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120" yWindow="-120" windowWidth="25440" windowHeight="15840"/>
  </bookViews>
  <sheets>
    <sheet name="уров.обр." sheetId="6" r:id="rId1"/>
  </sheets>
  <externalReferences>
    <externalReference r:id="rId2"/>
  </externalReferences>
  <definedNames>
    <definedName name="_xlnm._FilterDatabase" localSheetId="0" hidden="1">уров.обр.!$A$7:$WRQ$7</definedName>
    <definedName name="Вид_должности">'[1]не удалять'!$F$7:$F$9</definedName>
    <definedName name="Вид_категории">'[1]не удалять'!$H$7:$H$9</definedName>
    <definedName name="Вид_образования">'[1]не удалять'!$G$7:$G$25</definedName>
    <definedName name="Наименование_должности_ПП">'[1]не удалять'!$B$7:$B$25</definedName>
  </definedNames>
  <calcPr calcId="144525" refMode="R1C1"/>
</workbook>
</file>

<file path=xl/sharedStrings.xml><?xml version="1.0" encoding="utf-8"?>
<sst xmlns="http://schemas.openxmlformats.org/spreadsheetml/2006/main" count="840" uniqueCount="419">
  <si>
    <t>№ п/п</t>
  </si>
  <si>
    <t>Педагог дополнительного образования</t>
  </si>
  <si>
    <t>Воспитатель</t>
  </si>
  <si>
    <t>Учитель информатики</t>
  </si>
  <si>
    <t>первая</t>
  </si>
  <si>
    <t>Учитель иностранного языка</t>
  </si>
  <si>
    <t>высшая</t>
  </si>
  <si>
    <t>Учитель физической культуры</t>
  </si>
  <si>
    <t>Учитель начальных классов</t>
  </si>
  <si>
    <t>Учитель                   начальных классов</t>
  </si>
  <si>
    <t>Учитель математики</t>
  </si>
  <si>
    <t>Учитель                   истории</t>
  </si>
  <si>
    <t xml:space="preserve">Учитель                начальных классов </t>
  </si>
  <si>
    <t>Учитель                 русского языка и литературы</t>
  </si>
  <si>
    <t>Учитель                     начальных классов</t>
  </si>
  <si>
    <t>Учитель                   русского языка и литературы</t>
  </si>
  <si>
    <t>Учитель                  начальных классов</t>
  </si>
  <si>
    <t>Учитель-логопед</t>
  </si>
  <si>
    <t>Учитель русского языка и литературы</t>
  </si>
  <si>
    <t>Учитель  начальных классов</t>
  </si>
  <si>
    <t>Учитель  географии</t>
  </si>
  <si>
    <t>Учитель истории</t>
  </si>
  <si>
    <t>Педагог-психолог</t>
  </si>
  <si>
    <t>Акименко Светлана Сергеевна</t>
  </si>
  <si>
    <t>Аксакова Наталья Николаевна</t>
  </si>
  <si>
    <t>Анфилофьев Владимир Николаевич</t>
  </si>
  <si>
    <t>Анфилофьева Ольга Николаевна</t>
  </si>
  <si>
    <t>Ахтямова Флюза Мавлитбаевна</t>
  </si>
  <si>
    <t>Боброва Анна Юрьевна</t>
  </si>
  <si>
    <t>Боровикова Наталья Николаевна</t>
  </si>
  <si>
    <t xml:space="preserve">Волкова Наталья Валерьевна </t>
  </si>
  <si>
    <t xml:space="preserve">Галиева Альмира Фанисовна                   </t>
  </si>
  <si>
    <t xml:space="preserve">Гарус Оксана Юрьевна            </t>
  </si>
  <si>
    <t>Гержина Тамара Ивановна</t>
  </si>
  <si>
    <t xml:space="preserve">Гиниатуллина Флорида Габдрашитовна    </t>
  </si>
  <si>
    <t>Громова Елена Анатольевна</t>
  </si>
  <si>
    <t xml:space="preserve">Гузенко Юлия Вячеславовна            </t>
  </si>
  <si>
    <t xml:space="preserve">Гумирова Ирина Анатольевна                 </t>
  </si>
  <si>
    <t xml:space="preserve">Диянова Виктория Владимировна </t>
  </si>
  <si>
    <t xml:space="preserve">Дьяченко Инна Владимировна         </t>
  </si>
  <si>
    <t xml:space="preserve">Зенюкова Динара Аликовна </t>
  </si>
  <si>
    <t>Зубкова Лилия Анатольевна</t>
  </si>
  <si>
    <t>Игнатьева Татьяна Викторовна</t>
  </si>
  <si>
    <t>Игошева Надежда Антоновна</t>
  </si>
  <si>
    <t xml:space="preserve">Ишкильдина Мария Андреевна    </t>
  </si>
  <si>
    <t>Каюмова Гульнара Зуфаровна</t>
  </si>
  <si>
    <t xml:space="preserve">Килинг Татьяна Викторовна                               </t>
  </si>
  <si>
    <t>Ковалева Елена Алексеевна</t>
  </si>
  <si>
    <t>Ковалишина Елена Вячеславовна</t>
  </si>
  <si>
    <t>Комиссарова Оксана Николаевна</t>
  </si>
  <si>
    <t>Конева Наталья Михайловна</t>
  </si>
  <si>
    <t xml:space="preserve">Корнелюк Ольга Анатольевна        </t>
  </si>
  <si>
    <t>Корниенко Оксана Николаевна</t>
  </si>
  <si>
    <t>Корунец Игорь Анатольевич</t>
  </si>
  <si>
    <t xml:space="preserve">Кутлубаева Зульфия Ямиловна  </t>
  </si>
  <si>
    <t xml:space="preserve">Малий Татьяна Егоровна             </t>
  </si>
  <si>
    <t>Масловская Елена Викторовна</t>
  </si>
  <si>
    <t>Машкова Ольга Геннадьевна</t>
  </si>
  <si>
    <t xml:space="preserve">Мезенина Людмила Михайловна </t>
  </si>
  <si>
    <t xml:space="preserve">Мирошникова Роза Назмиевна          </t>
  </si>
  <si>
    <t xml:space="preserve">Мишагин Евгений Вячеславович    </t>
  </si>
  <si>
    <t>Мунтяну Галина Ивановна</t>
  </si>
  <si>
    <t>Мухоморкина Татьяна Петровна</t>
  </si>
  <si>
    <t>Нигматуллина Марина Махтыевна</t>
  </si>
  <si>
    <t>Никитина Нина Викторовна</t>
  </si>
  <si>
    <t xml:space="preserve">Петриченко Александра Владимировна     </t>
  </si>
  <si>
    <t>Подседова Юлия Радиковна</t>
  </si>
  <si>
    <t>Полина Маргарита Николаевна</t>
  </si>
  <si>
    <t>Привалова Наталья Сергеевна</t>
  </si>
  <si>
    <t>Пригарина Наталья Владимировна</t>
  </si>
  <si>
    <t>Пуртова Елена Александровна</t>
  </si>
  <si>
    <t>Саниева Лилия Гасимовна</t>
  </si>
  <si>
    <t>Скитецкая Наталия Анатолиевна</t>
  </si>
  <si>
    <t>Скоробогатова Анна Владимировна</t>
  </si>
  <si>
    <t>Соболева Галина Владимировна</t>
  </si>
  <si>
    <t xml:space="preserve">Солодовникова Светлана Александровна   </t>
  </si>
  <si>
    <t>Стерхов Алексей Алексеевич</t>
  </si>
  <si>
    <t>Сухих Екатерина Валерьевна</t>
  </si>
  <si>
    <t>Талалаева Лариса Юрьевна</t>
  </si>
  <si>
    <t>Теребенина Ирина Николаевна</t>
  </si>
  <si>
    <t>Тулина Юлия Тагировна</t>
  </si>
  <si>
    <t xml:space="preserve">Упорова Марина Анатольевна                 </t>
  </si>
  <si>
    <t>Ушакова Светлана Владимировна</t>
  </si>
  <si>
    <t>Хлыстова Лариса Васильевна</t>
  </si>
  <si>
    <t>Шараева Марина Владимировна</t>
  </si>
  <si>
    <t>Шелудько Вячеслав Александрович</t>
  </si>
  <si>
    <t>Щербакова Оксана Александровна</t>
  </si>
  <si>
    <t>Юркова Лиля Наильевна</t>
  </si>
  <si>
    <t>Юсов Сергей Геннадьевич</t>
  </si>
  <si>
    <t>Направление подготовки или специальность, квалификация</t>
  </si>
  <si>
    <t>Стаж работы</t>
  </si>
  <si>
    <t>Ученая степень, ученое звание</t>
  </si>
  <si>
    <t>Отраслевые награды</t>
  </si>
  <si>
    <t>Акулова Людмила Александровна</t>
  </si>
  <si>
    <t>Абдулсаметова Эльвира Казбиевна</t>
  </si>
  <si>
    <t>Учитель                биологии, педагог дополнительного образования</t>
  </si>
  <si>
    <t>Учитель иностранного языка, педагог дополнительного образования</t>
  </si>
  <si>
    <t>Ахметзянова Виктория Геннадьевна</t>
  </si>
  <si>
    <t>Учитель  математики, педагог дополнительного образования</t>
  </si>
  <si>
    <t>Заместитель директора по ВВВР, учитель русского языка и литературы</t>
  </si>
  <si>
    <t>Варнакова Валерия Александровна</t>
  </si>
  <si>
    <t>Учитель технологии</t>
  </si>
  <si>
    <t>Кандидат педагогических наук</t>
  </si>
  <si>
    <t>Учитель истории, заместитель директора по УВР</t>
  </si>
  <si>
    <t>Виноградова Яна Олеговна</t>
  </si>
  <si>
    <t>Руководитель ЦДОД "Интеллектуал", учитель иностранного языка</t>
  </si>
  <si>
    <t>Газитаева Алина Алексеевна</t>
  </si>
  <si>
    <t>СЗД</t>
  </si>
  <si>
    <t>Гладий Алёна Александровна</t>
  </si>
  <si>
    <t>Громова Юлия Анатольевна</t>
  </si>
  <si>
    <t>Дементьева Татьяна Вячеславовна</t>
  </si>
  <si>
    <t>Жигулина Юля Олеговна</t>
  </si>
  <si>
    <t>Иванова Марина Сергеевна</t>
  </si>
  <si>
    <t>Учитель химии</t>
  </si>
  <si>
    <t>Канцыр Екатерина Юрьевна</t>
  </si>
  <si>
    <t>Карепина Светлана Михайловна</t>
  </si>
  <si>
    <t>Учитель географии</t>
  </si>
  <si>
    <t>Учитель               начальных классов, воспитатель</t>
  </si>
  <si>
    <t>Заместитель директора по УВР, учитель начальных классов</t>
  </si>
  <si>
    <t>Учитель математики, педагог дополнительного образования</t>
  </si>
  <si>
    <t>Учитель физической культуры, педагог дополнительного образования</t>
  </si>
  <si>
    <t>Касьянова Анастасия Евгеньевна</t>
  </si>
  <si>
    <t>Куртукова Татьяна Даниловна</t>
  </si>
  <si>
    <t>Воспитатель ГПД</t>
  </si>
  <si>
    <t>Воспитатель, педагог дополнительного образования</t>
  </si>
  <si>
    <t>Кучерова Регина Михайловна</t>
  </si>
  <si>
    <t>Учитель технологии и ИЗО</t>
  </si>
  <si>
    <t>Учитель хореографии, педагог дополнительного образования</t>
  </si>
  <si>
    <t>Учитель химии, педагог дополнительного образования</t>
  </si>
  <si>
    <t>Закиева Лилия Тагировна</t>
  </si>
  <si>
    <t>Мирзаева Марианна Абсаруттиновна</t>
  </si>
  <si>
    <t>Педагог-библиотекарь</t>
  </si>
  <si>
    <t>Мичурина Яна Юрьевна</t>
  </si>
  <si>
    <t>Учитель</t>
  </si>
  <si>
    <t>Насретдинова Луиза Валериковна</t>
  </si>
  <si>
    <t>Никора Наталья Игоревна</t>
  </si>
  <si>
    <t>Учитель ИЗО, педагог дополнительного образования</t>
  </si>
  <si>
    <t>Никитасенко Ольга Сергеевна</t>
  </si>
  <si>
    <t>Науменко Жанна Артуровна</t>
  </si>
  <si>
    <t>Нуриманов Денис Радикович</t>
  </si>
  <si>
    <t>Учитель физики</t>
  </si>
  <si>
    <t>Одинокова Татьяна Александровна</t>
  </si>
  <si>
    <t>Османова Ирада Интигам кызы</t>
  </si>
  <si>
    <t>Учитель                   русского языка и литературы, педагог дополнительного образования</t>
  </si>
  <si>
    <t>Пономарева Виктория Сергеевна</t>
  </si>
  <si>
    <t>Платонова Ирина Станиславовна</t>
  </si>
  <si>
    <t>Петухова Дарья Антоновна</t>
  </si>
  <si>
    <t>Расулова Альбина Рустамовна</t>
  </si>
  <si>
    <t>Саматова Лилия Флюровна</t>
  </si>
  <si>
    <t>Учитель информатики, педагог дополнительного образования</t>
  </si>
  <si>
    <t>Учитель                  биологии, педагог дополнительного образования</t>
  </si>
  <si>
    <t>Смирнова Ирина Алексеевна</t>
  </si>
  <si>
    <t>Учитель начальных классов, педагог дополнительного образования</t>
  </si>
  <si>
    <t>Солобоева Ирина Александровна</t>
  </si>
  <si>
    <t>Методист</t>
  </si>
  <si>
    <t>Седяева Елена Викторовна</t>
  </si>
  <si>
    <t>Заслуженный учитель РФ, Отличник народного просвещения</t>
  </si>
  <si>
    <t>Тангатарова Айгуль Амирбековна</t>
  </si>
  <si>
    <t>Заместитель директора по УВР, учитель иностранного языка</t>
  </si>
  <si>
    <t>Почетная грамота Министерства образования и науки РФ</t>
  </si>
  <si>
    <t>Почетный работник общего образования РФ</t>
  </si>
  <si>
    <t>Почетная грамота Министерства просвещения РФ</t>
  </si>
  <si>
    <t>Хакимов Алмаз Ренатович</t>
  </si>
  <si>
    <t>Педагог-организатор</t>
  </si>
  <si>
    <t>Халина Инга Александровна</t>
  </si>
  <si>
    <t>Заместитель директора по УВР, учитель                   начальных классов</t>
  </si>
  <si>
    <t>Шорова Олеся Эдуардовна</t>
  </si>
  <si>
    <t>Эстемирова Залина Абдулсеевна</t>
  </si>
  <si>
    <t>Юмагужина Алина Рушановна</t>
  </si>
  <si>
    <t>Почетный работник общего образования РФ, Почетная грамота Министерства образования РФ</t>
  </si>
  <si>
    <t>Почетный работник воспитания и просвещения РФ, Пояетная грамота Министерства образования и науки РФ, Благодарность Министерства образования и науки РФ</t>
  </si>
  <si>
    <t>Почетный работник общего образования РФ, Пояетная грамота Министерства образования и науки РФ, Благодарность Губернатора ХМАО - Югры</t>
  </si>
  <si>
    <t>Заслуженный работник образования ХМАО - Югры, Почетный работник общего образования РФ, Почетная грамота Министерства образования РФ</t>
  </si>
  <si>
    <t>Почетный работник общего образования РФ, Почетная грамота Министерства образования и науки РФ</t>
  </si>
  <si>
    <t>Благодарность Министерства образования РФ</t>
  </si>
  <si>
    <t>Почетный работник сферы образования РФ, Почетная грамота Министерства образования и науки РФ</t>
  </si>
  <si>
    <t>Благодарность Министерства образования и науки РФ</t>
  </si>
  <si>
    <t>Почетный работник общего образования РФ, Благодарность Министерства образования РФ</t>
  </si>
  <si>
    <t>Почетная грамота Министерства просвещения РФ, Благодарность Министерства образования и науки РФ</t>
  </si>
  <si>
    <t>Заслуженный работник образования ХМАО-Югры, Почетный работник общего образования РФ, Почетная грамота Министерства образования и науки РФ</t>
  </si>
  <si>
    <t>Заслуженный работник образования ХМАО - Югры, Почетный работник общего образования РФ, Почетная грамота Министерства образования и науки РФ</t>
  </si>
  <si>
    <t>Учитель музыки</t>
  </si>
  <si>
    <t>Отличник народного просвещения</t>
  </si>
  <si>
    <t>Попкова Надежда Александровна</t>
  </si>
  <si>
    <t>27 лет</t>
  </si>
  <si>
    <t>17 лет</t>
  </si>
  <si>
    <t>28 лет</t>
  </si>
  <si>
    <t>6 лет</t>
  </si>
  <si>
    <t>18 лет</t>
  </si>
  <si>
    <t>26 лет</t>
  </si>
  <si>
    <t>4 года</t>
  </si>
  <si>
    <t>23 года</t>
  </si>
  <si>
    <t>43 года</t>
  </si>
  <si>
    <t>10 лет</t>
  </si>
  <si>
    <t>7 лет</t>
  </si>
  <si>
    <t>30 лет</t>
  </si>
  <si>
    <t>5 лет</t>
  </si>
  <si>
    <t>34 года</t>
  </si>
  <si>
    <t>8 лет</t>
  </si>
  <si>
    <t>40 лет</t>
  </si>
  <si>
    <t>12 лет</t>
  </si>
  <si>
    <t>1 год</t>
  </si>
  <si>
    <t>41 год</t>
  </si>
  <si>
    <t>36 лет</t>
  </si>
  <si>
    <t>11 лет</t>
  </si>
  <si>
    <t>13 лет</t>
  </si>
  <si>
    <t>42 года</t>
  </si>
  <si>
    <t>32 года</t>
  </si>
  <si>
    <t>29 лет</t>
  </si>
  <si>
    <t>31 год</t>
  </si>
  <si>
    <t>24 года</t>
  </si>
  <si>
    <t>35 лет</t>
  </si>
  <si>
    <t>20 лет</t>
  </si>
  <si>
    <t>33 года</t>
  </si>
  <si>
    <t>9 лет</t>
  </si>
  <si>
    <t>14 лет</t>
  </si>
  <si>
    <t>0 лет</t>
  </si>
  <si>
    <t>25 лет</t>
  </si>
  <si>
    <t>19 лет</t>
  </si>
  <si>
    <t>Почетный работник общего образования РФ, Почетная грамота Министерства образования и науки РФ, Благодарность Министерства образования и науки РФ, Благодарственное письмо Губернатора ХМАО - Югры</t>
  </si>
  <si>
    <t>"Математика и информатика", учитель математики и информатики</t>
  </si>
  <si>
    <t>"Педагогика и методика начальных классов", учитель начальных классов</t>
  </si>
  <si>
    <t>высшее, специалитет</t>
  </si>
  <si>
    <t>"Педагогика и методика начального обучения", учитель начальных классов; "Менеджмент", квалификация "Магистр"</t>
  </si>
  <si>
    <t>высшее, специалитет; высшее, магистратура</t>
  </si>
  <si>
    <t>высшее, магистратура</t>
  </si>
  <si>
    <t>"Педагогика и методика начального образования", учитель начальных классов; "Менеджмент", квалификация "Магистр"</t>
  </si>
  <si>
    <t>высшее, бакалавриат</t>
  </si>
  <si>
    <t>Заведующий бассейном, учитель физической культуры</t>
  </si>
  <si>
    <t>"Физическая культура", учитель физической культуры</t>
  </si>
  <si>
    <t>среднее профессиональное</t>
  </si>
  <si>
    <t>"Преподавание в начальных классах общеобразовательной школы", учитель начальных классов</t>
  </si>
  <si>
    <t>"История", учитель истории и социально-политических дисциплин; "Менеджмент", квалификация "Магистр"</t>
  </si>
  <si>
    <t>"Романо-германские языки и литература", квалификация "филолог, преподаватель английского языка"</t>
  </si>
  <si>
    <t>"Физическое воспитания", учитель физической культуры</t>
  </si>
  <si>
    <t>"Дирижирование", квалификация "дирижер хора, руководитель ансамбля, преподаватель"</t>
  </si>
  <si>
    <t>"Математика, информатика и вычислительная техника", учитель математики, информатики и вычислительной техники</t>
  </si>
  <si>
    <t>"География", квалификация "географ, преподаватель географии"</t>
  </si>
  <si>
    <t>"Педагогическое образование", квалификация "Бакалавр"</t>
  </si>
  <si>
    <t>"Педагогика и методика дошкольного образования", квалификация "педагог дошкольного образования"</t>
  </si>
  <si>
    <t>высшее, бакалавриат; высшее, магистратура</t>
  </si>
  <si>
    <t>"Педагогическое образование", квалификация "Бакалавр"; "Педагогическое образование", квалификация "Магистр"</t>
  </si>
  <si>
    <t>"Психология служебной деятельности", квалификация "Психолог"</t>
  </si>
  <si>
    <t>Профессиональная переподготовка, квалификация "Педагог-психолог в школе", 2020</t>
  </si>
  <si>
    <t>"Начальное образование", учитель начальных классов и географии</t>
  </si>
  <si>
    <t>"Биология и химия", учитель биологии и химии</t>
  </si>
  <si>
    <t>"Лингвистика", квалификация "Лингвист, специалист в сфере межкультурной коммуникации"</t>
  </si>
  <si>
    <t>"Преподавание в начальных классах", учитель начальных классов</t>
  </si>
  <si>
    <t>"Педагогика и методика начального образования", учитель начальных классов</t>
  </si>
  <si>
    <t>"Педагогическое образование", направленность "Математика", квалификация "бакалавр"</t>
  </si>
  <si>
    <t>"Физика и информатика", учитель физики и информатики</t>
  </si>
  <si>
    <t>"Лингвистика, лингводидактика и межкультурная коммуникация", квалификация "магистр"</t>
  </si>
  <si>
    <t>профессиональная переподготовка, квалификация "Педагог дополнительного образования", 2021</t>
  </si>
  <si>
    <t>профессиональная переподготовка, квалификация "Воспитатель дошкольной образовательной организации", 2019</t>
  </si>
  <si>
    <t>"Специальное (дефектологическое) образование", квалификация "бакалавр"</t>
  </si>
  <si>
    <t>"Изобразительное искусство", учитель изобразительного искусства</t>
  </si>
  <si>
    <t>"Иностранный (английский) язык", учитель иностранного (английского) языка; "Педагогическое образование", квалификация "магистр"</t>
  </si>
  <si>
    <t>"Культпросветработа", культпросветработник высшей квалификации</t>
  </si>
  <si>
    <t>профессиональная переподготовка, присвоена квалификация "учитель основ безопасности жизнедеятельности"</t>
  </si>
  <si>
    <t>"Физическая культура", педагог по физической культуре; "Менеджмент", квалификация "магистр"</t>
  </si>
  <si>
    <t>"Педагогика и методика начального образования", учитель начальных классов; "Менеджмент", квалификация "магистр"</t>
  </si>
  <si>
    <t>"Физическая культура", квалификация "бакалавр"</t>
  </si>
  <si>
    <t>"Физическая культура для лиц с отклонениями в состоянии здоровья", специалист по адаптивной физической культуре; "Оздоровительные технологии", квалификация "магистр"</t>
  </si>
  <si>
    <t>"Педагогическое образование", квалификация "Бакалавр"; "Менеджмент", квалификация "бакалавр"; "Педагогическое образование", квалификация "магистр"</t>
  </si>
  <si>
    <t>"Русский язык и литература", учитель русского языка и литературы</t>
  </si>
  <si>
    <t>"Педагогика и методика начального обучения", учитель начальных классов</t>
  </si>
  <si>
    <t>"Социальная культурная деятельность", постановщик досуговых программ и театрализованных представлений"</t>
  </si>
  <si>
    <t>профессиональная переподготовка, квалификация "учитель физической культуры", 2021</t>
  </si>
  <si>
    <t>"Биология" с дополнительной специальностью "Химия", учитель биологии и химии</t>
  </si>
  <si>
    <t>"Педагогика и методика начального образования с дополнительной специальностью "Логопедия", учитель начальных классов и учитель-логопед;"Управление в образовании", квалификация "Магистр"</t>
  </si>
  <si>
    <t>"История и английский язык", учитель истории и английского языка; "Менеджмент", квалификация "Магистр"</t>
  </si>
  <si>
    <t>"История, обществознание и английский язык", учитель истории, обществознания и английского языка</t>
  </si>
  <si>
    <t>высшее, специалитет; высшее, магистратура; высшее, аспирантура</t>
  </si>
  <si>
    <t>"Филология и история", учитель русского языка, литературы и истории; "Профессиональное обучение (по отраслям). Государственное и муниципальное управление", квалфиикация "магистр"; "Образование и педагогические науки", квалификация "Исследователь. Преподаватель-исследователь"</t>
  </si>
  <si>
    <t>"Химия" с направлением дополнительной подготовки "Обслуживающий труд", учитель химии и обслуживающего труда</t>
  </si>
  <si>
    <t>"Физическая культура", педагог по физической культуре</t>
  </si>
  <si>
    <t>профессиональная переподготовка, присвоена квалификация "тренер-преподаватель вида спорта (Шахматы), педагог дополнительного образования (физкультурно-спортивная деятельность по виду спорта "Шахматы")"</t>
  </si>
  <si>
    <t>"Филология", филолог</t>
  </si>
  <si>
    <t>"Математика", учитель математики</t>
  </si>
  <si>
    <t>"Лингвистика", квалификация "бакалавр"</t>
  </si>
  <si>
    <t>"Белорусский язык и литература", учитель белорусского языка и литературы</t>
  </si>
  <si>
    <t>высшее, специалитет; высшее, аспирантура</t>
  </si>
  <si>
    <t>"Филология. Французский и немецкий языки", учитель иностранных языков средней школы; "Образование и педагогические науки", квалификация "Исследователь. Преподаватель-исследователь"</t>
  </si>
  <si>
    <t>"Педагогическое образование", квалификация "бакалавр"</t>
  </si>
  <si>
    <t>Педагогическое образование, квалификация "бакалавр"</t>
  </si>
  <si>
    <t>профессиональная переподготовка "Педагогика и методика дошкольного образования"</t>
  </si>
  <si>
    <t>"История", учитель истории</t>
  </si>
  <si>
    <t>"Лингвистика", учитель иностранного языка</t>
  </si>
  <si>
    <t>"Логопедия", учитель-логопед</t>
  </si>
  <si>
    <t>"История", квалификация "историк"</t>
  </si>
  <si>
    <t>"Теория и методика преподавания иностранных языков и культур", учитель иностранного языка</t>
  </si>
  <si>
    <t>"Начальное образование", учитель начальных классов с дополнительной подготовкой в области русского языка и литературы</t>
  </si>
  <si>
    <t>"Начальное образование", учитель начальных классов</t>
  </si>
  <si>
    <t>"Начальное образование", учитель средней школы</t>
  </si>
  <si>
    <t>"Филология", учитель русского языка и литературы</t>
  </si>
  <si>
    <t>"Педагогическое образование", квалификация "магистр"</t>
  </si>
  <si>
    <t>"Филология (иностранные языки)", учитель иностранного языка</t>
  </si>
  <si>
    <t>"Психология", психолог</t>
  </si>
  <si>
    <t>"Теория музыки", учитель музыки</t>
  </si>
  <si>
    <t>"Педагогическое образование, квалификация "бакалавр"</t>
  </si>
  <si>
    <t>"Изобразительное искусство и черчение", учитель изобразительного искусства и черчения</t>
  </si>
  <si>
    <t>"Биология" с дополнительной специальностью "География", учитель биологии и географии</t>
  </si>
  <si>
    <t>высшее, спецалитет</t>
  </si>
  <si>
    <t>"Физическая культура и спорт", учитель физической культуры</t>
  </si>
  <si>
    <t>"Начальное образование", учитель начальных классов; "Менеджмент", квалификация "магистр"</t>
  </si>
  <si>
    <t>"Социально-культурная деятельность", музыкальный руководитель</t>
  </si>
  <si>
    <t>"Организация работы с молодежью", специалист по работе с молодежью</t>
  </si>
  <si>
    <t>"Математика", учитель математики средней школы</t>
  </si>
  <si>
    <t>"Международные отношения", квалификация "бакалавр"</t>
  </si>
  <si>
    <t>профессиональная переподготовка, квалификация "Воспитатель дошкольной образовательной организации", 2017</t>
  </si>
  <si>
    <t>Воспитатель в дошкольных группах</t>
  </si>
  <si>
    <t>Воспитатель в дошкольных учреждениях</t>
  </si>
  <si>
    <t>высшее, бакалвриат</t>
  </si>
  <si>
    <t>"Психолого-педагогическое образование", квалификация "магистр"</t>
  </si>
  <si>
    <t>профессиональная переподготовка, присвоена квалификация "воспитатель дошкольной образовательной организации", 2019</t>
  </si>
  <si>
    <t>Воспитатель дошкольной образовательной организации</t>
  </si>
  <si>
    <t>профессиональная переподготовка, квалификация "Воспитатель дошкольной образовательной организации", 1991</t>
  </si>
  <si>
    <t>"Дошкольное образование", воспитатель</t>
  </si>
  <si>
    <t>Шадрина Наталья Геннадьевна</t>
  </si>
  <si>
    <t>Фамилия Имя Отчество (при наличии) педагогического работника</t>
  </si>
  <si>
    <t>Занимаемая должность (должности)</t>
  </si>
  <si>
    <t>Преподаваемые предметы, курсы, дисциплины (модули)</t>
  </si>
  <si>
    <t>Уровень (уровни) профессионального образования</t>
  </si>
  <si>
    <t>Квалификационная категория</t>
  </si>
  <si>
    <t>Сведения о повышении квалификации  и (или) профессиональной переподготовке</t>
  </si>
  <si>
    <t>информатика</t>
  </si>
  <si>
    <t>биология</t>
  </si>
  <si>
    <t>английский язык</t>
  </si>
  <si>
    <t>физическая культура</t>
  </si>
  <si>
    <t>математика</t>
  </si>
  <si>
    <t>русский язык и литература</t>
  </si>
  <si>
    <t>математика, алгебра, геометрия</t>
  </si>
  <si>
    <t>технология</t>
  </si>
  <si>
    <t>химия</t>
  </si>
  <si>
    <t>география, французский язык</t>
  </si>
  <si>
    <t>история, обществознание, экономика</t>
  </si>
  <si>
    <t>немецкий язык</t>
  </si>
  <si>
    <t>физика</t>
  </si>
  <si>
    <t>география</t>
  </si>
  <si>
    <t>история, ОДКРН</t>
  </si>
  <si>
    <t>французский язык</t>
  </si>
  <si>
    <t>история, обществознание, право</t>
  </si>
  <si>
    <t>музыка</t>
  </si>
  <si>
    <t>технология, ИЗО</t>
  </si>
  <si>
    <t>хореография</t>
  </si>
  <si>
    <t>шахматы</t>
  </si>
  <si>
    <t>ИЗО</t>
  </si>
  <si>
    <t>история, ОРКиСЭ, ОДКНР</t>
  </si>
  <si>
    <t>история, обществознание, индивидуальный проект</t>
  </si>
  <si>
    <t>история, обществознание</t>
  </si>
  <si>
    <t>основы безопасности жизнедеятельности</t>
  </si>
  <si>
    <t>"Организационно-методическое обеспечение профориентационной деятельности педагога-навигатора в рамках реализации Всероссийского проекта "Билет в будущее"; "Основы проектирования современного урока с применением цифровых сервисов и платформ"</t>
  </si>
  <si>
    <t>"Организация работы с обучающимися с ограниченными возможностями здоровья в соответствии с ФГОС" (2022); "Преподавание учебного предмета "Физическая культура" в условиях реализации требований ФГОС НОО" (2022)</t>
  </si>
  <si>
    <t>"Функциональная грамотность: развиваем в начальной школе" (2021); "Основы проектирования современного урока с применением цифровых сервисов и платформ" (2021)</t>
  </si>
  <si>
    <t>"Цифровая платформа персонализированного образования в школе" (2020)</t>
  </si>
  <si>
    <t>"Фунциональная грамотность на уроках русского языка, литературы и литературного чтения" (2021)</t>
  </si>
  <si>
    <t>"Цифровая грамотность педагогического работника" (2021); "Обновление содержания и технологий преподавания учебного предмета "Физическая культура" в условиях реализации новой предметной концепции" (2021)</t>
  </si>
  <si>
    <t>"Формирование функциональной грамотности учащихся" (2021)</t>
  </si>
  <si>
    <t>"Методы и технология дистанционного обучения в современных условиях для педагогов" (2021)</t>
  </si>
  <si>
    <t>"Преподавание физической культуры согласно концепции преподавания учебного предмета "Физическая культура" (2021); "Методология и технология дистанционного обучения в образовательной организации" (2021)</t>
  </si>
  <si>
    <t>"Основы обеспечение информационной безопасности детей" (2021); "Профилактика безнадзорности и правонарушений несовершеннолетних в соответствии с федеральным законодательством" (2021)</t>
  </si>
  <si>
    <t>"Современные образовательные технологии в дополнительном образовании детей" (2021)</t>
  </si>
  <si>
    <t>"Современные подходы к реализации ФГОС дошкольного образования" (2021); "Развитие математической компетенции на основе СИРС" (2021)</t>
  </si>
  <si>
    <t>"Современные подходы к реализации ФГОС дошкольного образования" (2021)</t>
  </si>
  <si>
    <t>"Методика преподавания основ финансовой грамотности в условиях реализации ФГОС" (2021); "Содержание и методика преподавания курса финансовой грамотности различным категориям обучающихся" (2021)</t>
  </si>
  <si>
    <t>"Цифровая трансформация образования - профиль современного учителя" (2022); "Цифровые компетенции педагога в условиях трансформации области образования" (2022)</t>
  </si>
  <si>
    <t>"Обновление содержания и технологий преподавания учебного предмета "Физическая культура" в условиях реализации новой предметной концепции" (2022); "Организация работы с обучающимися с ограниченными возможностями здоровья в соответствии с ФГОС" (2022)</t>
  </si>
  <si>
    <t>"Формирование глобальных компетенций и креативного мышления с учетом внедрения обновленных ФГОС" (2022)</t>
  </si>
  <si>
    <t>"Методы и алгоритмы работы с одаренными детьми" (2021); "Применение облачных технологий в образовании" (2022)</t>
  </si>
  <si>
    <t>Содержание и организация методической работы в дошкольной образовательной организации" (2022); "Функциональная грамотность педагога" (2022)</t>
  </si>
  <si>
    <t>"Теория и методика преподавания учебного предмета "русский язык" (2022); "Содержательные аспекты методического сопровождения учителя в условиях реализации ФГОС НОО, ФГОС ООО" (2022)</t>
  </si>
  <si>
    <t>"Инновационные технологии обучения биологии как основа реализации ФГОС" (2022); "Использование современного учебного оборудования детских технопарков "Кванториум" на базе общеобразовательных организаций" (2022)</t>
  </si>
  <si>
    <t>"Методология и технологии дистанционного обучения в образовательной организации" (2021)</t>
  </si>
  <si>
    <t>"Подготовка учащихся к итоговой аттестации" (2021); "Иностранный язык. Методические аспекты преподавания" (2021)</t>
  </si>
  <si>
    <t>"Технология развития критического мышления обучающихся как средство достижения предметных, метапредметных и личностных результатов ФГОС"; "ФГОС НОО обучающихся с ограниченными возможностями здоровья: организация и содержание образовательной деятельности" (2021)</t>
  </si>
  <si>
    <t>профессиональная переподготовка, присвоена квалификация "учитель математики", 2022</t>
  </si>
  <si>
    <t>"Основы проектирования современного урока с использованием ресурсов Центров "Точка роста", "Школьный кванториум" (2022); "Подготовка классных руководителей к реализации программы воспитательной работы в современной школе" (2022)</t>
  </si>
  <si>
    <t>"Организация работы классного руководителя в образовательной организации" (2022); "Преподавание русского языка через культуру в условиях реализации ФГОС ООО (СОО)" (2022)</t>
  </si>
  <si>
    <t>"Профессиональные компетенции учителей-блогеров и использование социальных сетей в педагогических целях в условиях обновленных ФГОС" (2022); "Технологии формирования и оценивания функциональной грамотности обучающихся" (2022)</t>
  </si>
  <si>
    <t>"Психологическое сопровождение обучающихся в критических ситуациях в целях реализации Концепции развития психологической службы в системе образования РФ на период до 2025 года" (2022)</t>
  </si>
  <si>
    <t>"Цифровая грамотность педагогического работника" (2021)</t>
  </si>
  <si>
    <t>"Школа современного учителя. Развитие читательской грамотности" (2022); "Актуальные вопросы организации воспитательной работы в общеобразовательной организации в рамках обновленных ФГОС" (2022)</t>
  </si>
  <si>
    <t xml:space="preserve">"Технология развития критического мышления обучающихся как средство достижения предметных, метапредметных и личностных результатов ФГОС" (2021) </t>
  </si>
  <si>
    <t>"Школа современного учителя русского языка" (2021); "Педагогические компетенции исторического просвещения в школе: содержание, методика и специифические особенности преподавания в соответствии с обновленным ФГОС" (2022)</t>
  </si>
  <si>
    <t>"Подготовка экспертов для работы в региональной предметной комиссии при проведении ГИА по образовательным программмам среднего общего образования по предмету "Английский язык" (2023)</t>
  </si>
  <si>
    <t>"Специфика реализации новых ФООП и базовые компетенции учителя в современной школе 2023" (2023)</t>
  </si>
  <si>
    <t>"Подготовка экспертов региональных предметных комиссий по проверке выполнения заданий с развернутым ответом экзаменационных работ по программам среднего общего образования" (2022 и 2023)</t>
  </si>
  <si>
    <t>"Актуальные вопросы организации воспитательной работы в общеобразовательной организации в рамках обновленных ФГОС" (2022); "Разговоры о важном: система работы классного руководителя (куратора)" (2022)</t>
  </si>
  <si>
    <t>"Геймификация на уроках в начальной школе в условиях цифровой среды обучения" (2020); "Содержание и методика преподавание курса финансовой грамотности различным категориям обучающихся" (2023)</t>
  </si>
  <si>
    <t>"Преподавание изобразительного искусства в образовательном учреждении" (2022); "Современные методики преподавания изобразительного искусства в общеобразовательных организациях в условиях реализации ФГОС" (2022)</t>
  </si>
  <si>
    <t>"Свзяь реакционной способности органических соединений со строением: теория и практика" (2021)</t>
  </si>
  <si>
    <t>Инновационные технологии проектирования дисциплины "Английский язык" в условиях реализации ФГОС" (2023)</t>
  </si>
  <si>
    <t>профессиональная переподготовка, присвоена квалификация "преподаватель философии", 2021; профессиональная переподготовка, присвоена квалификация "учитель, преподаватель экономики и права", 2022; курсы повышения квалификации "Развитие креативного мышления как элемента функциональной грамотности (2023); "Развитие исторического образования в современной России: проблемы и тенденции" (2023); "Сопровождение процесса профессионального самоопределения и профессиональной ориентации для учеников старших классов" (2023)</t>
  </si>
  <si>
    <t>Мавлюта Зайтуна Давлетовна</t>
  </si>
  <si>
    <t xml:space="preserve">Сахаватова Аяра Салаватовна </t>
  </si>
  <si>
    <t>высшая, педагог-наставник</t>
  </si>
  <si>
    <t>высшая, педагог-методист</t>
  </si>
  <si>
    <t>нет</t>
  </si>
  <si>
    <t>Расулова Наталья Керимовна</t>
  </si>
  <si>
    <t>Жилинская Роза Камилевна</t>
  </si>
  <si>
    <t>"Библиотековедение, библиографоведение и преподавание библиотековедческих дисциплин", кввалификация "педагог-библиотекарь"</t>
  </si>
  <si>
    <t>Легалова Евгения Алексеевна</t>
  </si>
  <si>
    <t>"Педагогическое образование (с двумя профилями подготовки)", квалификация "бакалавр"</t>
  </si>
  <si>
    <t>Булдакова Елизавета Александровна</t>
  </si>
  <si>
    <t>педагог-организатор</t>
  </si>
  <si>
    <t>"Юриспруденция", квалификация "бакалавр"</t>
  </si>
  <si>
    <t>Профессиональная переподготовка по специальности "Организационно-педагогическая деятельность" (2024)</t>
  </si>
  <si>
    <t>Учитель английского языка</t>
  </si>
  <si>
    <t>Учитель, преподаватель-организатор ОБЗР</t>
  </si>
  <si>
    <t xml:space="preserve">Информация о персональном составе педагогических работников
муниципальное бюджетное общеобразовательное учреждение гимназия «Лаборатория Салахова»
2024/2025 учебный год                                                                                 </t>
  </si>
  <si>
    <t>44 года</t>
  </si>
  <si>
    <t>2 года</t>
  </si>
  <si>
    <t>37 лет</t>
  </si>
  <si>
    <t>49 лет</t>
  </si>
  <si>
    <t>53 года</t>
  </si>
  <si>
    <t>21 год</t>
  </si>
  <si>
    <t>15 лет</t>
  </si>
  <si>
    <t>Почетный работник воспитания и просвещения РФ, Благодарственное письмо Российской академии образования, Благодарственное письмо Министерства просвещения РФ</t>
  </si>
  <si>
    <t>Покровская Ульяна Андреевна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</si>
</sst>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 #,##0.00&quot;р.&quot;_-;\-* #,##0.00&quot;р.&quot;_-;_-* &quot;-&quot;??&quot;р.&quot;_-;_-@_-"/>
    <numFmt numFmtId="43" formatCode="_-* #,##0.00_р_._-;\-* #,##0.00_р_._-;_-* &quot;-&quot;??_р_._-;_-@_-"/>
  </numFmts>
  <fonts count="18">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family val="2"/>
      <charset val="204"/>
    </font>
    <font>
      <sz val="10"/>
      <name val="Times New Roman"/>
      <family val="1"/>
      <charset val="204"/>
    </font>
    <font>
      <sz val="10"/>
      <name val="Arial"/>
      <family val="2"/>
      <charset val="204"/>
    </font>
    <font>
      <sz val="11"/>
      <color indexed="8"/>
      <name val="Calibri"/>
      <family val="2"/>
      <charset val="204"/>
    </font>
    <font>
      <sz val="10"/>
      <name val="Arial Cyr"/>
      <charset val="204"/>
    </font>
    <font>
      <sz val="10"/>
      <name val="Helv"/>
    </font>
    <font>
      <sz val="10"/>
      <name val="Helv"/>
      <family val="2"/>
    </font>
    <font>
      <sz val="10"/>
      <name val="Helv"/>
      <family val="2"/>
      <charset val="204"/>
    </font>
    <font>
      <b/>
      <sz val="10"/>
      <name val="Arial Cyr"/>
      <family val="2"/>
      <charset val="204"/>
    </font>
    <font>
      <sz val="9"/>
      <name val="Times New Roman"/>
      <family val="1"/>
      <charset val="204"/>
    </font>
    <font>
      <b/>
      <sz val="12"/>
      <name val="Times New Roman"/>
      <family val="1"/>
      <charset val="204"/>
    </font>
    <font>
      <sz val="10"/>
      <color rgb="FF00B0F0"/>
      <name val="Times New Roman"/>
      <family val="1"/>
      <charset val="204"/>
    </font>
    <font>
      <sz val="11"/>
      <name val="Times New Roman"/>
      <family val="1"/>
      <charset val="204"/>
    </font>
    <font>
      <sz val="11"/>
      <name val="CG Times"/>
      <family val="1"/>
    </font>
  </fonts>
  <fills count="2">
    <fill>
      <patternFill patternType="none"/>
    </fill>
    <fill>
      <patternFill patternType="gray125"/>
    </fill>
  </fills>
  <borders count="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8">
    <xf numFmtId="0" fontId="0" fillId="0" borderId="0"/>
    <xf numFmtId="0" fontId="4" fillId="0" borderId="0"/>
    <xf numFmtId="0" fontId="7" fillId="0" borderId="0"/>
    <xf numFmtId="0" fontId="8" fillId="0" borderId="0"/>
    <xf numFmtId="0" fontId="4" fillId="0" borderId="0"/>
    <xf numFmtId="0" fontId="8"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11" fillId="0" borderId="0"/>
    <xf numFmtId="0" fontId="11" fillId="0" borderId="0"/>
    <xf numFmtId="44" fontId="8" fillId="0" borderId="0" applyFont="0" applyFill="0" applyBorder="0" applyAlignment="0" applyProtection="0"/>
    <xf numFmtId="0" fontId="8" fillId="0" borderId="0"/>
    <xf numFmtId="0" fontId="10" fillId="0" borderId="0"/>
    <xf numFmtId="0" fontId="10" fillId="0" borderId="0"/>
    <xf numFmtId="0" fontId="8" fillId="0" borderId="0"/>
    <xf numFmtId="0" fontId="8" fillId="0" borderId="0"/>
    <xf numFmtId="0" fontId="8" fillId="0" borderId="0"/>
    <xf numFmtId="0" fontId="6" fillId="0" borderId="0"/>
    <xf numFmtId="0" fontId="3" fillId="0" borderId="0"/>
    <xf numFmtId="0" fontId="8" fillId="0" borderId="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9" fillId="0" borderId="0"/>
    <xf numFmtId="0" fontId="6" fillId="0" borderId="0"/>
    <xf numFmtId="43" fontId="7" fillId="0" borderId="0" applyFont="0" applyFill="0" applyBorder="0" applyAlignment="0" applyProtection="0"/>
    <xf numFmtId="43" fontId="8" fillId="0" borderId="0" applyFont="0" applyFill="0" applyBorder="0" applyAlignment="0" applyProtection="0"/>
    <xf numFmtId="0" fontId="2" fillId="0" borderId="0"/>
    <xf numFmtId="0" fontId="1" fillId="0" borderId="0"/>
    <xf numFmtId="0" fontId="5" fillId="0" borderId="0"/>
    <xf numFmtId="0" fontId="4" fillId="0" borderId="0"/>
    <xf numFmtId="0" fontId="5" fillId="0" borderId="0"/>
  </cellStyleXfs>
  <cellXfs count="50">
    <xf numFmtId="0" fontId="0" fillId="0" borderId="0" xfId="0"/>
    <xf numFmtId="0" fontId="5" fillId="0" borderId="0" xfId="4" applyFont="1" applyAlignment="1">
      <alignment horizontal="center" vertical="center" wrapText="1"/>
    </xf>
    <xf numFmtId="0" fontId="4" fillId="0" borderId="0" xfId="4" applyAlignment="1">
      <alignment horizontal="center" wrapText="1"/>
    </xf>
    <xf numFmtId="0" fontId="12" fillId="0" borderId="0" xfId="4" applyFont="1"/>
    <xf numFmtId="0" fontId="4" fillId="0" borderId="0" xfId="4" applyAlignment="1">
      <alignment horizontal="left"/>
    </xf>
    <xf numFmtId="0" fontId="4" fillId="0" borderId="0" xfId="4"/>
    <xf numFmtId="0" fontId="4" fillId="0" borderId="0" xfId="4" applyAlignment="1">
      <alignment horizontal="center"/>
    </xf>
    <xf numFmtId="0" fontId="4" fillId="0" borderId="0" xfId="4" applyAlignment="1">
      <alignment vertical="top" wrapText="1"/>
    </xf>
    <xf numFmtId="49" fontId="5" fillId="0" borderId="0" xfId="4" applyNumberFormat="1" applyFont="1" applyAlignment="1">
      <alignment vertical="top" wrapText="1"/>
    </xf>
    <xf numFmtId="0" fontId="13" fillId="0" borderId="0" xfId="0" applyFont="1" applyAlignment="1">
      <alignment vertical="top"/>
    </xf>
    <xf numFmtId="0" fontId="4" fillId="0" borderId="0" xfId="4" applyAlignment="1">
      <alignment vertical="top"/>
    </xf>
    <xf numFmtId="49" fontId="15" fillId="0" borderId="0" xfId="4" applyNumberFormat="1" applyFont="1" applyAlignment="1">
      <alignment vertical="top" wrapText="1"/>
    </xf>
    <xf numFmtId="0" fontId="16" fillId="0" borderId="1" xfId="4" applyFont="1" applyBorder="1" applyAlignment="1" applyProtection="1">
      <alignment horizontal="center" vertical="top" wrapText="1"/>
      <protection locked="0"/>
    </xf>
    <xf numFmtId="49" fontId="16" fillId="0" borderId="1" xfId="4" applyNumberFormat="1" applyFont="1" applyBorder="1" applyAlignment="1" applyProtection="1">
      <alignment horizontal="left" vertical="top" wrapText="1"/>
      <protection locked="0"/>
    </xf>
    <xf numFmtId="49" fontId="16" fillId="0" borderId="1" xfId="4" applyNumberFormat="1" applyFont="1" applyBorder="1" applyAlignment="1" applyProtection="1">
      <alignment vertical="top" wrapText="1"/>
      <protection locked="0"/>
    </xf>
    <xf numFmtId="0" fontId="16" fillId="0" borderId="1" xfId="0" applyFont="1" applyBorder="1" applyAlignment="1">
      <alignment vertical="top" wrapText="1"/>
    </xf>
    <xf numFmtId="0" fontId="16" fillId="0" borderId="1" xfId="0" applyFont="1" applyBorder="1" applyAlignment="1" applyProtection="1">
      <alignment horizontal="left" vertical="top" wrapText="1"/>
      <protection locked="0"/>
    </xf>
    <xf numFmtId="4" fontId="16" fillId="0" borderId="1" xfId="0" applyNumberFormat="1" applyFont="1" applyBorder="1" applyAlignment="1" applyProtection="1">
      <alignment vertical="top" wrapText="1"/>
      <protection locked="0"/>
    </xf>
    <xf numFmtId="4" fontId="16" fillId="0" borderId="1" xfId="0" applyNumberFormat="1" applyFont="1" applyBorder="1" applyAlignment="1" applyProtection="1">
      <alignment horizontal="left" vertical="top" wrapText="1"/>
      <protection locked="0"/>
    </xf>
    <xf numFmtId="49" fontId="16" fillId="0" borderId="1" xfId="3" applyNumberFormat="1" applyFont="1" applyBorder="1" applyAlignment="1" applyProtection="1">
      <alignment vertical="top" wrapText="1"/>
      <protection locked="0"/>
    </xf>
    <xf numFmtId="0" fontId="16" fillId="0" borderId="1" xfId="4" applyFont="1" applyBorder="1" applyAlignment="1">
      <alignment vertical="top" wrapText="1"/>
    </xf>
    <xf numFmtId="0" fontId="16" fillId="0" borderId="1" xfId="4" applyFont="1" applyBorder="1" applyAlignment="1">
      <alignment horizontal="left" vertical="top" wrapText="1"/>
    </xf>
    <xf numFmtId="49" fontId="5" fillId="0" borderId="1" xfId="4" applyNumberFormat="1" applyFont="1" applyBorder="1" applyAlignment="1" applyProtection="1">
      <alignment horizontal="center" vertical="top" wrapText="1"/>
      <protection locked="0"/>
    </xf>
    <xf numFmtId="49" fontId="5" fillId="0" borderId="1" xfId="4" applyNumberFormat="1" applyFont="1" applyBorder="1" applyAlignment="1">
      <alignment horizontal="center" vertical="top" wrapText="1"/>
    </xf>
    <xf numFmtId="4" fontId="5" fillId="0" borderId="1" xfId="0" applyNumberFormat="1" applyFont="1" applyBorder="1" applyAlignment="1">
      <alignment horizontal="center" vertical="top" wrapText="1"/>
    </xf>
    <xf numFmtId="0" fontId="5" fillId="0" borderId="1" xfId="36" applyFont="1" applyBorder="1" applyAlignment="1">
      <alignment horizontal="center" vertical="top" wrapText="1"/>
    </xf>
    <xf numFmtId="0" fontId="5" fillId="0" borderId="1" xfId="37" applyBorder="1" applyAlignment="1">
      <alignment horizontal="center" vertical="top" wrapText="1"/>
    </xf>
    <xf numFmtId="49" fontId="5" fillId="0" borderId="1" xfId="3" applyNumberFormat="1" applyFont="1" applyBorder="1" applyAlignment="1" applyProtection="1">
      <alignment horizontal="center" vertical="top" wrapText="1" shrinkToFit="1"/>
      <protection locked="0"/>
    </xf>
    <xf numFmtId="0" fontId="5" fillId="0" borderId="1" xfId="4" applyFont="1" applyBorder="1" applyAlignment="1">
      <alignment horizontal="center" vertical="top" wrapText="1"/>
    </xf>
    <xf numFmtId="4" fontId="5" fillId="0" borderId="1" xfId="4" applyNumberFormat="1" applyFont="1" applyBorder="1" applyAlignment="1">
      <alignment horizontal="center" vertical="top"/>
    </xf>
    <xf numFmtId="0" fontId="5" fillId="0" borderId="1" xfId="0" applyFont="1" applyBorder="1" applyAlignment="1">
      <alignment horizontal="center" vertical="top" wrapText="1"/>
    </xf>
    <xf numFmtId="0" fontId="17" fillId="0" borderId="1" xfId="4" applyFont="1" applyBorder="1" applyAlignment="1">
      <alignment horizontal="left" vertical="top" wrapText="1"/>
    </xf>
    <xf numFmtId="0" fontId="16" fillId="0" borderId="1" xfId="4" applyFont="1" applyBorder="1" applyAlignment="1">
      <alignment horizontal="center" vertical="top" wrapText="1"/>
    </xf>
    <xf numFmtId="0" fontId="16" fillId="0" borderId="1" xfId="30" applyFont="1" applyBorder="1" applyAlignment="1">
      <alignment horizontal="center" vertical="top" wrapText="1"/>
    </xf>
    <xf numFmtId="0" fontId="16" fillId="0" borderId="5" xfId="4" applyFont="1" applyBorder="1" applyAlignment="1">
      <alignment horizontal="center" vertical="top" wrapText="1"/>
    </xf>
    <xf numFmtId="0" fontId="16" fillId="0" borderId="5" xfId="30" applyFont="1" applyBorder="1" applyAlignment="1">
      <alignment horizontal="center" vertical="top" wrapText="1"/>
    </xf>
    <xf numFmtId="0" fontId="16" fillId="0" borderId="5" xfId="4" applyFont="1" applyBorder="1" applyAlignment="1">
      <alignment horizontal="left" vertical="top" wrapText="1"/>
    </xf>
    <xf numFmtId="49" fontId="16" fillId="0" borderId="1" xfId="4" applyNumberFormat="1" applyFont="1" applyBorder="1" applyAlignment="1" applyProtection="1">
      <alignment horizontal="center" vertical="top" wrapText="1"/>
      <protection locked="0"/>
    </xf>
    <xf numFmtId="0" fontId="16" fillId="0" borderId="1" xfId="4" applyFont="1" applyBorder="1" applyAlignment="1">
      <alignment horizontal="center" vertical="top" wrapText="1"/>
    </xf>
    <xf numFmtId="0" fontId="16" fillId="0" borderId="1" xfId="4" applyFont="1" applyBorder="1" applyAlignment="1">
      <alignment horizontal="left" vertical="top" wrapText="1"/>
    </xf>
    <xf numFmtId="0" fontId="16" fillId="0" borderId="1" xfId="4" applyFont="1" applyBorder="1" applyAlignment="1">
      <alignment vertical="top" wrapText="1"/>
    </xf>
    <xf numFmtId="0" fontId="14" fillId="0" borderId="0" xfId="35" applyFont="1" applyAlignment="1" applyProtection="1">
      <alignment horizontal="center" vertical="top" wrapText="1"/>
      <protection locked="0"/>
    </xf>
    <xf numFmtId="0" fontId="0" fillId="0" borderId="0" xfId="0"/>
    <xf numFmtId="0" fontId="0" fillId="0" borderId="2" xfId="0" applyBorder="1"/>
    <xf numFmtId="0" fontId="16" fillId="0" borderId="3" xfId="4" applyFont="1" applyBorder="1" applyAlignment="1">
      <alignment horizontal="center" vertical="top" wrapText="1"/>
    </xf>
    <xf numFmtId="0" fontId="16" fillId="0" borderId="4" xfId="4" applyFont="1" applyBorder="1" applyAlignment="1">
      <alignment horizontal="center" vertical="top" wrapText="1"/>
    </xf>
    <xf numFmtId="0" fontId="16" fillId="0" borderId="5" xfId="4" applyFont="1" applyBorder="1" applyAlignment="1">
      <alignment horizontal="center" vertical="top" wrapText="1"/>
    </xf>
    <xf numFmtId="0" fontId="16" fillId="0" borderId="3" xfId="30" applyFont="1" applyBorder="1" applyAlignment="1">
      <alignment horizontal="center" vertical="top" wrapText="1"/>
    </xf>
    <xf numFmtId="0" fontId="16" fillId="0" borderId="4" xfId="30" applyFont="1" applyBorder="1" applyAlignment="1">
      <alignment horizontal="center" vertical="top" wrapText="1"/>
    </xf>
    <xf numFmtId="0" fontId="16" fillId="0" borderId="5" xfId="30" applyFont="1" applyBorder="1" applyAlignment="1">
      <alignment horizontal="center" vertical="top" wrapText="1"/>
    </xf>
  </cellXfs>
  <cellStyles count="38">
    <cellStyle name="_баллы осош1" xfId="6"/>
    <cellStyle name="_Дельфин тариф 26 сент подпись+++" xfId="7"/>
    <cellStyle name="_МОУ ОСОШ-2 (1) готово" xfId="8"/>
    <cellStyle name="_Тарификация МОУ СОШ 46++" xfId="9"/>
    <cellStyle name="_Форма тарификации" xfId="10"/>
    <cellStyle name="_Форма тарификации МВ(с)ОУ о(с)ОШ №1" xfId="11"/>
    <cellStyle name="_Форма тарификации учителя (МВ(с)ОУ О(с)ОШ №2)" xfId="12"/>
    <cellStyle name="_Форма тарификации учителя МВ(с)ОУ О(с)ОШ №2" xfId="13"/>
    <cellStyle name="_Форма тарификации учителя МВ(с)ОУ О(с)ОШ №2+++" xfId="14"/>
    <cellStyle name="Денежный 2" xfId="15"/>
    <cellStyle name="Обычный" xfId="0" builtinId="0"/>
    <cellStyle name="Обычный 2" xfId="16"/>
    <cellStyle name="Обычный 2 2" xfId="1"/>
    <cellStyle name="Обычный 2 3" xfId="17"/>
    <cellStyle name="Обычный 2_информатика изменения от 13.09.11" xfId="18"/>
    <cellStyle name="Обычный 3" xfId="19"/>
    <cellStyle name="Обычный 3 2" xfId="20"/>
    <cellStyle name="Обычный 3_МОУ ДОД СДЮСШОР №1на 01.09.2009г. с директором" xfId="21"/>
    <cellStyle name="Обычный 4" xfId="22"/>
    <cellStyle name="Обычный 5" xfId="23"/>
    <cellStyle name="Обычный 5 2" xfId="24"/>
    <cellStyle name="Обычный 5 3" xfId="33"/>
    <cellStyle name="Обычный 5 4" xfId="34"/>
    <cellStyle name="Обычный 6" xfId="2"/>
    <cellStyle name="Обычный 7" xfId="5"/>
    <cellStyle name="Обычный_1 Расчет ФЗП по штат расписанию" xfId="35"/>
    <cellStyle name="Обычный_замещение МОУ 18 2" xfId="37"/>
    <cellStyle name="Обычный_Ћ“ 44 2" xfId="3"/>
    <cellStyle name="Обычный_Ћ“ 44 2 2" xfId="36"/>
    <cellStyle name="Обычный_Ћ“ 44 3" xfId="4"/>
    <cellStyle name="Процентный 2" xfId="26"/>
    <cellStyle name="Процентный 3" xfId="27"/>
    <cellStyle name="Процентный 3 2" xfId="28"/>
    <cellStyle name="Процентный 4" xfId="25"/>
    <cellStyle name="Стиль 1" xfId="29"/>
    <cellStyle name="Стиль 1 2" xfId="30"/>
    <cellStyle name="Финансовый 2" xfId="31"/>
    <cellStyle name="Финансовый 3" xfId="32"/>
  </cellStyles>
  <dxfs count="13">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GLS/Desktop/&#1058;&#1040;&#1056;&#1048;&#1060;&#1048;&#1050;&#1040;&#1062;&#1048;&#1071;/2020-2021/&#1058;&#1072;&#1088;&#1080;&#1092;&#1080;&#1082;&#1072;&#1094;&#1080;&#1103;%202020-2021%20&#1073;&#1102;&#1076;&#1078;&#1077;&#1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УП (шк)"/>
      <sheetName val="Учителя"/>
      <sheetName val="ПП (шк)"/>
      <sheetName val="Проч спец (шк)"/>
      <sheetName val="Служ (шк)+"/>
      <sheetName val="Рабоч (шк)+"/>
      <sheetName val="АУП (сад)"/>
      <sheetName val="ПП (сад)"/>
      <sheetName val="Служ (сад)+"/>
      <sheetName val="Рабоч (сад)+"/>
      <sheetName val="Сводная тарифик с дошк отд"/>
      <sheetName val="ФСВ"/>
      <sheetName val="не удалять"/>
      <sheetName val="Лист1"/>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B7" t="str">
            <v>Педагог дополнительного образования</v>
          </cell>
          <cell r="F7" t="str">
            <v>основная</v>
          </cell>
          <cell r="G7" t="str">
            <v>высшее специалист</v>
          </cell>
          <cell r="H7" t="str">
            <v>высшая</v>
          </cell>
        </row>
        <row r="8">
          <cell r="B8" t="str">
            <v>Воспитатель</v>
          </cell>
          <cell r="F8" t="str">
            <v>внутренняя</v>
          </cell>
          <cell r="G8" t="str">
            <v>высшее магистр</v>
          </cell>
          <cell r="H8" t="str">
            <v>первая</v>
          </cell>
        </row>
        <row r="9">
          <cell r="B9" t="str">
            <v>Педагог-организатор</v>
          </cell>
          <cell r="F9" t="str">
            <v>внешняя</v>
          </cell>
          <cell r="G9" t="str">
            <v>высшее бакалавр</v>
          </cell>
          <cell r="H9" t="str">
            <v>вторая</v>
          </cell>
        </row>
        <row r="10">
          <cell r="B10" t="str">
            <v>Тренер-преподователь по плаванию</v>
          </cell>
          <cell r="G10" t="str">
            <v>среднее профессиональное</v>
          </cell>
        </row>
        <row r="11">
          <cell r="B11" t="str">
            <v>Учитель-логопед</v>
          </cell>
          <cell r="G11" t="str">
            <v>неполное высшее</v>
          </cell>
        </row>
        <row r="12">
          <cell r="B12" t="str">
            <v>Педагог-психолог</v>
          </cell>
          <cell r="G12" t="str">
            <v>среднее профессиональное (рабочие, служащие)</v>
          </cell>
        </row>
        <row r="13">
          <cell r="B13" t="str">
            <v>Тренер-преподователь</v>
          </cell>
          <cell r="G13" t="str">
            <v>среднее общее</v>
          </cell>
        </row>
        <row r="14">
          <cell r="B14" t="str">
            <v>Социальный педагог</v>
          </cell>
        </row>
        <row r="15">
          <cell r="B15" t="str">
            <v>Преподаватель-организатор ОБЖ</v>
          </cell>
        </row>
        <row r="16">
          <cell r="B16" t="str">
            <v>Методист</v>
          </cell>
        </row>
        <row r="17">
          <cell r="B17" t="str">
            <v>Концертмейстер</v>
          </cell>
        </row>
        <row r="18">
          <cell r="B18" t="str">
            <v>Инструктор по физической культуре</v>
          </cell>
        </row>
        <row r="19">
          <cell r="B19" t="str">
            <v>Музыкальный руководитель</v>
          </cell>
        </row>
        <row r="20">
          <cell r="B20" t="str">
            <v>Старший воспитатель</v>
          </cell>
        </row>
        <row r="21">
          <cell r="B21" t="str">
            <v>Учитель-дефектолог</v>
          </cell>
        </row>
        <row r="22">
          <cell r="B22" t="str">
            <v>Учитель музыки</v>
          </cell>
        </row>
        <row r="23">
          <cell r="B23" t="str">
            <v>Учитель физической культуры</v>
          </cell>
        </row>
        <row r="24">
          <cell r="B24" t="str">
            <v>Педагог-библиотекарь</v>
          </cell>
        </row>
      </sheetData>
      <sheetData sheetId="13"/>
      <sheetData sheetId="14"/>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RQ122"/>
  <sheetViews>
    <sheetView tabSelected="1" topLeftCell="A34" zoomScale="82" zoomScaleNormal="82" workbookViewId="0">
      <selection activeCell="G84" sqref="G84"/>
    </sheetView>
  </sheetViews>
  <sheetFormatPr defaultColWidth="12.7109375" defaultRowHeight="46.15" customHeight="1"/>
  <cols>
    <col min="1" max="1" width="4.28515625" style="3" customWidth="1"/>
    <col min="2" max="2" width="23.28515625" style="4" customWidth="1"/>
    <col min="3" max="4" width="17.5703125" style="7" customWidth="1"/>
    <col min="5" max="5" width="15.7109375" style="2" customWidth="1"/>
    <col min="6" max="6" width="35.140625" style="2" customWidth="1"/>
    <col min="7" max="7" width="18.85546875" style="2" customWidth="1"/>
    <col min="8" max="8" width="40.85546875" style="2" customWidth="1"/>
    <col min="9" max="9" width="13.140625" style="2" customWidth="1"/>
    <col min="10" max="10" width="25.140625" style="2" customWidth="1"/>
    <col min="11" max="11" width="14" style="6" customWidth="1"/>
    <col min="12" max="53" width="12.7109375" style="5"/>
    <col min="54" max="54" width="5.140625" style="5" customWidth="1"/>
    <col min="55" max="55" width="20.7109375" style="5" customWidth="1"/>
    <col min="56" max="56" width="17.7109375" style="5" customWidth="1"/>
    <col min="57" max="57" width="12.7109375" style="5" customWidth="1"/>
    <col min="58" max="58" width="21.28515625" style="5" customWidth="1"/>
    <col min="59" max="59" width="10.140625" style="5" customWidth="1"/>
    <col min="60" max="60" width="17.140625" style="5" customWidth="1"/>
    <col min="61" max="61" width="12.7109375" style="5" customWidth="1"/>
    <col min="62" max="62" width="18.85546875" style="5" customWidth="1"/>
    <col min="63" max="63" width="6.5703125" style="5" customWidth="1"/>
    <col min="64" max="64" width="12.5703125" style="5" customWidth="1"/>
    <col min="65" max="65" width="12.7109375" style="5" customWidth="1"/>
    <col min="66" max="66" width="14.85546875" style="5" customWidth="1"/>
    <col min="67" max="68" width="12.7109375" style="5" customWidth="1"/>
    <col min="69" max="69" width="15.28515625" style="5" customWidth="1"/>
    <col min="70" max="72" width="12.7109375" style="5" customWidth="1"/>
    <col min="73" max="73" width="9.85546875" style="5" customWidth="1"/>
    <col min="74" max="74" width="8.42578125" style="5" customWidth="1"/>
    <col min="75" max="75" width="9.140625" style="5" customWidth="1"/>
    <col min="76" max="76" width="8.85546875" style="5" customWidth="1"/>
    <col min="77" max="77" width="8.28515625" style="5" customWidth="1"/>
    <col min="78" max="78" width="8.85546875" style="5" customWidth="1"/>
    <col min="79" max="79" width="12.7109375" style="5" customWidth="1"/>
    <col min="80" max="80" width="7.7109375" style="5" customWidth="1"/>
    <col min="81" max="81" width="12.7109375" style="5" customWidth="1"/>
    <col min="82" max="82" width="11" style="5" customWidth="1"/>
    <col min="83" max="83" width="10" style="5" customWidth="1"/>
    <col min="84" max="84" width="13.28515625" style="5" customWidth="1"/>
    <col min="85" max="86" width="12.7109375" style="5" customWidth="1"/>
    <col min="87" max="87" width="9.85546875" style="5" customWidth="1"/>
    <col min="88" max="90" width="12.7109375" style="5" customWidth="1"/>
    <col min="91" max="91" width="9" style="5" customWidth="1"/>
    <col min="92" max="92" width="12.7109375" style="5" customWidth="1"/>
    <col min="93" max="93" width="10.28515625" style="5" customWidth="1"/>
    <col min="94" max="95" width="12.7109375" style="5" customWidth="1"/>
    <col min="96" max="96" width="7.7109375" style="5" customWidth="1"/>
    <col min="97" max="97" width="13.5703125" style="5" customWidth="1"/>
    <col min="98" max="98" width="9.7109375" style="5" customWidth="1"/>
    <col min="99" max="99" width="12.7109375" style="5" customWidth="1"/>
    <col min="100" max="100" width="12.42578125" style="5" customWidth="1"/>
    <col min="101" max="105" width="12.7109375" style="5" customWidth="1"/>
    <col min="106" max="106" width="8.7109375" style="5" customWidth="1"/>
    <col min="107" max="107" width="8.85546875" style="5" customWidth="1"/>
    <col min="108" max="108" width="12.7109375" style="5" customWidth="1"/>
    <col min="109" max="109" width="8.7109375" style="5" customWidth="1"/>
    <col min="110" max="110" width="8.85546875" style="5" customWidth="1"/>
    <col min="111" max="111" width="12.7109375" style="5" customWidth="1"/>
    <col min="112" max="112" width="8.7109375" style="5" customWidth="1"/>
    <col min="113" max="113" width="8.85546875" style="5" customWidth="1"/>
    <col min="114" max="114" width="12.7109375" style="5" customWidth="1"/>
    <col min="115" max="115" width="8.7109375" style="5" customWidth="1"/>
    <col min="116" max="116" width="8.85546875" style="5" customWidth="1"/>
    <col min="117" max="117" width="12.7109375" style="5" customWidth="1"/>
    <col min="118" max="118" width="9.140625" style="5" customWidth="1"/>
    <col min="119" max="119" width="12.7109375" style="5" customWidth="1"/>
    <col min="120" max="120" width="8.140625" style="5" customWidth="1"/>
    <col min="121" max="121" width="12.7109375" style="5" customWidth="1"/>
    <col min="122" max="122" width="8.42578125" style="5" customWidth="1"/>
    <col min="123" max="123" width="12.7109375" style="5" customWidth="1"/>
    <col min="124" max="124" width="8.42578125" style="5" customWidth="1"/>
    <col min="125" max="134" width="12.7109375" style="5" customWidth="1"/>
    <col min="135" max="135" width="5.7109375" style="5" customWidth="1"/>
    <col min="136" max="140" width="12.7109375" style="5" customWidth="1"/>
    <col min="141" max="141" width="19" style="5" customWidth="1"/>
    <col min="142" max="142" width="16.28515625" style="5" customWidth="1"/>
    <col min="143" max="143" width="9.140625" style="5" customWidth="1"/>
    <col min="144" max="146" width="12.7109375" style="5" customWidth="1"/>
    <col min="147" max="147" width="6.140625" style="5" customWidth="1"/>
    <col min="148" max="161" width="12.7109375" style="5" customWidth="1"/>
    <col min="162" max="309" width="12.7109375" style="5"/>
    <col min="310" max="310" width="5.140625" style="5" customWidth="1"/>
    <col min="311" max="311" width="20.7109375" style="5" customWidth="1"/>
    <col min="312" max="312" width="17.7109375" style="5" customWidth="1"/>
    <col min="313" max="313" width="12.7109375" style="5" customWidth="1"/>
    <col min="314" max="314" width="21.28515625" style="5" customWidth="1"/>
    <col min="315" max="315" width="10.140625" style="5" customWidth="1"/>
    <col min="316" max="316" width="17.140625" style="5" customWidth="1"/>
    <col min="317" max="317" width="12.7109375" style="5" customWidth="1"/>
    <col min="318" max="318" width="18.85546875" style="5" customWidth="1"/>
    <col min="319" max="319" width="6.5703125" style="5" customWidth="1"/>
    <col min="320" max="320" width="12.5703125" style="5" customWidth="1"/>
    <col min="321" max="321" width="12.7109375" style="5" customWidth="1"/>
    <col min="322" max="322" width="14.85546875" style="5" customWidth="1"/>
    <col min="323" max="324" width="12.7109375" style="5" customWidth="1"/>
    <col min="325" max="325" width="15.28515625" style="5" customWidth="1"/>
    <col min="326" max="328" width="12.7109375" style="5" customWidth="1"/>
    <col min="329" max="329" width="9.85546875" style="5" customWidth="1"/>
    <col min="330" max="330" width="8.42578125" style="5" customWidth="1"/>
    <col min="331" max="331" width="9.140625" style="5" customWidth="1"/>
    <col min="332" max="332" width="8.85546875" style="5" customWidth="1"/>
    <col min="333" max="333" width="8.28515625" style="5" customWidth="1"/>
    <col min="334" max="334" width="8.85546875" style="5" customWidth="1"/>
    <col min="335" max="335" width="12.7109375" style="5" customWidth="1"/>
    <col min="336" max="336" width="7.7109375" style="5" customWidth="1"/>
    <col min="337" max="337" width="12.7109375" style="5" customWidth="1"/>
    <col min="338" max="338" width="11" style="5" customWidth="1"/>
    <col min="339" max="339" width="10" style="5" customWidth="1"/>
    <col min="340" max="340" width="13.28515625" style="5" customWidth="1"/>
    <col min="341" max="342" width="12.7109375" style="5" customWidth="1"/>
    <col min="343" max="343" width="9.85546875" style="5" customWidth="1"/>
    <col min="344" max="346" width="12.7109375" style="5" customWidth="1"/>
    <col min="347" max="347" width="9" style="5" customWidth="1"/>
    <col min="348" max="348" width="12.7109375" style="5" customWidth="1"/>
    <col min="349" max="349" width="10.28515625" style="5" customWidth="1"/>
    <col min="350" max="351" width="12.7109375" style="5" customWidth="1"/>
    <col min="352" max="352" width="7.7109375" style="5" customWidth="1"/>
    <col min="353" max="353" width="13.5703125" style="5" customWidth="1"/>
    <col min="354" max="354" width="9.7109375" style="5" customWidth="1"/>
    <col min="355" max="355" width="12.7109375" style="5" customWidth="1"/>
    <col min="356" max="356" width="12.42578125" style="5" customWidth="1"/>
    <col min="357" max="361" width="12.7109375" style="5" customWidth="1"/>
    <col min="362" max="362" width="8.7109375" style="5" customWidth="1"/>
    <col min="363" max="363" width="8.85546875" style="5" customWidth="1"/>
    <col min="364" max="364" width="12.7109375" style="5" customWidth="1"/>
    <col min="365" max="365" width="8.7109375" style="5" customWidth="1"/>
    <col min="366" max="366" width="8.85546875" style="5" customWidth="1"/>
    <col min="367" max="367" width="12.7109375" style="5" customWidth="1"/>
    <col min="368" max="368" width="8.7109375" style="5" customWidth="1"/>
    <col min="369" max="369" width="8.85546875" style="5" customWidth="1"/>
    <col min="370" max="370" width="12.7109375" style="5" customWidth="1"/>
    <col min="371" max="371" width="8.7109375" style="5" customWidth="1"/>
    <col min="372" max="372" width="8.85546875" style="5" customWidth="1"/>
    <col min="373" max="373" width="12.7109375" style="5" customWidth="1"/>
    <col min="374" max="374" width="9.140625" style="5" customWidth="1"/>
    <col min="375" max="375" width="12.7109375" style="5" customWidth="1"/>
    <col min="376" max="376" width="8.140625" style="5" customWidth="1"/>
    <col min="377" max="377" width="12.7109375" style="5" customWidth="1"/>
    <col min="378" max="378" width="8.42578125" style="5" customWidth="1"/>
    <col min="379" max="379" width="12.7109375" style="5" customWidth="1"/>
    <col min="380" max="380" width="8.42578125" style="5" customWidth="1"/>
    <col min="381" max="390" width="12.7109375" style="5" customWidth="1"/>
    <col min="391" max="391" width="5.7109375" style="5" customWidth="1"/>
    <col min="392" max="396" width="12.7109375" style="5" customWidth="1"/>
    <col min="397" max="397" width="19" style="5" customWidth="1"/>
    <col min="398" max="398" width="16.28515625" style="5" customWidth="1"/>
    <col min="399" max="399" width="9.140625" style="5" customWidth="1"/>
    <col min="400" max="402" width="12.7109375" style="5" customWidth="1"/>
    <col min="403" max="403" width="6.140625" style="5" customWidth="1"/>
    <col min="404" max="417" width="12.7109375" style="5" customWidth="1"/>
    <col min="418" max="565" width="12.7109375" style="5"/>
    <col min="566" max="566" width="5.140625" style="5" customWidth="1"/>
    <col min="567" max="567" width="20.7109375" style="5" customWidth="1"/>
    <col min="568" max="568" width="17.7109375" style="5" customWidth="1"/>
    <col min="569" max="569" width="12.7109375" style="5" customWidth="1"/>
    <col min="570" max="570" width="21.28515625" style="5" customWidth="1"/>
    <col min="571" max="571" width="10.140625" style="5" customWidth="1"/>
    <col min="572" max="572" width="17.140625" style="5" customWidth="1"/>
    <col min="573" max="573" width="12.7109375" style="5" customWidth="1"/>
    <col min="574" max="574" width="18.85546875" style="5" customWidth="1"/>
    <col min="575" max="575" width="6.5703125" style="5" customWidth="1"/>
    <col min="576" max="576" width="12.5703125" style="5" customWidth="1"/>
    <col min="577" max="577" width="12.7109375" style="5" customWidth="1"/>
    <col min="578" max="578" width="14.85546875" style="5" customWidth="1"/>
    <col min="579" max="580" width="12.7109375" style="5" customWidth="1"/>
    <col min="581" max="581" width="15.28515625" style="5" customWidth="1"/>
    <col min="582" max="584" width="12.7109375" style="5" customWidth="1"/>
    <col min="585" max="585" width="9.85546875" style="5" customWidth="1"/>
    <col min="586" max="586" width="8.42578125" style="5" customWidth="1"/>
    <col min="587" max="587" width="9.140625" style="5" customWidth="1"/>
    <col min="588" max="588" width="8.85546875" style="5" customWidth="1"/>
    <col min="589" max="589" width="8.28515625" style="5" customWidth="1"/>
    <col min="590" max="590" width="8.85546875" style="5" customWidth="1"/>
    <col min="591" max="591" width="12.7109375" style="5" customWidth="1"/>
    <col min="592" max="592" width="7.7109375" style="5" customWidth="1"/>
    <col min="593" max="593" width="12.7109375" style="5" customWidth="1"/>
    <col min="594" max="594" width="11" style="5" customWidth="1"/>
    <col min="595" max="595" width="10" style="5" customWidth="1"/>
    <col min="596" max="596" width="13.28515625" style="5" customWidth="1"/>
    <col min="597" max="598" width="12.7109375" style="5" customWidth="1"/>
    <col min="599" max="599" width="9.85546875" style="5" customWidth="1"/>
    <col min="600" max="602" width="12.7109375" style="5" customWidth="1"/>
    <col min="603" max="603" width="9" style="5" customWidth="1"/>
    <col min="604" max="604" width="12.7109375" style="5" customWidth="1"/>
    <col min="605" max="605" width="10.28515625" style="5" customWidth="1"/>
    <col min="606" max="607" width="12.7109375" style="5" customWidth="1"/>
    <col min="608" max="608" width="7.7109375" style="5" customWidth="1"/>
    <col min="609" max="609" width="13.5703125" style="5" customWidth="1"/>
    <col min="610" max="610" width="9.7109375" style="5" customWidth="1"/>
    <col min="611" max="611" width="12.7109375" style="5" customWidth="1"/>
    <col min="612" max="612" width="12.42578125" style="5" customWidth="1"/>
    <col min="613" max="617" width="12.7109375" style="5" customWidth="1"/>
    <col min="618" max="618" width="8.7109375" style="5" customWidth="1"/>
    <col min="619" max="619" width="8.85546875" style="5" customWidth="1"/>
    <col min="620" max="620" width="12.7109375" style="5" customWidth="1"/>
    <col min="621" max="621" width="8.7109375" style="5" customWidth="1"/>
    <col min="622" max="622" width="8.85546875" style="5" customWidth="1"/>
    <col min="623" max="623" width="12.7109375" style="5" customWidth="1"/>
    <col min="624" max="624" width="8.7109375" style="5" customWidth="1"/>
    <col min="625" max="625" width="8.85546875" style="5" customWidth="1"/>
    <col min="626" max="626" width="12.7109375" style="5" customWidth="1"/>
    <col min="627" max="627" width="8.7109375" style="5" customWidth="1"/>
    <col min="628" max="628" width="8.85546875" style="5" customWidth="1"/>
    <col min="629" max="629" width="12.7109375" style="5" customWidth="1"/>
    <col min="630" max="630" width="9.140625" style="5" customWidth="1"/>
    <col min="631" max="631" width="12.7109375" style="5" customWidth="1"/>
    <col min="632" max="632" width="8.140625" style="5" customWidth="1"/>
    <col min="633" max="633" width="12.7109375" style="5" customWidth="1"/>
    <col min="634" max="634" width="8.42578125" style="5" customWidth="1"/>
    <col min="635" max="635" width="12.7109375" style="5" customWidth="1"/>
    <col min="636" max="636" width="8.42578125" style="5" customWidth="1"/>
    <col min="637" max="646" width="12.7109375" style="5" customWidth="1"/>
    <col min="647" max="647" width="5.7109375" style="5" customWidth="1"/>
    <col min="648" max="652" width="12.7109375" style="5" customWidth="1"/>
    <col min="653" max="653" width="19" style="5" customWidth="1"/>
    <col min="654" max="654" width="16.28515625" style="5" customWidth="1"/>
    <col min="655" max="655" width="9.140625" style="5" customWidth="1"/>
    <col min="656" max="658" width="12.7109375" style="5" customWidth="1"/>
    <col min="659" max="659" width="6.140625" style="5" customWidth="1"/>
    <col min="660" max="673" width="12.7109375" style="5" customWidth="1"/>
    <col min="674" max="821" width="12.7109375" style="5"/>
    <col min="822" max="822" width="5.140625" style="5" customWidth="1"/>
    <col min="823" max="823" width="20.7109375" style="5" customWidth="1"/>
    <col min="824" max="824" width="17.7109375" style="5" customWidth="1"/>
    <col min="825" max="825" width="12.7109375" style="5" customWidth="1"/>
    <col min="826" max="826" width="21.28515625" style="5" customWidth="1"/>
    <col min="827" max="827" width="10.140625" style="5" customWidth="1"/>
    <col min="828" max="828" width="17.140625" style="5" customWidth="1"/>
    <col min="829" max="829" width="12.7109375" style="5" customWidth="1"/>
    <col min="830" max="830" width="18.85546875" style="5" customWidth="1"/>
    <col min="831" max="831" width="6.5703125" style="5" customWidth="1"/>
    <col min="832" max="832" width="12.5703125" style="5" customWidth="1"/>
    <col min="833" max="833" width="12.7109375" style="5" customWidth="1"/>
    <col min="834" max="834" width="14.85546875" style="5" customWidth="1"/>
    <col min="835" max="836" width="12.7109375" style="5" customWidth="1"/>
    <col min="837" max="837" width="15.28515625" style="5" customWidth="1"/>
    <col min="838" max="840" width="12.7109375" style="5" customWidth="1"/>
    <col min="841" max="841" width="9.85546875" style="5" customWidth="1"/>
    <col min="842" max="842" width="8.42578125" style="5" customWidth="1"/>
    <col min="843" max="843" width="9.140625" style="5" customWidth="1"/>
    <col min="844" max="844" width="8.85546875" style="5" customWidth="1"/>
    <col min="845" max="845" width="8.28515625" style="5" customWidth="1"/>
    <col min="846" max="846" width="8.85546875" style="5" customWidth="1"/>
    <col min="847" max="847" width="12.7109375" style="5" customWidth="1"/>
    <col min="848" max="848" width="7.7109375" style="5" customWidth="1"/>
    <col min="849" max="849" width="12.7109375" style="5" customWidth="1"/>
    <col min="850" max="850" width="11" style="5" customWidth="1"/>
    <col min="851" max="851" width="10" style="5" customWidth="1"/>
    <col min="852" max="852" width="13.28515625" style="5" customWidth="1"/>
    <col min="853" max="854" width="12.7109375" style="5" customWidth="1"/>
    <col min="855" max="855" width="9.85546875" style="5" customWidth="1"/>
    <col min="856" max="858" width="12.7109375" style="5" customWidth="1"/>
    <col min="859" max="859" width="9" style="5" customWidth="1"/>
    <col min="860" max="860" width="12.7109375" style="5" customWidth="1"/>
    <col min="861" max="861" width="10.28515625" style="5" customWidth="1"/>
    <col min="862" max="863" width="12.7109375" style="5" customWidth="1"/>
    <col min="864" max="864" width="7.7109375" style="5" customWidth="1"/>
    <col min="865" max="865" width="13.5703125" style="5" customWidth="1"/>
    <col min="866" max="866" width="9.7109375" style="5" customWidth="1"/>
    <col min="867" max="867" width="12.7109375" style="5" customWidth="1"/>
    <col min="868" max="868" width="12.42578125" style="5" customWidth="1"/>
    <col min="869" max="873" width="12.7109375" style="5" customWidth="1"/>
    <col min="874" max="874" width="8.7109375" style="5" customWidth="1"/>
    <col min="875" max="875" width="8.85546875" style="5" customWidth="1"/>
    <col min="876" max="876" width="12.7109375" style="5" customWidth="1"/>
    <col min="877" max="877" width="8.7109375" style="5" customWidth="1"/>
    <col min="878" max="878" width="8.85546875" style="5" customWidth="1"/>
    <col min="879" max="879" width="12.7109375" style="5" customWidth="1"/>
    <col min="880" max="880" width="8.7109375" style="5" customWidth="1"/>
    <col min="881" max="881" width="8.85546875" style="5" customWidth="1"/>
    <col min="882" max="882" width="12.7109375" style="5" customWidth="1"/>
    <col min="883" max="883" width="8.7109375" style="5" customWidth="1"/>
    <col min="884" max="884" width="8.85546875" style="5" customWidth="1"/>
    <col min="885" max="885" width="12.7109375" style="5" customWidth="1"/>
    <col min="886" max="886" width="9.140625" style="5" customWidth="1"/>
    <col min="887" max="887" width="12.7109375" style="5" customWidth="1"/>
    <col min="888" max="888" width="8.140625" style="5" customWidth="1"/>
    <col min="889" max="889" width="12.7109375" style="5" customWidth="1"/>
    <col min="890" max="890" width="8.42578125" style="5" customWidth="1"/>
    <col min="891" max="891" width="12.7109375" style="5" customWidth="1"/>
    <col min="892" max="892" width="8.42578125" style="5" customWidth="1"/>
    <col min="893" max="902" width="12.7109375" style="5" customWidth="1"/>
    <col min="903" max="903" width="5.7109375" style="5" customWidth="1"/>
    <col min="904" max="908" width="12.7109375" style="5" customWidth="1"/>
    <col min="909" max="909" width="19" style="5" customWidth="1"/>
    <col min="910" max="910" width="16.28515625" style="5" customWidth="1"/>
    <col min="911" max="911" width="9.140625" style="5" customWidth="1"/>
    <col min="912" max="914" width="12.7109375" style="5" customWidth="1"/>
    <col min="915" max="915" width="6.140625" style="5" customWidth="1"/>
    <col min="916" max="929" width="12.7109375" style="5" customWidth="1"/>
    <col min="930" max="1077" width="12.7109375" style="5"/>
    <col min="1078" max="1078" width="5.140625" style="5" customWidth="1"/>
    <col min="1079" max="1079" width="20.7109375" style="5" customWidth="1"/>
    <col min="1080" max="1080" width="17.7109375" style="5" customWidth="1"/>
    <col min="1081" max="1081" width="12.7109375" style="5" customWidth="1"/>
    <col min="1082" max="1082" width="21.28515625" style="5" customWidth="1"/>
    <col min="1083" max="1083" width="10.140625" style="5" customWidth="1"/>
    <col min="1084" max="1084" width="17.140625" style="5" customWidth="1"/>
    <col min="1085" max="1085" width="12.7109375" style="5" customWidth="1"/>
    <col min="1086" max="1086" width="18.85546875" style="5" customWidth="1"/>
    <col min="1087" max="1087" width="6.5703125" style="5" customWidth="1"/>
    <col min="1088" max="1088" width="12.5703125" style="5" customWidth="1"/>
    <col min="1089" max="1089" width="12.7109375" style="5" customWidth="1"/>
    <col min="1090" max="1090" width="14.85546875" style="5" customWidth="1"/>
    <col min="1091" max="1092" width="12.7109375" style="5" customWidth="1"/>
    <col min="1093" max="1093" width="15.28515625" style="5" customWidth="1"/>
    <col min="1094" max="1096" width="12.7109375" style="5" customWidth="1"/>
    <col min="1097" max="1097" width="9.85546875" style="5" customWidth="1"/>
    <col min="1098" max="1098" width="8.42578125" style="5" customWidth="1"/>
    <col min="1099" max="1099" width="9.140625" style="5" customWidth="1"/>
    <col min="1100" max="1100" width="8.85546875" style="5" customWidth="1"/>
    <col min="1101" max="1101" width="8.28515625" style="5" customWidth="1"/>
    <col min="1102" max="1102" width="8.85546875" style="5" customWidth="1"/>
    <col min="1103" max="1103" width="12.7109375" style="5" customWidth="1"/>
    <col min="1104" max="1104" width="7.7109375" style="5" customWidth="1"/>
    <col min="1105" max="1105" width="12.7109375" style="5" customWidth="1"/>
    <col min="1106" max="1106" width="11" style="5" customWidth="1"/>
    <col min="1107" max="1107" width="10" style="5" customWidth="1"/>
    <col min="1108" max="1108" width="13.28515625" style="5" customWidth="1"/>
    <col min="1109" max="1110" width="12.7109375" style="5" customWidth="1"/>
    <col min="1111" max="1111" width="9.85546875" style="5" customWidth="1"/>
    <col min="1112" max="1114" width="12.7109375" style="5" customWidth="1"/>
    <col min="1115" max="1115" width="9" style="5" customWidth="1"/>
    <col min="1116" max="1116" width="12.7109375" style="5" customWidth="1"/>
    <col min="1117" max="1117" width="10.28515625" style="5" customWidth="1"/>
    <col min="1118" max="1119" width="12.7109375" style="5" customWidth="1"/>
    <col min="1120" max="1120" width="7.7109375" style="5" customWidth="1"/>
    <col min="1121" max="1121" width="13.5703125" style="5" customWidth="1"/>
    <col min="1122" max="1122" width="9.7109375" style="5" customWidth="1"/>
    <col min="1123" max="1123" width="12.7109375" style="5" customWidth="1"/>
    <col min="1124" max="1124" width="12.42578125" style="5" customWidth="1"/>
    <col min="1125" max="1129" width="12.7109375" style="5" customWidth="1"/>
    <col min="1130" max="1130" width="8.7109375" style="5" customWidth="1"/>
    <col min="1131" max="1131" width="8.85546875" style="5" customWidth="1"/>
    <col min="1132" max="1132" width="12.7109375" style="5" customWidth="1"/>
    <col min="1133" max="1133" width="8.7109375" style="5" customWidth="1"/>
    <col min="1134" max="1134" width="8.85546875" style="5" customWidth="1"/>
    <col min="1135" max="1135" width="12.7109375" style="5" customWidth="1"/>
    <col min="1136" max="1136" width="8.7109375" style="5" customWidth="1"/>
    <col min="1137" max="1137" width="8.85546875" style="5" customWidth="1"/>
    <col min="1138" max="1138" width="12.7109375" style="5" customWidth="1"/>
    <col min="1139" max="1139" width="8.7109375" style="5" customWidth="1"/>
    <col min="1140" max="1140" width="8.85546875" style="5" customWidth="1"/>
    <col min="1141" max="1141" width="12.7109375" style="5" customWidth="1"/>
    <col min="1142" max="1142" width="9.140625" style="5" customWidth="1"/>
    <col min="1143" max="1143" width="12.7109375" style="5" customWidth="1"/>
    <col min="1144" max="1144" width="8.140625" style="5" customWidth="1"/>
    <col min="1145" max="1145" width="12.7109375" style="5" customWidth="1"/>
    <col min="1146" max="1146" width="8.42578125" style="5" customWidth="1"/>
    <col min="1147" max="1147" width="12.7109375" style="5" customWidth="1"/>
    <col min="1148" max="1148" width="8.42578125" style="5" customWidth="1"/>
    <col min="1149" max="1158" width="12.7109375" style="5" customWidth="1"/>
    <col min="1159" max="1159" width="5.7109375" style="5" customWidth="1"/>
    <col min="1160" max="1164" width="12.7109375" style="5" customWidth="1"/>
    <col min="1165" max="1165" width="19" style="5" customWidth="1"/>
    <col min="1166" max="1166" width="16.28515625" style="5" customWidth="1"/>
    <col min="1167" max="1167" width="9.140625" style="5" customWidth="1"/>
    <col min="1168" max="1170" width="12.7109375" style="5" customWidth="1"/>
    <col min="1171" max="1171" width="6.140625" style="5" customWidth="1"/>
    <col min="1172" max="1185" width="12.7109375" style="5" customWidth="1"/>
    <col min="1186" max="1333" width="12.7109375" style="5"/>
    <col min="1334" max="1334" width="5.140625" style="5" customWidth="1"/>
    <col min="1335" max="1335" width="20.7109375" style="5" customWidth="1"/>
    <col min="1336" max="1336" width="17.7109375" style="5" customWidth="1"/>
    <col min="1337" max="1337" width="12.7109375" style="5" customWidth="1"/>
    <col min="1338" max="1338" width="21.28515625" style="5" customWidth="1"/>
    <col min="1339" max="1339" width="10.140625" style="5" customWidth="1"/>
    <col min="1340" max="1340" width="17.140625" style="5" customWidth="1"/>
    <col min="1341" max="1341" width="12.7109375" style="5" customWidth="1"/>
    <col min="1342" max="1342" width="18.85546875" style="5" customWidth="1"/>
    <col min="1343" max="1343" width="6.5703125" style="5" customWidth="1"/>
    <col min="1344" max="1344" width="12.5703125" style="5" customWidth="1"/>
    <col min="1345" max="1345" width="12.7109375" style="5" customWidth="1"/>
    <col min="1346" max="1346" width="14.85546875" style="5" customWidth="1"/>
    <col min="1347" max="1348" width="12.7109375" style="5" customWidth="1"/>
    <col min="1349" max="1349" width="15.28515625" style="5" customWidth="1"/>
    <col min="1350" max="1352" width="12.7109375" style="5" customWidth="1"/>
    <col min="1353" max="1353" width="9.85546875" style="5" customWidth="1"/>
    <col min="1354" max="1354" width="8.42578125" style="5" customWidth="1"/>
    <col min="1355" max="1355" width="9.140625" style="5" customWidth="1"/>
    <col min="1356" max="1356" width="8.85546875" style="5" customWidth="1"/>
    <col min="1357" max="1357" width="8.28515625" style="5" customWidth="1"/>
    <col min="1358" max="1358" width="8.85546875" style="5" customWidth="1"/>
    <col min="1359" max="1359" width="12.7109375" style="5" customWidth="1"/>
    <col min="1360" max="1360" width="7.7109375" style="5" customWidth="1"/>
    <col min="1361" max="1361" width="12.7109375" style="5" customWidth="1"/>
    <col min="1362" max="1362" width="11" style="5" customWidth="1"/>
    <col min="1363" max="1363" width="10" style="5" customWidth="1"/>
    <col min="1364" max="1364" width="13.28515625" style="5" customWidth="1"/>
    <col min="1365" max="1366" width="12.7109375" style="5" customWidth="1"/>
    <col min="1367" max="1367" width="9.85546875" style="5" customWidth="1"/>
    <col min="1368" max="1370" width="12.7109375" style="5" customWidth="1"/>
    <col min="1371" max="1371" width="9" style="5" customWidth="1"/>
    <col min="1372" max="1372" width="12.7109375" style="5" customWidth="1"/>
    <col min="1373" max="1373" width="10.28515625" style="5" customWidth="1"/>
    <col min="1374" max="1375" width="12.7109375" style="5" customWidth="1"/>
    <col min="1376" max="1376" width="7.7109375" style="5" customWidth="1"/>
    <col min="1377" max="1377" width="13.5703125" style="5" customWidth="1"/>
    <col min="1378" max="1378" width="9.7109375" style="5" customWidth="1"/>
    <col min="1379" max="1379" width="12.7109375" style="5" customWidth="1"/>
    <col min="1380" max="1380" width="12.42578125" style="5" customWidth="1"/>
    <col min="1381" max="1385" width="12.7109375" style="5" customWidth="1"/>
    <col min="1386" max="1386" width="8.7109375" style="5" customWidth="1"/>
    <col min="1387" max="1387" width="8.85546875" style="5" customWidth="1"/>
    <col min="1388" max="1388" width="12.7109375" style="5" customWidth="1"/>
    <col min="1389" max="1389" width="8.7109375" style="5" customWidth="1"/>
    <col min="1390" max="1390" width="8.85546875" style="5" customWidth="1"/>
    <col min="1391" max="1391" width="12.7109375" style="5" customWidth="1"/>
    <col min="1392" max="1392" width="8.7109375" style="5" customWidth="1"/>
    <col min="1393" max="1393" width="8.85546875" style="5" customWidth="1"/>
    <col min="1394" max="1394" width="12.7109375" style="5" customWidth="1"/>
    <col min="1395" max="1395" width="8.7109375" style="5" customWidth="1"/>
    <col min="1396" max="1396" width="8.85546875" style="5" customWidth="1"/>
    <col min="1397" max="1397" width="12.7109375" style="5" customWidth="1"/>
    <col min="1398" max="1398" width="9.140625" style="5" customWidth="1"/>
    <col min="1399" max="1399" width="12.7109375" style="5" customWidth="1"/>
    <col min="1400" max="1400" width="8.140625" style="5" customWidth="1"/>
    <col min="1401" max="1401" width="12.7109375" style="5" customWidth="1"/>
    <col min="1402" max="1402" width="8.42578125" style="5" customWidth="1"/>
    <col min="1403" max="1403" width="12.7109375" style="5" customWidth="1"/>
    <col min="1404" max="1404" width="8.42578125" style="5" customWidth="1"/>
    <col min="1405" max="1414" width="12.7109375" style="5" customWidth="1"/>
    <col min="1415" max="1415" width="5.7109375" style="5" customWidth="1"/>
    <col min="1416" max="1420" width="12.7109375" style="5" customWidth="1"/>
    <col min="1421" max="1421" width="19" style="5" customWidth="1"/>
    <col min="1422" max="1422" width="16.28515625" style="5" customWidth="1"/>
    <col min="1423" max="1423" width="9.140625" style="5" customWidth="1"/>
    <col min="1424" max="1426" width="12.7109375" style="5" customWidth="1"/>
    <col min="1427" max="1427" width="6.140625" style="5" customWidth="1"/>
    <col min="1428" max="1441" width="12.7109375" style="5" customWidth="1"/>
    <col min="1442" max="1589" width="12.7109375" style="5"/>
    <col min="1590" max="1590" width="5.140625" style="5" customWidth="1"/>
    <col min="1591" max="1591" width="20.7109375" style="5" customWidth="1"/>
    <col min="1592" max="1592" width="17.7109375" style="5" customWidth="1"/>
    <col min="1593" max="1593" width="12.7109375" style="5" customWidth="1"/>
    <col min="1594" max="1594" width="21.28515625" style="5" customWidth="1"/>
    <col min="1595" max="1595" width="10.140625" style="5" customWidth="1"/>
    <col min="1596" max="1596" width="17.140625" style="5" customWidth="1"/>
    <col min="1597" max="1597" width="12.7109375" style="5" customWidth="1"/>
    <col min="1598" max="1598" width="18.85546875" style="5" customWidth="1"/>
    <col min="1599" max="1599" width="6.5703125" style="5" customWidth="1"/>
    <col min="1600" max="1600" width="12.5703125" style="5" customWidth="1"/>
    <col min="1601" max="1601" width="12.7109375" style="5" customWidth="1"/>
    <col min="1602" max="1602" width="14.85546875" style="5" customWidth="1"/>
    <col min="1603" max="1604" width="12.7109375" style="5" customWidth="1"/>
    <col min="1605" max="1605" width="15.28515625" style="5" customWidth="1"/>
    <col min="1606" max="1608" width="12.7109375" style="5" customWidth="1"/>
    <col min="1609" max="1609" width="9.85546875" style="5" customWidth="1"/>
    <col min="1610" max="1610" width="8.42578125" style="5" customWidth="1"/>
    <col min="1611" max="1611" width="9.140625" style="5" customWidth="1"/>
    <col min="1612" max="1612" width="8.85546875" style="5" customWidth="1"/>
    <col min="1613" max="1613" width="8.28515625" style="5" customWidth="1"/>
    <col min="1614" max="1614" width="8.85546875" style="5" customWidth="1"/>
    <col min="1615" max="1615" width="12.7109375" style="5" customWidth="1"/>
    <col min="1616" max="1616" width="7.7109375" style="5" customWidth="1"/>
    <col min="1617" max="1617" width="12.7109375" style="5" customWidth="1"/>
    <col min="1618" max="1618" width="11" style="5" customWidth="1"/>
    <col min="1619" max="1619" width="10" style="5" customWidth="1"/>
    <col min="1620" max="1620" width="13.28515625" style="5" customWidth="1"/>
    <col min="1621" max="1622" width="12.7109375" style="5" customWidth="1"/>
    <col min="1623" max="1623" width="9.85546875" style="5" customWidth="1"/>
    <col min="1624" max="1626" width="12.7109375" style="5" customWidth="1"/>
    <col min="1627" max="1627" width="9" style="5" customWidth="1"/>
    <col min="1628" max="1628" width="12.7109375" style="5" customWidth="1"/>
    <col min="1629" max="1629" width="10.28515625" style="5" customWidth="1"/>
    <col min="1630" max="1631" width="12.7109375" style="5" customWidth="1"/>
    <col min="1632" max="1632" width="7.7109375" style="5" customWidth="1"/>
    <col min="1633" max="1633" width="13.5703125" style="5" customWidth="1"/>
    <col min="1634" max="1634" width="9.7109375" style="5" customWidth="1"/>
    <col min="1635" max="1635" width="12.7109375" style="5" customWidth="1"/>
    <col min="1636" max="1636" width="12.42578125" style="5" customWidth="1"/>
    <col min="1637" max="1641" width="12.7109375" style="5" customWidth="1"/>
    <col min="1642" max="1642" width="8.7109375" style="5" customWidth="1"/>
    <col min="1643" max="1643" width="8.85546875" style="5" customWidth="1"/>
    <col min="1644" max="1644" width="12.7109375" style="5" customWidth="1"/>
    <col min="1645" max="1645" width="8.7109375" style="5" customWidth="1"/>
    <col min="1646" max="1646" width="8.85546875" style="5" customWidth="1"/>
    <col min="1647" max="1647" width="12.7109375" style="5" customWidth="1"/>
    <col min="1648" max="1648" width="8.7109375" style="5" customWidth="1"/>
    <col min="1649" max="1649" width="8.85546875" style="5" customWidth="1"/>
    <col min="1650" max="1650" width="12.7109375" style="5" customWidth="1"/>
    <col min="1651" max="1651" width="8.7109375" style="5" customWidth="1"/>
    <col min="1652" max="1652" width="8.85546875" style="5" customWidth="1"/>
    <col min="1653" max="1653" width="12.7109375" style="5" customWidth="1"/>
    <col min="1654" max="1654" width="9.140625" style="5" customWidth="1"/>
    <col min="1655" max="1655" width="12.7109375" style="5" customWidth="1"/>
    <col min="1656" max="1656" width="8.140625" style="5" customWidth="1"/>
    <col min="1657" max="1657" width="12.7109375" style="5" customWidth="1"/>
    <col min="1658" max="1658" width="8.42578125" style="5" customWidth="1"/>
    <col min="1659" max="1659" width="12.7109375" style="5" customWidth="1"/>
    <col min="1660" max="1660" width="8.42578125" style="5" customWidth="1"/>
    <col min="1661" max="1670" width="12.7109375" style="5" customWidth="1"/>
    <col min="1671" max="1671" width="5.7109375" style="5" customWidth="1"/>
    <col min="1672" max="1676" width="12.7109375" style="5" customWidth="1"/>
    <col min="1677" max="1677" width="19" style="5" customWidth="1"/>
    <col min="1678" max="1678" width="16.28515625" style="5" customWidth="1"/>
    <col min="1679" max="1679" width="9.140625" style="5" customWidth="1"/>
    <col min="1680" max="1682" width="12.7109375" style="5" customWidth="1"/>
    <col min="1683" max="1683" width="6.140625" style="5" customWidth="1"/>
    <col min="1684" max="1697" width="12.7109375" style="5" customWidth="1"/>
    <col min="1698" max="1845" width="12.7109375" style="5"/>
    <col min="1846" max="1846" width="5.140625" style="5" customWidth="1"/>
    <col min="1847" max="1847" width="20.7109375" style="5" customWidth="1"/>
    <col min="1848" max="1848" width="17.7109375" style="5" customWidth="1"/>
    <col min="1849" max="1849" width="12.7109375" style="5" customWidth="1"/>
    <col min="1850" max="1850" width="21.28515625" style="5" customWidth="1"/>
    <col min="1851" max="1851" width="10.140625" style="5" customWidth="1"/>
    <col min="1852" max="1852" width="17.140625" style="5" customWidth="1"/>
    <col min="1853" max="1853" width="12.7109375" style="5" customWidth="1"/>
    <col min="1854" max="1854" width="18.85546875" style="5" customWidth="1"/>
    <col min="1855" max="1855" width="6.5703125" style="5" customWidth="1"/>
    <col min="1856" max="1856" width="12.5703125" style="5" customWidth="1"/>
    <col min="1857" max="1857" width="12.7109375" style="5" customWidth="1"/>
    <col min="1858" max="1858" width="14.85546875" style="5" customWidth="1"/>
    <col min="1859" max="1860" width="12.7109375" style="5" customWidth="1"/>
    <col min="1861" max="1861" width="15.28515625" style="5" customWidth="1"/>
    <col min="1862" max="1864" width="12.7109375" style="5" customWidth="1"/>
    <col min="1865" max="1865" width="9.85546875" style="5" customWidth="1"/>
    <col min="1866" max="1866" width="8.42578125" style="5" customWidth="1"/>
    <col min="1867" max="1867" width="9.140625" style="5" customWidth="1"/>
    <col min="1868" max="1868" width="8.85546875" style="5" customWidth="1"/>
    <col min="1869" max="1869" width="8.28515625" style="5" customWidth="1"/>
    <col min="1870" max="1870" width="8.85546875" style="5" customWidth="1"/>
    <col min="1871" max="1871" width="12.7109375" style="5" customWidth="1"/>
    <col min="1872" max="1872" width="7.7109375" style="5" customWidth="1"/>
    <col min="1873" max="1873" width="12.7109375" style="5" customWidth="1"/>
    <col min="1874" max="1874" width="11" style="5" customWidth="1"/>
    <col min="1875" max="1875" width="10" style="5" customWidth="1"/>
    <col min="1876" max="1876" width="13.28515625" style="5" customWidth="1"/>
    <col min="1877" max="1878" width="12.7109375" style="5" customWidth="1"/>
    <col min="1879" max="1879" width="9.85546875" style="5" customWidth="1"/>
    <col min="1880" max="1882" width="12.7109375" style="5" customWidth="1"/>
    <col min="1883" max="1883" width="9" style="5" customWidth="1"/>
    <col min="1884" max="1884" width="12.7109375" style="5" customWidth="1"/>
    <col min="1885" max="1885" width="10.28515625" style="5" customWidth="1"/>
    <col min="1886" max="1887" width="12.7109375" style="5" customWidth="1"/>
    <col min="1888" max="1888" width="7.7109375" style="5" customWidth="1"/>
    <col min="1889" max="1889" width="13.5703125" style="5" customWidth="1"/>
    <col min="1890" max="1890" width="9.7109375" style="5" customWidth="1"/>
    <col min="1891" max="1891" width="12.7109375" style="5" customWidth="1"/>
    <col min="1892" max="1892" width="12.42578125" style="5" customWidth="1"/>
    <col min="1893" max="1897" width="12.7109375" style="5" customWidth="1"/>
    <col min="1898" max="1898" width="8.7109375" style="5" customWidth="1"/>
    <col min="1899" max="1899" width="8.85546875" style="5" customWidth="1"/>
    <col min="1900" max="1900" width="12.7109375" style="5" customWidth="1"/>
    <col min="1901" max="1901" width="8.7109375" style="5" customWidth="1"/>
    <col min="1902" max="1902" width="8.85546875" style="5" customWidth="1"/>
    <col min="1903" max="1903" width="12.7109375" style="5" customWidth="1"/>
    <col min="1904" max="1904" width="8.7109375" style="5" customWidth="1"/>
    <col min="1905" max="1905" width="8.85546875" style="5" customWidth="1"/>
    <col min="1906" max="1906" width="12.7109375" style="5" customWidth="1"/>
    <col min="1907" max="1907" width="8.7109375" style="5" customWidth="1"/>
    <col min="1908" max="1908" width="8.85546875" style="5" customWidth="1"/>
    <col min="1909" max="1909" width="12.7109375" style="5" customWidth="1"/>
    <col min="1910" max="1910" width="9.140625" style="5" customWidth="1"/>
    <col min="1911" max="1911" width="12.7109375" style="5" customWidth="1"/>
    <col min="1912" max="1912" width="8.140625" style="5" customWidth="1"/>
    <col min="1913" max="1913" width="12.7109375" style="5" customWidth="1"/>
    <col min="1914" max="1914" width="8.42578125" style="5" customWidth="1"/>
    <col min="1915" max="1915" width="12.7109375" style="5" customWidth="1"/>
    <col min="1916" max="1916" width="8.42578125" style="5" customWidth="1"/>
    <col min="1917" max="1926" width="12.7109375" style="5" customWidth="1"/>
    <col min="1927" max="1927" width="5.7109375" style="5" customWidth="1"/>
    <col min="1928" max="1932" width="12.7109375" style="5" customWidth="1"/>
    <col min="1933" max="1933" width="19" style="5" customWidth="1"/>
    <col min="1934" max="1934" width="16.28515625" style="5" customWidth="1"/>
    <col min="1935" max="1935" width="9.140625" style="5" customWidth="1"/>
    <col min="1936" max="1938" width="12.7109375" style="5" customWidth="1"/>
    <col min="1939" max="1939" width="6.140625" style="5" customWidth="1"/>
    <col min="1940" max="1953" width="12.7109375" style="5" customWidth="1"/>
    <col min="1954" max="2101" width="12.7109375" style="5"/>
    <col min="2102" max="2102" width="5.140625" style="5" customWidth="1"/>
    <col min="2103" max="2103" width="20.7109375" style="5" customWidth="1"/>
    <col min="2104" max="2104" width="17.7109375" style="5" customWidth="1"/>
    <col min="2105" max="2105" width="12.7109375" style="5" customWidth="1"/>
    <col min="2106" max="2106" width="21.28515625" style="5" customWidth="1"/>
    <col min="2107" max="2107" width="10.140625" style="5" customWidth="1"/>
    <col min="2108" max="2108" width="17.140625" style="5" customWidth="1"/>
    <col min="2109" max="2109" width="12.7109375" style="5" customWidth="1"/>
    <col min="2110" max="2110" width="18.85546875" style="5" customWidth="1"/>
    <col min="2111" max="2111" width="6.5703125" style="5" customWidth="1"/>
    <col min="2112" max="2112" width="12.5703125" style="5" customWidth="1"/>
    <col min="2113" max="2113" width="12.7109375" style="5" customWidth="1"/>
    <col min="2114" max="2114" width="14.85546875" style="5" customWidth="1"/>
    <col min="2115" max="2116" width="12.7109375" style="5" customWidth="1"/>
    <col min="2117" max="2117" width="15.28515625" style="5" customWidth="1"/>
    <col min="2118" max="2120" width="12.7109375" style="5" customWidth="1"/>
    <col min="2121" max="2121" width="9.85546875" style="5" customWidth="1"/>
    <col min="2122" max="2122" width="8.42578125" style="5" customWidth="1"/>
    <col min="2123" max="2123" width="9.140625" style="5" customWidth="1"/>
    <col min="2124" max="2124" width="8.85546875" style="5" customWidth="1"/>
    <col min="2125" max="2125" width="8.28515625" style="5" customWidth="1"/>
    <col min="2126" max="2126" width="8.85546875" style="5" customWidth="1"/>
    <col min="2127" max="2127" width="12.7109375" style="5" customWidth="1"/>
    <col min="2128" max="2128" width="7.7109375" style="5" customWidth="1"/>
    <col min="2129" max="2129" width="12.7109375" style="5" customWidth="1"/>
    <col min="2130" max="2130" width="11" style="5" customWidth="1"/>
    <col min="2131" max="2131" width="10" style="5" customWidth="1"/>
    <col min="2132" max="2132" width="13.28515625" style="5" customWidth="1"/>
    <col min="2133" max="2134" width="12.7109375" style="5" customWidth="1"/>
    <col min="2135" max="2135" width="9.85546875" style="5" customWidth="1"/>
    <col min="2136" max="2138" width="12.7109375" style="5" customWidth="1"/>
    <col min="2139" max="2139" width="9" style="5" customWidth="1"/>
    <col min="2140" max="2140" width="12.7109375" style="5" customWidth="1"/>
    <col min="2141" max="2141" width="10.28515625" style="5" customWidth="1"/>
    <col min="2142" max="2143" width="12.7109375" style="5" customWidth="1"/>
    <col min="2144" max="2144" width="7.7109375" style="5" customWidth="1"/>
    <col min="2145" max="2145" width="13.5703125" style="5" customWidth="1"/>
    <col min="2146" max="2146" width="9.7109375" style="5" customWidth="1"/>
    <col min="2147" max="2147" width="12.7109375" style="5" customWidth="1"/>
    <col min="2148" max="2148" width="12.42578125" style="5" customWidth="1"/>
    <col min="2149" max="2153" width="12.7109375" style="5" customWidth="1"/>
    <col min="2154" max="2154" width="8.7109375" style="5" customWidth="1"/>
    <col min="2155" max="2155" width="8.85546875" style="5" customWidth="1"/>
    <col min="2156" max="2156" width="12.7109375" style="5" customWidth="1"/>
    <col min="2157" max="2157" width="8.7109375" style="5" customWidth="1"/>
    <col min="2158" max="2158" width="8.85546875" style="5" customWidth="1"/>
    <col min="2159" max="2159" width="12.7109375" style="5" customWidth="1"/>
    <col min="2160" max="2160" width="8.7109375" style="5" customWidth="1"/>
    <col min="2161" max="2161" width="8.85546875" style="5" customWidth="1"/>
    <col min="2162" max="2162" width="12.7109375" style="5" customWidth="1"/>
    <col min="2163" max="2163" width="8.7109375" style="5" customWidth="1"/>
    <col min="2164" max="2164" width="8.85546875" style="5" customWidth="1"/>
    <col min="2165" max="2165" width="12.7109375" style="5" customWidth="1"/>
    <col min="2166" max="2166" width="9.140625" style="5" customWidth="1"/>
    <col min="2167" max="2167" width="12.7109375" style="5" customWidth="1"/>
    <col min="2168" max="2168" width="8.140625" style="5" customWidth="1"/>
    <col min="2169" max="2169" width="12.7109375" style="5" customWidth="1"/>
    <col min="2170" max="2170" width="8.42578125" style="5" customWidth="1"/>
    <col min="2171" max="2171" width="12.7109375" style="5" customWidth="1"/>
    <col min="2172" max="2172" width="8.42578125" style="5" customWidth="1"/>
    <col min="2173" max="2182" width="12.7109375" style="5" customWidth="1"/>
    <col min="2183" max="2183" width="5.7109375" style="5" customWidth="1"/>
    <col min="2184" max="2188" width="12.7109375" style="5" customWidth="1"/>
    <col min="2189" max="2189" width="19" style="5" customWidth="1"/>
    <col min="2190" max="2190" width="16.28515625" style="5" customWidth="1"/>
    <col min="2191" max="2191" width="9.140625" style="5" customWidth="1"/>
    <col min="2192" max="2194" width="12.7109375" style="5" customWidth="1"/>
    <col min="2195" max="2195" width="6.140625" style="5" customWidth="1"/>
    <col min="2196" max="2209" width="12.7109375" style="5" customWidth="1"/>
    <col min="2210" max="2357" width="12.7109375" style="5"/>
    <col min="2358" max="2358" width="5.140625" style="5" customWidth="1"/>
    <col min="2359" max="2359" width="20.7109375" style="5" customWidth="1"/>
    <col min="2360" max="2360" width="17.7109375" style="5" customWidth="1"/>
    <col min="2361" max="2361" width="12.7109375" style="5" customWidth="1"/>
    <col min="2362" max="2362" width="21.28515625" style="5" customWidth="1"/>
    <col min="2363" max="2363" width="10.140625" style="5" customWidth="1"/>
    <col min="2364" max="2364" width="17.140625" style="5" customWidth="1"/>
    <col min="2365" max="2365" width="12.7109375" style="5" customWidth="1"/>
    <col min="2366" max="2366" width="18.85546875" style="5" customWidth="1"/>
    <col min="2367" max="2367" width="6.5703125" style="5" customWidth="1"/>
    <col min="2368" max="2368" width="12.5703125" style="5" customWidth="1"/>
    <col min="2369" max="2369" width="12.7109375" style="5" customWidth="1"/>
    <col min="2370" max="2370" width="14.85546875" style="5" customWidth="1"/>
    <col min="2371" max="2372" width="12.7109375" style="5" customWidth="1"/>
    <col min="2373" max="2373" width="15.28515625" style="5" customWidth="1"/>
    <col min="2374" max="2376" width="12.7109375" style="5" customWidth="1"/>
    <col min="2377" max="2377" width="9.85546875" style="5" customWidth="1"/>
    <col min="2378" max="2378" width="8.42578125" style="5" customWidth="1"/>
    <col min="2379" max="2379" width="9.140625" style="5" customWidth="1"/>
    <col min="2380" max="2380" width="8.85546875" style="5" customWidth="1"/>
    <col min="2381" max="2381" width="8.28515625" style="5" customWidth="1"/>
    <col min="2382" max="2382" width="8.85546875" style="5" customWidth="1"/>
    <col min="2383" max="2383" width="12.7109375" style="5" customWidth="1"/>
    <col min="2384" max="2384" width="7.7109375" style="5" customWidth="1"/>
    <col min="2385" max="2385" width="12.7109375" style="5" customWidth="1"/>
    <col min="2386" max="2386" width="11" style="5" customWidth="1"/>
    <col min="2387" max="2387" width="10" style="5" customWidth="1"/>
    <col min="2388" max="2388" width="13.28515625" style="5" customWidth="1"/>
    <col min="2389" max="2390" width="12.7109375" style="5" customWidth="1"/>
    <col min="2391" max="2391" width="9.85546875" style="5" customWidth="1"/>
    <col min="2392" max="2394" width="12.7109375" style="5" customWidth="1"/>
    <col min="2395" max="2395" width="9" style="5" customWidth="1"/>
    <col min="2396" max="2396" width="12.7109375" style="5" customWidth="1"/>
    <col min="2397" max="2397" width="10.28515625" style="5" customWidth="1"/>
    <col min="2398" max="2399" width="12.7109375" style="5" customWidth="1"/>
    <col min="2400" max="2400" width="7.7109375" style="5" customWidth="1"/>
    <col min="2401" max="2401" width="13.5703125" style="5" customWidth="1"/>
    <col min="2402" max="2402" width="9.7109375" style="5" customWidth="1"/>
    <col min="2403" max="2403" width="12.7109375" style="5" customWidth="1"/>
    <col min="2404" max="2404" width="12.42578125" style="5" customWidth="1"/>
    <col min="2405" max="2409" width="12.7109375" style="5" customWidth="1"/>
    <col min="2410" max="2410" width="8.7109375" style="5" customWidth="1"/>
    <col min="2411" max="2411" width="8.85546875" style="5" customWidth="1"/>
    <col min="2412" max="2412" width="12.7109375" style="5" customWidth="1"/>
    <col min="2413" max="2413" width="8.7109375" style="5" customWidth="1"/>
    <col min="2414" max="2414" width="8.85546875" style="5" customWidth="1"/>
    <col min="2415" max="2415" width="12.7109375" style="5" customWidth="1"/>
    <col min="2416" max="2416" width="8.7109375" style="5" customWidth="1"/>
    <col min="2417" max="2417" width="8.85546875" style="5" customWidth="1"/>
    <col min="2418" max="2418" width="12.7109375" style="5" customWidth="1"/>
    <col min="2419" max="2419" width="8.7109375" style="5" customWidth="1"/>
    <col min="2420" max="2420" width="8.85546875" style="5" customWidth="1"/>
    <col min="2421" max="2421" width="12.7109375" style="5" customWidth="1"/>
    <col min="2422" max="2422" width="9.140625" style="5" customWidth="1"/>
    <col min="2423" max="2423" width="12.7109375" style="5" customWidth="1"/>
    <col min="2424" max="2424" width="8.140625" style="5" customWidth="1"/>
    <col min="2425" max="2425" width="12.7109375" style="5" customWidth="1"/>
    <col min="2426" max="2426" width="8.42578125" style="5" customWidth="1"/>
    <col min="2427" max="2427" width="12.7109375" style="5" customWidth="1"/>
    <col min="2428" max="2428" width="8.42578125" style="5" customWidth="1"/>
    <col min="2429" max="2438" width="12.7109375" style="5" customWidth="1"/>
    <col min="2439" max="2439" width="5.7109375" style="5" customWidth="1"/>
    <col min="2440" max="2444" width="12.7109375" style="5" customWidth="1"/>
    <col min="2445" max="2445" width="19" style="5" customWidth="1"/>
    <col min="2446" max="2446" width="16.28515625" style="5" customWidth="1"/>
    <col min="2447" max="2447" width="9.140625" style="5" customWidth="1"/>
    <col min="2448" max="2450" width="12.7109375" style="5" customWidth="1"/>
    <col min="2451" max="2451" width="6.140625" style="5" customWidth="1"/>
    <col min="2452" max="2465" width="12.7109375" style="5" customWidth="1"/>
    <col min="2466" max="2613" width="12.7109375" style="5"/>
    <col min="2614" max="2614" width="5.140625" style="5" customWidth="1"/>
    <col min="2615" max="2615" width="20.7109375" style="5" customWidth="1"/>
    <col min="2616" max="2616" width="17.7109375" style="5" customWidth="1"/>
    <col min="2617" max="2617" width="12.7109375" style="5" customWidth="1"/>
    <col min="2618" max="2618" width="21.28515625" style="5" customWidth="1"/>
    <col min="2619" max="2619" width="10.140625" style="5" customWidth="1"/>
    <col min="2620" max="2620" width="17.140625" style="5" customWidth="1"/>
    <col min="2621" max="2621" width="12.7109375" style="5" customWidth="1"/>
    <col min="2622" max="2622" width="18.85546875" style="5" customWidth="1"/>
    <col min="2623" max="2623" width="6.5703125" style="5" customWidth="1"/>
    <col min="2624" max="2624" width="12.5703125" style="5" customWidth="1"/>
    <col min="2625" max="2625" width="12.7109375" style="5" customWidth="1"/>
    <col min="2626" max="2626" width="14.85546875" style="5" customWidth="1"/>
    <col min="2627" max="2628" width="12.7109375" style="5" customWidth="1"/>
    <col min="2629" max="2629" width="15.28515625" style="5" customWidth="1"/>
    <col min="2630" max="2632" width="12.7109375" style="5" customWidth="1"/>
    <col min="2633" max="2633" width="9.85546875" style="5" customWidth="1"/>
    <col min="2634" max="2634" width="8.42578125" style="5" customWidth="1"/>
    <col min="2635" max="2635" width="9.140625" style="5" customWidth="1"/>
    <col min="2636" max="2636" width="8.85546875" style="5" customWidth="1"/>
    <col min="2637" max="2637" width="8.28515625" style="5" customWidth="1"/>
    <col min="2638" max="2638" width="8.85546875" style="5" customWidth="1"/>
    <col min="2639" max="2639" width="12.7109375" style="5" customWidth="1"/>
    <col min="2640" max="2640" width="7.7109375" style="5" customWidth="1"/>
    <col min="2641" max="2641" width="12.7109375" style="5" customWidth="1"/>
    <col min="2642" max="2642" width="11" style="5" customWidth="1"/>
    <col min="2643" max="2643" width="10" style="5" customWidth="1"/>
    <col min="2644" max="2644" width="13.28515625" style="5" customWidth="1"/>
    <col min="2645" max="2646" width="12.7109375" style="5" customWidth="1"/>
    <col min="2647" max="2647" width="9.85546875" style="5" customWidth="1"/>
    <col min="2648" max="2650" width="12.7109375" style="5" customWidth="1"/>
    <col min="2651" max="2651" width="9" style="5" customWidth="1"/>
    <col min="2652" max="2652" width="12.7109375" style="5" customWidth="1"/>
    <col min="2653" max="2653" width="10.28515625" style="5" customWidth="1"/>
    <col min="2654" max="2655" width="12.7109375" style="5" customWidth="1"/>
    <col min="2656" max="2656" width="7.7109375" style="5" customWidth="1"/>
    <col min="2657" max="2657" width="13.5703125" style="5" customWidth="1"/>
    <col min="2658" max="2658" width="9.7109375" style="5" customWidth="1"/>
    <col min="2659" max="2659" width="12.7109375" style="5" customWidth="1"/>
    <col min="2660" max="2660" width="12.42578125" style="5" customWidth="1"/>
    <col min="2661" max="2665" width="12.7109375" style="5" customWidth="1"/>
    <col min="2666" max="2666" width="8.7109375" style="5" customWidth="1"/>
    <col min="2667" max="2667" width="8.85546875" style="5" customWidth="1"/>
    <col min="2668" max="2668" width="12.7109375" style="5" customWidth="1"/>
    <col min="2669" max="2669" width="8.7109375" style="5" customWidth="1"/>
    <col min="2670" max="2670" width="8.85546875" style="5" customWidth="1"/>
    <col min="2671" max="2671" width="12.7109375" style="5" customWidth="1"/>
    <col min="2672" max="2672" width="8.7109375" style="5" customWidth="1"/>
    <col min="2673" max="2673" width="8.85546875" style="5" customWidth="1"/>
    <col min="2674" max="2674" width="12.7109375" style="5" customWidth="1"/>
    <col min="2675" max="2675" width="8.7109375" style="5" customWidth="1"/>
    <col min="2676" max="2676" width="8.85546875" style="5" customWidth="1"/>
    <col min="2677" max="2677" width="12.7109375" style="5" customWidth="1"/>
    <col min="2678" max="2678" width="9.140625" style="5" customWidth="1"/>
    <col min="2679" max="2679" width="12.7109375" style="5" customWidth="1"/>
    <col min="2680" max="2680" width="8.140625" style="5" customWidth="1"/>
    <col min="2681" max="2681" width="12.7109375" style="5" customWidth="1"/>
    <col min="2682" max="2682" width="8.42578125" style="5" customWidth="1"/>
    <col min="2683" max="2683" width="12.7109375" style="5" customWidth="1"/>
    <col min="2684" max="2684" width="8.42578125" style="5" customWidth="1"/>
    <col min="2685" max="2694" width="12.7109375" style="5" customWidth="1"/>
    <col min="2695" max="2695" width="5.7109375" style="5" customWidth="1"/>
    <col min="2696" max="2700" width="12.7109375" style="5" customWidth="1"/>
    <col min="2701" max="2701" width="19" style="5" customWidth="1"/>
    <col min="2702" max="2702" width="16.28515625" style="5" customWidth="1"/>
    <col min="2703" max="2703" width="9.140625" style="5" customWidth="1"/>
    <col min="2704" max="2706" width="12.7109375" style="5" customWidth="1"/>
    <col min="2707" max="2707" width="6.140625" style="5" customWidth="1"/>
    <col min="2708" max="2721" width="12.7109375" style="5" customWidth="1"/>
    <col min="2722" max="2869" width="12.7109375" style="5"/>
    <col min="2870" max="2870" width="5.140625" style="5" customWidth="1"/>
    <col min="2871" max="2871" width="20.7109375" style="5" customWidth="1"/>
    <col min="2872" max="2872" width="17.7109375" style="5" customWidth="1"/>
    <col min="2873" max="2873" width="12.7109375" style="5" customWidth="1"/>
    <col min="2874" max="2874" width="21.28515625" style="5" customWidth="1"/>
    <col min="2875" max="2875" width="10.140625" style="5" customWidth="1"/>
    <col min="2876" max="2876" width="17.140625" style="5" customWidth="1"/>
    <col min="2877" max="2877" width="12.7109375" style="5" customWidth="1"/>
    <col min="2878" max="2878" width="18.85546875" style="5" customWidth="1"/>
    <col min="2879" max="2879" width="6.5703125" style="5" customWidth="1"/>
    <col min="2880" max="2880" width="12.5703125" style="5" customWidth="1"/>
    <col min="2881" max="2881" width="12.7109375" style="5" customWidth="1"/>
    <col min="2882" max="2882" width="14.85546875" style="5" customWidth="1"/>
    <col min="2883" max="2884" width="12.7109375" style="5" customWidth="1"/>
    <col min="2885" max="2885" width="15.28515625" style="5" customWidth="1"/>
    <col min="2886" max="2888" width="12.7109375" style="5" customWidth="1"/>
    <col min="2889" max="2889" width="9.85546875" style="5" customWidth="1"/>
    <col min="2890" max="2890" width="8.42578125" style="5" customWidth="1"/>
    <col min="2891" max="2891" width="9.140625" style="5" customWidth="1"/>
    <col min="2892" max="2892" width="8.85546875" style="5" customWidth="1"/>
    <col min="2893" max="2893" width="8.28515625" style="5" customWidth="1"/>
    <col min="2894" max="2894" width="8.85546875" style="5" customWidth="1"/>
    <col min="2895" max="2895" width="12.7109375" style="5" customWidth="1"/>
    <col min="2896" max="2896" width="7.7109375" style="5" customWidth="1"/>
    <col min="2897" max="2897" width="12.7109375" style="5" customWidth="1"/>
    <col min="2898" max="2898" width="11" style="5" customWidth="1"/>
    <col min="2899" max="2899" width="10" style="5" customWidth="1"/>
    <col min="2900" max="2900" width="13.28515625" style="5" customWidth="1"/>
    <col min="2901" max="2902" width="12.7109375" style="5" customWidth="1"/>
    <col min="2903" max="2903" width="9.85546875" style="5" customWidth="1"/>
    <col min="2904" max="2906" width="12.7109375" style="5" customWidth="1"/>
    <col min="2907" max="2907" width="9" style="5" customWidth="1"/>
    <col min="2908" max="2908" width="12.7109375" style="5" customWidth="1"/>
    <col min="2909" max="2909" width="10.28515625" style="5" customWidth="1"/>
    <col min="2910" max="2911" width="12.7109375" style="5" customWidth="1"/>
    <col min="2912" max="2912" width="7.7109375" style="5" customWidth="1"/>
    <col min="2913" max="2913" width="13.5703125" style="5" customWidth="1"/>
    <col min="2914" max="2914" width="9.7109375" style="5" customWidth="1"/>
    <col min="2915" max="2915" width="12.7109375" style="5" customWidth="1"/>
    <col min="2916" max="2916" width="12.42578125" style="5" customWidth="1"/>
    <col min="2917" max="2921" width="12.7109375" style="5" customWidth="1"/>
    <col min="2922" max="2922" width="8.7109375" style="5" customWidth="1"/>
    <col min="2923" max="2923" width="8.85546875" style="5" customWidth="1"/>
    <col min="2924" max="2924" width="12.7109375" style="5" customWidth="1"/>
    <col min="2925" max="2925" width="8.7109375" style="5" customWidth="1"/>
    <col min="2926" max="2926" width="8.85546875" style="5" customWidth="1"/>
    <col min="2927" max="2927" width="12.7109375" style="5" customWidth="1"/>
    <col min="2928" max="2928" width="8.7109375" style="5" customWidth="1"/>
    <col min="2929" max="2929" width="8.85546875" style="5" customWidth="1"/>
    <col min="2930" max="2930" width="12.7109375" style="5" customWidth="1"/>
    <col min="2931" max="2931" width="8.7109375" style="5" customWidth="1"/>
    <col min="2932" max="2932" width="8.85546875" style="5" customWidth="1"/>
    <col min="2933" max="2933" width="12.7109375" style="5" customWidth="1"/>
    <col min="2934" max="2934" width="9.140625" style="5" customWidth="1"/>
    <col min="2935" max="2935" width="12.7109375" style="5" customWidth="1"/>
    <col min="2936" max="2936" width="8.140625" style="5" customWidth="1"/>
    <col min="2937" max="2937" width="12.7109375" style="5" customWidth="1"/>
    <col min="2938" max="2938" width="8.42578125" style="5" customWidth="1"/>
    <col min="2939" max="2939" width="12.7109375" style="5" customWidth="1"/>
    <col min="2940" max="2940" width="8.42578125" style="5" customWidth="1"/>
    <col min="2941" max="2950" width="12.7109375" style="5" customWidth="1"/>
    <col min="2951" max="2951" width="5.7109375" style="5" customWidth="1"/>
    <col min="2952" max="2956" width="12.7109375" style="5" customWidth="1"/>
    <col min="2957" max="2957" width="19" style="5" customWidth="1"/>
    <col min="2958" max="2958" width="16.28515625" style="5" customWidth="1"/>
    <col min="2959" max="2959" width="9.140625" style="5" customWidth="1"/>
    <col min="2960" max="2962" width="12.7109375" style="5" customWidth="1"/>
    <col min="2963" max="2963" width="6.140625" style="5" customWidth="1"/>
    <col min="2964" max="2977" width="12.7109375" style="5" customWidth="1"/>
    <col min="2978" max="3125" width="12.7109375" style="5"/>
    <col min="3126" max="3126" width="5.140625" style="5" customWidth="1"/>
    <col min="3127" max="3127" width="20.7109375" style="5" customWidth="1"/>
    <col min="3128" max="3128" width="17.7109375" style="5" customWidth="1"/>
    <col min="3129" max="3129" width="12.7109375" style="5" customWidth="1"/>
    <col min="3130" max="3130" width="21.28515625" style="5" customWidth="1"/>
    <col min="3131" max="3131" width="10.140625" style="5" customWidth="1"/>
    <col min="3132" max="3132" width="17.140625" style="5" customWidth="1"/>
    <col min="3133" max="3133" width="12.7109375" style="5" customWidth="1"/>
    <col min="3134" max="3134" width="18.85546875" style="5" customWidth="1"/>
    <col min="3135" max="3135" width="6.5703125" style="5" customWidth="1"/>
    <col min="3136" max="3136" width="12.5703125" style="5" customWidth="1"/>
    <col min="3137" max="3137" width="12.7109375" style="5" customWidth="1"/>
    <col min="3138" max="3138" width="14.85546875" style="5" customWidth="1"/>
    <col min="3139" max="3140" width="12.7109375" style="5" customWidth="1"/>
    <col min="3141" max="3141" width="15.28515625" style="5" customWidth="1"/>
    <col min="3142" max="3144" width="12.7109375" style="5" customWidth="1"/>
    <col min="3145" max="3145" width="9.85546875" style="5" customWidth="1"/>
    <col min="3146" max="3146" width="8.42578125" style="5" customWidth="1"/>
    <col min="3147" max="3147" width="9.140625" style="5" customWidth="1"/>
    <col min="3148" max="3148" width="8.85546875" style="5" customWidth="1"/>
    <col min="3149" max="3149" width="8.28515625" style="5" customWidth="1"/>
    <col min="3150" max="3150" width="8.85546875" style="5" customWidth="1"/>
    <col min="3151" max="3151" width="12.7109375" style="5" customWidth="1"/>
    <col min="3152" max="3152" width="7.7109375" style="5" customWidth="1"/>
    <col min="3153" max="3153" width="12.7109375" style="5" customWidth="1"/>
    <col min="3154" max="3154" width="11" style="5" customWidth="1"/>
    <col min="3155" max="3155" width="10" style="5" customWidth="1"/>
    <col min="3156" max="3156" width="13.28515625" style="5" customWidth="1"/>
    <col min="3157" max="3158" width="12.7109375" style="5" customWidth="1"/>
    <col min="3159" max="3159" width="9.85546875" style="5" customWidth="1"/>
    <col min="3160" max="3162" width="12.7109375" style="5" customWidth="1"/>
    <col min="3163" max="3163" width="9" style="5" customWidth="1"/>
    <col min="3164" max="3164" width="12.7109375" style="5" customWidth="1"/>
    <col min="3165" max="3165" width="10.28515625" style="5" customWidth="1"/>
    <col min="3166" max="3167" width="12.7109375" style="5" customWidth="1"/>
    <col min="3168" max="3168" width="7.7109375" style="5" customWidth="1"/>
    <col min="3169" max="3169" width="13.5703125" style="5" customWidth="1"/>
    <col min="3170" max="3170" width="9.7109375" style="5" customWidth="1"/>
    <col min="3171" max="3171" width="12.7109375" style="5" customWidth="1"/>
    <col min="3172" max="3172" width="12.42578125" style="5" customWidth="1"/>
    <col min="3173" max="3177" width="12.7109375" style="5" customWidth="1"/>
    <col min="3178" max="3178" width="8.7109375" style="5" customWidth="1"/>
    <col min="3179" max="3179" width="8.85546875" style="5" customWidth="1"/>
    <col min="3180" max="3180" width="12.7109375" style="5" customWidth="1"/>
    <col min="3181" max="3181" width="8.7109375" style="5" customWidth="1"/>
    <col min="3182" max="3182" width="8.85546875" style="5" customWidth="1"/>
    <col min="3183" max="3183" width="12.7109375" style="5" customWidth="1"/>
    <col min="3184" max="3184" width="8.7109375" style="5" customWidth="1"/>
    <col min="3185" max="3185" width="8.85546875" style="5" customWidth="1"/>
    <col min="3186" max="3186" width="12.7109375" style="5" customWidth="1"/>
    <col min="3187" max="3187" width="8.7109375" style="5" customWidth="1"/>
    <col min="3188" max="3188" width="8.85546875" style="5" customWidth="1"/>
    <col min="3189" max="3189" width="12.7109375" style="5" customWidth="1"/>
    <col min="3190" max="3190" width="9.140625" style="5" customWidth="1"/>
    <col min="3191" max="3191" width="12.7109375" style="5" customWidth="1"/>
    <col min="3192" max="3192" width="8.140625" style="5" customWidth="1"/>
    <col min="3193" max="3193" width="12.7109375" style="5" customWidth="1"/>
    <col min="3194" max="3194" width="8.42578125" style="5" customWidth="1"/>
    <col min="3195" max="3195" width="12.7109375" style="5" customWidth="1"/>
    <col min="3196" max="3196" width="8.42578125" style="5" customWidth="1"/>
    <col min="3197" max="3206" width="12.7109375" style="5" customWidth="1"/>
    <col min="3207" max="3207" width="5.7109375" style="5" customWidth="1"/>
    <col min="3208" max="3212" width="12.7109375" style="5" customWidth="1"/>
    <col min="3213" max="3213" width="19" style="5" customWidth="1"/>
    <col min="3214" max="3214" width="16.28515625" style="5" customWidth="1"/>
    <col min="3215" max="3215" width="9.140625" style="5" customWidth="1"/>
    <col min="3216" max="3218" width="12.7109375" style="5" customWidth="1"/>
    <col min="3219" max="3219" width="6.140625" style="5" customWidth="1"/>
    <col min="3220" max="3233" width="12.7109375" style="5" customWidth="1"/>
    <col min="3234" max="3381" width="12.7109375" style="5"/>
    <col min="3382" max="3382" width="5.140625" style="5" customWidth="1"/>
    <col min="3383" max="3383" width="20.7109375" style="5" customWidth="1"/>
    <col min="3384" max="3384" width="17.7109375" style="5" customWidth="1"/>
    <col min="3385" max="3385" width="12.7109375" style="5" customWidth="1"/>
    <col min="3386" max="3386" width="21.28515625" style="5" customWidth="1"/>
    <col min="3387" max="3387" width="10.140625" style="5" customWidth="1"/>
    <col min="3388" max="3388" width="17.140625" style="5" customWidth="1"/>
    <col min="3389" max="3389" width="12.7109375" style="5" customWidth="1"/>
    <col min="3390" max="3390" width="18.85546875" style="5" customWidth="1"/>
    <col min="3391" max="3391" width="6.5703125" style="5" customWidth="1"/>
    <col min="3392" max="3392" width="12.5703125" style="5" customWidth="1"/>
    <col min="3393" max="3393" width="12.7109375" style="5" customWidth="1"/>
    <col min="3394" max="3394" width="14.85546875" style="5" customWidth="1"/>
    <col min="3395" max="3396" width="12.7109375" style="5" customWidth="1"/>
    <col min="3397" max="3397" width="15.28515625" style="5" customWidth="1"/>
    <col min="3398" max="3400" width="12.7109375" style="5" customWidth="1"/>
    <col min="3401" max="3401" width="9.85546875" style="5" customWidth="1"/>
    <col min="3402" max="3402" width="8.42578125" style="5" customWidth="1"/>
    <col min="3403" max="3403" width="9.140625" style="5" customWidth="1"/>
    <col min="3404" max="3404" width="8.85546875" style="5" customWidth="1"/>
    <col min="3405" max="3405" width="8.28515625" style="5" customWidth="1"/>
    <col min="3406" max="3406" width="8.85546875" style="5" customWidth="1"/>
    <col min="3407" max="3407" width="12.7109375" style="5" customWidth="1"/>
    <col min="3408" max="3408" width="7.7109375" style="5" customWidth="1"/>
    <col min="3409" max="3409" width="12.7109375" style="5" customWidth="1"/>
    <col min="3410" max="3410" width="11" style="5" customWidth="1"/>
    <col min="3411" max="3411" width="10" style="5" customWidth="1"/>
    <col min="3412" max="3412" width="13.28515625" style="5" customWidth="1"/>
    <col min="3413" max="3414" width="12.7109375" style="5" customWidth="1"/>
    <col min="3415" max="3415" width="9.85546875" style="5" customWidth="1"/>
    <col min="3416" max="3418" width="12.7109375" style="5" customWidth="1"/>
    <col min="3419" max="3419" width="9" style="5" customWidth="1"/>
    <col min="3420" max="3420" width="12.7109375" style="5" customWidth="1"/>
    <col min="3421" max="3421" width="10.28515625" style="5" customWidth="1"/>
    <col min="3422" max="3423" width="12.7109375" style="5" customWidth="1"/>
    <col min="3424" max="3424" width="7.7109375" style="5" customWidth="1"/>
    <col min="3425" max="3425" width="13.5703125" style="5" customWidth="1"/>
    <col min="3426" max="3426" width="9.7109375" style="5" customWidth="1"/>
    <col min="3427" max="3427" width="12.7109375" style="5" customWidth="1"/>
    <col min="3428" max="3428" width="12.42578125" style="5" customWidth="1"/>
    <col min="3429" max="3433" width="12.7109375" style="5" customWidth="1"/>
    <col min="3434" max="3434" width="8.7109375" style="5" customWidth="1"/>
    <col min="3435" max="3435" width="8.85546875" style="5" customWidth="1"/>
    <col min="3436" max="3436" width="12.7109375" style="5" customWidth="1"/>
    <col min="3437" max="3437" width="8.7109375" style="5" customWidth="1"/>
    <col min="3438" max="3438" width="8.85546875" style="5" customWidth="1"/>
    <col min="3439" max="3439" width="12.7109375" style="5" customWidth="1"/>
    <col min="3440" max="3440" width="8.7109375" style="5" customWidth="1"/>
    <col min="3441" max="3441" width="8.85546875" style="5" customWidth="1"/>
    <col min="3442" max="3442" width="12.7109375" style="5" customWidth="1"/>
    <col min="3443" max="3443" width="8.7109375" style="5" customWidth="1"/>
    <col min="3444" max="3444" width="8.85546875" style="5" customWidth="1"/>
    <col min="3445" max="3445" width="12.7109375" style="5" customWidth="1"/>
    <col min="3446" max="3446" width="9.140625" style="5" customWidth="1"/>
    <col min="3447" max="3447" width="12.7109375" style="5" customWidth="1"/>
    <col min="3448" max="3448" width="8.140625" style="5" customWidth="1"/>
    <col min="3449" max="3449" width="12.7109375" style="5" customWidth="1"/>
    <col min="3450" max="3450" width="8.42578125" style="5" customWidth="1"/>
    <col min="3451" max="3451" width="12.7109375" style="5" customWidth="1"/>
    <col min="3452" max="3452" width="8.42578125" style="5" customWidth="1"/>
    <col min="3453" max="3462" width="12.7109375" style="5" customWidth="1"/>
    <col min="3463" max="3463" width="5.7109375" style="5" customWidth="1"/>
    <col min="3464" max="3468" width="12.7109375" style="5" customWidth="1"/>
    <col min="3469" max="3469" width="19" style="5" customWidth="1"/>
    <col min="3470" max="3470" width="16.28515625" style="5" customWidth="1"/>
    <col min="3471" max="3471" width="9.140625" style="5" customWidth="1"/>
    <col min="3472" max="3474" width="12.7109375" style="5" customWidth="1"/>
    <col min="3475" max="3475" width="6.140625" style="5" customWidth="1"/>
    <col min="3476" max="3489" width="12.7109375" style="5" customWidth="1"/>
    <col min="3490" max="3637" width="12.7109375" style="5"/>
    <col min="3638" max="3638" width="5.140625" style="5" customWidth="1"/>
    <col min="3639" max="3639" width="20.7109375" style="5" customWidth="1"/>
    <col min="3640" max="3640" width="17.7109375" style="5" customWidth="1"/>
    <col min="3641" max="3641" width="12.7109375" style="5" customWidth="1"/>
    <col min="3642" max="3642" width="21.28515625" style="5" customWidth="1"/>
    <col min="3643" max="3643" width="10.140625" style="5" customWidth="1"/>
    <col min="3644" max="3644" width="17.140625" style="5" customWidth="1"/>
    <col min="3645" max="3645" width="12.7109375" style="5" customWidth="1"/>
    <col min="3646" max="3646" width="18.85546875" style="5" customWidth="1"/>
    <col min="3647" max="3647" width="6.5703125" style="5" customWidth="1"/>
    <col min="3648" max="3648" width="12.5703125" style="5" customWidth="1"/>
    <col min="3649" max="3649" width="12.7109375" style="5" customWidth="1"/>
    <col min="3650" max="3650" width="14.85546875" style="5" customWidth="1"/>
    <col min="3651" max="3652" width="12.7109375" style="5" customWidth="1"/>
    <col min="3653" max="3653" width="15.28515625" style="5" customWidth="1"/>
    <col min="3654" max="3656" width="12.7109375" style="5" customWidth="1"/>
    <col min="3657" max="3657" width="9.85546875" style="5" customWidth="1"/>
    <col min="3658" max="3658" width="8.42578125" style="5" customWidth="1"/>
    <col min="3659" max="3659" width="9.140625" style="5" customWidth="1"/>
    <col min="3660" max="3660" width="8.85546875" style="5" customWidth="1"/>
    <col min="3661" max="3661" width="8.28515625" style="5" customWidth="1"/>
    <col min="3662" max="3662" width="8.85546875" style="5" customWidth="1"/>
    <col min="3663" max="3663" width="12.7109375" style="5" customWidth="1"/>
    <col min="3664" max="3664" width="7.7109375" style="5" customWidth="1"/>
    <col min="3665" max="3665" width="12.7109375" style="5" customWidth="1"/>
    <col min="3666" max="3666" width="11" style="5" customWidth="1"/>
    <col min="3667" max="3667" width="10" style="5" customWidth="1"/>
    <col min="3668" max="3668" width="13.28515625" style="5" customWidth="1"/>
    <col min="3669" max="3670" width="12.7109375" style="5" customWidth="1"/>
    <col min="3671" max="3671" width="9.85546875" style="5" customWidth="1"/>
    <col min="3672" max="3674" width="12.7109375" style="5" customWidth="1"/>
    <col min="3675" max="3675" width="9" style="5" customWidth="1"/>
    <col min="3676" max="3676" width="12.7109375" style="5" customWidth="1"/>
    <col min="3677" max="3677" width="10.28515625" style="5" customWidth="1"/>
    <col min="3678" max="3679" width="12.7109375" style="5" customWidth="1"/>
    <col min="3680" max="3680" width="7.7109375" style="5" customWidth="1"/>
    <col min="3681" max="3681" width="13.5703125" style="5" customWidth="1"/>
    <col min="3682" max="3682" width="9.7109375" style="5" customWidth="1"/>
    <col min="3683" max="3683" width="12.7109375" style="5" customWidth="1"/>
    <col min="3684" max="3684" width="12.42578125" style="5" customWidth="1"/>
    <col min="3685" max="3689" width="12.7109375" style="5" customWidth="1"/>
    <col min="3690" max="3690" width="8.7109375" style="5" customWidth="1"/>
    <col min="3691" max="3691" width="8.85546875" style="5" customWidth="1"/>
    <col min="3692" max="3692" width="12.7109375" style="5" customWidth="1"/>
    <col min="3693" max="3693" width="8.7109375" style="5" customWidth="1"/>
    <col min="3694" max="3694" width="8.85546875" style="5" customWidth="1"/>
    <col min="3695" max="3695" width="12.7109375" style="5" customWidth="1"/>
    <col min="3696" max="3696" width="8.7109375" style="5" customWidth="1"/>
    <col min="3697" max="3697" width="8.85546875" style="5" customWidth="1"/>
    <col min="3698" max="3698" width="12.7109375" style="5" customWidth="1"/>
    <col min="3699" max="3699" width="8.7109375" style="5" customWidth="1"/>
    <col min="3700" max="3700" width="8.85546875" style="5" customWidth="1"/>
    <col min="3701" max="3701" width="12.7109375" style="5" customWidth="1"/>
    <col min="3702" max="3702" width="9.140625" style="5" customWidth="1"/>
    <col min="3703" max="3703" width="12.7109375" style="5" customWidth="1"/>
    <col min="3704" max="3704" width="8.140625" style="5" customWidth="1"/>
    <col min="3705" max="3705" width="12.7109375" style="5" customWidth="1"/>
    <col min="3706" max="3706" width="8.42578125" style="5" customWidth="1"/>
    <col min="3707" max="3707" width="12.7109375" style="5" customWidth="1"/>
    <col min="3708" max="3708" width="8.42578125" style="5" customWidth="1"/>
    <col min="3709" max="3718" width="12.7109375" style="5" customWidth="1"/>
    <col min="3719" max="3719" width="5.7109375" style="5" customWidth="1"/>
    <col min="3720" max="3724" width="12.7109375" style="5" customWidth="1"/>
    <col min="3725" max="3725" width="19" style="5" customWidth="1"/>
    <col min="3726" max="3726" width="16.28515625" style="5" customWidth="1"/>
    <col min="3727" max="3727" width="9.140625" style="5" customWidth="1"/>
    <col min="3728" max="3730" width="12.7109375" style="5" customWidth="1"/>
    <col min="3731" max="3731" width="6.140625" style="5" customWidth="1"/>
    <col min="3732" max="3745" width="12.7109375" style="5" customWidth="1"/>
    <col min="3746" max="3893" width="12.7109375" style="5"/>
    <col min="3894" max="3894" width="5.140625" style="5" customWidth="1"/>
    <col min="3895" max="3895" width="20.7109375" style="5" customWidth="1"/>
    <col min="3896" max="3896" width="17.7109375" style="5" customWidth="1"/>
    <col min="3897" max="3897" width="12.7109375" style="5" customWidth="1"/>
    <col min="3898" max="3898" width="21.28515625" style="5" customWidth="1"/>
    <col min="3899" max="3899" width="10.140625" style="5" customWidth="1"/>
    <col min="3900" max="3900" width="17.140625" style="5" customWidth="1"/>
    <col min="3901" max="3901" width="12.7109375" style="5" customWidth="1"/>
    <col min="3902" max="3902" width="18.85546875" style="5" customWidth="1"/>
    <col min="3903" max="3903" width="6.5703125" style="5" customWidth="1"/>
    <col min="3904" max="3904" width="12.5703125" style="5" customWidth="1"/>
    <col min="3905" max="3905" width="12.7109375" style="5" customWidth="1"/>
    <col min="3906" max="3906" width="14.85546875" style="5" customWidth="1"/>
    <col min="3907" max="3908" width="12.7109375" style="5" customWidth="1"/>
    <col min="3909" max="3909" width="15.28515625" style="5" customWidth="1"/>
    <col min="3910" max="3912" width="12.7109375" style="5" customWidth="1"/>
    <col min="3913" max="3913" width="9.85546875" style="5" customWidth="1"/>
    <col min="3914" max="3914" width="8.42578125" style="5" customWidth="1"/>
    <col min="3915" max="3915" width="9.140625" style="5" customWidth="1"/>
    <col min="3916" max="3916" width="8.85546875" style="5" customWidth="1"/>
    <col min="3917" max="3917" width="8.28515625" style="5" customWidth="1"/>
    <col min="3918" max="3918" width="8.85546875" style="5" customWidth="1"/>
    <col min="3919" max="3919" width="12.7109375" style="5" customWidth="1"/>
    <col min="3920" max="3920" width="7.7109375" style="5" customWidth="1"/>
    <col min="3921" max="3921" width="12.7109375" style="5" customWidth="1"/>
    <col min="3922" max="3922" width="11" style="5" customWidth="1"/>
    <col min="3923" max="3923" width="10" style="5" customWidth="1"/>
    <col min="3924" max="3924" width="13.28515625" style="5" customWidth="1"/>
    <col min="3925" max="3926" width="12.7109375" style="5" customWidth="1"/>
    <col min="3927" max="3927" width="9.85546875" style="5" customWidth="1"/>
    <col min="3928" max="3930" width="12.7109375" style="5" customWidth="1"/>
    <col min="3931" max="3931" width="9" style="5" customWidth="1"/>
    <col min="3932" max="3932" width="12.7109375" style="5" customWidth="1"/>
    <col min="3933" max="3933" width="10.28515625" style="5" customWidth="1"/>
    <col min="3934" max="3935" width="12.7109375" style="5" customWidth="1"/>
    <col min="3936" max="3936" width="7.7109375" style="5" customWidth="1"/>
    <col min="3937" max="3937" width="13.5703125" style="5" customWidth="1"/>
    <col min="3938" max="3938" width="9.7109375" style="5" customWidth="1"/>
    <col min="3939" max="3939" width="12.7109375" style="5" customWidth="1"/>
    <col min="3940" max="3940" width="12.42578125" style="5" customWidth="1"/>
    <col min="3941" max="3945" width="12.7109375" style="5" customWidth="1"/>
    <col min="3946" max="3946" width="8.7109375" style="5" customWidth="1"/>
    <col min="3947" max="3947" width="8.85546875" style="5" customWidth="1"/>
    <col min="3948" max="3948" width="12.7109375" style="5" customWidth="1"/>
    <col min="3949" max="3949" width="8.7109375" style="5" customWidth="1"/>
    <col min="3950" max="3950" width="8.85546875" style="5" customWidth="1"/>
    <col min="3951" max="3951" width="12.7109375" style="5" customWidth="1"/>
    <col min="3952" max="3952" width="8.7109375" style="5" customWidth="1"/>
    <col min="3953" max="3953" width="8.85546875" style="5" customWidth="1"/>
    <col min="3954" max="3954" width="12.7109375" style="5" customWidth="1"/>
    <col min="3955" max="3955" width="8.7109375" style="5" customWidth="1"/>
    <col min="3956" max="3956" width="8.85546875" style="5" customWidth="1"/>
    <col min="3957" max="3957" width="12.7109375" style="5" customWidth="1"/>
    <col min="3958" max="3958" width="9.140625" style="5" customWidth="1"/>
    <col min="3959" max="3959" width="12.7109375" style="5" customWidth="1"/>
    <col min="3960" max="3960" width="8.140625" style="5" customWidth="1"/>
    <col min="3961" max="3961" width="12.7109375" style="5" customWidth="1"/>
    <col min="3962" max="3962" width="8.42578125" style="5" customWidth="1"/>
    <col min="3963" max="3963" width="12.7109375" style="5" customWidth="1"/>
    <col min="3964" max="3964" width="8.42578125" style="5" customWidth="1"/>
    <col min="3965" max="3974" width="12.7109375" style="5" customWidth="1"/>
    <col min="3975" max="3975" width="5.7109375" style="5" customWidth="1"/>
    <col min="3976" max="3980" width="12.7109375" style="5" customWidth="1"/>
    <col min="3981" max="3981" width="19" style="5" customWidth="1"/>
    <col min="3982" max="3982" width="16.28515625" style="5" customWidth="1"/>
    <col min="3983" max="3983" width="9.140625" style="5" customWidth="1"/>
    <col min="3984" max="3986" width="12.7109375" style="5" customWidth="1"/>
    <col min="3987" max="3987" width="6.140625" style="5" customWidth="1"/>
    <col min="3988" max="4001" width="12.7109375" style="5" customWidth="1"/>
    <col min="4002" max="4149" width="12.7109375" style="5"/>
    <col min="4150" max="4150" width="5.140625" style="5" customWidth="1"/>
    <col min="4151" max="4151" width="20.7109375" style="5" customWidth="1"/>
    <col min="4152" max="4152" width="17.7109375" style="5" customWidth="1"/>
    <col min="4153" max="4153" width="12.7109375" style="5" customWidth="1"/>
    <col min="4154" max="4154" width="21.28515625" style="5" customWidth="1"/>
    <col min="4155" max="4155" width="10.140625" style="5" customWidth="1"/>
    <col min="4156" max="4156" width="17.140625" style="5" customWidth="1"/>
    <col min="4157" max="4157" width="12.7109375" style="5" customWidth="1"/>
    <col min="4158" max="4158" width="18.85546875" style="5" customWidth="1"/>
    <col min="4159" max="4159" width="6.5703125" style="5" customWidth="1"/>
    <col min="4160" max="4160" width="12.5703125" style="5" customWidth="1"/>
    <col min="4161" max="4161" width="12.7109375" style="5" customWidth="1"/>
    <col min="4162" max="4162" width="14.85546875" style="5" customWidth="1"/>
    <col min="4163" max="4164" width="12.7109375" style="5" customWidth="1"/>
    <col min="4165" max="4165" width="15.28515625" style="5" customWidth="1"/>
    <col min="4166" max="4168" width="12.7109375" style="5" customWidth="1"/>
    <col min="4169" max="4169" width="9.85546875" style="5" customWidth="1"/>
    <col min="4170" max="4170" width="8.42578125" style="5" customWidth="1"/>
    <col min="4171" max="4171" width="9.140625" style="5" customWidth="1"/>
    <col min="4172" max="4172" width="8.85546875" style="5" customWidth="1"/>
    <col min="4173" max="4173" width="8.28515625" style="5" customWidth="1"/>
    <col min="4174" max="4174" width="8.85546875" style="5" customWidth="1"/>
    <col min="4175" max="4175" width="12.7109375" style="5" customWidth="1"/>
    <col min="4176" max="4176" width="7.7109375" style="5" customWidth="1"/>
    <col min="4177" max="4177" width="12.7109375" style="5" customWidth="1"/>
    <col min="4178" max="4178" width="11" style="5" customWidth="1"/>
    <col min="4179" max="4179" width="10" style="5" customWidth="1"/>
    <col min="4180" max="4180" width="13.28515625" style="5" customWidth="1"/>
    <col min="4181" max="4182" width="12.7109375" style="5" customWidth="1"/>
    <col min="4183" max="4183" width="9.85546875" style="5" customWidth="1"/>
    <col min="4184" max="4186" width="12.7109375" style="5" customWidth="1"/>
    <col min="4187" max="4187" width="9" style="5" customWidth="1"/>
    <col min="4188" max="4188" width="12.7109375" style="5" customWidth="1"/>
    <col min="4189" max="4189" width="10.28515625" style="5" customWidth="1"/>
    <col min="4190" max="4191" width="12.7109375" style="5" customWidth="1"/>
    <col min="4192" max="4192" width="7.7109375" style="5" customWidth="1"/>
    <col min="4193" max="4193" width="13.5703125" style="5" customWidth="1"/>
    <col min="4194" max="4194" width="9.7109375" style="5" customWidth="1"/>
    <col min="4195" max="4195" width="12.7109375" style="5" customWidth="1"/>
    <col min="4196" max="4196" width="12.42578125" style="5" customWidth="1"/>
    <col min="4197" max="4201" width="12.7109375" style="5" customWidth="1"/>
    <col min="4202" max="4202" width="8.7109375" style="5" customWidth="1"/>
    <col min="4203" max="4203" width="8.85546875" style="5" customWidth="1"/>
    <col min="4204" max="4204" width="12.7109375" style="5" customWidth="1"/>
    <col min="4205" max="4205" width="8.7109375" style="5" customWidth="1"/>
    <col min="4206" max="4206" width="8.85546875" style="5" customWidth="1"/>
    <col min="4207" max="4207" width="12.7109375" style="5" customWidth="1"/>
    <col min="4208" max="4208" width="8.7109375" style="5" customWidth="1"/>
    <col min="4209" max="4209" width="8.85546875" style="5" customWidth="1"/>
    <col min="4210" max="4210" width="12.7109375" style="5" customWidth="1"/>
    <col min="4211" max="4211" width="8.7109375" style="5" customWidth="1"/>
    <col min="4212" max="4212" width="8.85546875" style="5" customWidth="1"/>
    <col min="4213" max="4213" width="12.7109375" style="5" customWidth="1"/>
    <col min="4214" max="4214" width="9.140625" style="5" customWidth="1"/>
    <col min="4215" max="4215" width="12.7109375" style="5" customWidth="1"/>
    <col min="4216" max="4216" width="8.140625" style="5" customWidth="1"/>
    <col min="4217" max="4217" width="12.7109375" style="5" customWidth="1"/>
    <col min="4218" max="4218" width="8.42578125" style="5" customWidth="1"/>
    <col min="4219" max="4219" width="12.7109375" style="5" customWidth="1"/>
    <col min="4220" max="4220" width="8.42578125" style="5" customWidth="1"/>
    <col min="4221" max="4230" width="12.7109375" style="5" customWidth="1"/>
    <col min="4231" max="4231" width="5.7109375" style="5" customWidth="1"/>
    <col min="4232" max="4236" width="12.7109375" style="5" customWidth="1"/>
    <col min="4237" max="4237" width="19" style="5" customWidth="1"/>
    <col min="4238" max="4238" width="16.28515625" style="5" customWidth="1"/>
    <col min="4239" max="4239" width="9.140625" style="5" customWidth="1"/>
    <col min="4240" max="4242" width="12.7109375" style="5" customWidth="1"/>
    <col min="4243" max="4243" width="6.140625" style="5" customWidth="1"/>
    <col min="4244" max="4257" width="12.7109375" style="5" customWidth="1"/>
    <col min="4258" max="4405" width="12.7109375" style="5"/>
    <col min="4406" max="4406" width="5.140625" style="5" customWidth="1"/>
    <col min="4407" max="4407" width="20.7109375" style="5" customWidth="1"/>
    <col min="4408" max="4408" width="17.7109375" style="5" customWidth="1"/>
    <col min="4409" max="4409" width="12.7109375" style="5" customWidth="1"/>
    <col min="4410" max="4410" width="21.28515625" style="5" customWidth="1"/>
    <col min="4411" max="4411" width="10.140625" style="5" customWidth="1"/>
    <col min="4412" max="4412" width="17.140625" style="5" customWidth="1"/>
    <col min="4413" max="4413" width="12.7109375" style="5" customWidth="1"/>
    <col min="4414" max="4414" width="18.85546875" style="5" customWidth="1"/>
    <col min="4415" max="4415" width="6.5703125" style="5" customWidth="1"/>
    <col min="4416" max="4416" width="12.5703125" style="5" customWidth="1"/>
    <col min="4417" max="4417" width="12.7109375" style="5" customWidth="1"/>
    <col min="4418" max="4418" width="14.85546875" style="5" customWidth="1"/>
    <col min="4419" max="4420" width="12.7109375" style="5" customWidth="1"/>
    <col min="4421" max="4421" width="15.28515625" style="5" customWidth="1"/>
    <col min="4422" max="4424" width="12.7109375" style="5" customWidth="1"/>
    <col min="4425" max="4425" width="9.85546875" style="5" customWidth="1"/>
    <col min="4426" max="4426" width="8.42578125" style="5" customWidth="1"/>
    <col min="4427" max="4427" width="9.140625" style="5" customWidth="1"/>
    <col min="4428" max="4428" width="8.85546875" style="5" customWidth="1"/>
    <col min="4429" max="4429" width="8.28515625" style="5" customWidth="1"/>
    <col min="4430" max="4430" width="8.85546875" style="5" customWidth="1"/>
    <col min="4431" max="4431" width="12.7109375" style="5" customWidth="1"/>
    <col min="4432" max="4432" width="7.7109375" style="5" customWidth="1"/>
    <col min="4433" max="4433" width="12.7109375" style="5" customWidth="1"/>
    <col min="4434" max="4434" width="11" style="5" customWidth="1"/>
    <col min="4435" max="4435" width="10" style="5" customWidth="1"/>
    <col min="4436" max="4436" width="13.28515625" style="5" customWidth="1"/>
    <col min="4437" max="4438" width="12.7109375" style="5" customWidth="1"/>
    <col min="4439" max="4439" width="9.85546875" style="5" customWidth="1"/>
    <col min="4440" max="4442" width="12.7109375" style="5" customWidth="1"/>
    <col min="4443" max="4443" width="9" style="5" customWidth="1"/>
    <col min="4444" max="4444" width="12.7109375" style="5" customWidth="1"/>
    <col min="4445" max="4445" width="10.28515625" style="5" customWidth="1"/>
    <col min="4446" max="4447" width="12.7109375" style="5" customWidth="1"/>
    <col min="4448" max="4448" width="7.7109375" style="5" customWidth="1"/>
    <col min="4449" max="4449" width="13.5703125" style="5" customWidth="1"/>
    <col min="4450" max="4450" width="9.7109375" style="5" customWidth="1"/>
    <col min="4451" max="4451" width="12.7109375" style="5" customWidth="1"/>
    <col min="4452" max="4452" width="12.42578125" style="5" customWidth="1"/>
    <col min="4453" max="4457" width="12.7109375" style="5" customWidth="1"/>
    <col min="4458" max="4458" width="8.7109375" style="5" customWidth="1"/>
    <col min="4459" max="4459" width="8.85546875" style="5" customWidth="1"/>
    <col min="4460" max="4460" width="12.7109375" style="5" customWidth="1"/>
    <col min="4461" max="4461" width="8.7109375" style="5" customWidth="1"/>
    <col min="4462" max="4462" width="8.85546875" style="5" customWidth="1"/>
    <col min="4463" max="4463" width="12.7109375" style="5" customWidth="1"/>
    <col min="4464" max="4464" width="8.7109375" style="5" customWidth="1"/>
    <col min="4465" max="4465" width="8.85546875" style="5" customWidth="1"/>
    <col min="4466" max="4466" width="12.7109375" style="5" customWidth="1"/>
    <col min="4467" max="4467" width="8.7109375" style="5" customWidth="1"/>
    <col min="4468" max="4468" width="8.85546875" style="5" customWidth="1"/>
    <col min="4469" max="4469" width="12.7109375" style="5" customWidth="1"/>
    <col min="4470" max="4470" width="9.140625" style="5" customWidth="1"/>
    <col min="4471" max="4471" width="12.7109375" style="5" customWidth="1"/>
    <col min="4472" max="4472" width="8.140625" style="5" customWidth="1"/>
    <col min="4473" max="4473" width="12.7109375" style="5" customWidth="1"/>
    <col min="4474" max="4474" width="8.42578125" style="5" customWidth="1"/>
    <col min="4475" max="4475" width="12.7109375" style="5" customWidth="1"/>
    <col min="4476" max="4476" width="8.42578125" style="5" customWidth="1"/>
    <col min="4477" max="4486" width="12.7109375" style="5" customWidth="1"/>
    <col min="4487" max="4487" width="5.7109375" style="5" customWidth="1"/>
    <col min="4488" max="4492" width="12.7109375" style="5" customWidth="1"/>
    <col min="4493" max="4493" width="19" style="5" customWidth="1"/>
    <col min="4494" max="4494" width="16.28515625" style="5" customWidth="1"/>
    <col min="4495" max="4495" width="9.140625" style="5" customWidth="1"/>
    <col min="4496" max="4498" width="12.7109375" style="5" customWidth="1"/>
    <col min="4499" max="4499" width="6.140625" style="5" customWidth="1"/>
    <col min="4500" max="4513" width="12.7109375" style="5" customWidth="1"/>
    <col min="4514" max="4661" width="12.7109375" style="5"/>
    <col min="4662" max="4662" width="5.140625" style="5" customWidth="1"/>
    <col min="4663" max="4663" width="20.7109375" style="5" customWidth="1"/>
    <col min="4664" max="4664" width="17.7109375" style="5" customWidth="1"/>
    <col min="4665" max="4665" width="12.7109375" style="5" customWidth="1"/>
    <col min="4666" max="4666" width="21.28515625" style="5" customWidth="1"/>
    <col min="4667" max="4667" width="10.140625" style="5" customWidth="1"/>
    <col min="4668" max="4668" width="17.140625" style="5" customWidth="1"/>
    <col min="4669" max="4669" width="12.7109375" style="5" customWidth="1"/>
    <col min="4670" max="4670" width="18.85546875" style="5" customWidth="1"/>
    <col min="4671" max="4671" width="6.5703125" style="5" customWidth="1"/>
    <col min="4672" max="4672" width="12.5703125" style="5" customWidth="1"/>
    <col min="4673" max="4673" width="12.7109375" style="5" customWidth="1"/>
    <col min="4674" max="4674" width="14.85546875" style="5" customWidth="1"/>
    <col min="4675" max="4676" width="12.7109375" style="5" customWidth="1"/>
    <col min="4677" max="4677" width="15.28515625" style="5" customWidth="1"/>
    <col min="4678" max="4680" width="12.7109375" style="5" customWidth="1"/>
    <col min="4681" max="4681" width="9.85546875" style="5" customWidth="1"/>
    <col min="4682" max="4682" width="8.42578125" style="5" customWidth="1"/>
    <col min="4683" max="4683" width="9.140625" style="5" customWidth="1"/>
    <col min="4684" max="4684" width="8.85546875" style="5" customWidth="1"/>
    <col min="4685" max="4685" width="8.28515625" style="5" customWidth="1"/>
    <col min="4686" max="4686" width="8.85546875" style="5" customWidth="1"/>
    <col min="4687" max="4687" width="12.7109375" style="5" customWidth="1"/>
    <col min="4688" max="4688" width="7.7109375" style="5" customWidth="1"/>
    <col min="4689" max="4689" width="12.7109375" style="5" customWidth="1"/>
    <col min="4690" max="4690" width="11" style="5" customWidth="1"/>
    <col min="4691" max="4691" width="10" style="5" customWidth="1"/>
    <col min="4692" max="4692" width="13.28515625" style="5" customWidth="1"/>
    <col min="4693" max="4694" width="12.7109375" style="5" customWidth="1"/>
    <col min="4695" max="4695" width="9.85546875" style="5" customWidth="1"/>
    <col min="4696" max="4698" width="12.7109375" style="5" customWidth="1"/>
    <col min="4699" max="4699" width="9" style="5" customWidth="1"/>
    <col min="4700" max="4700" width="12.7109375" style="5" customWidth="1"/>
    <col min="4701" max="4701" width="10.28515625" style="5" customWidth="1"/>
    <col min="4702" max="4703" width="12.7109375" style="5" customWidth="1"/>
    <col min="4704" max="4704" width="7.7109375" style="5" customWidth="1"/>
    <col min="4705" max="4705" width="13.5703125" style="5" customWidth="1"/>
    <col min="4706" max="4706" width="9.7109375" style="5" customWidth="1"/>
    <col min="4707" max="4707" width="12.7109375" style="5" customWidth="1"/>
    <col min="4708" max="4708" width="12.42578125" style="5" customWidth="1"/>
    <col min="4709" max="4713" width="12.7109375" style="5" customWidth="1"/>
    <col min="4714" max="4714" width="8.7109375" style="5" customWidth="1"/>
    <col min="4715" max="4715" width="8.85546875" style="5" customWidth="1"/>
    <col min="4716" max="4716" width="12.7109375" style="5" customWidth="1"/>
    <col min="4717" max="4717" width="8.7109375" style="5" customWidth="1"/>
    <col min="4718" max="4718" width="8.85546875" style="5" customWidth="1"/>
    <col min="4719" max="4719" width="12.7109375" style="5" customWidth="1"/>
    <col min="4720" max="4720" width="8.7109375" style="5" customWidth="1"/>
    <col min="4721" max="4721" width="8.85546875" style="5" customWidth="1"/>
    <col min="4722" max="4722" width="12.7109375" style="5" customWidth="1"/>
    <col min="4723" max="4723" width="8.7109375" style="5" customWidth="1"/>
    <col min="4724" max="4724" width="8.85546875" style="5" customWidth="1"/>
    <col min="4725" max="4725" width="12.7109375" style="5" customWidth="1"/>
    <col min="4726" max="4726" width="9.140625" style="5" customWidth="1"/>
    <col min="4727" max="4727" width="12.7109375" style="5" customWidth="1"/>
    <col min="4728" max="4728" width="8.140625" style="5" customWidth="1"/>
    <col min="4729" max="4729" width="12.7109375" style="5" customWidth="1"/>
    <col min="4730" max="4730" width="8.42578125" style="5" customWidth="1"/>
    <col min="4731" max="4731" width="12.7109375" style="5" customWidth="1"/>
    <col min="4732" max="4732" width="8.42578125" style="5" customWidth="1"/>
    <col min="4733" max="4742" width="12.7109375" style="5" customWidth="1"/>
    <col min="4743" max="4743" width="5.7109375" style="5" customWidth="1"/>
    <col min="4744" max="4748" width="12.7109375" style="5" customWidth="1"/>
    <col min="4749" max="4749" width="19" style="5" customWidth="1"/>
    <col min="4750" max="4750" width="16.28515625" style="5" customWidth="1"/>
    <col min="4751" max="4751" width="9.140625" style="5" customWidth="1"/>
    <col min="4752" max="4754" width="12.7109375" style="5" customWidth="1"/>
    <col min="4755" max="4755" width="6.140625" style="5" customWidth="1"/>
    <col min="4756" max="4769" width="12.7109375" style="5" customWidth="1"/>
    <col min="4770" max="4917" width="12.7109375" style="5"/>
    <col min="4918" max="4918" width="5.140625" style="5" customWidth="1"/>
    <col min="4919" max="4919" width="20.7109375" style="5" customWidth="1"/>
    <col min="4920" max="4920" width="17.7109375" style="5" customWidth="1"/>
    <col min="4921" max="4921" width="12.7109375" style="5" customWidth="1"/>
    <col min="4922" max="4922" width="21.28515625" style="5" customWidth="1"/>
    <col min="4923" max="4923" width="10.140625" style="5" customWidth="1"/>
    <col min="4924" max="4924" width="17.140625" style="5" customWidth="1"/>
    <col min="4925" max="4925" width="12.7109375" style="5" customWidth="1"/>
    <col min="4926" max="4926" width="18.85546875" style="5" customWidth="1"/>
    <col min="4927" max="4927" width="6.5703125" style="5" customWidth="1"/>
    <col min="4928" max="4928" width="12.5703125" style="5" customWidth="1"/>
    <col min="4929" max="4929" width="12.7109375" style="5" customWidth="1"/>
    <col min="4930" max="4930" width="14.85546875" style="5" customWidth="1"/>
    <col min="4931" max="4932" width="12.7109375" style="5" customWidth="1"/>
    <col min="4933" max="4933" width="15.28515625" style="5" customWidth="1"/>
    <col min="4934" max="4936" width="12.7109375" style="5" customWidth="1"/>
    <col min="4937" max="4937" width="9.85546875" style="5" customWidth="1"/>
    <col min="4938" max="4938" width="8.42578125" style="5" customWidth="1"/>
    <col min="4939" max="4939" width="9.140625" style="5" customWidth="1"/>
    <col min="4940" max="4940" width="8.85546875" style="5" customWidth="1"/>
    <col min="4941" max="4941" width="8.28515625" style="5" customWidth="1"/>
    <col min="4942" max="4942" width="8.85546875" style="5" customWidth="1"/>
    <col min="4943" max="4943" width="12.7109375" style="5" customWidth="1"/>
    <col min="4944" max="4944" width="7.7109375" style="5" customWidth="1"/>
    <col min="4945" max="4945" width="12.7109375" style="5" customWidth="1"/>
    <col min="4946" max="4946" width="11" style="5" customWidth="1"/>
    <col min="4947" max="4947" width="10" style="5" customWidth="1"/>
    <col min="4948" max="4948" width="13.28515625" style="5" customWidth="1"/>
    <col min="4949" max="4950" width="12.7109375" style="5" customWidth="1"/>
    <col min="4951" max="4951" width="9.85546875" style="5" customWidth="1"/>
    <col min="4952" max="4954" width="12.7109375" style="5" customWidth="1"/>
    <col min="4955" max="4955" width="9" style="5" customWidth="1"/>
    <col min="4956" max="4956" width="12.7109375" style="5" customWidth="1"/>
    <col min="4957" max="4957" width="10.28515625" style="5" customWidth="1"/>
    <col min="4958" max="4959" width="12.7109375" style="5" customWidth="1"/>
    <col min="4960" max="4960" width="7.7109375" style="5" customWidth="1"/>
    <col min="4961" max="4961" width="13.5703125" style="5" customWidth="1"/>
    <col min="4962" max="4962" width="9.7109375" style="5" customWidth="1"/>
    <col min="4963" max="4963" width="12.7109375" style="5" customWidth="1"/>
    <col min="4964" max="4964" width="12.42578125" style="5" customWidth="1"/>
    <col min="4965" max="4969" width="12.7109375" style="5" customWidth="1"/>
    <col min="4970" max="4970" width="8.7109375" style="5" customWidth="1"/>
    <col min="4971" max="4971" width="8.85546875" style="5" customWidth="1"/>
    <col min="4972" max="4972" width="12.7109375" style="5" customWidth="1"/>
    <col min="4973" max="4973" width="8.7109375" style="5" customWidth="1"/>
    <col min="4974" max="4974" width="8.85546875" style="5" customWidth="1"/>
    <col min="4975" max="4975" width="12.7109375" style="5" customWidth="1"/>
    <col min="4976" max="4976" width="8.7109375" style="5" customWidth="1"/>
    <col min="4977" max="4977" width="8.85546875" style="5" customWidth="1"/>
    <col min="4978" max="4978" width="12.7109375" style="5" customWidth="1"/>
    <col min="4979" max="4979" width="8.7109375" style="5" customWidth="1"/>
    <col min="4980" max="4980" width="8.85546875" style="5" customWidth="1"/>
    <col min="4981" max="4981" width="12.7109375" style="5" customWidth="1"/>
    <col min="4982" max="4982" width="9.140625" style="5" customWidth="1"/>
    <col min="4983" max="4983" width="12.7109375" style="5" customWidth="1"/>
    <col min="4984" max="4984" width="8.140625" style="5" customWidth="1"/>
    <col min="4985" max="4985" width="12.7109375" style="5" customWidth="1"/>
    <col min="4986" max="4986" width="8.42578125" style="5" customWidth="1"/>
    <col min="4987" max="4987" width="12.7109375" style="5" customWidth="1"/>
    <col min="4988" max="4988" width="8.42578125" style="5" customWidth="1"/>
    <col min="4989" max="4998" width="12.7109375" style="5" customWidth="1"/>
    <col min="4999" max="4999" width="5.7109375" style="5" customWidth="1"/>
    <col min="5000" max="5004" width="12.7109375" style="5" customWidth="1"/>
    <col min="5005" max="5005" width="19" style="5" customWidth="1"/>
    <col min="5006" max="5006" width="16.28515625" style="5" customWidth="1"/>
    <col min="5007" max="5007" width="9.140625" style="5" customWidth="1"/>
    <col min="5008" max="5010" width="12.7109375" style="5" customWidth="1"/>
    <col min="5011" max="5011" width="6.140625" style="5" customWidth="1"/>
    <col min="5012" max="5025" width="12.7109375" style="5" customWidth="1"/>
    <col min="5026" max="5173" width="12.7109375" style="5"/>
    <col min="5174" max="5174" width="5.140625" style="5" customWidth="1"/>
    <col min="5175" max="5175" width="20.7109375" style="5" customWidth="1"/>
    <col min="5176" max="5176" width="17.7109375" style="5" customWidth="1"/>
    <col min="5177" max="5177" width="12.7109375" style="5" customWidth="1"/>
    <col min="5178" max="5178" width="21.28515625" style="5" customWidth="1"/>
    <col min="5179" max="5179" width="10.140625" style="5" customWidth="1"/>
    <col min="5180" max="5180" width="17.140625" style="5" customWidth="1"/>
    <col min="5181" max="5181" width="12.7109375" style="5" customWidth="1"/>
    <col min="5182" max="5182" width="18.85546875" style="5" customWidth="1"/>
    <col min="5183" max="5183" width="6.5703125" style="5" customWidth="1"/>
    <col min="5184" max="5184" width="12.5703125" style="5" customWidth="1"/>
    <col min="5185" max="5185" width="12.7109375" style="5" customWidth="1"/>
    <col min="5186" max="5186" width="14.85546875" style="5" customWidth="1"/>
    <col min="5187" max="5188" width="12.7109375" style="5" customWidth="1"/>
    <col min="5189" max="5189" width="15.28515625" style="5" customWidth="1"/>
    <col min="5190" max="5192" width="12.7109375" style="5" customWidth="1"/>
    <col min="5193" max="5193" width="9.85546875" style="5" customWidth="1"/>
    <col min="5194" max="5194" width="8.42578125" style="5" customWidth="1"/>
    <col min="5195" max="5195" width="9.140625" style="5" customWidth="1"/>
    <col min="5196" max="5196" width="8.85546875" style="5" customWidth="1"/>
    <col min="5197" max="5197" width="8.28515625" style="5" customWidth="1"/>
    <col min="5198" max="5198" width="8.85546875" style="5" customWidth="1"/>
    <col min="5199" max="5199" width="12.7109375" style="5" customWidth="1"/>
    <col min="5200" max="5200" width="7.7109375" style="5" customWidth="1"/>
    <col min="5201" max="5201" width="12.7109375" style="5" customWidth="1"/>
    <col min="5202" max="5202" width="11" style="5" customWidth="1"/>
    <col min="5203" max="5203" width="10" style="5" customWidth="1"/>
    <col min="5204" max="5204" width="13.28515625" style="5" customWidth="1"/>
    <col min="5205" max="5206" width="12.7109375" style="5" customWidth="1"/>
    <col min="5207" max="5207" width="9.85546875" style="5" customWidth="1"/>
    <col min="5208" max="5210" width="12.7109375" style="5" customWidth="1"/>
    <col min="5211" max="5211" width="9" style="5" customWidth="1"/>
    <col min="5212" max="5212" width="12.7109375" style="5" customWidth="1"/>
    <col min="5213" max="5213" width="10.28515625" style="5" customWidth="1"/>
    <col min="5214" max="5215" width="12.7109375" style="5" customWidth="1"/>
    <col min="5216" max="5216" width="7.7109375" style="5" customWidth="1"/>
    <col min="5217" max="5217" width="13.5703125" style="5" customWidth="1"/>
    <col min="5218" max="5218" width="9.7109375" style="5" customWidth="1"/>
    <col min="5219" max="5219" width="12.7109375" style="5" customWidth="1"/>
    <col min="5220" max="5220" width="12.42578125" style="5" customWidth="1"/>
    <col min="5221" max="5225" width="12.7109375" style="5" customWidth="1"/>
    <col min="5226" max="5226" width="8.7109375" style="5" customWidth="1"/>
    <col min="5227" max="5227" width="8.85546875" style="5" customWidth="1"/>
    <col min="5228" max="5228" width="12.7109375" style="5" customWidth="1"/>
    <col min="5229" max="5229" width="8.7109375" style="5" customWidth="1"/>
    <col min="5230" max="5230" width="8.85546875" style="5" customWidth="1"/>
    <col min="5231" max="5231" width="12.7109375" style="5" customWidth="1"/>
    <col min="5232" max="5232" width="8.7109375" style="5" customWidth="1"/>
    <col min="5233" max="5233" width="8.85546875" style="5" customWidth="1"/>
    <col min="5234" max="5234" width="12.7109375" style="5" customWidth="1"/>
    <col min="5235" max="5235" width="8.7109375" style="5" customWidth="1"/>
    <col min="5236" max="5236" width="8.85546875" style="5" customWidth="1"/>
    <col min="5237" max="5237" width="12.7109375" style="5" customWidth="1"/>
    <col min="5238" max="5238" width="9.140625" style="5" customWidth="1"/>
    <col min="5239" max="5239" width="12.7109375" style="5" customWidth="1"/>
    <col min="5240" max="5240" width="8.140625" style="5" customWidth="1"/>
    <col min="5241" max="5241" width="12.7109375" style="5" customWidth="1"/>
    <col min="5242" max="5242" width="8.42578125" style="5" customWidth="1"/>
    <col min="5243" max="5243" width="12.7109375" style="5" customWidth="1"/>
    <col min="5244" max="5244" width="8.42578125" style="5" customWidth="1"/>
    <col min="5245" max="5254" width="12.7109375" style="5" customWidth="1"/>
    <col min="5255" max="5255" width="5.7109375" style="5" customWidth="1"/>
    <col min="5256" max="5260" width="12.7109375" style="5" customWidth="1"/>
    <col min="5261" max="5261" width="19" style="5" customWidth="1"/>
    <col min="5262" max="5262" width="16.28515625" style="5" customWidth="1"/>
    <col min="5263" max="5263" width="9.140625" style="5" customWidth="1"/>
    <col min="5264" max="5266" width="12.7109375" style="5" customWidth="1"/>
    <col min="5267" max="5267" width="6.140625" style="5" customWidth="1"/>
    <col min="5268" max="5281" width="12.7109375" style="5" customWidth="1"/>
    <col min="5282" max="5429" width="12.7109375" style="5"/>
    <col min="5430" max="5430" width="5.140625" style="5" customWidth="1"/>
    <col min="5431" max="5431" width="20.7109375" style="5" customWidth="1"/>
    <col min="5432" max="5432" width="17.7109375" style="5" customWidth="1"/>
    <col min="5433" max="5433" width="12.7109375" style="5" customWidth="1"/>
    <col min="5434" max="5434" width="21.28515625" style="5" customWidth="1"/>
    <col min="5435" max="5435" width="10.140625" style="5" customWidth="1"/>
    <col min="5436" max="5436" width="17.140625" style="5" customWidth="1"/>
    <col min="5437" max="5437" width="12.7109375" style="5" customWidth="1"/>
    <col min="5438" max="5438" width="18.85546875" style="5" customWidth="1"/>
    <col min="5439" max="5439" width="6.5703125" style="5" customWidth="1"/>
    <col min="5440" max="5440" width="12.5703125" style="5" customWidth="1"/>
    <col min="5441" max="5441" width="12.7109375" style="5" customWidth="1"/>
    <col min="5442" max="5442" width="14.85546875" style="5" customWidth="1"/>
    <col min="5443" max="5444" width="12.7109375" style="5" customWidth="1"/>
    <col min="5445" max="5445" width="15.28515625" style="5" customWidth="1"/>
    <col min="5446" max="5448" width="12.7109375" style="5" customWidth="1"/>
    <col min="5449" max="5449" width="9.85546875" style="5" customWidth="1"/>
    <col min="5450" max="5450" width="8.42578125" style="5" customWidth="1"/>
    <col min="5451" max="5451" width="9.140625" style="5" customWidth="1"/>
    <col min="5452" max="5452" width="8.85546875" style="5" customWidth="1"/>
    <col min="5453" max="5453" width="8.28515625" style="5" customWidth="1"/>
    <col min="5454" max="5454" width="8.85546875" style="5" customWidth="1"/>
    <col min="5455" max="5455" width="12.7109375" style="5" customWidth="1"/>
    <col min="5456" max="5456" width="7.7109375" style="5" customWidth="1"/>
    <col min="5457" max="5457" width="12.7109375" style="5" customWidth="1"/>
    <col min="5458" max="5458" width="11" style="5" customWidth="1"/>
    <col min="5459" max="5459" width="10" style="5" customWidth="1"/>
    <col min="5460" max="5460" width="13.28515625" style="5" customWidth="1"/>
    <col min="5461" max="5462" width="12.7109375" style="5" customWidth="1"/>
    <col min="5463" max="5463" width="9.85546875" style="5" customWidth="1"/>
    <col min="5464" max="5466" width="12.7109375" style="5" customWidth="1"/>
    <col min="5467" max="5467" width="9" style="5" customWidth="1"/>
    <col min="5468" max="5468" width="12.7109375" style="5" customWidth="1"/>
    <col min="5469" max="5469" width="10.28515625" style="5" customWidth="1"/>
    <col min="5470" max="5471" width="12.7109375" style="5" customWidth="1"/>
    <col min="5472" max="5472" width="7.7109375" style="5" customWidth="1"/>
    <col min="5473" max="5473" width="13.5703125" style="5" customWidth="1"/>
    <col min="5474" max="5474" width="9.7109375" style="5" customWidth="1"/>
    <col min="5475" max="5475" width="12.7109375" style="5" customWidth="1"/>
    <col min="5476" max="5476" width="12.42578125" style="5" customWidth="1"/>
    <col min="5477" max="5481" width="12.7109375" style="5" customWidth="1"/>
    <col min="5482" max="5482" width="8.7109375" style="5" customWidth="1"/>
    <col min="5483" max="5483" width="8.85546875" style="5" customWidth="1"/>
    <col min="5484" max="5484" width="12.7109375" style="5" customWidth="1"/>
    <col min="5485" max="5485" width="8.7109375" style="5" customWidth="1"/>
    <col min="5486" max="5486" width="8.85546875" style="5" customWidth="1"/>
    <col min="5487" max="5487" width="12.7109375" style="5" customWidth="1"/>
    <col min="5488" max="5488" width="8.7109375" style="5" customWidth="1"/>
    <col min="5489" max="5489" width="8.85546875" style="5" customWidth="1"/>
    <col min="5490" max="5490" width="12.7109375" style="5" customWidth="1"/>
    <col min="5491" max="5491" width="8.7109375" style="5" customWidth="1"/>
    <col min="5492" max="5492" width="8.85546875" style="5" customWidth="1"/>
    <col min="5493" max="5493" width="12.7109375" style="5" customWidth="1"/>
    <col min="5494" max="5494" width="9.140625" style="5" customWidth="1"/>
    <col min="5495" max="5495" width="12.7109375" style="5" customWidth="1"/>
    <col min="5496" max="5496" width="8.140625" style="5" customWidth="1"/>
    <col min="5497" max="5497" width="12.7109375" style="5" customWidth="1"/>
    <col min="5498" max="5498" width="8.42578125" style="5" customWidth="1"/>
    <col min="5499" max="5499" width="12.7109375" style="5" customWidth="1"/>
    <col min="5500" max="5500" width="8.42578125" style="5" customWidth="1"/>
    <col min="5501" max="5510" width="12.7109375" style="5" customWidth="1"/>
    <col min="5511" max="5511" width="5.7109375" style="5" customWidth="1"/>
    <col min="5512" max="5516" width="12.7109375" style="5" customWidth="1"/>
    <col min="5517" max="5517" width="19" style="5" customWidth="1"/>
    <col min="5518" max="5518" width="16.28515625" style="5" customWidth="1"/>
    <col min="5519" max="5519" width="9.140625" style="5" customWidth="1"/>
    <col min="5520" max="5522" width="12.7109375" style="5" customWidth="1"/>
    <col min="5523" max="5523" width="6.140625" style="5" customWidth="1"/>
    <col min="5524" max="5537" width="12.7109375" style="5" customWidth="1"/>
    <col min="5538" max="5685" width="12.7109375" style="5"/>
    <col min="5686" max="5686" width="5.140625" style="5" customWidth="1"/>
    <col min="5687" max="5687" width="20.7109375" style="5" customWidth="1"/>
    <col min="5688" max="5688" width="17.7109375" style="5" customWidth="1"/>
    <col min="5689" max="5689" width="12.7109375" style="5" customWidth="1"/>
    <col min="5690" max="5690" width="21.28515625" style="5" customWidth="1"/>
    <col min="5691" max="5691" width="10.140625" style="5" customWidth="1"/>
    <col min="5692" max="5692" width="17.140625" style="5" customWidth="1"/>
    <col min="5693" max="5693" width="12.7109375" style="5" customWidth="1"/>
    <col min="5694" max="5694" width="18.85546875" style="5" customWidth="1"/>
    <col min="5695" max="5695" width="6.5703125" style="5" customWidth="1"/>
    <col min="5696" max="5696" width="12.5703125" style="5" customWidth="1"/>
    <col min="5697" max="5697" width="12.7109375" style="5" customWidth="1"/>
    <col min="5698" max="5698" width="14.85546875" style="5" customWidth="1"/>
    <col min="5699" max="5700" width="12.7109375" style="5" customWidth="1"/>
    <col min="5701" max="5701" width="15.28515625" style="5" customWidth="1"/>
    <col min="5702" max="5704" width="12.7109375" style="5" customWidth="1"/>
    <col min="5705" max="5705" width="9.85546875" style="5" customWidth="1"/>
    <col min="5706" max="5706" width="8.42578125" style="5" customWidth="1"/>
    <col min="5707" max="5707" width="9.140625" style="5" customWidth="1"/>
    <col min="5708" max="5708" width="8.85546875" style="5" customWidth="1"/>
    <col min="5709" max="5709" width="8.28515625" style="5" customWidth="1"/>
    <col min="5710" max="5710" width="8.85546875" style="5" customWidth="1"/>
    <col min="5711" max="5711" width="12.7109375" style="5" customWidth="1"/>
    <col min="5712" max="5712" width="7.7109375" style="5" customWidth="1"/>
    <col min="5713" max="5713" width="12.7109375" style="5" customWidth="1"/>
    <col min="5714" max="5714" width="11" style="5" customWidth="1"/>
    <col min="5715" max="5715" width="10" style="5" customWidth="1"/>
    <col min="5716" max="5716" width="13.28515625" style="5" customWidth="1"/>
    <col min="5717" max="5718" width="12.7109375" style="5" customWidth="1"/>
    <col min="5719" max="5719" width="9.85546875" style="5" customWidth="1"/>
    <col min="5720" max="5722" width="12.7109375" style="5" customWidth="1"/>
    <col min="5723" max="5723" width="9" style="5" customWidth="1"/>
    <col min="5724" max="5724" width="12.7109375" style="5" customWidth="1"/>
    <col min="5725" max="5725" width="10.28515625" style="5" customWidth="1"/>
    <col min="5726" max="5727" width="12.7109375" style="5" customWidth="1"/>
    <col min="5728" max="5728" width="7.7109375" style="5" customWidth="1"/>
    <col min="5729" max="5729" width="13.5703125" style="5" customWidth="1"/>
    <col min="5730" max="5730" width="9.7109375" style="5" customWidth="1"/>
    <col min="5731" max="5731" width="12.7109375" style="5" customWidth="1"/>
    <col min="5732" max="5732" width="12.42578125" style="5" customWidth="1"/>
    <col min="5733" max="5737" width="12.7109375" style="5" customWidth="1"/>
    <col min="5738" max="5738" width="8.7109375" style="5" customWidth="1"/>
    <col min="5739" max="5739" width="8.85546875" style="5" customWidth="1"/>
    <col min="5740" max="5740" width="12.7109375" style="5" customWidth="1"/>
    <col min="5741" max="5741" width="8.7109375" style="5" customWidth="1"/>
    <col min="5742" max="5742" width="8.85546875" style="5" customWidth="1"/>
    <col min="5743" max="5743" width="12.7109375" style="5" customWidth="1"/>
    <col min="5744" max="5744" width="8.7109375" style="5" customWidth="1"/>
    <col min="5745" max="5745" width="8.85546875" style="5" customWidth="1"/>
    <col min="5746" max="5746" width="12.7109375" style="5" customWidth="1"/>
    <col min="5747" max="5747" width="8.7109375" style="5" customWidth="1"/>
    <col min="5748" max="5748" width="8.85546875" style="5" customWidth="1"/>
    <col min="5749" max="5749" width="12.7109375" style="5" customWidth="1"/>
    <col min="5750" max="5750" width="9.140625" style="5" customWidth="1"/>
    <col min="5751" max="5751" width="12.7109375" style="5" customWidth="1"/>
    <col min="5752" max="5752" width="8.140625" style="5" customWidth="1"/>
    <col min="5753" max="5753" width="12.7109375" style="5" customWidth="1"/>
    <col min="5754" max="5754" width="8.42578125" style="5" customWidth="1"/>
    <col min="5755" max="5755" width="12.7109375" style="5" customWidth="1"/>
    <col min="5756" max="5756" width="8.42578125" style="5" customWidth="1"/>
    <col min="5757" max="5766" width="12.7109375" style="5" customWidth="1"/>
    <col min="5767" max="5767" width="5.7109375" style="5" customWidth="1"/>
    <col min="5768" max="5772" width="12.7109375" style="5" customWidth="1"/>
    <col min="5773" max="5773" width="19" style="5" customWidth="1"/>
    <col min="5774" max="5774" width="16.28515625" style="5" customWidth="1"/>
    <col min="5775" max="5775" width="9.140625" style="5" customWidth="1"/>
    <col min="5776" max="5778" width="12.7109375" style="5" customWidth="1"/>
    <col min="5779" max="5779" width="6.140625" style="5" customWidth="1"/>
    <col min="5780" max="5793" width="12.7109375" style="5" customWidth="1"/>
    <col min="5794" max="5941" width="12.7109375" style="5"/>
    <col min="5942" max="5942" width="5.140625" style="5" customWidth="1"/>
    <col min="5943" max="5943" width="20.7109375" style="5" customWidth="1"/>
    <col min="5944" max="5944" width="17.7109375" style="5" customWidth="1"/>
    <col min="5945" max="5945" width="12.7109375" style="5" customWidth="1"/>
    <col min="5946" max="5946" width="21.28515625" style="5" customWidth="1"/>
    <col min="5947" max="5947" width="10.140625" style="5" customWidth="1"/>
    <col min="5948" max="5948" width="17.140625" style="5" customWidth="1"/>
    <col min="5949" max="5949" width="12.7109375" style="5" customWidth="1"/>
    <col min="5950" max="5950" width="18.85546875" style="5" customWidth="1"/>
    <col min="5951" max="5951" width="6.5703125" style="5" customWidth="1"/>
    <col min="5952" max="5952" width="12.5703125" style="5" customWidth="1"/>
    <col min="5953" max="5953" width="12.7109375" style="5" customWidth="1"/>
    <col min="5954" max="5954" width="14.85546875" style="5" customWidth="1"/>
    <col min="5955" max="5956" width="12.7109375" style="5" customWidth="1"/>
    <col min="5957" max="5957" width="15.28515625" style="5" customWidth="1"/>
    <col min="5958" max="5960" width="12.7109375" style="5" customWidth="1"/>
    <col min="5961" max="5961" width="9.85546875" style="5" customWidth="1"/>
    <col min="5962" max="5962" width="8.42578125" style="5" customWidth="1"/>
    <col min="5963" max="5963" width="9.140625" style="5" customWidth="1"/>
    <col min="5964" max="5964" width="8.85546875" style="5" customWidth="1"/>
    <col min="5965" max="5965" width="8.28515625" style="5" customWidth="1"/>
    <col min="5966" max="5966" width="8.85546875" style="5" customWidth="1"/>
    <col min="5967" max="5967" width="12.7109375" style="5" customWidth="1"/>
    <col min="5968" max="5968" width="7.7109375" style="5" customWidth="1"/>
    <col min="5969" max="5969" width="12.7109375" style="5" customWidth="1"/>
    <col min="5970" max="5970" width="11" style="5" customWidth="1"/>
    <col min="5971" max="5971" width="10" style="5" customWidth="1"/>
    <col min="5972" max="5972" width="13.28515625" style="5" customWidth="1"/>
    <col min="5973" max="5974" width="12.7109375" style="5" customWidth="1"/>
    <col min="5975" max="5975" width="9.85546875" style="5" customWidth="1"/>
    <col min="5976" max="5978" width="12.7109375" style="5" customWidth="1"/>
    <col min="5979" max="5979" width="9" style="5" customWidth="1"/>
    <col min="5980" max="5980" width="12.7109375" style="5" customWidth="1"/>
    <col min="5981" max="5981" width="10.28515625" style="5" customWidth="1"/>
    <col min="5982" max="5983" width="12.7109375" style="5" customWidth="1"/>
    <col min="5984" max="5984" width="7.7109375" style="5" customWidth="1"/>
    <col min="5985" max="5985" width="13.5703125" style="5" customWidth="1"/>
    <col min="5986" max="5986" width="9.7109375" style="5" customWidth="1"/>
    <col min="5987" max="5987" width="12.7109375" style="5" customWidth="1"/>
    <col min="5988" max="5988" width="12.42578125" style="5" customWidth="1"/>
    <col min="5989" max="5993" width="12.7109375" style="5" customWidth="1"/>
    <col min="5994" max="5994" width="8.7109375" style="5" customWidth="1"/>
    <col min="5995" max="5995" width="8.85546875" style="5" customWidth="1"/>
    <col min="5996" max="5996" width="12.7109375" style="5" customWidth="1"/>
    <col min="5997" max="5997" width="8.7109375" style="5" customWidth="1"/>
    <col min="5998" max="5998" width="8.85546875" style="5" customWidth="1"/>
    <col min="5999" max="5999" width="12.7109375" style="5" customWidth="1"/>
    <col min="6000" max="6000" width="8.7109375" style="5" customWidth="1"/>
    <col min="6001" max="6001" width="8.85546875" style="5" customWidth="1"/>
    <col min="6002" max="6002" width="12.7109375" style="5" customWidth="1"/>
    <col min="6003" max="6003" width="8.7109375" style="5" customWidth="1"/>
    <col min="6004" max="6004" width="8.85546875" style="5" customWidth="1"/>
    <col min="6005" max="6005" width="12.7109375" style="5" customWidth="1"/>
    <col min="6006" max="6006" width="9.140625" style="5" customWidth="1"/>
    <col min="6007" max="6007" width="12.7109375" style="5" customWidth="1"/>
    <col min="6008" max="6008" width="8.140625" style="5" customWidth="1"/>
    <col min="6009" max="6009" width="12.7109375" style="5" customWidth="1"/>
    <col min="6010" max="6010" width="8.42578125" style="5" customWidth="1"/>
    <col min="6011" max="6011" width="12.7109375" style="5" customWidth="1"/>
    <col min="6012" max="6012" width="8.42578125" style="5" customWidth="1"/>
    <col min="6013" max="6022" width="12.7109375" style="5" customWidth="1"/>
    <col min="6023" max="6023" width="5.7109375" style="5" customWidth="1"/>
    <col min="6024" max="6028" width="12.7109375" style="5" customWidth="1"/>
    <col min="6029" max="6029" width="19" style="5" customWidth="1"/>
    <col min="6030" max="6030" width="16.28515625" style="5" customWidth="1"/>
    <col min="6031" max="6031" width="9.140625" style="5" customWidth="1"/>
    <col min="6032" max="6034" width="12.7109375" style="5" customWidth="1"/>
    <col min="6035" max="6035" width="6.140625" style="5" customWidth="1"/>
    <col min="6036" max="6049" width="12.7109375" style="5" customWidth="1"/>
    <col min="6050" max="6197" width="12.7109375" style="5"/>
    <col min="6198" max="6198" width="5.140625" style="5" customWidth="1"/>
    <col min="6199" max="6199" width="20.7109375" style="5" customWidth="1"/>
    <col min="6200" max="6200" width="17.7109375" style="5" customWidth="1"/>
    <col min="6201" max="6201" width="12.7109375" style="5" customWidth="1"/>
    <col min="6202" max="6202" width="21.28515625" style="5" customWidth="1"/>
    <col min="6203" max="6203" width="10.140625" style="5" customWidth="1"/>
    <col min="6204" max="6204" width="17.140625" style="5" customWidth="1"/>
    <col min="6205" max="6205" width="12.7109375" style="5" customWidth="1"/>
    <col min="6206" max="6206" width="18.85546875" style="5" customWidth="1"/>
    <col min="6207" max="6207" width="6.5703125" style="5" customWidth="1"/>
    <col min="6208" max="6208" width="12.5703125" style="5" customWidth="1"/>
    <col min="6209" max="6209" width="12.7109375" style="5" customWidth="1"/>
    <col min="6210" max="6210" width="14.85546875" style="5" customWidth="1"/>
    <col min="6211" max="6212" width="12.7109375" style="5" customWidth="1"/>
    <col min="6213" max="6213" width="15.28515625" style="5" customWidth="1"/>
    <col min="6214" max="6216" width="12.7109375" style="5" customWidth="1"/>
    <col min="6217" max="6217" width="9.85546875" style="5" customWidth="1"/>
    <col min="6218" max="6218" width="8.42578125" style="5" customWidth="1"/>
    <col min="6219" max="6219" width="9.140625" style="5" customWidth="1"/>
    <col min="6220" max="6220" width="8.85546875" style="5" customWidth="1"/>
    <col min="6221" max="6221" width="8.28515625" style="5" customWidth="1"/>
    <col min="6222" max="6222" width="8.85546875" style="5" customWidth="1"/>
    <col min="6223" max="6223" width="12.7109375" style="5" customWidth="1"/>
    <col min="6224" max="6224" width="7.7109375" style="5" customWidth="1"/>
    <col min="6225" max="6225" width="12.7109375" style="5" customWidth="1"/>
    <col min="6226" max="6226" width="11" style="5" customWidth="1"/>
    <col min="6227" max="6227" width="10" style="5" customWidth="1"/>
    <col min="6228" max="6228" width="13.28515625" style="5" customWidth="1"/>
    <col min="6229" max="6230" width="12.7109375" style="5" customWidth="1"/>
    <col min="6231" max="6231" width="9.85546875" style="5" customWidth="1"/>
    <col min="6232" max="6234" width="12.7109375" style="5" customWidth="1"/>
    <col min="6235" max="6235" width="9" style="5" customWidth="1"/>
    <col min="6236" max="6236" width="12.7109375" style="5" customWidth="1"/>
    <col min="6237" max="6237" width="10.28515625" style="5" customWidth="1"/>
    <col min="6238" max="6239" width="12.7109375" style="5" customWidth="1"/>
    <col min="6240" max="6240" width="7.7109375" style="5" customWidth="1"/>
    <col min="6241" max="6241" width="13.5703125" style="5" customWidth="1"/>
    <col min="6242" max="6242" width="9.7109375" style="5" customWidth="1"/>
    <col min="6243" max="6243" width="12.7109375" style="5" customWidth="1"/>
    <col min="6244" max="6244" width="12.42578125" style="5" customWidth="1"/>
    <col min="6245" max="6249" width="12.7109375" style="5" customWidth="1"/>
    <col min="6250" max="6250" width="8.7109375" style="5" customWidth="1"/>
    <col min="6251" max="6251" width="8.85546875" style="5" customWidth="1"/>
    <col min="6252" max="6252" width="12.7109375" style="5" customWidth="1"/>
    <col min="6253" max="6253" width="8.7109375" style="5" customWidth="1"/>
    <col min="6254" max="6254" width="8.85546875" style="5" customWidth="1"/>
    <col min="6255" max="6255" width="12.7109375" style="5" customWidth="1"/>
    <col min="6256" max="6256" width="8.7109375" style="5" customWidth="1"/>
    <col min="6257" max="6257" width="8.85546875" style="5" customWidth="1"/>
    <col min="6258" max="6258" width="12.7109375" style="5" customWidth="1"/>
    <col min="6259" max="6259" width="8.7109375" style="5" customWidth="1"/>
    <col min="6260" max="6260" width="8.85546875" style="5" customWidth="1"/>
    <col min="6261" max="6261" width="12.7109375" style="5" customWidth="1"/>
    <col min="6262" max="6262" width="9.140625" style="5" customWidth="1"/>
    <col min="6263" max="6263" width="12.7109375" style="5" customWidth="1"/>
    <col min="6264" max="6264" width="8.140625" style="5" customWidth="1"/>
    <col min="6265" max="6265" width="12.7109375" style="5" customWidth="1"/>
    <col min="6266" max="6266" width="8.42578125" style="5" customWidth="1"/>
    <col min="6267" max="6267" width="12.7109375" style="5" customWidth="1"/>
    <col min="6268" max="6268" width="8.42578125" style="5" customWidth="1"/>
    <col min="6269" max="6278" width="12.7109375" style="5" customWidth="1"/>
    <col min="6279" max="6279" width="5.7109375" style="5" customWidth="1"/>
    <col min="6280" max="6284" width="12.7109375" style="5" customWidth="1"/>
    <col min="6285" max="6285" width="19" style="5" customWidth="1"/>
    <col min="6286" max="6286" width="16.28515625" style="5" customWidth="1"/>
    <col min="6287" max="6287" width="9.140625" style="5" customWidth="1"/>
    <col min="6288" max="6290" width="12.7109375" style="5" customWidth="1"/>
    <col min="6291" max="6291" width="6.140625" style="5" customWidth="1"/>
    <col min="6292" max="6305" width="12.7109375" style="5" customWidth="1"/>
    <col min="6306" max="6453" width="12.7109375" style="5"/>
    <col min="6454" max="6454" width="5.140625" style="5" customWidth="1"/>
    <col min="6455" max="6455" width="20.7109375" style="5" customWidth="1"/>
    <col min="6456" max="6456" width="17.7109375" style="5" customWidth="1"/>
    <col min="6457" max="6457" width="12.7109375" style="5" customWidth="1"/>
    <col min="6458" max="6458" width="21.28515625" style="5" customWidth="1"/>
    <col min="6459" max="6459" width="10.140625" style="5" customWidth="1"/>
    <col min="6460" max="6460" width="17.140625" style="5" customWidth="1"/>
    <col min="6461" max="6461" width="12.7109375" style="5" customWidth="1"/>
    <col min="6462" max="6462" width="18.85546875" style="5" customWidth="1"/>
    <col min="6463" max="6463" width="6.5703125" style="5" customWidth="1"/>
    <col min="6464" max="6464" width="12.5703125" style="5" customWidth="1"/>
    <col min="6465" max="6465" width="12.7109375" style="5" customWidth="1"/>
    <col min="6466" max="6466" width="14.85546875" style="5" customWidth="1"/>
    <col min="6467" max="6468" width="12.7109375" style="5" customWidth="1"/>
    <col min="6469" max="6469" width="15.28515625" style="5" customWidth="1"/>
    <col min="6470" max="6472" width="12.7109375" style="5" customWidth="1"/>
    <col min="6473" max="6473" width="9.85546875" style="5" customWidth="1"/>
    <col min="6474" max="6474" width="8.42578125" style="5" customWidth="1"/>
    <col min="6475" max="6475" width="9.140625" style="5" customWidth="1"/>
    <col min="6476" max="6476" width="8.85546875" style="5" customWidth="1"/>
    <col min="6477" max="6477" width="8.28515625" style="5" customWidth="1"/>
    <col min="6478" max="6478" width="8.85546875" style="5" customWidth="1"/>
    <col min="6479" max="6479" width="12.7109375" style="5" customWidth="1"/>
    <col min="6480" max="6480" width="7.7109375" style="5" customWidth="1"/>
    <col min="6481" max="6481" width="12.7109375" style="5" customWidth="1"/>
    <col min="6482" max="6482" width="11" style="5" customWidth="1"/>
    <col min="6483" max="6483" width="10" style="5" customWidth="1"/>
    <col min="6484" max="6484" width="13.28515625" style="5" customWidth="1"/>
    <col min="6485" max="6486" width="12.7109375" style="5" customWidth="1"/>
    <col min="6487" max="6487" width="9.85546875" style="5" customWidth="1"/>
    <col min="6488" max="6490" width="12.7109375" style="5" customWidth="1"/>
    <col min="6491" max="6491" width="9" style="5" customWidth="1"/>
    <col min="6492" max="6492" width="12.7109375" style="5" customWidth="1"/>
    <col min="6493" max="6493" width="10.28515625" style="5" customWidth="1"/>
    <col min="6494" max="6495" width="12.7109375" style="5" customWidth="1"/>
    <col min="6496" max="6496" width="7.7109375" style="5" customWidth="1"/>
    <col min="6497" max="6497" width="13.5703125" style="5" customWidth="1"/>
    <col min="6498" max="6498" width="9.7109375" style="5" customWidth="1"/>
    <col min="6499" max="6499" width="12.7109375" style="5" customWidth="1"/>
    <col min="6500" max="6500" width="12.42578125" style="5" customWidth="1"/>
    <col min="6501" max="6505" width="12.7109375" style="5" customWidth="1"/>
    <col min="6506" max="6506" width="8.7109375" style="5" customWidth="1"/>
    <col min="6507" max="6507" width="8.85546875" style="5" customWidth="1"/>
    <col min="6508" max="6508" width="12.7109375" style="5" customWidth="1"/>
    <col min="6509" max="6509" width="8.7109375" style="5" customWidth="1"/>
    <col min="6510" max="6510" width="8.85546875" style="5" customWidth="1"/>
    <col min="6511" max="6511" width="12.7109375" style="5" customWidth="1"/>
    <col min="6512" max="6512" width="8.7109375" style="5" customWidth="1"/>
    <col min="6513" max="6513" width="8.85546875" style="5" customWidth="1"/>
    <col min="6514" max="6514" width="12.7109375" style="5" customWidth="1"/>
    <col min="6515" max="6515" width="8.7109375" style="5" customWidth="1"/>
    <col min="6516" max="6516" width="8.85546875" style="5" customWidth="1"/>
    <col min="6517" max="6517" width="12.7109375" style="5" customWidth="1"/>
    <col min="6518" max="6518" width="9.140625" style="5" customWidth="1"/>
    <col min="6519" max="6519" width="12.7109375" style="5" customWidth="1"/>
    <col min="6520" max="6520" width="8.140625" style="5" customWidth="1"/>
    <col min="6521" max="6521" width="12.7109375" style="5" customWidth="1"/>
    <col min="6522" max="6522" width="8.42578125" style="5" customWidth="1"/>
    <col min="6523" max="6523" width="12.7109375" style="5" customWidth="1"/>
    <col min="6524" max="6524" width="8.42578125" style="5" customWidth="1"/>
    <col min="6525" max="6534" width="12.7109375" style="5" customWidth="1"/>
    <col min="6535" max="6535" width="5.7109375" style="5" customWidth="1"/>
    <col min="6536" max="6540" width="12.7109375" style="5" customWidth="1"/>
    <col min="6541" max="6541" width="19" style="5" customWidth="1"/>
    <col min="6542" max="6542" width="16.28515625" style="5" customWidth="1"/>
    <col min="6543" max="6543" width="9.140625" style="5" customWidth="1"/>
    <col min="6544" max="6546" width="12.7109375" style="5" customWidth="1"/>
    <col min="6547" max="6547" width="6.140625" style="5" customWidth="1"/>
    <col min="6548" max="6561" width="12.7109375" style="5" customWidth="1"/>
    <col min="6562" max="6709" width="12.7109375" style="5"/>
    <col min="6710" max="6710" width="5.140625" style="5" customWidth="1"/>
    <col min="6711" max="6711" width="20.7109375" style="5" customWidth="1"/>
    <col min="6712" max="6712" width="17.7109375" style="5" customWidth="1"/>
    <col min="6713" max="6713" width="12.7109375" style="5" customWidth="1"/>
    <col min="6714" max="6714" width="21.28515625" style="5" customWidth="1"/>
    <col min="6715" max="6715" width="10.140625" style="5" customWidth="1"/>
    <col min="6716" max="6716" width="17.140625" style="5" customWidth="1"/>
    <col min="6717" max="6717" width="12.7109375" style="5" customWidth="1"/>
    <col min="6718" max="6718" width="18.85546875" style="5" customWidth="1"/>
    <col min="6719" max="6719" width="6.5703125" style="5" customWidth="1"/>
    <col min="6720" max="6720" width="12.5703125" style="5" customWidth="1"/>
    <col min="6721" max="6721" width="12.7109375" style="5" customWidth="1"/>
    <col min="6722" max="6722" width="14.85546875" style="5" customWidth="1"/>
    <col min="6723" max="6724" width="12.7109375" style="5" customWidth="1"/>
    <col min="6725" max="6725" width="15.28515625" style="5" customWidth="1"/>
    <col min="6726" max="6728" width="12.7109375" style="5" customWidth="1"/>
    <col min="6729" max="6729" width="9.85546875" style="5" customWidth="1"/>
    <col min="6730" max="6730" width="8.42578125" style="5" customWidth="1"/>
    <col min="6731" max="6731" width="9.140625" style="5" customWidth="1"/>
    <col min="6732" max="6732" width="8.85546875" style="5" customWidth="1"/>
    <col min="6733" max="6733" width="8.28515625" style="5" customWidth="1"/>
    <col min="6734" max="6734" width="8.85546875" style="5" customWidth="1"/>
    <col min="6735" max="6735" width="12.7109375" style="5" customWidth="1"/>
    <col min="6736" max="6736" width="7.7109375" style="5" customWidth="1"/>
    <col min="6737" max="6737" width="12.7109375" style="5" customWidth="1"/>
    <col min="6738" max="6738" width="11" style="5" customWidth="1"/>
    <col min="6739" max="6739" width="10" style="5" customWidth="1"/>
    <col min="6740" max="6740" width="13.28515625" style="5" customWidth="1"/>
    <col min="6741" max="6742" width="12.7109375" style="5" customWidth="1"/>
    <col min="6743" max="6743" width="9.85546875" style="5" customWidth="1"/>
    <col min="6744" max="6746" width="12.7109375" style="5" customWidth="1"/>
    <col min="6747" max="6747" width="9" style="5" customWidth="1"/>
    <col min="6748" max="6748" width="12.7109375" style="5" customWidth="1"/>
    <col min="6749" max="6749" width="10.28515625" style="5" customWidth="1"/>
    <col min="6750" max="6751" width="12.7109375" style="5" customWidth="1"/>
    <col min="6752" max="6752" width="7.7109375" style="5" customWidth="1"/>
    <col min="6753" max="6753" width="13.5703125" style="5" customWidth="1"/>
    <col min="6754" max="6754" width="9.7109375" style="5" customWidth="1"/>
    <col min="6755" max="6755" width="12.7109375" style="5" customWidth="1"/>
    <col min="6756" max="6756" width="12.42578125" style="5" customWidth="1"/>
    <col min="6757" max="6761" width="12.7109375" style="5" customWidth="1"/>
    <col min="6762" max="6762" width="8.7109375" style="5" customWidth="1"/>
    <col min="6763" max="6763" width="8.85546875" style="5" customWidth="1"/>
    <col min="6764" max="6764" width="12.7109375" style="5" customWidth="1"/>
    <col min="6765" max="6765" width="8.7109375" style="5" customWidth="1"/>
    <col min="6766" max="6766" width="8.85546875" style="5" customWidth="1"/>
    <col min="6767" max="6767" width="12.7109375" style="5" customWidth="1"/>
    <col min="6768" max="6768" width="8.7109375" style="5" customWidth="1"/>
    <col min="6769" max="6769" width="8.85546875" style="5" customWidth="1"/>
    <col min="6770" max="6770" width="12.7109375" style="5" customWidth="1"/>
    <col min="6771" max="6771" width="8.7109375" style="5" customWidth="1"/>
    <col min="6772" max="6772" width="8.85546875" style="5" customWidth="1"/>
    <col min="6773" max="6773" width="12.7109375" style="5" customWidth="1"/>
    <col min="6774" max="6774" width="9.140625" style="5" customWidth="1"/>
    <col min="6775" max="6775" width="12.7109375" style="5" customWidth="1"/>
    <col min="6776" max="6776" width="8.140625" style="5" customWidth="1"/>
    <col min="6777" max="6777" width="12.7109375" style="5" customWidth="1"/>
    <col min="6778" max="6778" width="8.42578125" style="5" customWidth="1"/>
    <col min="6779" max="6779" width="12.7109375" style="5" customWidth="1"/>
    <col min="6780" max="6780" width="8.42578125" style="5" customWidth="1"/>
    <col min="6781" max="6790" width="12.7109375" style="5" customWidth="1"/>
    <col min="6791" max="6791" width="5.7109375" style="5" customWidth="1"/>
    <col min="6792" max="6796" width="12.7109375" style="5" customWidth="1"/>
    <col min="6797" max="6797" width="19" style="5" customWidth="1"/>
    <col min="6798" max="6798" width="16.28515625" style="5" customWidth="1"/>
    <col min="6799" max="6799" width="9.140625" style="5" customWidth="1"/>
    <col min="6800" max="6802" width="12.7109375" style="5" customWidth="1"/>
    <col min="6803" max="6803" width="6.140625" style="5" customWidth="1"/>
    <col min="6804" max="6817" width="12.7109375" style="5" customWidth="1"/>
    <col min="6818" max="6965" width="12.7109375" style="5"/>
    <col min="6966" max="6966" width="5.140625" style="5" customWidth="1"/>
    <col min="6967" max="6967" width="20.7109375" style="5" customWidth="1"/>
    <col min="6968" max="6968" width="17.7109375" style="5" customWidth="1"/>
    <col min="6969" max="6969" width="12.7109375" style="5" customWidth="1"/>
    <col min="6970" max="6970" width="21.28515625" style="5" customWidth="1"/>
    <col min="6971" max="6971" width="10.140625" style="5" customWidth="1"/>
    <col min="6972" max="6972" width="17.140625" style="5" customWidth="1"/>
    <col min="6973" max="6973" width="12.7109375" style="5" customWidth="1"/>
    <col min="6974" max="6974" width="18.85546875" style="5" customWidth="1"/>
    <col min="6975" max="6975" width="6.5703125" style="5" customWidth="1"/>
    <col min="6976" max="6976" width="12.5703125" style="5" customWidth="1"/>
    <col min="6977" max="6977" width="12.7109375" style="5" customWidth="1"/>
    <col min="6978" max="6978" width="14.85546875" style="5" customWidth="1"/>
    <col min="6979" max="6980" width="12.7109375" style="5" customWidth="1"/>
    <col min="6981" max="6981" width="15.28515625" style="5" customWidth="1"/>
    <col min="6982" max="6984" width="12.7109375" style="5" customWidth="1"/>
    <col min="6985" max="6985" width="9.85546875" style="5" customWidth="1"/>
    <col min="6986" max="6986" width="8.42578125" style="5" customWidth="1"/>
    <col min="6987" max="6987" width="9.140625" style="5" customWidth="1"/>
    <col min="6988" max="6988" width="8.85546875" style="5" customWidth="1"/>
    <col min="6989" max="6989" width="8.28515625" style="5" customWidth="1"/>
    <col min="6990" max="6990" width="8.85546875" style="5" customWidth="1"/>
    <col min="6991" max="6991" width="12.7109375" style="5" customWidth="1"/>
    <col min="6992" max="6992" width="7.7109375" style="5" customWidth="1"/>
    <col min="6993" max="6993" width="12.7109375" style="5" customWidth="1"/>
    <col min="6994" max="6994" width="11" style="5" customWidth="1"/>
    <col min="6995" max="6995" width="10" style="5" customWidth="1"/>
    <col min="6996" max="6996" width="13.28515625" style="5" customWidth="1"/>
    <col min="6997" max="6998" width="12.7109375" style="5" customWidth="1"/>
    <col min="6999" max="6999" width="9.85546875" style="5" customWidth="1"/>
    <col min="7000" max="7002" width="12.7109375" style="5" customWidth="1"/>
    <col min="7003" max="7003" width="9" style="5" customWidth="1"/>
    <col min="7004" max="7004" width="12.7109375" style="5" customWidth="1"/>
    <col min="7005" max="7005" width="10.28515625" style="5" customWidth="1"/>
    <col min="7006" max="7007" width="12.7109375" style="5" customWidth="1"/>
    <col min="7008" max="7008" width="7.7109375" style="5" customWidth="1"/>
    <col min="7009" max="7009" width="13.5703125" style="5" customWidth="1"/>
    <col min="7010" max="7010" width="9.7109375" style="5" customWidth="1"/>
    <col min="7011" max="7011" width="12.7109375" style="5" customWidth="1"/>
    <col min="7012" max="7012" width="12.42578125" style="5" customWidth="1"/>
    <col min="7013" max="7017" width="12.7109375" style="5" customWidth="1"/>
    <col min="7018" max="7018" width="8.7109375" style="5" customWidth="1"/>
    <col min="7019" max="7019" width="8.85546875" style="5" customWidth="1"/>
    <col min="7020" max="7020" width="12.7109375" style="5" customWidth="1"/>
    <col min="7021" max="7021" width="8.7109375" style="5" customWidth="1"/>
    <col min="7022" max="7022" width="8.85546875" style="5" customWidth="1"/>
    <col min="7023" max="7023" width="12.7109375" style="5" customWidth="1"/>
    <col min="7024" max="7024" width="8.7109375" style="5" customWidth="1"/>
    <col min="7025" max="7025" width="8.85546875" style="5" customWidth="1"/>
    <col min="7026" max="7026" width="12.7109375" style="5" customWidth="1"/>
    <col min="7027" max="7027" width="8.7109375" style="5" customWidth="1"/>
    <col min="7028" max="7028" width="8.85546875" style="5" customWidth="1"/>
    <col min="7029" max="7029" width="12.7109375" style="5" customWidth="1"/>
    <col min="7030" max="7030" width="9.140625" style="5" customWidth="1"/>
    <col min="7031" max="7031" width="12.7109375" style="5" customWidth="1"/>
    <col min="7032" max="7032" width="8.140625" style="5" customWidth="1"/>
    <col min="7033" max="7033" width="12.7109375" style="5" customWidth="1"/>
    <col min="7034" max="7034" width="8.42578125" style="5" customWidth="1"/>
    <col min="7035" max="7035" width="12.7109375" style="5" customWidth="1"/>
    <col min="7036" max="7036" width="8.42578125" style="5" customWidth="1"/>
    <col min="7037" max="7046" width="12.7109375" style="5" customWidth="1"/>
    <col min="7047" max="7047" width="5.7109375" style="5" customWidth="1"/>
    <col min="7048" max="7052" width="12.7109375" style="5" customWidth="1"/>
    <col min="7053" max="7053" width="19" style="5" customWidth="1"/>
    <col min="7054" max="7054" width="16.28515625" style="5" customWidth="1"/>
    <col min="7055" max="7055" width="9.140625" style="5" customWidth="1"/>
    <col min="7056" max="7058" width="12.7109375" style="5" customWidth="1"/>
    <col min="7059" max="7059" width="6.140625" style="5" customWidth="1"/>
    <col min="7060" max="7073" width="12.7109375" style="5" customWidth="1"/>
    <col min="7074" max="7221" width="12.7109375" style="5"/>
    <col min="7222" max="7222" width="5.140625" style="5" customWidth="1"/>
    <col min="7223" max="7223" width="20.7109375" style="5" customWidth="1"/>
    <col min="7224" max="7224" width="17.7109375" style="5" customWidth="1"/>
    <col min="7225" max="7225" width="12.7109375" style="5" customWidth="1"/>
    <col min="7226" max="7226" width="21.28515625" style="5" customWidth="1"/>
    <col min="7227" max="7227" width="10.140625" style="5" customWidth="1"/>
    <col min="7228" max="7228" width="17.140625" style="5" customWidth="1"/>
    <col min="7229" max="7229" width="12.7109375" style="5" customWidth="1"/>
    <col min="7230" max="7230" width="18.85546875" style="5" customWidth="1"/>
    <col min="7231" max="7231" width="6.5703125" style="5" customWidth="1"/>
    <col min="7232" max="7232" width="12.5703125" style="5" customWidth="1"/>
    <col min="7233" max="7233" width="12.7109375" style="5" customWidth="1"/>
    <col min="7234" max="7234" width="14.85546875" style="5" customWidth="1"/>
    <col min="7235" max="7236" width="12.7109375" style="5" customWidth="1"/>
    <col min="7237" max="7237" width="15.28515625" style="5" customWidth="1"/>
    <col min="7238" max="7240" width="12.7109375" style="5" customWidth="1"/>
    <col min="7241" max="7241" width="9.85546875" style="5" customWidth="1"/>
    <col min="7242" max="7242" width="8.42578125" style="5" customWidth="1"/>
    <col min="7243" max="7243" width="9.140625" style="5" customWidth="1"/>
    <col min="7244" max="7244" width="8.85546875" style="5" customWidth="1"/>
    <col min="7245" max="7245" width="8.28515625" style="5" customWidth="1"/>
    <col min="7246" max="7246" width="8.85546875" style="5" customWidth="1"/>
    <col min="7247" max="7247" width="12.7109375" style="5" customWidth="1"/>
    <col min="7248" max="7248" width="7.7109375" style="5" customWidth="1"/>
    <col min="7249" max="7249" width="12.7109375" style="5" customWidth="1"/>
    <col min="7250" max="7250" width="11" style="5" customWidth="1"/>
    <col min="7251" max="7251" width="10" style="5" customWidth="1"/>
    <col min="7252" max="7252" width="13.28515625" style="5" customWidth="1"/>
    <col min="7253" max="7254" width="12.7109375" style="5" customWidth="1"/>
    <col min="7255" max="7255" width="9.85546875" style="5" customWidth="1"/>
    <col min="7256" max="7258" width="12.7109375" style="5" customWidth="1"/>
    <col min="7259" max="7259" width="9" style="5" customWidth="1"/>
    <col min="7260" max="7260" width="12.7109375" style="5" customWidth="1"/>
    <col min="7261" max="7261" width="10.28515625" style="5" customWidth="1"/>
    <col min="7262" max="7263" width="12.7109375" style="5" customWidth="1"/>
    <col min="7264" max="7264" width="7.7109375" style="5" customWidth="1"/>
    <col min="7265" max="7265" width="13.5703125" style="5" customWidth="1"/>
    <col min="7266" max="7266" width="9.7109375" style="5" customWidth="1"/>
    <col min="7267" max="7267" width="12.7109375" style="5" customWidth="1"/>
    <col min="7268" max="7268" width="12.42578125" style="5" customWidth="1"/>
    <col min="7269" max="7273" width="12.7109375" style="5" customWidth="1"/>
    <col min="7274" max="7274" width="8.7109375" style="5" customWidth="1"/>
    <col min="7275" max="7275" width="8.85546875" style="5" customWidth="1"/>
    <col min="7276" max="7276" width="12.7109375" style="5" customWidth="1"/>
    <col min="7277" max="7277" width="8.7109375" style="5" customWidth="1"/>
    <col min="7278" max="7278" width="8.85546875" style="5" customWidth="1"/>
    <col min="7279" max="7279" width="12.7109375" style="5" customWidth="1"/>
    <col min="7280" max="7280" width="8.7109375" style="5" customWidth="1"/>
    <col min="7281" max="7281" width="8.85546875" style="5" customWidth="1"/>
    <col min="7282" max="7282" width="12.7109375" style="5" customWidth="1"/>
    <col min="7283" max="7283" width="8.7109375" style="5" customWidth="1"/>
    <col min="7284" max="7284" width="8.85546875" style="5" customWidth="1"/>
    <col min="7285" max="7285" width="12.7109375" style="5" customWidth="1"/>
    <col min="7286" max="7286" width="9.140625" style="5" customWidth="1"/>
    <col min="7287" max="7287" width="12.7109375" style="5" customWidth="1"/>
    <col min="7288" max="7288" width="8.140625" style="5" customWidth="1"/>
    <col min="7289" max="7289" width="12.7109375" style="5" customWidth="1"/>
    <col min="7290" max="7290" width="8.42578125" style="5" customWidth="1"/>
    <col min="7291" max="7291" width="12.7109375" style="5" customWidth="1"/>
    <col min="7292" max="7292" width="8.42578125" style="5" customWidth="1"/>
    <col min="7293" max="7302" width="12.7109375" style="5" customWidth="1"/>
    <col min="7303" max="7303" width="5.7109375" style="5" customWidth="1"/>
    <col min="7304" max="7308" width="12.7109375" style="5" customWidth="1"/>
    <col min="7309" max="7309" width="19" style="5" customWidth="1"/>
    <col min="7310" max="7310" width="16.28515625" style="5" customWidth="1"/>
    <col min="7311" max="7311" width="9.140625" style="5" customWidth="1"/>
    <col min="7312" max="7314" width="12.7109375" style="5" customWidth="1"/>
    <col min="7315" max="7315" width="6.140625" style="5" customWidth="1"/>
    <col min="7316" max="7329" width="12.7109375" style="5" customWidth="1"/>
    <col min="7330" max="7477" width="12.7109375" style="5"/>
    <col min="7478" max="7478" width="5.140625" style="5" customWidth="1"/>
    <col min="7479" max="7479" width="20.7109375" style="5" customWidth="1"/>
    <col min="7480" max="7480" width="17.7109375" style="5" customWidth="1"/>
    <col min="7481" max="7481" width="12.7109375" style="5" customWidth="1"/>
    <col min="7482" max="7482" width="21.28515625" style="5" customWidth="1"/>
    <col min="7483" max="7483" width="10.140625" style="5" customWidth="1"/>
    <col min="7484" max="7484" width="17.140625" style="5" customWidth="1"/>
    <col min="7485" max="7485" width="12.7109375" style="5" customWidth="1"/>
    <col min="7486" max="7486" width="18.85546875" style="5" customWidth="1"/>
    <col min="7487" max="7487" width="6.5703125" style="5" customWidth="1"/>
    <col min="7488" max="7488" width="12.5703125" style="5" customWidth="1"/>
    <col min="7489" max="7489" width="12.7109375" style="5" customWidth="1"/>
    <col min="7490" max="7490" width="14.85546875" style="5" customWidth="1"/>
    <col min="7491" max="7492" width="12.7109375" style="5" customWidth="1"/>
    <col min="7493" max="7493" width="15.28515625" style="5" customWidth="1"/>
    <col min="7494" max="7496" width="12.7109375" style="5" customWidth="1"/>
    <col min="7497" max="7497" width="9.85546875" style="5" customWidth="1"/>
    <col min="7498" max="7498" width="8.42578125" style="5" customWidth="1"/>
    <col min="7499" max="7499" width="9.140625" style="5" customWidth="1"/>
    <col min="7500" max="7500" width="8.85546875" style="5" customWidth="1"/>
    <col min="7501" max="7501" width="8.28515625" style="5" customWidth="1"/>
    <col min="7502" max="7502" width="8.85546875" style="5" customWidth="1"/>
    <col min="7503" max="7503" width="12.7109375" style="5" customWidth="1"/>
    <col min="7504" max="7504" width="7.7109375" style="5" customWidth="1"/>
    <col min="7505" max="7505" width="12.7109375" style="5" customWidth="1"/>
    <col min="7506" max="7506" width="11" style="5" customWidth="1"/>
    <col min="7507" max="7507" width="10" style="5" customWidth="1"/>
    <col min="7508" max="7508" width="13.28515625" style="5" customWidth="1"/>
    <col min="7509" max="7510" width="12.7109375" style="5" customWidth="1"/>
    <col min="7511" max="7511" width="9.85546875" style="5" customWidth="1"/>
    <col min="7512" max="7514" width="12.7109375" style="5" customWidth="1"/>
    <col min="7515" max="7515" width="9" style="5" customWidth="1"/>
    <col min="7516" max="7516" width="12.7109375" style="5" customWidth="1"/>
    <col min="7517" max="7517" width="10.28515625" style="5" customWidth="1"/>
    <col min="7518" max="7519" width="12.7109375" style="5" customWidth="1"/>
    <col min="7520" max="7520" width="7.7109375" style="5" customWidth="1"/>
    <col min="7521" max="7521" width="13.5703125" style="5" customWidth="1"/>
    <col min="7522" max="7522" width="9.7109375" style="5" customWidth="1"/>
    <col min="7523" max="7523" width="12.7109375" style="5" customWidth="1"/>
    <col min="7524" max="7524" width="12.42578125" style="5" customWidth="1"/>
    <col min="7525" max="7529" width="12.7109375" style="5" customWidth="1"/>
    <col min="7530" max="7530" width="8.7109375" style="5" customWidth="1"/>
    <col min="7531" max="7531" width="8.85546875" style="5" customWidth="1"/>
    <col min="7532" max="7532" width="12.7109375" style="5" customWidth="1"/>
    <col min="7533" max="7533" width="8.7109375" style="5" customWidth="1"/>
    <col min="7534" max="7534" width="8.85546875" style="5" customWidth="1"/>
    <col min="7535" max="7535" width="12.7109375" style="5" customWidth="1"/>
    <col min="7536" max="7536" width="8.7109375" style="5" customWidth="1"/>
    <col min="7537" max="7537" width="8.85546875" style="5" customWidth="1"/>
    <col min="7538" max="7538" width="12.7109375" style="5" customWidth="1"/>
    <col min="7539" max="7539" width="8.7109375" style="5" customWidth="1"/>
    <col min="7540" max="7540" width="8.85546875" style="5" customWidth="1"/>
    <col min="7541" max="7541" width="12.7109375" style="5" customWidth="1"/>
    <col min="7542" max="7542" width="9.140625" style="5" customWidth="1"/>
    <col min="7543" max="7543" width="12.7109375" style="5" customWidth="1"/>
    <col min="7544" max="7544" width="8.140625" style="5" customWidth="1"/>
    <col min="7545" max="7545" width="12.7109375" style="5" customWidth="1"/>
    <col min="7546" max="7546" width="8.42578125" style="5" customWidth="1"/>
    <col min="7547" max="7547" width="12.7109375" style="5" customWidth="1"/>
    <col min="7548" max="7548" width="8.42578125" style="5" customWidth="1"/>
    <col min="7549" max="7558" width="12.7109375" style="5" customWidth="1"/>
    <col min="7559" max="7559" width="5.7109375" style="5" customWidth="1"/>
    <col min="7560" max="7564" width="12.7109375" style="5" customWidth="1"/>
    <col min="7565" max="7565" width="19" style="5" customWidth="1"/>
    <col min="7566" max="7566" width="16.28515625" style="5" customWidth="1"/>
    <col min="7567" max="7567" width="9.140625" style="5" customWidth="1"/>
    <col min="7568" max="7570" width="12.7109375" style="5" customWidth="1"/>
    <col min="7571" max="7571" width="6.140625" style="5" customWidth="1"/>
    <col min="7572" max="7585" width="12.7109375" style="5" customWidth="1"/>
    <col min="7586" max="7733" width="12.7109375" style="5"/>
    <col min="7734" max="7734" width="5.140625" style="5" customWidth="1"/>
    <col min="7735" max="7735" width="20.7109375" style="5" customWidth="1"/>
    <col min="7736" max="7736" width="17.7109375" style="5" customWidth="1"/>
    <col min="7737" max="7737" width="12.7109375" style="5" customWidth="1"/>
    <col min="7738" max="7738" width="21.28515625" style="5" customWidth="1"/>
    <col min="7739" max="7739" width="10.140625" style="5" customWidth="1"/>
    <col min="7740" max="7740" width="17.140625" style="5" customWidth="1"/>
    <col min="7741" max="7741" width="12.7109375" style="5" customWidth="1"/>
    <col min="7742" max="7742" width="18.85546875" style="5" customWidth="1"/>
    <col min="7743" max="7743" width="6.5703125" style="5" customWidth="1"/>
    <col min="7744" max="7744" width="12.5703125" style="5" customWidth="1"/>
    <col min="7745" max="7745" width="12.7109375" style="5" customWidth="1"/>
    <col min="7746" max="7746" width="14.85546875" style="5" customWidth="1"/>
    <col min="7747" max="7748" width="12.7109375" style="5" customWidth="1"/>
    <col min="7749" max="7749" width="15.28515625" style="5" customWidth="1"/>
    <col min="7750" max="7752" width="12.7109375" style="5" customWidth="1"/>
    <col min="7753" max="7753" width="9.85546875" style="5" customWidth="1"/>
    <col min="7754" max="7754" width="8.42578125" style="5" customWidth="1"/>
    <col min="7755" max="7755" width="9.140625" style="5" customWidth="1"/>
    <col min="7756" max="7756" width="8.85546875" style="5" customWidth="1"/>
    <col min="7757" max="7757" width="8.28515625" style="5" customWidth="1"/>
    <col min="7758" max="7758" width="8.85546875" style="5" customWidth="1"/>
    <col min="7759" max="7759" width="12.7109375" style="5" customWidth="1"/>
    <col min="7760" max="7760" width="7.7109375" style="5" customWidth="1"/>
    <col min="7761" max="7761" width="12.7109375" style="5" customWidth="1"/>
    <col min="7762" max="7762" width="11" style="5" customWidth="1"/>
    <col min="7763" max="7763" width="10" style="5" customWidth="1"/>
    <col min="7764" max="7764" width="13.28515625" style="5" customWidth="1"/>
    <col min="7765" max="7766" width="12.7109375" style="5" customWidth="1"/>
    <col min="7767" max="7767" width="9.85546875" style="5" customWidth="1"/>
    <col min="7768" max="7770" width="12.7109375" style="5" customWidth="1"/>
    <col min="7771" max="7771" width="9" style="5" customWidth="1"/>
    <col min="7772" max="7772" width="12.7109375" style="5" customWidth="1"/>
    <col min="7773" max="7773" width="10.28515625" style="5" customWidth="1"/>
    <col min="7774" max="7775" width="12.7109375" style="5" customWidth="1"/>
    <col min="7776" max="7776" width="7.7109375" style="5" customWidth="1"/>
    <col min="7777" max="7777" width="13.5703125" style="5" customWidth="1"/>
    <col min="7778" max="7778" width="9.7109375" style="5" customWidth="1"/>
    <col min="7779" max="7779" width="12.7109375" style="5" customWidth="1"/>
    <col min="7780" max="7780" width="12.42578125" style="5" customWidth="1"/>
    <col min="7781" max="7785" width="12.7109375" style="5" customWidth="1"/>
    <col min="7786" max="7786" width="8.7109375" style="5" customWidth="1"/>
    <col min="7787" max="7787" width="8.85546875" style="5" customWidth="1"/>
    <col min="7788" max="7788" width="12.7109375" style="5" customWidth="1"/>
    <col min="7789" max="7789" width="8.7109375" style="5" customWidth="1"/>
    <col min="7790" max="7790" width="8.85546875" style="5" customWidth="1"/>
    <col min="7791" max="7791" width="12.7109375" style="5" customWidth="1"/>
    <col min="7792" max="7792" width="8.7109375" style="5" customWidth="1"/>
    <col min="7793" max="7793" width="8.85546875" style="5" customWidth="1"/>
    <col min="7794" max="7794" width="12.7109375" style="5" customWidth="1"/>
    <col min="7795" max="7795" width="8.7109375" style="5" customWidth="1"/>
    <col min="7796" max="7796" width="8.85546875" style="5" customWidth="1"/>
    <col min="7797" max="7797" width="12.7109375" style="5" customWidth="1"/>
    <col min="7798" max="7798" width="9.140625" style="5" customWidth="1"/>
    <col min="7799" max="7799" width="12.7109375" style="5" customWidth="1"/>
    <col min="7800" max="7800" width="8.140625" style="5" customWidth="1"/>
    <col min="7801" max="7801" width="12.7109375" style="5" customWidth="1"/>
    <col min="7802" max="7802" width="8.42578125" style="5" customWidth="1"/>
    <col min="7803" max="7803" width="12.7109375" style="5" customWidth="1"/>
    <col min="7804" max="7804" width="8.42578125" style="5" customWidth="1"/>
    <col min="7805" max="7814" width="12.7109375" style="5" customWidth="1"/>
    <col min="7815" max="7815" width="5.7109375" style="5" customWidth="1"/>
    <col min="7816" max="7820" width="12.7109375" style="5" customWidth="1"/>
    <col min="7821" max="7821" width="19" style="5" customWidth="1"/>
    <col min="7822" max="7822" width="16.28515625" style="5" customWidth="1"/>
    <col min="7823" max="7823" width="9.140625" style="5" customWidth="1"/>
    <col min="7824" max="7826" width="12.7109375" style="5" customWidth="1"/>
    <col min="7827" max="7827" width="6.140625" style="5" customWidth="1"/>
    <col min="7828" max="7841" width="12.7109375" style="5" customWidth="1"/>
    <col min="7842" max="7989" width="12.7109375" style="5"/>
    <col min="7990" max="7990" width="5.140625" style="5" customWidth="1"/>
    <col min="7991" max="7991" width="20.7109375" style="5" customWidth="1"/>
    <col min="7992" max="7992" width="17.7109375" style="5" customWidth="1"/>
    <col min="7993" max="7993" width="12.7109375" style="5" customWidth="1"/>
    <col min="7994" max="7994" width="21.28515625" style="5" customWidth="1"/>
    <col min="7995" max="7995" width="10.140625" style="5" customWidth="1"/>
    <col min="7996" max="7996" width="17.140625" style="5" customWidth="1"/>
    <col min="7997" max="7997" width="12.7109375" style="5" customWidth="1"/>
    <col min="7998" max="7998" width="18.85546875" style="5" customWidth="1"/>
    <col min="7999" max="7999" width="6.5703125" style="5" customWidth="1"/>
    <col min="8000" max="8000" width="12.5703125" style="5" customWidth="1"/>
    <col min="8001" max="8001" width="12.7109375" style="5" customWidth="1"/>
    <col min="8002" max="8002" width="14.85546875" style="5" customWidth="1"/>
    <col min="8003" max="8004" width="12.7109375" style="5" customWidth="1"/>
    <col min="8005" max="8005" width="15.28515625" style="5" customWidth="1"/>
    <col min="8006" max="8008" width="12.7109375" style="5" customWidth="1"/>
    <col min="8009" max="8009" width="9.85546875" style="5" customWidth="1"/>
    <col min="8010" max="8010" width="8.42578125" style="5" customWidth="1"/>
    <col min="8011" max="8011" width="9.140625" style="5" customWidth="1"/>
    <col min="8012" max="8012" width="8.85546875" style="5" customWidth="1"/>
    <col min="8013" max="8013" width="8.28515625" style="5" customWidth="1"/>
    <col min="8014" max="8014" width="8.85546875" style="5" customWidth="1"/>
    <col min="8015" max="8015" width="12.7109375" style="5" customWidth="1"/>
    <col min="8016" max="8016" width="7.7109375" style="5" customWidth="1"/>
    <col min="8017" max="8017" width="12.7109375" style="5" customWidth="1"/>
    <col min="8018" max="8018" width="11" style="5" customWidth="1"/>
    <col min="8019" max="8019" width="10" style="5" customWidth="1"/>
    <col min="8020" max="8020" width="13.28515625" style="5" customWidth="1"/>
    <col min="8021" max="8022" width="12.7109375" style="5" customWidth="1"/>
    <col min="8023" max="8023" width="9.85546875" style="5" customWidth="1"/>
    <col min="8024" max="8026" width="12.7109375" style="5" customWidth="1"/>
    <col min="8027" max="8027" width="9" style="5" customWidth="1"/>
    <col min="8028" max="8028" width="12.7109375" style="5" customWidth="1"/>
    <col min="8029" max="8029" width="10.28515625" style="5" customWidth="1"/>
    <col min="8030" max="8031" width="12.7109375" style="5" customWidth="1"/>
    <col min="8032" max="8032" width="7.7109375" style="5" customWidth="1"/>
    <col min="8033" max="8033" width="13.5703125" style="5" customWidth="1"/>
    <col min="8034" max="8034" width="9.7109375" style="5" customWidth="1"/>
    <col min="8035" max="8035" width="12.7109375" style="5" customWidth="1"/>
    <col min="8036" max="8036" width="12.42578125" style="5" customWidth="1"/>
    <col min="8037" max="8041" width="12.7109375" style="5" customWidth="1"/>
    <col min="8042" max="8042" width="8.7109375" style="5" customWidth="1"/>
    <col min="8043" max="8043" width="8.85546875" style="5" customWidth="1"/>
    <col min="8044" max="8044" width="12.7109375" style="5" customWidth="1"/>
    <col min="8045" max="8045" width="8.7109375" style="5" customWidth="1"/>
    <col min="8046" max="8046" width="8.85546875" style="5" customWidth="1"/>
    <col min="8047" max="8047" width="12.7109375" style="5" customWidth="1"/>
    <col min="8048" max="8048" width="8.7109375" style="5" customWidth="1"/>
    <col min="8049" max="8049" width="8.85546875" style="5" customWidth="1"/>
    <col min="8050" max="8050" width="12.7109375" style="5" customWidth="1"/>
    <col min="8051" max="8051" width="8.7109375" style="5" customWidth="1"/>
    <col min="8052" max="8052" width="8.85546875" style="5" customWidth="1"/>
    <col min="8053" max="8053" width="12.7109375" style="5" customWidth="1"/>
    <col min="8054" max="8054" width="9.140625" style="5" customWidth="1"/>
    <col min="8055" max="8055" width="12.7109375" style="5" customWidth="1"/>
    <col min="8056" max="8056" width="8.140625" style="5" customWidth="1"/>
    <col min="8057" max="8057" width="12.7109375" style="5" customWidth="1"/>
    <col min="8058" max="8058" width="8.42578125" style="5" customWidth="1"/>
    <col min="8059" max="8059" width="12.7109375" style="5" customWidth="1"/>
    <col min="8060" max="8060" width="8.42578125" style="5" customWidth="1"/>
    <col min="8061" max="8070" width="12.7109375" style="5" customWidth="1"/>
    <col min="8071" max="8071" width="5.7109375" style="5" customWidth="1"/>
    <col min="8072" max="8076" width="12.7109375" style="5" customWidth="1"/>
    <col min="8077" max="8077" width="19" style="5" customWidth="1"/>
    <col min="8078" max="8078" width="16.28515625" style="5" customWidth="1"/>
    <col min="8079" max="8079" width="9.140625" style="5" customWidth="1"/>
    <col min="8080" max="8082" width="12.7109375" style="5" customWidth="1"/>
    <col min="8083" max="8083" width="6.140625" style="5" customWidth="1"/>
    <col min="8084" max="8097" width="12.7109375" style="5" customWidth="1"/>
    <col min="8098" max="8245" width="12.7109375" style="5"/>
    <col min="8246" max="8246" width="5.140625" style="5" customWidth="1"/>
    <col min="8247" max="8247" width="20.7109375" style="5" customWidth="1"/>
    <col min="8248" max="8248" width="17.7109375" style="5" customWidth="1"/>
    <col min="8249" max="8249" width="12.7109375" style="5" customWidth="1"/>
    <col min="8250" max="8250" width="21.28515625" style="5" customWidth="1"/>
    <col min="8251" max="8251" width="10.140625" style="5" customWidth="1"/>
    <col min="8252" max="8252" width="17.140625" style="5" customWidth="1"/>
    <col min="8253" max="8253" width="12.7109375" style="5" customWidth="1"/>
    <col min="8254" max="8254" width="18.85546875" style="5" customWidth="1"/>
    <col min="8255" max="8255" width="6.5703125" style="5" customWidth="1"/>
    <col min="8256" max="8256" width="12.5703125" style="5" customWidth="1"/>
    <col min="8257" max="8257" width="12.7109375" style="5" customWidth="1"/>
    <col min="8258" max="8258" width="14.85546875" style="5" customWidth="1"/>
    <col min="8259" max="8260" width="12.7109375" style="5" customWidth="1"/>
    <col min="8261" max="8261" width="15.28515625" style="5" customWidth="1"/>
    <col min="8262" max="8264" width="12.7109375" style="5" customWidth="1"/>
    <col min="8265" max="8265" width="9.85546875" style="5" customWidth="1"/>
    <col min="8266" max="8266" width="8.42578125" style="5" customWidth="1"/>
    <col min="8267" max="8267" width="9.140625" style="5" customWidth="1"/>
    <col min="8268" max="8268" width="8.85546875" style="5" customWidth="1"/>
    <col min="8269" max="8269" width="8.28515625" style="5" customWidth="1"/>
    <col min="8270" max="8270" width="8.85546875" style="5" customWidth="1"/>
    <col min="8271" max="8271" width="12.7109375" style="5" customWidth="1"/>
    <col min="8272" max="8272" width="7.7109375" style="5" customWidth="1"/>
    <col min="8273" max="8273" width="12.7109375" style="5" customWidth="1"/>
    <col min="8274" max="8274" width="11" style="5" customWidth="1"/>
    <col min="8275" max="8275" width="10" style="5" customWidth="1"/>
    <col min="8276" max="8276" width="13.28515625" style="5" customWidth="1"/>
    <col min="8277" max="8278" width="12.7109375" style="5" customWidth="1"/>
    <col min="8279" max="8279" width="9.85546875" style="5" customWidth="1"/>
    <col min="8280" max="8282" width="12.7109375" style="5" customWidth="1"/>
    <col min="8283" max="8283" width="9" style="5" customWidth="1"/>
    <col min="8284" max="8284" width="12.7109375" style="5" customWidth="1"/>
    <col min="8285" max="8285" width="10.28515625" style="5" customWidth="1"/>
    <col min="8286" max="8287" width="12.7109375" style="5" customWidth="1"/>
    <col min="8288" max="8288" width="7.7109375" style="5" customWidth="1"/>
    <col min="8289" max="8289" width="13.5703125" style="5" customWidth="1"/>
    <col min="8290" max="8290" width="9.7109375" style="5" customWidth="1"/>
    <col min="8291" max="8291" width="12.7109375" style="5" customWidth="1"/>
    <col min="8292" max="8292" width="12.42578125" style="5" customWidth="1"/>
    <col min="8293" max="8297" width="12.7109375" style="5" customWidth="1"/>
    <col min="8298" max="8298" width="8.7109375" style="5" customWidth="1"/>
    <col min="8299" max="8299" width="8.85546875" style="5" customWidth="1"/>
    <col min="8300" max="8300" width="12.7109375" style="5" customWidth="1"/>
    <col min="8301" max="8301" width="8.7109375" style="5" customWidth="1"/>
    <col min="8302" max="8302" width="8.85546875" style="5" customWidth="1"/>
    <col min="8303" max="8303" width="12.7109375" style="5" customWidth="1"/>
    <col min="8304" max="8304" width="8.7109375" style="5" customWidth="1"/>
    <col min="8305" max="8305" width="8.85546875" style="5" customWidth="1"/>
    <col min="8306" max="8306" width="12.7109375" style="5" customWidth="1"/>
    <col min="8307" max="8307" width="8.7109375" style="5" customWidth="1"/>
    <col min="8308" max="8308" width="8.85546875" style="5" customWidth="1"/>
    <col min="8309" max="8309" width="12.7109375" style="5" customWidth="1"/>
    <col min="8310" max="8310" width="9.140625" style="5" customWidth="1"/>
    <col min="8311" max="8311" width="12.7109375" style="5" customWidth="1"/>
    <col min="8312" max="8312" width="8.140625" style="5" customWidth="1"/>
    <col min="8313" max="8313" width="12.7109375" style="5" customWidth="1"/>
    <col min="8314" max="8314" width="8.42578125" style="5" customWidth="1"/>
    <col min="8315" max="8315" width="12.7109375" style="5" customWidth="1"/>
    <col min="8316" max="8316" width="8.42578125" style="5" customWidth="1"/>
    <col min="8317" max="8326" width="12.7109375" style="5" customWidth="1"/>
    <col min="8327" max="8327" width="5.7109375" style="5" customWidth="1"/>
    <col min="8328" max="8332" width="12.7109375" style="5" customWidth="1"/>
    <col min="8333" max="8333" width="19" style="5" customWidth="1"/>
    <col min="8334" max="8334" width="16.28515625" style="5" customWidth="1"/>
    <col min="8335" max="8335" width="9.140625" style="5" customWidth="1"/>
    <col min="8336" max="8338" width="12.7109375" style="5" customWidth="1"/>
    <col min="8339" max="8339" width="6.140625" style="5" customWidth="1"/>
    <col min="8340" max="8353" width="12.7109375" style="5" customWidth="1"/>
    <col min="8354" max="8501" width="12.7109375" style="5"/>
    <col min="8502" max="8502" width="5.140625" style="5" customWidth="1"/>
    <col min="8503" max="8503" width="20.7109375" style="5" customWidth="1"/>
    <col min="8504" max="8504" width="17.7109375" style="5" customWidth="1"/>
    <col min="8505" max="8505" width="12.7109375" style="5" customWidth="1"/>
    <col min="8506" max="8506" width="21.28515625" style="5" customWidth="1"/>
    <col min="8507" max="8507" width="10.140625" style="5" customWidth="1"/>
    <col min="8508" max="8508" width="17.140625" style="5" customWidth="1"/>
    <col min="8509" max="8509" width="12.7109375" style="5" customWidth="1"/>
    <col min="8510" max="8510" width="18.85546875" style="5" customWidth="1"/>
    <col min="8511" max="8511" width="6.5703125" style="5" customWidth="1"/>
    <col min="8512" max="8512" width="12.5703125" style="5" customWidth="1"/>
    <col min="8513" max="8513" width="12.7109375" style="5" customWidth="1"/>
    <col min="8514" max="8514" width="14.85546875" style="5" customWidth="1"/>
    <col min="8515" max="8516" width="12.7109375" style="5" customWidth="1"/>
    <col min="8517" max="8517" width="15.28515625" style="5" customWidth="1"/>
    <col min="8518" max="8520" width="12.7109375" style="5" customWidth="1"/>
    <col min="8521" max="8521" width="9.85546875" style="5" customWidth="1"/>
    <col min="8522" max="8522" width="8.42578125" style="5" customWidth="1"/>
    <col min="8523" max="8523" width="9.140625" style="5" customWidth="1"/>
    <col min="8524" max="8524" width="8.85546875" style="5" customWidth="1"/>
    <col min="8525" max="8525" width="8.28515625" style="5" customWidth="1"/>
    <col min="8526" max="8526" width="8.85546875" style="5" customWidth="1"/>
    <col min="8527" max="8527" width="12.7109375" style="5" customWidth="1"/>
    <col min="8528" max="8528" width="7.7109375" style="5" customWidth="1"/>
    <col min="8529" max="8529" width="12.7109375" style="5" customWidth="1"/>
    <col min="8530" max="8530" width="11" style="5" customWidth="1"/>
    <col min="8531" max="8531" width="10" style="5" customWidth="1"/>
    <col min="8532" max="8532" width="13.28515625" style="5" customWidth="1"/>
    <col min="8533" max="8534" width="12.7109375" style="5" customWidth="1"/>
    <col min="8535" max="8535" width="9.85546875" style="5" customWidth="1"/>
    <col min="8536" max="8538" width="12.7109375" style="5" customWidth="1"/>
    <col min="8539" max="8539" width="9" style="5" customWidth="1"/>
    <col min="8540" max="8540" width="12.7109375" style="5" customWidth="1"/>
    <col min="8541" max="8541" width="10.28515625" style="5" customWidth="1"/>
    <col min="8542" max="8543" width="12.7109375" style="5" customWidth="1"/>
    <col min="8544" max="8544" width="7.7109375" style="5" customWidth="1"/>
    <col min="8545" max="8545" width="13.5703125" style="5" customWidth="1"/>
    <col min="8546" max="8546" width="9.7109375" style="5" customWidth="1"/>
    <col min="8547" max="8547" width="12.7109375" style="5" customWidth="1"/>
    <col min="8548" max="8548" width="12.42578125" style="5" customWidth="1"/>
    <col min="8549" max="8553" width="12.7109375" style="5" customWidth="1"/>
    <col min="8554" max="8554" width="8.7109375" style="5" customWidth="1"/>
    <col min="8555" max="8555" width="8.85546875" style="5" customWidth="1"/>
    <col min="8556" max="8556" width="12.7109375" style="5" customWidth="1"/>
    <col min="8557" max="8557" width="8.7109375" style="5" customWidth="1"/>
    <col min="8558" max="8558" width="8.85546875" style="5" customWidth="1"/>
    <col min="8559" max="8559" width="12.7109375" style="5" customWidth="1"/>
    <col min="8560" max="8560" width="8.7109375" style="5" customWidth="1"/>
    <col min="8561" max="8561" width="8.85546875" style="5" customWidth="1"/>
    <col min="8562" max="8562" width="12.7109375" style="5" customWidth="1"/>
    <col min="8563" max="8563" width="8.7109375" style="5" customWidth="1"/>
    <col min="8564" max="8564" width="8.85546875" style="5" customWidth="1"/>
    <col min="8565" max="8565" width="12.7109375" style="5" customWidth="1"/>
    <col min="8566" max="8566" width="9.140625" style="5" customWidth="1"/>
    <col min="8567" max="8567" width="12.7109375" style="5" customWidth="1"/>
    <col min="8568" max="8568" width="8.140625" style="5" customWidth="1"/>
    <col min="8569" max="8569" width="12.7109375" style="5" customWidth="1"/>
    <col min="8570" max="8570" width="8.42578125" style="5" customWidth="1"/>
    <col min="8571" max="8571" width="12.7109375" style="5" customWidth="1"/>
    <col min="8572" max="8572" width="8.42578125" style="5" customWidth="1"/>
    <col min="8573" max="8582" width="12.7109375" style="5" customWidth="1"/>
    <col min="8583" max="8583" width="5.7109375" style="5" customWidth="1"/>
    <col min="8584" max="8588" width="12.7109375" style="5" customWidth="1"/>
    <col min="8589" max="8589" width="19" style="5" customWidth="1"/>
    <col min="8590" max="8590" width="16.28515625" style="5" customWidth="1"/>
    <col min="8591" max="8591" width="9.140625" style="5" customWidth="1"/>
    <col min="8592" max="8594" width="12.7109375" style="5" customWidth="1"/>
    <col min="8595" max="8595" width="6.140625" style="5" customWidth="1"/>
    <col min="8596" max="8609" width="12.7109375" style="5" customWidth="1"/>
    <col min="8610" max="8757" width="12.7109375" style="5"/>
    <col min="8758" max="8758" width="5.140625" style="5" customWidth="1"/>
    <col min="8759" max="8759" width="20.7109375" style="5" customWidth="1"/>
    <col min="8760" max="8760" width="17.7109375" style="5" customWidth="1"/>
    <col min="8761" max="8761" width="12.7109375" style="5" customWidth="1"/>
    <col min="8762" max="8762" width="21.28515625" style="5" customWidth="1"/>
    <col min="8763" max="8763" width="10.140625" style="5" customWidth="1"/>
    <col min="8764" max="8764" width="17.140625" style="5" customWidth="1"/>
    <col min="8765" max="8765" width="12.7109375" style="5" customWidth="1"/>
    <col min="8766" max="8766" width="18.85546875" style="5" customWidth="1"/>
    <col min="8767" max="8767" width="6.5703125" style="5" customWidth="1"/>
    <col min="8768" max="8768" width="12.5703125" style="5" customWidth="1"/>
    <col min="8769" max="8769" width="12.7109375" style="5" customWidth="1"/>
    <col min="8770" max="8770" width="14.85546875" style="5" customWidth="1"/>
    <col min="8771" max="8772" width="12.7109375" style="5" customWidth="1"/>
    <col min="8773" max="8773" width="15.28515625" style="5" customWidth="1"/>
    <col min="8774" max="8776" width="12.7109375" style="5" customWidth="1"/>
    <col min="8777" max="8777" width="9.85546875" style="5" customWidth="1"/>
    <col min="8778" max="8778" width="8.42578125" style="5" customWidth="1"/>
    <col min="8779" max="8779" width="9.140625" style="5" customWidth="1"/>
    <col min="8780" max="8780" width="8.85546875" style="5" customWidth="1"/>
    <col min="8781" max="8781" width="8.28515625" style="5" customWidth="1"/>
    <col min="8782" max="8782" width="8.85546875" style="5" customWidth="1"/>
    <col min="8783" max="8783" width="12.7109375" style="5" customWidth="1"/>
    <col min="8784" max="8784" width="7.7109375" style="5" customWidth="1"/>
    <col min="8785" max="8785" width="12.7109375" style="5" customWidth="1"/>
    <col min="8786" max="8786" width="11" style="5" customWidth="1"/>
    <col min="8787" max="8787" width="10" style="5" customWidth="1"/>
    <col min="8788" max="8788" width="13.28515625" style="5" customWidth="1"/>
    <col min="8789" max="8790" width="12.7109375" style="5" customWidth="1"/>
    <col min="8791" max="8791" width="9.85546875" style="5" customWidth="1"/>
    <col min="8792" max="8794" width="12.7109375" style="5" customWidth="1"/>
    <col min="8795" max="8795" width="9" style="5" customWidth="1"/>
    <col min="8796" max="8796" width="12.7109375" style="5" customWidth="1"/>
    <col min="8797" max="8797" width="10.28515625" style="5" customWidth="1"/>
    <col min="8798" max="8799" width="12.7109375" style="5" customWidth="1"/>
    <col min="8800" max="8800" width="7.7109375" style="5" customWidth="1"/>
    <col min="8801" max="8801" width="13.5703125" style="5" customWidth="1"/>
    <col min="8802" max="8802" width="9.7109375" style="5" customWidth="1"/>
    <col min="8803" max="8803" width="12.7109375" style="5" customWidth="1"/>
    <col min="8804" max="8804" width="12.42578125" style="5" customWidth="1"/>
    <col min="8805" max="8809" width="12.7109375" style="5" customWidth="1"/>
    <col min="8810" max="8810" width="8.7109375" style="5" customWidth="1"/>
    <col min="8811" max="8811" width="8.85546875" style="5" customWidth="1"/>
    <col min="8812" max="8812" width="12.7109375" style="5" customWidth="1"/>
    <col min="8813" max="8813" width="8.7109375" style="5" customWidth="1"/>
    <col min="8814" max="8814" width="8.85546875" style="5" customWidth="1"/>
    <col min="8815" max="8815" width="12.7109375" style="5" customWidth="1"/>
    <col min="8816" max="8816" width="8.7109375" style="5" customWidth="1"/>
    <col min="8817" max="8817" width="8.85546875" style="5" customWidth="1"/>
    <col min="8818" max="8818" width="12.7109375" style="5" customWidth="1"/>
    <col min="8819" max="8819" width="8.7109375" style="5" customWidth="1"/>
    <col min="8820" max="8820" width="8.85546875" style="5" customWidth="1"/>
    <col min="8821" max="8821" width="12.7109375" style="5" customWidth="1"/>
    <col min="8822" max="8822" width="9.140625" style="5" customWidth="1"/>
    <col min="8823" max="8823" width="12.7109375" style="5" customWidth="1"/>
    <col min="8824" max="8824" width="8.140625" style="5" customWidth="1"/>
    <col min="8825" max="8825" width="12.7109375" style="5" customWidth="1"/>
    <col min="8826" max="8826" width="8.42578125" style="5" customWidth="1"/>
    <col min="8827" max="8827" width="12.7109375" style="5" customWidth="1"/>
    <col min="8828" max="8828" width="8.42578125" style="5" customWidth="1"/>
    <col min="8829" max="8838" width="12.7109375" style="5" customWidth="1"/>
    <col min="8839" max="8839" width="5.7109375" style="5" customWidth="1"/>
    <col min="8840" max="8844" width="12.7109375" style="5" customWidth="1"/>
    <col min="8845" max="8845" width="19" style="5" customWidth="1"/>
    <col min="8846" max="8846" width="16.28515625" style="5" customWidth="1"/>
    <col min="8847" max="8847" width="9.140625" style="5" customWidth="1"/>
    <col min="8848" max="8850" width="12.7109375" style="5" customWidth="1"/>
    <col min="8851" max="8851" width="6.140625" style="5" customWidth="1"/>
    <col min="8852" max="8865" width="12.7109375" style="5" customWidth="1"/>
    <col min="8866" max="9013" width="12.7109375" style="5"/>
    <col min="9014" max="9014" width="5.140625" style="5" customWidth="1"/>
    <col min="9015" max="9015" width="20.7109375" style="5" customWidth="1"/>
    <col min="9016" max="9016" width="17.7109375" style="5" customWidth="1"/>
    <col min="9017" max="9017" width="12.7109375" style="5" customWidth="1"/>
    <col min="9018" max="9018" width="21.28515625" style="5" customWidth="1"/>
    <col min="9019" max="9019" width="10.140625" style="5" customWidth="1"/>
    <col min="9020" max="9020" width="17.140625" style="5" customWidth="1"/>
    <col min="9021" max="9021" width="12.7109375" style="5" customWidth="1"/>
    <col min="9022" max="9022" width="18.85546875" style="5" customWidth="1"/>
    <col min="9023" max="9023" width="6.5703125" style="5" customWidth="1"/>
    <col min="9024" max="9024" width="12.5703125" style="5" customWidth="1"/>
    <col min="9025" max="9025" width="12.7109375" style="5" customWidth="1"/>
    <col min="9026" max="9026" width="14.85546875" style="5" customWidth="1"/>
    <col min="9027" max="9028" width="12.7109375" style="5" customWidth="1"/>
    <col min="9029" max="9029" width="15.28515625" style="5" customWidth="1"/>
    <col min="9030" max="9032" width="12.7109375" style="5" customWidth="1"/>
    <col min="9033" max="9033" width="9.85546875" style="5" customWidth="1"/>
    <col min="9034" max="9034" width="8.42578125" style="5" customWidth="1"/>
    <col min="9035" max="9035" width="9.140625" style="5" customWidth="1"/>
    <col min="9036" max="9036" width="8.85546875" style="5" customWidth="1"/>
    <col min="9037" max="9037" width="8.28515625" style="5" customWidth="1"/>
    <col min="9038" max="9038" width="8.85546875" style="5" customWidth="1"/>
    <col min="9039" max="9039" width="12.7109375" style="5" customWidth="1"/>
    <col min="9040" max="9040" width="7.7109375" style="5" customWidth="1"/>
    <col min="9041" max="9041" width="12.7109375" style="5" customWidth="1"/>
    <col min="9042" max="9042" width="11" style="5" customWidth="1"/>
    <col min="9043" max="9043" width="10" style="5" customWidth="1"/>
    <col min="9044" max="9044" width="13.28515625" style="5" customWidth="1"/>
    <col min="9045" max="9046" width="12.7109375" style="5" customWidth="1"/>
    <col min="9047" max="9047" width="9.85546875" style="5" customWidth="1"/>
    <col min="9048" max="9050" width="12.7109375" style="5" customWidth="1"/>
    <col min="9051" max="9051" width="9" style="5" customWidth="1"/>
    <col min="9052" max="9052" width="12.7109375" style="5" customWidth="1"/>
    <col min="9053" max="9053" width="10.28515625" style="5" customWidth="1"/>
    <col min="9054" max="9055" width="12.7109375" style="5" customWidth="1"/>
    <col min="9056" max="9056" width="7.7109375" style="5" customWidth="1"/>
    <col min="9057" max="9057" width="13.5703125" style="5" customWidth="1"/>
    <col min="9058" max="9058" width="9.7109375" style="5" customWidth="1"/>
    <col min="9059" max="9059" width="12.7109375" style="5" customWidth="1"/>
    <col min="9060" max="9060" width="12.42578125" style="5" customWidth="1"/>
    <col min="9061" max="9065" width="12.7109375" style="5" customWidth="1"/>
    <col min="9066" max="9066" width="8.7109375" style="5" customWidth="1"/>
    <col min="9067" max="9067" width="8.85546875" style="5" customWidth="1"/>
    <col min="9068" max="9068" width="12.7109375" style="5" customWidth="1"/>
    <col min="9069" max="9069" width="8.7109375" style="5" customWidth="1"/>
    <col min="9070" max="9070" width="8.85546875" style="5" customWidth="1"/>
    <col min="9071" max="9071" width="12.7109375" style="5" customWidth="1"/>
    <col min="9072" max="9072" width="8.7109375" style="5" customWidth="1"/>
    <col min="9073" max="9073" width="8.85546875" style="5" customWidth="1"/>
    <col min="9074" max="9074" width="12.7109375" style="5" customWidth="1"/>
    <col min="9075" max="9075" width="8.7109375" style="5" customWidth="1"/>
    <col min="9076" max="9076" width="8.85546875" style="5" customWidth="1"/>
    <col min="9077" max="9077" width="12.7109375" style="5" customWidth="1"/>
    <col min="9078" max="9078" width="9.140625" style="5" customWidth="1"/>
    <col min="9079" max="9079" width="12.7109375" style="5" customWidth="1"/>
    <col min="9080" max="9080" width="8.140625" style="5" customWidth="1"/>
    <col min="9081" max="9081" width="12.7109375" style="5" customWidth="1"/>
    <col min="9082" max="9082" width="8.42578125" style="5" customWidth="1"/>
    <col min="9083" max="9083" width="12.7109375" style="5" customWidth="1"/>
    <col min="9084" max="9084" width="8.42578125" style="5" customWidth="1"/>
    <col min="9085" max="9094" width="12.7109375" style="5" customWidth="1"/>
    <col min="9095" max="9095" width="5.7109375" style="5" customWidth="1"/>
    <col min="9096" max="9100" width="12.7109375" style="5" customWidth="1"/>
    <col min="9101" max="9101" width="19" style="5" customWidth="1"/>
    <col min="9102" max="9102" width="16.28515625" style="5" customWidth="1"/>
    <col min="9103" max="9103" width="9.140625" style="5" customWidth="1"/>
    <col min="9104" max="9106" width="12.7109375" style="5" customWidth="1"/>
    <col min="9107" max="9107" width="6.140625" style="5" customWidth="1"/>
    <col min="9108" max="9121" width="12.7109375" style="5" customWidth="1"/>
    <col min="9122" max="9269" width="12.7109375" style="5"/>
    <col min="9270" max="9270" width="5.140625" style="5" customWidth="1"/>
    <col min="9271" max="9271" width="20.7109375" style="5" customWidth="1"/>
    <col min="9272" max="9272" width="17.7109375" style="5" customWidth="1"/>
    <col min="9273" max="9273" width="12.7109375" style="5" customWidth="1"/>
    <col min="9274" max="9274" width="21.28515625" style="5" customWidth="1"/>
    <col min="9275" max="9275" width="10.140625" style="5" customWidth="1"/>
    <col min="9276" max="9276" width="17.140625" style="5" customWidth="1"/>
    <col min="9277" max="9277" width="12.7109375" style="5" customWidth="1"/>
    <col min="9278" max="9278" width="18.85546875" style="5" customWidth="1"/>
    <col min="9279" max="9279" width="6.5703125" style="5" customWidth="1"/>
    <col min="9280" max="9280" width="12.5703125" style="5" customWidth="1"/>
    <col min="9281" max="9281" width="12.7109375" style="5" customWidth="1"/>
    <col min="9282" max="9282" width="14.85546875" style="5" customWidth="1"/>
    <col min="9283" max="9284" width="12.7109375" style="5" customWidth="1"/>
    <col min="9285" max="9285" width="15.28515625" style="5" customWidth="1"/>
    <col min="9286" max="9288" width="12.7109375" style="5" customWidth="1"/>
    <col min="9289" max="9289" width="9.85546875" style="5" customWidth="1"/>
    <col min="9290" max="9290" width="8.42578125" style="5" customWidth="1"/>
    <col min="9291" max="9291" width="9.140625" style="5" customWidth="1"/>
    <col min="9292" max="9292" width="8.85546875" style="5" customWidth="1"/>
    <col min="9293" max="9293" width="8.28515625" style="5" customWidth="1"/>
    <col min="9294" max="9294" width="8.85546875" style="5" customWidth="1"/>
    <col min="9295" max="9295" width="12.7109375" style="5" customWidth="1"/>
    <col min="9296" max="9296" width="7.7109375" style="5" customWidth="1"/>
    <col min="9297" max="9297" width="12.7109375" style="5" customWidth="1"/>
    <col min="9298" max="9298" width="11" style="5" customWidth="1"/>
    <col min="9299" max="9299" width="10" style="5" customWidth="1"/>
    <col min="9300" max="9300" width="13.28515625" style="5" customWidth="1"/>
    <col min="9301" max="9302" width="12.7109375" style="5" customWidth="1"/>
    <col min="9303" max="9303" width="9.85546875" style="5" customWidth="1"/>
    <col min="9304" max="9306" width="12.7109375" style="5" customWidth="1"/>
    <col min="9307" max="9307" width="9" style="5" customWidth="1"/>
    <col min="9308" max="9308" width="12.7109375" style="5" customWidth="1"/>
    <col min="9309" max="9309" width="10.28515625" style="5" customWidth="1"/>
    <col min="9310" max="9311" width="12.7109375" style="5" customWidth="1"/>
    <col min="9312" max="9312" width="7.7109375" style="5" customWidth="1"/>
    <col min="9313" max="9313" width="13.5703125" style="5" customWidth="1"/>
    <col min="9314" max="9314" width="9.7109375" style="5" customWidth="1"/>
    <col min="9315" max="9315" width="12.7109375" style="5" customWidth="1"/>
    <col min="9316" max="9316" width="12.42578125" style="5" customWidth="1"/>
    <col min="9317" max="9321" width="12.7109375" style="5" customWidth="1"/>
    <col min="9322" max="9322" width="8.7109375" style="5" customWidth="1"/>
    <col min="9323" max="9323" width="8.85546875" style="5" customWidth="1"/>
    <col min="9324" max="9324" width="12.7109375" style="5" customWidth="1"/>
    <col min="9325" max="9325" width="8.7109375" style="5" customWidth="1"/>
    <col min="9326" max="9326" width="8.85546875" style="5" customWidth="1"/>
    <col min="9327" max="9327" width="12.7109375" style="5" customWidth="1"/>
    <col min="9328" max="9328" width="8.7109375" style="5" customWidth="1"/>
    <col min="9329" max="9329" width="8.85546875" style="5" customWidth="1"/>
    <col min="9330" max="9330" width="12.7109375" style="5" customWidth="1"/>
    <col min="9331" max="9331" width="8.7109375" style="5" customWidth="1"/>
    <col min="9332" max="9332" width="8.85546875" style="5" customWidth="1"/>
    <col min="9333" max="9333" width="12.7109375" style="5" customWidth="1"/>
    <col min="9334" max="9334" width="9.140625" style="5" customWidth="1"/>
    <col min="9335" max="9335" width="12.7109375" style="5" customWidth="1"/>
    <col min="9336" max="9336" width="8.140625" style="5" customWidth="1"/>
    <col min="9337" max="9337" width="12.7109375" style="5" customWidth="1"/>
    <col min="9338" max="9338" width="8.42578125" style="5" customWidth="1"/>
    <col min="9339" max="9339" width="12.7109375" style="5" customWidth="1"/>
    <col min="9340" max="9340" width="8.42578125" style="5" customWidth="1"/>
    <col min="9341" max="9350" width="12.7109375" style="5" customWidth="1"/>
    <col min="9351" max="9351" width="5.7109375" style="5" customWidth="1"/>
    <col min="9352" max="9356" width="12.7109375" style="5" customWidth="1"/>
    <col min="9357" max="9357" width="19" style="5" customWidth="1"/>
    <col min="9358" max="9358" width="16.28515625" style="5" customWidth="1"/>
    <col min="9359" max="9359" width="9.140625" style="5" customWidth="1"/>
    <col min="9360" max="9362" width="12.7109375" style="5" customWidth="1"/>
    <col min="9363" max="9363" width="6.140625" style="5" customWidth="1"/>
    <col min="9364" max="9377" width="12.7109375" style="5" customWidth="1"/>
    <col min="9378" max="9525" width="12.7109375" style="5"/>
    <col min="9526" max="9526" width="5.140625" style="5" customWidth="1"/>
    <col min="9527" max="9527" width="20.7109375" style="5" customWidth="1"/>
    <col min="9528" max="9528" width="17.7109375" style="5" customWidth="1"/>
    <col min="9529" max="9529" width="12.7109375" style="5" customWidth="1"/>
    <col min="9530" max="9530" width="21.28515625" style="5" customWidth="1"/>
    <col min="9531" max="9531" width="10.140625" style="5" customWidth="1"/>
    <col min="9532" max="9532" width="17.140625" style="5" customWidth="1"/>
    <col min="9533" max="9533" width="12.7109375" style="5" customWidth="1"/>
    <col min="9534" max="9534" width="18.85546875" style="5" customWidth="1"/>
    <col min="9535" max="9535" width="6.5703125" style="5" customWidth="1"/>
    <col min="9536" max="9536" width="12.5703125" style="5" customWidth="1"/>
    <col min="9537" max="9537" width="12.7109375" style="5" customWidth="1"/>
    <col min="9538" max="9538" width="14.85546875" style="5" customWidth="1"/>
    <col min="9539" max="9540" width="12.7109375" style="5" customWidth="1"/>
    <col min="9541" max="9541" width="15.28515625" style="5" customWidth="1"/>
    <col min="9542" max="9544" width="12.7109375" style="5" customWidth="1"/>
    <col min="9545" max="9545" width="9.85546875" style="5" customWidth="1"/>
    <col min="9546" max="9546" width="8.42578125" style="5" customWidth="1"/>
    <col min="9547" max="9547" width="9.140625" style="5" customWidth="1"/>
    <col min="9548" max="9548" width="8.85546875" style="5" customWidth="1"/>
    <col min="9549" max="9549" width="8.28515625" style="5" customWidth="1"/>
    <col min="9550" max="9550" width="8.85546875" style="5" customWidth="1"/>
    <col min="9551" max="9551" width="12.7109375" style="5" customWidth="1"/>
    <col min="9552" max="9552" width="7.7109375" style="5" customWidth="1"/>
    <col min="9553" max="9553" width="12.7109375" style="5" customWidth="1"/>
    <col min="9554" max="9554" width="11" style="5" customWidth="1"/>
    <col min="9555" max="9555" width="10" style="5" customWidth="1"/>
    <col min="9556" max="9556" width="13.28515625" style="5" customWidth="1"/>
    <col min="9557" max="9558" width="12.7109375" style="5" customWidth="1"/>
    <col min="9559" max="9559" width="9.85546875" style="5" customWidth="1"/>
    <col min="9560" max="9562" width="12.7109375" style="5" customWidth="1"/>
    <col min="9563" max="9563" width="9" style="5" customWidth="1"/>
    <col min="9564" max="9564" width="12.7109375" style="5" customWidth="1"/>
    <col min="9565" max="9565" width="10.28515625" style="5" customWidth="1"/>
    <col min="9566" max="9567" width="12.7109375" style="5" customWidth="1"/>
    <col min="9568" max="9568" width="7.7109375" style="5" customWidth="1"/>
    <col min="9569" max="9569" width="13.5703125" style="5" customWidth="1"/>
    <col min="9570" max="9570" width="9.7109375" style="5" customWidth="1"/>
    <col min="9571" max="9571" width="12.7109375" style="5" customWidth="1"/>
    <col min="9572" max="9572" width="12.42578125" style="5" customWidth="1"/>
    <col min="9573" max="9577" width="12.7109375" style="5" customWidth="1"/>
    <col min="9578" max="9578" width="8.7109375" style="5" customWidth="1"/>
    <col min="9579" max="9579" width="8.85546875" style="5" customWidth="1"/>
    <col min="9580" max="9580" width="12.7109375" style="5" customWidth="1"/>
    <col min="9581" max="9581" width="8.7109375" style="5" customWidth="1"/>
    <col min="9582" max="9582" width="8.85546875" style="5" customWidth="1"/>
    <col min="9583" max="9583" width="12.7109375" style="5" customWidth="1"/>
    <col min="9584" max="9584" width="8.7109375" style="5" customWidth="1"/>
    <col min="9585" max="9585" width="8.85546875" style="5" customWidth="1"/>
    <col min="9586" max="9586" width="12.7109375" style="5" customWidth="1"/>
    <col min="9587" max="9587" width="8.7109375" style="5" customWidth="1"/>
    <col min="9588" max="9588" width="8.85546875" style="5" customWidth="1"/>
    <col min="9589" max="9589" width="12.7109375" style="5" customWidth="1"/>
    <col min="9590" max="9590" width="9.140625" style="5" customWidth="1"/>
    <col min="9591" max="9591" width="12.7109375" style="5" customWidth="1"/>
    <col min="9592" max="9592" width="8.140625" style="5" customWidth="1"/>
    <col min="9593" max="9593" width="12.7109375" style="5" customWidth="1"/>
    <col min="9594" max="9594" width="8.42578125" style="5" customWidth="1"/>
    <col min="9595" max="9595" width="12.7109375" style="5" customWidth="1"/>
    <col min="9596" max="9596" width="8.42578125" style="5" customWidth="1"/>
    <col min="9597" max="9606" width="12.7109375" style="5" customWidth="1"/>
    <col min="9607" max="9607" width="5.7109375" style="5" customWidth="1"/>
    <col min="9608" max="9612" width="12.7109375" style="5" customWidth="1"/>
    <col min="9613" max="9613" width="19" style="5" customWidth="1"/>
    <col min="9614" max="9614" width="16.28515625" style="5" customWidth="1"/>
    <col min="9615" max="9615" width="9.140625" style="5" customWidth="1"/>
    <col min="9616" max="9618" width="12.7109375" style="5" customWidth="1"/>
    <col min="9619" max="9619" width="6.140625" style="5" customWidth="1"/>
    <col min="9620" max="9633" width="12.7109375" style="5" customWidth="1"/>
    <col min="9634" max="9781" width="12.7109375" style="5"/>
    <col min="9782" max="9782" width="5.140625" style="5" customWidth="1"/>
    <col min="9783" max="9783" width="20.7109375" style="5" customWidth="1"/>
    <col min="9784" max="9784" width="17.7109375" style="5" customWidth="1"/>
    <col min="9785" max="9785" width="12.7109375" style="5" customWidth="1"/>
    <col min="9786" max="9786" width="21.28515625" style="5" customWidth="1"/>
    <col min="9787" max="9787" width="10.140625" style="5" customWidth="1"/>
    <col min="9788" max="9788" width="17.140625" style="5" customWidth="1"/>
    <col min="9789" max="9789" width="12.7109375" style="5" customWidth="1"/>
    <col min="9790" max="9790" width="18.85546875" style="5" customWidth="1"/>
    <col min="9791" max="9791" width="6.5703125" style="5" customWidth="1"/>
    <col min="9792" max="9792" width="12.5703125" style="5" customWidth="1"/>
    <col min="9793" max="9793" width="12.7109375" style="5" customWidth="1"/>
    <col min="9794" max="9794" width="14.85546875" style="5" customWidth="1"/>
    <col min="9795" max="9796" width="12.7109375" style="5" customWidth="1"/>
    <col min="9797" max="9797" width="15.28515625" style="5" customWidth="1"/>
    <col min="9798" max="9800" width="12.7109375" style="5" customWidth="1"/>
    <col min="9801" max="9801" width="9.85546875" style="5" customWidth="1"/>
    <col min="9802" max="9802" width="8.42578125" style="5" customWidth="1"/>
    <col min="9803" max="9803" width="9.140625" style="5" customWidth="1"/>
    <col min="9804" max="9804" width="8.85546875" style="5" customWidth="1"/>
    <col min="9805" max="9805" width="8.28515625" style="5" customWidth="1"/>
    <col min="9806" max="9806" width="8.85546875" style="5" customWidth="1"/>
    <col min="9807" max="9807" width="12.7109375" style="5" customWidth="1"/>
    <col min="9808" max="9808" width="7.7109375" style="5" customWidth="1"/>
    <col min="9809" max="9809" width="12.7109375" style="5" customWidth="1"/>
    <col min="9810" max="9810" width="11" style="5" customWidth="1"/>
    <col min="9811" max="9811" width="10" style="5" customWidth="1"/>
    <col min="9812" max="9812" width="13.28515625" style="5" customWidth="1"/>
    <col min="9813" max="9814" width="12.7109375" style="5" customWidth="1"/>
    <col min="9815" max="9815" width="9.85546875" style="5" customWidth="1"/>
    <col min="9816" max="9818" width="12.7109375" style="5" customWidth="1"/>
    <col min="9819" max="9819" width="9" style="5" customWidth="1"/>
    <col min="9820" max="9820" width="12.7109375" style="5" customWidth="1"/>
    <col min="9821" max="9821" width="10.28515625" style="5" customWidth="1"/>
    <col min="9822" max="9823" width="12.7109375" style="5" customWidth="1"/>
    <col min="9824" max="9824" width="7.7109375" style="5" customWidth="1"/>
    <col min="9825" max="9825" width="13.5703125" style="5" customWidth="1"/>
    <col min="9826" max="9826" width="9.7109375" style="5" customWidth="1"/>
    <col min="9827" max="9827" width="12.7109375" style="5" customWidth="1"/>
    <col min="9828" max="9828" width="12.42578125" style="5" customWidth="1"/>
    <col min="9829" max="9833" width="12.7109375" style="5" customWidth="1"/>
    <col min="9834" max="9834" width="8.7109375" style="5" customWidth="1"/>
    <col min="9835" max="9835" width="8.85546875" style="5" customWidth="1"/>
    <col min="9836" max="9836" width="12.7109375" style="5" customWidth="1"/>
    <col min="9837" max="9837" width="8.7109375" style="5" customWidth="1"/>
    <col min="9838" max="9838" width="8.85546875" style="5" customWidth="1"/>
    <col min="9839" max="9839" width="12.7109375" style="5" customWidth="1"/>
    <col min="9840" max="9840" width="8.7109375" style="5" customWidth="1"/>
    <col min="9841" max="9841" width="8.85546875" style="5" customWidth="1"/>
    <col min="9842" max="9842" width="12.7109375" style="5" customWidth="1"/>
    <col min="9843" max="9843" width="8.7109375" style="5" customWidth="1"/>
    <col min="9844" max="9844" width="8.85546875" style="5" customWidth="1"/>
    <col min="9845" max="9845" width="12.7109375" style="5" customWidth="1"/>
    <col min="9846" max="9846" width="9.140625" style="5" customWidth="1"/>
    <col min="9847" max="9847" width="12.7109375" style="5" customWidth="1"/>
    <col min="9848" max="9848" width="8.140625" style="5" customWidth="1"/>
    <col min="9849" max="9849" width="12.7109375" style="5" customWidth="1"/>
    <col min="9850" max="9850" width="8.42578125" style="5" customWidth="1"/>
    <col min="9851" max="9851" width="12.7109375" style="5" customWidth="1"/>
    <col min="9852" max="9852" width="8.42578125" style="5" customWidth="1"/>
    <col min="9853" max="9862" width="12.7109375" style="5" customWidth="1"/>
    <col min="9863" max="9863" width="5.7109375" style="5" customWidth="1"/>
    <col min="9864" max="9868" width="12.7109375" style="5" customWidth="1"/>
    <col min="9869" max="9869" width="19" style="5" customWidth="1"/>
    <col min="9870" max="9870" width="16.28515625" style="5" customWidth="1"/>
    <col min="9871" max="9871" width="9.140625" style="5" customWidth="1"/>
    <col min="9872" max="9874" width="12.7109375" style="5" customWidth="1"/>
    <col min="9875" max="9875" width="6.140625" style="5" customWidth="1"/>
    <col min="9876" max="9889" width="12.7109375" style="5" customWidth="1"/>
    <col min="9890" max="10037" width="12.7109375" style="5"/>
    <col min="10038" max="10038" width="5.140625" style="5" customWidth="1"/>
    <col min="10039" max="10039" width="20.7109375" style="5" customWidth="1"/>
    <col min="10040" max="10040" width="17.7109375" style="5" customWidth="1"/>
    <col min="10041" max="10041" width="12.7109375" style="5" customWidth="1"/>
    <col min="10042" max="10042" width="21.28515625" style="5" customWidth="1"/>
    <col min="10043" max="10043" width="10.140625" style="5" customWidth="1"/>
    <col min="10044" max="10044" width="17.140625" style="5" customWidth="1"/>
    <col min="10045" max="10045" width="12.7109375" style="5" customWidth="1"/>
    <col min="10046" max="10046" width="18.85546875" style="5" customWidth="1"/>
    <col min="10047" max="10047" width="6.5703125" style="5" customWidth="1"/>
    <col min="10048" max="10048" width="12.5703125" style="5" customWidth="1"/>
    <col min="10049" max="10049" width="12.7109375" style="5" customWidth="1"/>
    <col min="10050" max="10050" width="14.85546875" style="5" customWidth="1"/>
    <col min="10051" max="10052" width="12.7109375" style="5" customWidth="1"/>
    <col min="10053" max="10053" width="15.28515625" style="5" customWidth="1"/>
    <col min="10054" max="10056" width="12.7109375" style="5" customWidth="1"/>
    <col min="10057" max="10057" width="9.85546875" style="5" customWidth="1"/>
    <col min="10058" max="10058" width="8.42578125" style="5" customWidth="1"/>
    <col min="10059" max="10059" width="9.140625" style="5" customWidth="1"/>
    <col min="10060" max="10060" width="8.85546875" style="5" customWidth="1"/>
    <col min="10061" max="10061" width="8.28515625" style="5" customWidth="1"/>
    <col min="10062" max="10062" width="8.85546875" style="5" customWidth="1"/>
    <col min="10063" max="10063" width="12.7109375" style="5" customWidth="1"/>
    <col min="10064" max="10064" width="7.7109375" style="5" customWidth="1"/>
    <col min="10065" max="10065" width="12.7109375" style="5" customWidth="1"/>
    <col min="10066" max="10066" width="11" style="5" customWidth="1"/>
    <col min="10067" max="10067" width="10" style="5" customWidth="1"/>
    <col min="10068" max="10068" width="13.28515625" style="5" customWidth="1"/>
    <col min="10069" max="10070" width="12.7109375" style="5" customWidth="1"/>
    <col min="10071" max="10071" width="9.85546875" style="5" customWidth="1"/>
    <col min="10072" max="10074" width="12.7109375" style="5" customWidth="1"/>
    <col min="10075" max="10075" width="9" style="5" customWidth="1"/>
    <col min="10076" max="10076" width="12.7109375" style="5" customWidth="1"/>
    <col min="10077" max="10077" width="10.28515625" style="5" customWidth="1"/>
    <col min="10078" max="10079" width="12.7109375" style="5" customWidth="1"/>
    <col min="10080" max="10080" width="7.7109375" style="5" customWidth="1"/>
    <col min="10081" max="10081" width="13.5703125" style="5" customWidth="1"/>
    <col min="10082" max="10082" width="9.7109375" style="5" customWidth="1"/>
    <col min="10083" max="10083" width="12.7109375" style="5" customWidth="1"/>
    <col min="10084" max="10084" width="12.42578125" style="5" customWidth="1"/>
    <col min="10085" max="10089" width="12.7109375" style="5" customWidth="1"/>
    <col min="10090" max="10090" width="8.7109375" style="5" customWidth="1"/>
    <col min="10091" max="10091" width="8.85546875" style="5" customWidth="1"/>
    <col min="10092" max="10092" width="12.7109375" style="5" customWidth="1"/>
    <col min="10093" max="10093" width="8.7109375" style="5" customWidth="1"/>
    <col min="10094" max="10094" width="8.85546875" style="5" customWidth="1"/>
    <col min="10095" max="10095" width="12.7109375" style="5" customWidth="1"/>
    <col min="10096" max="10096" width="8.7109375" style="5" customWidth="1"/>
    <col min="10097" max="10097" width="8.85546875" style="5" customWidth="1"/>
    <col min="10098" max="10098" width="12.7109375" style="5" customWidth="1"/>
    <col min="10099" max="10099" width="8.7109375" style="5" customWidth="1"/>
    <col min="10100" max="10100" width="8.85546875" style="5" customWidth="1"/>
    <col min="10101" max="10101" width="12.7109375" style="5" customWidth="1"/>
    <col min="10102" max="10102" width="9.140625" style="5" customWidth="1"/>
    <col min="10103" max="10103" width="12.7109375" style="5" customWidth="1"/>
    <col min="10104" max="10104" width="8.140625" style="5" customWidth="1"/>
    <col min="10105" max="10105" width="12.7109375" style="5" customWidth="1"/>
    <col min="10106" max="10106" width="8.42578125" style="5" customWidth="1"/>
    <col min="10107" max="10107" width="12.7109375" style="5" customWidth="1"/>
    <col min="10108" max="10108" width="8.42578125" style="5" customWidth="1"/>
    <col min="10109" max="10118" width="12.7109375" style="5" customWidth="1"/>
    <col min="10119" max="10119" width="5.7109375" style="5" customWidth="1"/>
    <col min="10120" max="10124" width="12.7109375" style="5" customWidth="1"/>
    <col min="10125" max="10125" width="19" style="5" customWidth="1"/>
    <col min="10126" max="10126" width="16.28515625" style="5" customWidth="1"/>
    <col min="10127" max="10127" width="9.140625" style="5" customWidth="1"/>
    <col min="10128" max="10130" width="12.7109375" style="5" customWidth="1"/>
    <col min="10131" max="10131" width="6.140625" style="5" customWidth="1"/>
    <col min="10132" max="10145" width="12.7109375" style="5" customWidth="1"/>
    <col min="10146" max="10293" width="12.7109375" style="5"/>
    <col min="10294" max="10294" width="5.140625" style="5" customWidth="1"/>
    <col min="10295" max="10295" width="20.7109375" style="5" customWidth="1"/>
    <col min="10296" max="10296" width="17.7109375" style="5" customWidth="1"/>
    <col min="10297" max="10297" width="12.7109375" style="5" customWidth="1"/>
    <col min="10298" max="10298" width="21.28515625" style="5" customWidth="1"/>
    <col min="10299" max="10299" width="10.140625" style="5" customWidth="1"/>
    <col min="10300" max="10300" width="17.140625" style="5" customWidth="1"/>
    <col min="10301" max="10301" width="12.7109375" style="5" customWidth="1"/>
    <col min="10302" max="10302" width="18.85546875" style="5" customWidth="1"/>
    <col min="10303" max="10303" width="6.5703125" style="5" customWidth="1"/>
    <col min="10304" max="10304" width="12.5703125" style="5" customWidth="1"/>
    <col min="10305" max="10305" width="12.7109375" style="5" customWidth="1"/>
    <col min="10306" max="10306" width="14.85546875" style="5" customWidth="1"/>
    <col min="10307" max="10308" width="12.7109375" style="5" customWidth="1"/>
    <col min="10309" max="10309" width="15.28515625" style="5" customWidth="1"/>
    <col min="10310" max="10312" width="12.7109375" style="5" customWidth="1"/>
    <col min="10313" max="10313" width="9.85546875" style="5" customWidth="1"/>
    <col min="10314" max="10314" width="8.42578125" style="5" customWidth="1"/>
    <col min="10315" max="10315" width="9.140625" style="5" customWidth="1"/>
    <col min="10316" max="10316" width="8.85546875" style="5" customWidth="1"/>
    <col min="10317" max="10317" width="8.28515625" style="5" customWidth="1"/>
    <col min="10318" max="10318" width="8.85546875" style="5" customWidth="1"/>
    <col min="10319" max="10319" width="12.7109375" style="5" customWidth="1"/>
    <col min="10320" max="10320" width="7.7109375" style="5" customWidth="1"/>
    <col min="10321" max="10321" width="12.7109375" style="5" customWidth="1"/>
    <col min="10322" max="10322" width="11" style="5" customWidth="1"/>
    <col min="10323" max="10323" width="10" style="5" customWidth="1"/>
    <col min="10324" max="10324" width="13.28515625" style="5" customWidth="1"/>
    <col min="10325" max="10326" width="12.7109375" style="5" customWidth="1"/>
    <col min="10327" max="10327" width="9.85546875" style="5" customWidth="1"/>
    <col min="10328" max="10330" width="12.7109375" style="5" customWidth="1"/>
    <col min="10331" max="10331" width="9" style="5" customWidth="1"/>
    <col min="10332" max="10332" width="12.7109375" style="5" customWidth="1"/>
    <col min="10333" max="10333" width="10.28515625" style="5" customWidth="1"/>
    <col min="10334" max="10335" width="12.7109375" style="5" customWidth="1"/>
    <col min="10336" max="10336" width="7.7109375" style="5" customWidth="1"/>
    <col min="10337" max="10337" width="13.5703125" style="5" customWidth="1"/>
    <col min="10338" max="10338" width="9.7109375" style="5" customWidth="1"/>
    <col min="10339" max="10339" width="12.7109375" style="5" customWidth="1"/>
    <col min="10340" max="10340" width="12.42578125" style="5" customWidth="1"/>
    <col min="10341" max="10345" width="12.7109375" style="5" customWidth="1"/>
    <col min="10346" max="10346" width="8.7109375" style="5" customWidth="1"/>
    <col min="10347" max="10347" width="8.85546875" style="5" customWidth="1"/>
    <col min="10348" max="10348" width="12.7109375" style="5" customWidth="1"/>
    <col min="10349" max="10349" width="8.7109375" style="5" customWidth="1"/>
    <col min="10350" max="10350" width="8.85546875" style="5" customWidth="1"/>
    <col min="10351" max="10351" width="12.7109375" style="5" customWidth="1"/>
    <col min="10352" max="10352" width="8.7109375" style="5" customWidth="1"/>
    <col min="10353" max="10353" width="8.85546875" style="5" customWidth="1"/>
    <col min="10354" max="10354" width="12.7109375" style="5" customWidth="1"/>
    <col min="10355" max="10355" width="8.7109375" style="5" customWidth="1"/>
    <col min="10356" max="10356" width="8.85546875" style="5" customWidth="1"/>
    <col min="10357" max="10357" width="12.7109375" style="5" customWidth="1"/>
    <col min="10358" max="10358" width="9.140625" style="5" customWidth="1"/>
    <col min="10359" max="10359" width="12.7109375" style="5" customWidth="1"/>
    <col min="10360" max="10360" width="8.140625" style="5" customWidth="1"/>
    <col min="10361" max="10361" width="12.7109375" style="5" customWidth="1"/>
    <col min="10362" max="10362" width="8.42578125" style="5" customWidth="1"/>
    <col min="10363" max="10363" width="12.7109375" style="5" customWidth="1"/>
    <col min="10364" max="10364" width="8.42578125" style="5" customWidth="1"/>
    <col min="10365" max="10374" width="12.7109375" style="5" customWidth="1"/>
    <col min="10375" max="10375" width="5.7109375" style="5" customWidth="1"/>
    <col min="10376" max="10380" width="12.7109375" style="5" customWidth="1"/>
    <col min="10381" max="10381" width="19" style="5" customWidth="1"/>
    <col min="10382" max="10382" width="16.28515625" style="5" customWidth="1"/>
    <col min="10383" max="10383" width="9.140625" style="5" customWidth="1"/>
    <col min="10384" max="10386" width="12.7109375" style="5" customWidth="1"/>
    <col min="10387" max="10387" width="6.140625" style="5" customWidth="1"/>
    <col min="10388" max="10401" width="12.7109375" style="5" customWidth="1"/>
    <col min="10402" max="10549" width="12.7109375" style="5"/>
    <col min="10550" max="10550" width="5.140625" style="5" customWidth="1"/>
    <col min="10551" max="10551" width="20.7109375" style="5" customWidth="1"/>
    <col min="10552" max="10552" width="17.7109375" style="5" customWidth="1"/>
    <col min="10553" max="10553" width="12.7109375" style="5" customWidth="1"/>
    <col min="10554" max="10554" width="21.28515625" style="5" customWidth="1"/>
    <col min="10555" max="10555" width="10.140625" style="5" customWidth="1"/>
    <col min="10556" max="10556" width="17.140625" style="5" customWidth="1"/>
    <col min="10557" max="10557" width="12.7109375" style="5" customWidth="1"/>
    <col min="10558" max="10558" width="18.85546875" style="5" customWidth="1"/>
    <col min="10559" max="10559" width="6.5703125" style="5" customWidth="1"/>
    <col min="10560" max="10560" width="12.5703125" style="5" customWidth="1"/>
    <col min="10561" max="10561" width="12.7109375" style="5" customWidth="1"/>
    <col min="10562" max="10562" width="14.85546875" style="5" customWidth="1"/>
    <col min="10563" max="10564" width="12.7109375" style="5" customWidth="1"/>
    <col min="10565" max="10565" width="15.28515625" style="5" customWidth="1"/>
    <col min="10566" max="10568" width="12.7109375" style="5" customWidth="1"/>
    <col min="10569" max="10569" width="9.85546875" style="5" customWidth="1"/>
    <col min="10570" max="10570" width="8.42578125" style="5" customWidth="1"/>
    <col min="10571" max="10571" width="9.140625" style="5" customWidth="1"/>
    <col min="10572" max="10572" width="8.85546875" style="5" customWidth="1"/>
    <col min="10573" max="10573" width="8.28515625" style="5" customWidth="1"/>
    <col min="10574" max="10574" width="8.85546875" style="5" customWidth="1"/>
    <col min="10575" max="10575" width="12.7109375" style="5" customWidth="1"/>
    <col min="10576" max="10576" width="7.7109375" style="5" customWidth="1"/>
    <col min="10577" max="10577" width="12.7109375" style="5" customWidth="1"/>
    <col min="10578" max="10578" width="11" style="5" customWidth="1"/>
    <col min="10579" max="10579" width="10" style="5" customWidth="1"/>
    <col min="10580" max="10580" width="13.28515625" style="5" customWidth="1"/>
    <col min="10581" max="10582" width="12.7109375" style="5" customWidth="1"/>
    <col min="10583" max="10583" width="9.85546875" style="5" customWidth="1"/>
    <col min="10584" max="10586" width="12.7109375" style="5" customWidth="1"/>
    <col min="10587" max="10587" width="9" style="5" customWidth="1"/>
    <col min="10588" max="10588" width="12.7109375" style="5" customWidth="1"/>
    <col min="10589" max="10589" width="10.28515625" style="5" customWidth="1"/>
    <col min="10590" max="10591" width="12.7109375" style="5" customWidth="1"/>
    <col min="10592" max="10592" width="7.7109375" style="5" customWidth="1"/>
    <col min="10593" max="10593" width="13.5703125" style="5" customWidth="1"/>
    <col min="10594" max="10594" width="9.7109375" style="5" customWidth="1"/>
    <col min="10595" max="10595" width="12.7109375" style="5" customWidth="1"/>
    <col min="10596" max="10596" width="12.42578125" style="5" customWidth="1"/>
    <col min="10597" max="10601" width="12.7109375" style="5" customWidth="1"/>
    <col min="10602" max="10602" width="8.7109375" style="5" customWidth="1"/>
    <col min="10603" max="10603" width="8.85546875" style="5" customWidth="1"/>
    <col min="10604" max="10604" width="12.7109375" style="5" customWidth="1"/>
    <col min="10605" max="10605" width="8.7109375" style="5" customWidth="1"/>
    <col min="10606" max="10606" width="8.85546875" style="5" customWidth="1"/>
    <col min="10607" max="10607" width="12.7109375" style="5" customWidth="1"/>
    <col min="10608" max="10608" width="8.7109375" style="5" customWidth="1"/>
    <col min="10609" max="10609" width="8.85546875" style="5" customWidth="1"/>
    <col min="10610" max="10610" width="12.7109375" style="5" customWidth="1"/>
    <col min="10611" max="10611" width="8.7109375" style="5" customWidth="1"/>
    <col min="10612" max="10612" width="8.85546875" style="5" customWidth="1"/>
    <col min="10613" max="10613" width="12.7109375" style="5" customWidth="1"/>
    <col min="10614" max="10614" width="9.140625" style="5" customWidth="1"/>
    <col min="10615" max="10615" width="12.7109375" style="5" customWidth="1"/>
    <col min="10616" max="10616" width="8.140625" style="5" customWidth="1"/>
    <col min="10617" max="10617" width="12.7109375" style="5" customWidth="1"/>
    <col min="10618" max="10618" width="8.42578125" style="5" customWidth="1"/>
    <col min="10619" max="10619" width="12.7109375" style="5" customWidth="1"/>
    <col min="10620" max="10620" width="8.42578125" style="5" customWidth="1"/>
    <col min="10621" max="10630" width="12.7109375" style="5" customWidth="1"/>
    <col min="10631" max="10631" width="5.7109375" style="5" customWidth="1"/>
    <col min="10632" max="10636" width="12.7109375" style="5" customWidth="1"/>
    <col min="10637" max="10637" width="19" style="5" customWidth="1"/>
    <col min="10638" max="10638" width="16.28515625" style="5" customWidth="1"/>
    <col min="10639" max="10639" width="9.140625" style="5" customWidth="1"/>
    <col min="10640" max="10642" width="12.7109375" style="5" customWidth="1"/>
    <col min="10643" max="10643" width="6.140625" style="5" customWidth="1"/>
    <col min="10644" max="10657" width="12.7109375" style="5" customWidth="1"/>
    <col min="10658" max="10805" width="12.7109375" style="5"/>
    <col min="10806" max="10806" width="5.140625" style="5" customWidth="1"/>
    <col min="10807" max="10807" width="20.7109375" style="5" customWidth="1"/>
    <col min="10808" max="10808" width="17.7109375" style="5" customWidth="1"/>
    <col min="10809" max="10809" width="12.7109375" style="5" customWidth="1"/>
    <col min="10810" max="10810" width="21.28515625" style="5" customWidth="1"/>
    <col min="10811" max="10811" width="10.140625" style="5" customWidth="1"/>
    <col min="10812" max="10812" width="17.140625" style="5" customWidth="1"/>
    <col min="10813" max="10813" width="12.7109375" style="5" customWidth="1"/>
    <col min="10814" max="10814" width="18.85546875" style="5" customWidth="1"/>
    <col min="10815" max="10815" width="6.5703125" style="5" customWidth="1"/>
    <col min="10816" max="10816" width="12.5703125" style="5" customWidth="1"/>
    <col min="10817" max="10817" width="12.7109375" style="5" customWidth="1"/>
    <col min="10818" max="10818" width="14.85546875" style="5" customWidth="1"/>
    <col min="10819" max="10820" width="12.7109375" style="5" customWidth="1"/>
    <col min="10821" max="10821" width="15.28515625" style="5" customWidth="1"/>
    <col min="10822" max="10824" width="12.7109375" style="5" customWidth="1"/>
    <col min="10825" max="10825" width="9.85546875" style="5" customWidth="1"/>
    <col min="10826" max="10826" width="8.42578125" style="5" customWidth="1"/>
    <col min="10827" max="10827" width="9.140625" style="5" customWidth="1"/>
    <col min="10828" max="10828" width="8.85546875" style="5" customWidth="1"/>
    <col min="10829" max="10829" width="8.28515625" style="5" customWidth="1"/>
    <col min="10830" max="10830" width="8.85546875" style="5" customWidth="1"/>
    <col min="10831" max="10831" width="12.7109375" style="5" customWidth="1"/>
    <col min="10832" max="10832" width="7.7109375" style="5" customWidth="1"/>
    <col min="10833" max="10833" width="12.7109375" style="5" customWidth="1"/>
    <col min="10834" max="10834" width="11" style="5" customWidth="1"/>
    <col min="10835" max="10835" width="10" style="5" customWidth="1"/>
    <col min="10836" max="10836" width="13.28515625" style="5" customWidth="1"/>
    <col min="10837" max="10838" width="12.7109375" style="5" customWidth="1"/>
    <col min="10839" max="10839" width="9.85546875" style="5" customWidth="1"/>
    <col min="10840" max="10842" width="12.7109375" style="5" customWidth="1"/>
    <col min="10843" max="10843" width="9" style="5" customWidth="1"/>
    <col min="10844" max="10844" width="12.7109375" style="5" customWidth="1"/>
    <col min="10845" max="10845" width="10.28515625" style="5" customWidth="1"/>
    <col min="10846" max="10847" width="12.7109375" style="5" customWidth="1"/>
    <col min="10848" max="10848" width="7.7109375" style="5" customWidth="1"/>
    <col min="10849" max="10849" width="13.5703125" style="5" customWidth="1"/>
    <col min="10850" max="10850" width="9.7109375" style="5" customWidth="1"/>
    <col min="10851" max="10851" width="12.7109375" style="5" customWidth="1"/>
    <col min="10852" max="10852" width="12.42578125" style="5" customWidth="1"/>
    <col min="10853" max="10857" width="12.7109375" style="5" customWidth="1"/>
    <col min="10858" max="10858" width="8.7109375" style="5" customWidth="1"/>
    <col min="10859" max="10859" width="8.85546875" style="5" customWidth="1"/>
    <col min="10860" max="10860" width="12.7109375" style="5" customWidth="1"/>
    <col min="10861" max="10861" width="8.7109375" style="5" customWidth="1"/>
    <col min="10862" max="10862" width="8.85546875" style="5" customWidth="1"/>
    <col min="10863" max="10863" width="12.7109375" style="5" customWidth="1"/>
    <col min="10864" max="10864" width="8.7109375" style="5" customWidth="1"/>
    <col min="10865" max="10865" width="8.85546875" style="5" customWidth="1"/>
    <col min="10866" max="10866" width="12.7109375" style="5" customWidth="1"/>
    <col min="10867" max="10867" width="8.7109375" style="5" customWidth="1"/>
    <col min="10868" max="10868" width="8.85546875" style="5" customWidth="1"/>
    <col min="10869" max="10869" width="12.7109375" style="5" customWidth="1"/>
    <col min="10870" max="10870" width="9.140625" style="5" customWidth="1"/>
    <col min="10871" max="10871" width="12.7109375" style="5" customWidth="1"/>
    <col min="10872" max="10872" width="8.140625" style="5" customWidth="1"/>
    <col min="10873" max="10873" width="12.7109375" style="5" customWidth="1"/>
    <col min="10874" max="10874" width="8.42578125" style="5" customWidth="1"/>
    <col min="10875" max="10875" width="12.7109375" style="5" customWidth="1"/>
    <col min="10876" max="10876" width="8.42578125" style="5" customWidth="1"/>
    <col min="10877" max="10886" width="12.7109375" style="5" customWidth="1"/>
    <col min="10887" max="10887" width="5.7109375" style="5" customWidth="1"/>
    <col min="10888" max="10892" width="12.7109375" style="5" customWidth="1"/>
    <col min="10893" max="10893" width="19" style="5" customWidth="1"/>
    <col min="10894" max="10894" width="16.28515625" style="5" customWidth="1"/>
    <col min="10895" max="10895" width="9.140625" style="5" customWidth="1"/>
    <col min="10896" max="10898" width="12.7109375" style="5" customWidth="1"/>
    <col min="10899" max="10899" width="6.140625" style="5" customWidth="1"/>
    <col min="10900" max="10913" width="12.7109375" style="5" customWidth="1"/>
    <col min="10914" max="11061" width="12.7109375" style="5"/>
    <col min="11062" max="11062" width="5.140625" style="5" customWidth="1"/>
    <col min="11063" max="11063" width="20.7109375" style="5" customWidth="1"/>
    <col min="11064" max="11064" width="17.7109375" style="5" customWidth="1"/>
    <col min="11065" max="11065" width="12.7109375" style="5" customWidth="1"/>
    <col min="11066" max="11066" width="21.28515625" style="5" customWidth="1"/>
    <col min="11067" max="11067" width="10.140625" style="5" customWidth="1"/>
    <col min="11068" max="11068" width="17.140625" style="5" customWidth="1"/>
    <col min="11069" max="11069" width="12.7109375" style="5" customWidth="1"/>
    <col min="11070" max="11070" width="18.85546875" style="5" customWidth="1"/>
    <col min="11071" max="11071" width="6.5703125" style="5" customWidth="1"/>
    <col min="11072" max="11072" width="12.5703125" style="5" customWidth="1"/>
    <col min="11073" max="11073" width="12.7109375" style="5" customWidth="1"/>
    <col min="11074" max="11074" width="14.85546875" style="5" customWidth="1"/>
    <col min="11075" max="11076" width="12.7109375" style="5" customWidth="1"/>
    <col min="11077" max="11077" width="15.28515625" style="5" customWidth="1"/>
    <col min="11078" max="11080" width="12.7109375" style="5" customWidth="1"/>
    <col min="11081" max="11081" width="9.85546875" style="5" customWidth="1"/>
    <col min="11082" max="11082" width="8.42578125" style="5" customWidth="1"/>
    <col min="11083" max="11083" width="9.140625" style="5" customWidth="1"/>
    <col min="11084" max="11084" width="8.85546875" style="5" customWidth="1"/>
    <col min="11085" max="11085" width="8.28515625" style="5" customWidth="1"/>
    <col min="11086" max="11086" width="8.85546875" style="5" customWidth="1"/>
    <col min="11087" max="11087" width="12.7109375" style="5" customWidth="1"/>
    <col min="11088" max="11088" width="7.7109375" style="5" customWidth="1"/>
    <col min="11089" max="11089" width="12.7109375" style="5" customWidth="1"/>
    <col min="11090" max="11090" width="11" style="5" customWidth="1"/>
    <col min="11091" max="11091" width="10" style="5" customWidth="1"/>
    <col min="11092" max="11092" width="13.28515625" style="5" customWidth="1"/>
    <col min="11093" max="11094" width="12.7109375" style="5" customWidth="1"/>
    <col min="11095" max="11095" width="9.85546875" style="5" customWidth="1"/>
    <col min="11096" max="11098" width="12.7109375" style="5" customWidth="1"/>
    <col min="11099" max="11099" width="9" style="5" customWidth="1"/>
    <col min="11100" max="11100" width="12.7109375" style="5" customWidth="1"/>
    <col min="11101" max="11101" width="10.28515625" style="5" customWidth="1"/>
    <col min="11102" max="11103" width="12.7109375" style="5" customWidth="1"/>
    <col min="11104" max="11104" width="7.7109375" style="5" customWidth="1"/>
    <col min="11105" max="11105" width="13.5703125" style="5" customWidth="1"/>
    <col min="11106" max="11106" width="9.7109375" style="5" customWidth="1"/>
    <col min="11107" max="11107" width="12.7109375" style="5" customWidth="1"/>
    <col min="11108" max="11108" width="12.42578125" style="5" customWidth="1"/>
    <col min="11109" max="11113" width="12.7109375" style="5" customWidth="1"/>
    <col min="11114" max="11114" width="8.7109375" style="5" customWidth="1"/>
    <col min="11115" max="11115" width="8.85546875" style="5" customWidth="1"/>
    <col min="11116" max="11116" width="12.7109375" style="5" customWidth="1"/>
    <col min="11117" max="11117" width="8.7109375" style="5" customWidth="1"/>
    <col min="11118" max="11118" width="8.85546875" style="5" customWidth="1"/>
    <col min="11119" max="11119" width="12.7109375" style="5" customWidth="1"/>
    <col min="11120" max="11120" width="8.7109375" style="5" customWidth="1"/>
    <col min="11121" max="11121" width="8.85546875" style="5" customWidth="1"/>
    <col min="11122" max="11122" width="12.7109375" style="5" customWidth="1"/>
    <col min="11123" max="11123" width="8.7109375" style="5" customWidth="1"/>
    <col min="11124" max="11124" width="8.85546875" style="5" customWidth="1"/>
    <col min="11125" max="11125" width="12.7109375" style="5" customWidth="1"/>
    <col min="11126" max="11126" width="9.140625" style="5" customWidth="1"/>
    <col min="11127" max="11127" width="12.7109375" style="5" customWidth="1"/>
    <col min="11128" max="11128" width="8.140625" style="5" customWidth="1"/>
    <col min="11129" max="11129" width="12.7109375" style="5" customWidth="1"/>
    <col min="11130" max="11130" width="8.42578125" style="5" customWidth="1"/>
    <col min="11131" max="11131" width="12.7109375" style="5" customWidth="1"/>
    <col min="11132" max="11132" width="8.42578125" style="5" customWidth="1"/>
    <col min="11133" max="11142" width="12.7109375" style="5" customWidth="1"/>
    <col min="11143" max="11143" width="5.7109375" style="5" customWidth="1"/>
    <col min="11144" max="11148" width="12.7109375" style="5" customWidth="1"/>
    <col min="11149" max="11149" width="19" style="5" customWidth="1"/>
    <col min="11150" max="11150" width="16.28515625" style="5" customWidth="1"/>
    <col min="11151" max="11151" width="9.140625" style="5" customWidth="1"/>
    <col min="11152" max="11154" width="12.7109375" style="5" customWidth="1"/>
    <col min="11155" max="11155" width="6.140625" style="5" customWidth="1"/>
    <col min="11156" max="11169" width="12.7109375" style="5" customWidth="1"/>
    <col min="11170" max="11317" width="12.7109375" style="5"/>
    <col min="11318" max="11318" width="5.140625" style="5" customWidth="1"/>
    <col min="11319" max="11319" width="20.7109375" style="5" customWidth="1"/>
    <col min="11320" max="11320" width="17.7109375" style="5" customWidth="1"/>
    <col min="11321" max="11321" width="12.7109375" style="5" customWidth="1"/>
    <col min="11322" max="11322" width="21.28515625" style="5" customWidth="1"/>
    <col min="11323" max="11323" width="10.140625" style="5" customWidth="1"/>
    <col min="11324" max="11324" width="17.140625" style="5" customWidth="1"/>
    <col min="11325" max="11325" width="12.7109375" style="5" customWidth="1"/>
    <col min="11326" max="11326" width="18.85546875" style="5" customWidth="1"/>
    <col min="11327" max="11327" width="6.5703125" style="5" customWidth="1"/>
    <col min="11328" max="11328" width="12.5703125" style="5" customWidth="1"/>
    <col min="11329" max="11329" width="12.7109375" style="5" customWidth="1"/>
    <col min="11330" max="11330" width="14.85546875" style="5" customWidth="1"/>
    <col min="11331" max="11332" width="12.7109375" style="5" customWidth="1"/>
    <col min="11333" max="11333" width="15.28515625" style="5" customWidth="1"/>
    <col min="11334" max="11336" width="12.7109375" style="5" customWidth="1"/>
    <col min="11337" max="11337" width="9.85546875" style="5" customWidth="1"/>
    <col min="11338" max="11338" width="8.42578125" style="5" customWidth="1"/>
    <col min="11339" max="11339" width="9.140625" style="5" customWidth="1"/>
    <col min="11340" max="11340" width="8.85546875" style="5" customWidth="1"/>
    <col min="11341" max="11341" width="8.28515625" style="5" customWidth="1"/>
    <col min="11342" max="11342" width="8.85546875" style="5" customWidth="1"/>
    <col min="11343" max="11343" width="12.7109375" style="5" customWidth="1"/>
    <col min="11344" max="11344" width="7.7109375" style="5" customWidth="1"/>
    <col min="11345" max="11345" width="12.7109375" style="5" customWidth="1"/>
    <col min="11346" max="11346" width="11" style="5" customWidth="1"/>
    <col min="11347" max="11347" width="10" style="5" customWidth="1"/>
    <col min="11348" max="11348" width="13.28515625" style="5" customWidth="1"/>
    <col min="11349" max="11350" width="12.7109375" style="5" customWidth="1"/>
    <col min="11351" max="11351" width="9.85546875" style="5" customWidth="1"/>
    <col min="11352" max="11354" width="12.7109375" style="5" customWidth="1"/>
    <col min="11355" max="11355" width="9" style="5" customWidth="1"/>
    <col min="11356" max="11356" width="12.7109375" style="5" customWidth="1"/>
    <col min="11357" max="11357" width="10.28515625" style="5" customWidth="1"/>
    <col min="11358" max="11359" width="12.7109375" style="5" customWidth="1"/>
    <col min="11360" max="11360" width="7.7109375" style="5" customWidth="1"/>
    <col min="11361" max="11361" width="13.5703125" style="5" customWidth="1"/>
    <col min="11362" max="11362" width="9.7109375" style="5" customWidth="1"/>
    <col min="11363" max="11363" width="12.7109375" style="5" customWidth="1"/>
    <col min="11364" max="11364" width="12.42578125" style="5" customWidth="1"/>
    <col min="11365" max="11369" width="12.7109375" style="5" customWidth="1"/>
    <col min="11370" max="11370" width="8.7109375" style="5" customWidth="1"/>
    <col min="11371" max="11371" width="8.85546875" style="5" customWidth="1"/>
    <col min="11372" max="11372" width="12.7109375" style="5" customWidth="1"/>
    <col min="11373" max="11373" width="8.7109375" style="5" customWidth="1"/>
    <col min="11374" max="11374" width="8.85546875" style="5" customWidth="1"/>
    <col min="11375" max="11375" width="12.7109375" style="5" customWidth="1"/>
    <col min="11376" max="11376" width="8.7109375" style="5" customWidth="1"/>
    <col min="11377" max="11377" width="8.85546875" style="5" customWidth="1"/>
    <col min="11378" max="11378" width="12.7109375" style="5" customWidth="1"/>
    <col min="11379" max="11379" width="8.7109375" style="5" customWidth="1"/>
    <col min="11380" max="11380" width="8.85546875" style="5" customWidth="1"/>
    <col min="11381" max="11381" width="12.7109375" style="5" customWidth="1"/>
    <col min="11382" max="11382" width="9.140625" style="5" customWidth="1"/>
    <col min="11383" max="11383" width="12.7109375" style="5" customWidth="1"/>
    <col min="11384" max="11384" width="8.140625" style="5" customWidth="1"/>
    <col min="11385" max="11385" width="12.7109375" style="5" customWidth="1"/>
    <col min="11386" max="11386" width="8.42578125" style="5" customWidth="1"/>
    <col min="11387" max="11387" width="12.7109375" style="5" customWidth="1"/>
    <col min="11388" max="11388" width="8.42578125" style="5" customWidth="1"/>
    <col min="11389" max="11398" width="12.7109375" style="5" customWidth="1"/>
    <col min="11399" max="11399" width="5.7109375" style="5" customWidth="1"/>
    <col min="11400" max="11404" width="12.7109375" style="5" customWidth="1"/>
    <col min="11405" max="11405" width="19" style="5" customWidth="1"/>
    <col min="11406" max="11406" width="16.28515625" style="5" customWidth="1"/>
    <col min="11407" max="11407" width="9.140625" style="5" customWidth="1"/>
    <col min="11408" max="11410" width="12.7109375" style="5" customWidth="1"/>
    <col min="11411" max="11411" width="6.140625" style="5" customWidth="1"/>
    <col min="11412" max="11425" width="12.7109375" style="5" customWidth="1"/>
    <col min="11426" max="11573" width="12.7109375" style="5"/>
    <col min="11574" max="11574" width="5.140625" style="5" customWidth="1"/>
    <col min="11575" max="11575" width="20.7109375" style="5" customWidth="1"/>
    <col min="11576" max="11576" width="17.7109375" style="5" customWidth="1"/>
    <col min="11577" max="11577" width="12.7109375" style="5" customWidth="1"/>
    <col min="11578" max="11578" width="21.28515625" style="5" customWidth="1"/>
    <col min="11579" max="11579" width="10.140625" style="5" customWidth="1"/>
    <col min="11580" max="11580" width="17.140625" style="5" customWidth="1"/>
    <col min="11581" max="11581" width="12.7109375" style="5" customWidth="1"/>
    <col min="11582" max="11582" width="18.85546875" style="5" customWidth="1"/>
    <col min="11583" max="11583" width="6.5703125" style="5" customWidth="1"/>
    <col min="11584" max="11584" width="12.5703125" style="5" customWidth="1"/>
    <col min="11585" max="11585" width="12.7109375" style="5" customWidth="1"/>
    <col min="11586" max="11586" width="14.85546875" style="5" customWidth="1"/>
    <col min="11587" max="11588" width="12.7109375" style="5" customWidth="1"/>
    <col min="11589" max="11589" width="15.28515625" style="5" customWidth="1"/>
    <col min="11590" max="11592" width="12.7109375" style="5" customWidth="1"/>
    <col min="11593" max="11593" width="9.85546875" style="5" customWidth="1"/>
    <col min="11594" max="11594" width="8.42578125" style="5" customWidth="1"/>
    <col min="11595" max="11595" width="9.140625" style="5" customWidth="1"/>
    <col min="11596" max="11596" width="8.85546875" style="5" customWidth="1"/>
    <col min="11597" max="11597" width="8.28515625" style="5" customWidth="1"/>
    <col min="11598" max="11598" width="8.85546875" style="5" customWidth="1"/>
    <col min="11599" max="11599" width="12.7109375" style="5" customWidth="1"/>
    <col min="11600" max="11600" width="7.7109375" style="5" customWidth="1"/>
    <col min="11601" max="11601" width="12.7109375" style="5" customWidth="1"/>
    <col min="11602" max="11602" width="11" style="5" customWidth="1"/>
    <col min="11603" max="11603" width="10" style="5" customWidth="1"/>
    <col min="11604" max="11604" width="13.28515625" style="5" customWidth="1"/>
    <col min="11605" max="11606" width="12.7109375" style="5" customWidth="1"/>
    <col min="11607" max="11607" width="9.85546875" style="5" customWidth="1"/>
    <col min="11608" max="11610" width="12.7109375" style="5" customWidth="1"/>
    <col min="11611" max="11611" width="9" style="5" customWidth="1"/>
    <col min="11612" max="11612" width="12.7109375" style="5" customWidth="1"/>
    <col min="11613" max="11613" width="10.28515625" style="5" customWidth="1"/>
    <col min="11614" max="11615" width="12.7109375" style="5" customWidth="1"/>
    <col min="11616" max="11616" width="7.7109375" style="5" customWidth="1"/>
    <col min="11617" max="11617" width="13.5703125" style="5" customWidth="1"/>
    <col min="11618" max="11618" width="9.7109375" style="5" customWidth="1"/>
    <col min="11619" max="11619" width="12.7109375" style="5" customWidth="1"/>
    <col min="11620" max="11620" width="12.42578125" style="5" customWidth="1"/>
    <col min="11621" max="11625" width="12.7109375" style="5" customWidth="1"/>
    <col min="11626" max="11626" width="8.7109375" style="5" customWidth="1"/>
    <col min="11627" max="11627" width="8.85546875" style="5" customWidth="1"/>
    <col min="11628" max="11628" width="12.7109375" style="5" customWidth="1"/>
    <col min="11629" max="11629" width="8.7109375" style="5" customWidth="1"/>
    <col min="11630" max="11630" width="8.85546875" style="5" customWidth="1"/>
    <col min="11631" max="11631" width="12.7109375" style="5" customWidth="1"/>
    <col min="11632" max="11632" width="8.7109375" style="5" customWidth="1"/>
    <col min="11633" max="11633" width="8.85546875" style="5" customWidth="1"/>
    <col min="11634" max="11634" width="12.7109375" style="5" customWidth="1"/>
    <col min="11635" max="11635" width="8.7109375" style="5" customWidth="1"/>
    <col min="11636" max="11636" width="8.85546875" style="5" customWidth="1"/>
    <col min="11637" max="11637" width="12.7109375" style="5" customWidth="1"/>
    <col min="11638" max="11638" width="9.140625" style="5" customWidth="1"/>
    <col min="11639" max="11639" width="12.7109375" style="5" customWidth="1"/>
    <col min="11640" max="11640" width="8.140625" style="5" customWidth="1"/>
    <col min="11641" max="11641" width="12.7109375" style="5" customWidth="1"/>
    <col min="11642" max="11642" width="8.42578125" style="5" customWidth="1"/>
    <col min="11643" max="11643" width="12.7109375" style="5" customWidth="1"/>
    <col min="11644" max="11644" width="8.42578125" style="5" customWidth="1"/>
    <col min="11645" max="11654" width="12.7109375" style="5" customWidth="1"/>
    <col min="11655" max="11655" width="5.7109375" style="5" customWidth="1"/>
    <col min="11656" max="11660" width="12.7109375" style="5" customWidth="1"/>
    <col min="11661" max="11661" width="19" style="5" customWidth="1"/>
    <col min="11662" max="11662" width="16.28515625" style="5" customWidth="1"/>
    <col min="11663" max="11663" width="9.140625" style="5" customWidth="1"/>
    <col min="11664" max="11666" width="12.7109375" style="5" customWidth="1"/>
    <col min="11667" max="11667" width="6.140625" style="5" customWidth="1"/>
    <col min="11668" max="11681" width="12.7109375" style="5" customWidth="1"/>
    <col min="11682" max="11829" width="12.7109375" style="5"/>
    <col min="11830" max="11830" width="5.140625" style="5" customWidth="1"/>
    <col min="11831" max="11831" width="20.7109375" style="5" customWidth="1"/>
    <col min="11832" max="11832" width="17.7109375" style="5" customWidth="1"/>
    <col min="11833" max="11833" width="12.7109375" style="5" customWidth="1"/>
    <col min="11834" max="11834" width="21.28515625" style="5" customWidth="1"/>
    <col min="11835" max="11835" width="10.140625" style="5" customWidth="1"/>
    <col min="11836" max="11836" width="17.140625" style="5" customWidth="1"/>
    <col min="11837" max="11837" width="12.7109375" style="5" customWidth="1"/>
    <col min="11838" max="11838" width="18.85546875" style="5" customWidth="1"/>
    <col min="11839" max="11839" width="6.5703125" style="5" customWidth="1"/>
    <col min="11840" max="11840" width="12.5703125" style="5" customWidth="1"/>
    <col min="11841" max="11841" width="12.7109375" style="5" customWidth="1"/>
    <col min="11842" max="11842" width="14.85546875" style="5" customWidth="1"/>
    <col min="11843" max="11844" width="12.7109375" style="5" customWidth="1"/>
    <col min="11845" max="11845" width="15.28515625" style="5" customWidth="1"/>
    <col min="11846" max="11848" width="12.7109375" style="5" customWidth="1"/>
    <col min="11849" max="11849" width="9.85546875" style="5" customWidth="1"/>
    <col min="11850" max="11850" width="8.42578125" style="5" customWidth="1"/>
    <col min="11851" max="11851" width="9.140625" style="5" customWidth="1"/>
    <col min="11852" max="11852" width="8.85546875" style="5" customWidth="1"/>
    <col min="11853" max="11853" width="8.28515625" style="5" customWidth="1"/>
    <col min="11854" max="11854" width="8.85546875" style="5" customWidth="1"/>
    <col min="11855" max="11855" width="12.7109375" style="5" customWidth="1"/>
    <col min="11856" max="11856" width="7.7109375" style="5" customWidth="1"/>
    <col min="11857" max="11857" width="12.7109375" style="5" customWidth="1"/>
    <col min="11858" max="11858" width="11" style="5" customWidth="1"/>
    <col min="11859" max="11859" width="10" style="5" customWidth="1"/>
    <col min="11860" max="11860" width="13.28515625" style="5" customWidth="1"/>
    <col min="11861" max="11862" width="12.7109375" style="5" customWidth="1"/>
    <col min="11863" max="11863" width="9.85546875" style="5" customWidth="1"/>
    <col min="11864" max="11866" width="12.7109375" style="5" customWidth="1"/>
    <col min="11867" max="11867" width="9" style="5" customWidth="1"/>
    <col min="11868" max="11868" width="12.7109375" style="5" customWidth="1"/>
    <col min="11869" max="11869" width="10.28515625" style="5" customWidth="1"/>
    <col min="11870" max="11871" width="12.7109375" style="5" customWidth="1"/>
    <col min="11872" max="11872" width="7.7109375" style="5" customWidth="1"/>
    <col min="11873" max="11873" width="13.5703125" style="5" customWidth="1"/>
    <col min="11874" max="11874" width="9.7109375" style="5" customWidth="1"/>
    <col min="11875" max="11875" width="12.7109375" style="5" customWidth="1"/>
    <col min="11876" max="11876" width="12.42578125" style="5" customWidth="1"/>
    <col min="11877" max="11881" width="12.7109375" style="5" customWidth="1"/>
    <col min="11882" max="11882" width="8.7109375" style="5" customWidth="1"/>
    <col min="11883" max="11883" width="8.85546875" style="5" customWidth="1"/>
    <col min="11884" max="11884" width="12.7109375" style="5" customWidth="1"/>
    <col min="11885" max="11885" width="8.7109375" style="5" customWidth="1"/>
    <col min="11886" max="11886" width="8.85546875" style="5" customWidth="1"/>
    <col min="11887" max="11887" width="12.7109375" style="5" customWidth="1"/>
    <col min="11888" max="11888" width="8.7109375" style="5" customWidth="1"/>
    <col min="11889" max="11889" width="8.85546875" style="5" customWidth="1"/>
    <col min="11890" max="11890" width="12.7109375" style="5" customWidth="1"/>
    <col min="11891" max="11891" width="8.7109375" style="5" customWidth="1"/>
    <col min="11892" max="11892" width="8.85546875" style="5" customWidth="1"/>
    <col min="11893" max="11893" width="12.7109375" style="5" customWidth="1"/>
    <col min="11894" max="11894" width="9.140625" style="5" customWidth="1"/>
    <col min="11895" max="11895" width="12.7109375" style="5" customWidth="1"/>
    <col min="11896" max="11896" width="8.140625" style="5" customWidth="1"/>
    <col min="11897" max="11897" width="12.7109375" style="5" customWidth="1"/>
    <col min="11898" max="11898" width="8.42578125" style="5" customWidth="1"/>
    <col min="11899" max="11899" width="12.7109375" style="5" customWidth="1"/>
    <col min="11900" max="11900" width="8.42578125" style="5" customWidth="1"/>
    <col min="11901" max="11910" width="12.7109375" style="5" customWidth="1"/>
    <col min="11911" max="11911" width="5.7109375" style="5" customWidth="1"/>
    <col min="11912" max="11916" width="12.7109375" style="5" customWidth="1"/>
    <col min="11917" max="11917" width="19" style="5" customWidth="1"/>
    <col min="11918" max="11918" width="16.28515625" style="5" customWidth="1"/>
    <col min="11919" max="11919" width="9.140625" style="5" customWidth="1"/>
    <col min="11920" max="11922" width="12.7109375" style="5" customWidth="1"/>
    <col min="11923" max="11923" width="6.140625" style="5" customWidth="1"/>
    <col min="11924" max="11937" width="12.7109375" style="5" customWidth="1"/>
    <col min="11938" max="12085" width="12.7109375" style="5"/>
    <col min="12086" max="12086" width="5.140625" style="5" customWidth="1"/>
    <col min="12087" max="12087" width="20.7109375" style="5" customWidth="1"/>
    <col min="12088" max="12088" width="17.7109375" style="5" customWidth="1"/>
    <col min="12089" max="12089" width="12.7109375" style="5" customWidth="1"/>
    <col min="12090" max="12090" width="21.28515625" style="5" customWidth="1"/>
    <col min="12091" max="12091" width="10.140625" style="5" customWidth="1"/>
    <col min="12092" max="12092" width="17.140625" style="5" customWidth="1"/>
    <col min="12093" max="12093" width="12.7109375" style="5" customWidth="1"/>
    <col min="12094" max="12094" width="18.85546875" style="5" customWidth="1"/>
    <col min="12095" max="12095" width="6.5703125" style="5" customWidth="1"/>
    <col min="12096" max="12096" width="12.5703125" style="5" customWidth="1"/>
    <col min="12097" max="12097" width="12.7109375" style="5" customWidth="1"/>
    <col min="12098" max="12098" width="14.85546875" style="5" customWidth="1"/>
    <col min="12099" max="12100" width="12.7109375" style="5" customWidth="1"/>
    <col min="12101" max="12101" width="15.28515625" style="5" customWidth="1"/>
    <col min="12102" max="12104" width="12.7109375" style="5" customWidth="1"/>
    <col min="12105" max="12105" width="9.85546875" style="5" customWidth="1"/>
    <col min="12106" max="12106" width="8.42578125" style="5" customWidth="1"/>
    <col min="12107" max="12107" width="9.140625" style="5" customWidth="1"/>
    <col min="12108" max="12108" width="8.85546875" style="5" customWidth="1"/>
    <col min="12109" max="12109" width="8.28515625" style="5" customWidth="1"/>
    <col min="12110" max="12110" width="8.85546875" style="5" customWidth="1"/>
    <col min="12111" max="12111" width="12.7109375" style="5" customWidth="1"/>
    <col min="12112" max="12112" width="7.7109375" style="5" customWidth="1"/>
    <col min="12113" max="12113" width="12.7109375" style="5" customWidth="1"/>
    <col min="12114" max="12114" width="11" style="5" customWidth="1"/>
    <col min="12115" max="12115" width="10" style="5" customWidth="1"/>
    <col min="12116" max="12116" width="13.28515625" style="5" customWidth="1"/>
    <col min="12117" max="12118" width="12.7109375" style="5" customWidth="1"/>
    <col min="12119" max="12119" width="9.85546875" style="5" customWidth="1"/>
    <col min="12120" max="12122" width="12.7109375" style="5" customWidth="1"/>
    <col min="12123" max="12123" width="9" style="5" customWidth="1"/>
    <col min="12124" max="12124" width="12.7109375" style="5" customWidth="1"/>
    <col min="12125" max="12125" width="10.28515625" style="5" customWidth="1"/>
    <col min="12126" max="12127" width="12.7109375" style="5" customWidth="1"/>
    <col min="12128" max="12128" width="7.7109375" style="5" customWidth="1"/>
    <col min="12129" max="12129" width="13.5703125" style="5" customWidth="1"/>
    <col min="12130" max="12130" width="9.7109375" style="5" customWidth="1"/>
    <col min="12131" max="12131" width="12.7109375" style="5" customWidth="1"/>
    <col min="12132" max="12132" width="12.42578125" style="5" customWidth="1"/>
    <col min="12133" max="12137" width="12.7109375" style="5" customWidth="1"/>
    <col min="12138" max="12138" width="8.7109375" style="5" customWidth="1"/>
    <col min="12139" max="12139" width="8.85546875" style="5" customWidth="1"/>
    <col min="12140" max="12140" width="12.7109375" style="5" customWidth="1"/>
    <col min="12141" max="12141" width="8.7109375" style="5" customWidth="1"/>
    <col min="12142" max="12142" width="8.85546875" style="5" customWidth="1"/>
    <col min="12143" max="12143" width="12.7109375" style="5" customWidth="1"/>
    <col min="12144" max="12144" width="8.7109375" style="5" customWidth="1"/>
    <col min="12145" max="12145" width="8.85546875" style="5" customWidth="1"/>
    <col min="12146" max="12146" width="12.7109375" style="5" customWidth="1"/>
    <col min="12147" max="12147" width="8.7109375" style="5" customWidth="1"/>
    <col min="12148" max="12148" width="8.85546875" style="5" customWidth="1"/>
    <col min="12149" max="12149" width="12.7109375" style="5" customWidth="1"/>
    <col min="12150" max="12150" width="9.140625" style="5" customWidth="1"/>
    <col min="12151" max="12151" width="12.7109375" style="5" customWidth="1"/>
    <col min="12152" max="12152" width="8.140625" style="5" customWidth="1"/>
    <col min="12153" max="12153" width="12.7109375" style="5" customWidth="1"/>
    <col min="12154" max="12154" width="8.42578125" style="5" customWidth="1"/>
    <col min="12155" max="12155" width="12.7109375" style="5" customWidth="1"/>
    <col min="12156" max="12156" width="8.42578125" style="5" customWidth="1"/>
    <col min="12157" max="12166" width="12.7109375" style="5" customWidth="1"/>
    <col min="12167" max="12167" width="5.7109375" style="5" customWidth="1"/>
    <col min="12168" max="12172" width="12.7109375" style="5" customWidth="1"/>
    <col min="12173" max="12173" width="19" style="5" customWidth="1"/>
    <col min="12174" max="12174" width="16.28515625" style="5" customWidth="1"/>
    <col min="12175" max="12175" width="9.140625" style="5" customWidth="1"/>
    <col min="12176" max="12178" width="12.7109375" style="5" customWidth="1"/>
    <col min="12179" max="12179" width="6.140625" style="5" customWidth="1"/>
    <col min="12180" max="12193" width="12.7109375" style="5" customWidth="1"/>
    <col min="12194" max="12341" width="12.7109375" style="5"/>
    <col min="12342" max="12342" width="5.140625" style="5" customWidth="1"/>
    <col min="12343" max="12343" width="20.7109375" style="5" customWidth="1"/>
    <col min="12344" max="12344" width="17.7109375" style="5" customWidth="1"/>
    <col min="12345" max="12345" width="12.7109375" style="5" customWidth="1"/>
    <col min="12346" max="12346" width="21.28515625" style="5" customWidth="1"/>
    <col min="12347" max="12347" width="10.140625" style="5" customWidth="1"/>
    <col min="12348" max="12348" width="17.140625" style="5" customWidth="1"/>
    <col min="12349" max="12349" width="12.7109375" style="5" customWidth="1"/>
    <col min="12350" max="12350" width="18.85546875" style="5" customWidth="1"/>
    <col min="12351" max="12351" width="6.5703125" style="5" customWidth="1"/>
    <col min="12352" max="12352" width="12.5703125" style="5" customWidth="1"/>
    <col min="12353" max="12353" width="12.7109375" style="5" customWidth="1"/>
    <col min="12354" max="12354" width="14.85546875" style="5" customWidth="1"/>
    <col min="12355" max="12356" width="12.7109375" style="5" customWidth="1"/>
    <col min="12357" max="12357" width="15.28515625" style="5" customWidth="1"/>
    <col min="12358" max="12360" width="12.7109375" style="5" customWidth="1"/>
    <col min="12361" max="12361" width="9.85546875" style="5" customWidth="1"/>
    <col min="12362" max="12362" width="8.42578125" style="5" customWidth="1"/>
    <col min="12363" max="12363" width="9.140625" style="5" customWidth="1"/>
    <col min="12364" max="12364" width="8.85546875" style="5" customWidth="1"/>
    <col min="12365" max="12365" width="8.28515625" style="5" customWidth="1"/>
    <col min="12366" max="12366" width="8.85546875" style="5" customWidth="1"/>
    <col min="12367" max="12367" width="12.7109375" style="5" customWidth="1"/>
    <col min="12368" max="12368" width="7.7109375" style="5" customWidth="1"/>
    <col min="12369" max="12369" width="12.7109375" style="5" customWidth="1"/>
    <col min="12370" max="12370" width="11" style="5" customWidth="1"/>
    <col min="12371" max="12371" width="10" style="5" customWidth="1"/>
    <col min="12372" max="12372" width="13.28515625" style="5" customWidth="1"/>
    <col min="12373" max="12374" width="12.7109375" style="5" customWidth="1"/>
    <col min="12375" max="12375" width="9.85546875" style="5" customWidth="1"/>
    <col min="12376" max="12378" width="12.7109375" style="5" customWidth="1"/>
    <col min="12379" max="12379" width="9" style="5" customWidth="1"/>
    <col min="12380" max="12380" width="12.7109375" style="5" customWidth="1"/>
    <col min="12381" max="12381" width="10.28515625" style="5" customWidth="1"/>
    <col min="12382" max="12383" width="12.7109375" style="5" customWidth="1"/>
    <col min="12384" max="12384" width="7.7109375" style="5" customWidth="1"/>
    <col min="12385" max="12385" width="13.5703125" style="5" customWidth="1"/>
    <col min="12386" max="12386" width="9.7109375" style="5" customWidth="1"/>
    <col min="12387" max="12387" width="12.7109375" style="5" customWidth="1"/>
    <col min="12388" max="12388" width="12.42578125" style="5" customWidth="1"/>
    <col min="12389" max="12393" width="12.7109375" style="5" customWidth="1"/>
    <col min="12394" max="12394" width="8.7109375" style="5" customWidth="1"/>
    <col min="12395" max="12395" width="8.85546875" style="5" customWidth="1"/>
    <col min="12396" max="12396" width="12.7109375" style="5" customWidth="1"/>
    <col min="12397" max="12397" width="8.7109375" style="5" customWidth="1"/>
    <col min="12398" max="12398" width="8.85546875" style="5" customWidth="1"/>
    <col min="12399" max="12399" width="12.7109375" style="5" customWidth="1"/>
    <col min="12400" max="12400" width="8.7109375" style="5" customWidth="1"/>
    <col min="12401" max="12401" width="8.85546875" style="5" customWidth="1"/>
    <col min="12402" max="12402" width="12.7109375" style="5" customWidth="1"/>
    <col min="12403" max="12403" width="8.7109375" style="5" customWidth="1"/>
    <col min="12404" max="12404" width="8.85546875" style="5" customWidth="1"/>
    <col min="12405" max="12405" width="12.7109375" style="5" customWidth="1"/>
    <col min="12406" max="12406" width="9.140625" style="5" customWidth="1"/>
    <col min="12407" max="12407" width="12.7109375" style="5" customWidth="1"/>
    <col min="12408" max="12408" width="8.140625" style="5" customWidth="1"/>
    <col min="12409" max="12409" width="12.7109375" style="5" customWidth="1"/>
    <col min="12410" max="12410" width="8.42578125" style="5" customWidth="1"/>
    <col min="12411" max="12411" width="12.7109375" style="5" customWidth="1"/>
    <col min="12412" max="12412" width="8.42578125" style="5" customWidth="1"/>
    <col min="12413" max="12422" width="12.7109375" style="5" customWidth="1"/>
    <col min="12423" max="12423" width="5.7109375" style="5" customWidth="1"/>
    <col min="12424" max="12428" width="12.7109375" style="5" customWidth="1"/>
    <col min="12429" max="12429" width="19" style="5" customWidth="1"/>
    <col min="12430" max="12430" width="16.28515625" style="5" customWidth="1"/>
    <col min="12431" max="12431" width="9.140625" style="5" customWidth="1"/>
    <col min="12432" max="12434" width="12.7109375" style="5" customWidth="1"/>
    <col min="12435" max="12435" width="6.140625" style="5" customWidth="1"/>
    <col min="12436" max="12449" width="12.7109375" style="5" customWidth="1"/>
    <col min="12450" max="12597" width="12.7109375" style="5"/>
    <col min="12598" max="12598" width="5.140625" style="5" customWidth="1"/>
    <col min="12599" max="12599" width="20.7109375" style="5" customWidth="1"/>
    <col min="12600" max="12600" width="17.7109375" style="5" customWidth="1"/>
    <col min="12601" max="12601" width="12.7109375" style="5" customWidth="1"/>
    <col min="12602" max="12602" width="21.28515625" style="5" customWidth="1"/>
    <col min="12603" max="12603" width="10.140625" style="5" customWidth="1"/>
    <col min="12604" max="12604" width="17.140625" style="5" customWidth="1"/>
    <col min="12605" max="12605" width="12.7109375" style="5" customWidth="1"/>
    <col min="12606" max="12606" width="18.85546875" style="5" customWidth="1"/>
    <col min="12607" max="12607" width="6.5703125" style="5" customWidth="1"/>
    <col min="12608" max="12608" width="12.5703125" style="5" customWidth="1"/>
    <col min="12609" max="12609" width="12.7109375" style="5" customWidth="1"/>
    <col min="12610" max="12610" width="14.85546875" style="5" customWidth="1"/>
    <col min="12611" max="12612" width="12.7109375" style="5" customWidth="1"/>
    <col min="12613" max="12613" width="15.28515625" style="5" customWidth="1"/>
    <col min="12614" max="12616" width="12.7109375" style="5" customWidth="1"/>
    <col min="12617" max="12617" width="9.85546875" style="5" customWidth="1"/>
    <col min="12618" max="12618" width="8.42578125" style="5" customWidth="1"/>
    <col min="12619" max="12619" width="9.140625" style="5" customWidth="1"/>
    <col min="12620" max="12620" width="8.85546875" style="5" customWidth="1"/>
    <col min="12621" max="12621" width="8.28515625" style="5" customWidth="1"/>
    <col min="12622" max="12622" width="8.85546875" style="5" customWidth="1"/>
    <col min="12623" max="12623" width="12.7109375" style="5" customWidth="1"/>
    <col min="12624" max="12624" width="7.7109375" style="5" customWidth="1"/>
    <col min="12625" max="12625" width="12.7109375" style="5" customWidth="1"/>
    <col min="12626" max="12626" width="11" style="5" customWidth="1"/>
    <col min="12627" max="12627" width="10" style="5" customWidth="1"/>
    <col min="12628" max="12628" width="13.28515625" style="5" customWidth="1"/>
    <col min="12629" max="12630" width="12.7109375" style="5" customWidth="1"/>
    <col min="12631" max="12631" width="9.85546875" style="5" customWidth="1"/>
    <col min="12632" max="12634" width="12.7109375" style="5" customWidth="1"/>
    <col min="12635" max="12635" width="9" style="5" customWidth="1"/>
    <col min="12636" max="12636" width="12.7109375" style="5" customWidth="1"/>
    <col min="12637" max="12637" width="10.28515625" style="5" customWidth="1"/>
    <col min="12638" max="12639" width="12.7109375" style="5" customWidth="1"/>
    <col min="12640" max="12640" width="7.7109375" style="5" customWidth="1"/>
    <col min="12641" max="12641" width="13.5703125" style="5" customWidth="1"/>
    <col min="12642" max="12642" width="9.7109375" style="5" customWidth="1"/>
    <col min="12643" max="12643" width="12.7109375" style="5" customWidth="1"/>
    <col min="12644" max="12644" width="12.42578125" style="5" customWidth="1"/>
    <col min="12645" max="12649" width="12.7109375" style="5" customWidth="1"/>
    <col min="12650" max="12650" width="8.7109375" style="5" customWidth="1"/>
    <col min="12651" max="12651" width="8.85546875" style="5" customWidth="1"/>
    <col min="12652" max="12652" width="12.7109375" style="5" customWidth="1"/>
    <col min="12653" max="12653" width="8.7109375" style="5" customWidth="1"/>
    <col min="12654" max="12654" width="8.85546875" style="5" customWidth="1"/>
    <col min="12655" max="12655" width="12.7109375" style="5" customWidth="1"/>
    <col min="12656" max="12656" width="8.7109375" style="5" customWidth="1"/>
    <col min="12657" max="12657" width="8.85546875" style="5" customWidth="1"/>
    <col min="12658" max="12658" width="12.7109375" style="5" customWidth="1"/>
    <col min="12659" max="12659" width="8.7109375" style="5" customWidth="1"/>
    <col min="12660" max="12660" width="8.85546875" style="5" customWidth="1"/>
    <col min="12661" max="12661" width="12.7109375" style="5" customWidth="1"/>
    <col min="12662" max="12662" width="9.140625" style="5" customWidth="1"/>
    <col min="12663" max="12663" width="12.7109375" style="5" customWidth="1"/>
    <col min="12664" max="12664" width="8.140625" style="5" customWidth="1"/>
    <col min="12665" max="12665" width="12.7109375" style="5" customWidth="1"/>
    <col min="12666" max="12666" width="8.42578125" style="5" customWidth="1"/>
    <col min="12667" max="12667" width="12.7109375" style="5" customWidth="1"/>
    <col min="12668" max="12668" width="8.42578125" style="5" customWidth="1"/>
    <col min="12669" max="12678" width="12.7109375" style="5" customWidth="1"/>
    <col min="12679" max="12679" width="5.7109375" style="5" customWidth="1"/>
    <col min="12680" max="12684" width="12.7109375" style="5" customWidth="1"/>
    <col min="12685" max="12685" width="19" style="5" customWidth="1"/>
    <col min="12686" max="12686" width="16.28515625" style="5" customWidth="1"/>
    <col min="12687" max="12687" width="9.140625" style="5" customWidth="1"/>
    <col min="12688" max="12690" width="12.7109375" style="5" customWidth="1"/>
    <col min="12691" max="12691" width="6.140625" style="5" customWidth="1"/>
    <col min="12692" max="12705" width="12.7109375" style="5" customWidth="1"/>
    <col min="12706" max="12853" width="12.7109375" style="5"/>
    <col min="12854" max="12854" width="5.140625" style="5" customWidth="1"/>
    <col min="12855" max="12855" width="20.7109375" style="5" customWidth="1"/>
    <col min="12856" max="12856" width="17.7109375" style="5" customWidth="1"/>
    <col min="12857" max="12857" width="12.7109375" style="5" customWidth="1"/>
    <col min="12858" max="12858" width="21.28515625" style="5" customWidth="1"/>
    <col min="12859" max="12859" width="10.140625" style="5" customWidth="1"/>
    <col min="12860" max="12860" width="17.140625" style="5" customWidth="1"/>
    <col min="12861" max="12861" width="12.7109375" style="5" customWidth="1"/>
    <col min="12862" max="12862" width="18.85546875" style="5" customWidth="1"/>
    <col min="12863" max="12863" width="6.5703125" style="5" customWidth="1"/>
    <col min="12864" max="12864" width="12.5703125" style="5" customWidth="1"/>
    <col min="12865" max="12865" width="12.7109375" style="5" customWidth="1"/>
    <col min="12866" max="12866" width="14.85546875" style="5" customWidth="1"/>
    <col min="12867" max="12868" width="12.7109375" style="5" customWidth="1"/>
    <col min="12869" max="12869" width="15.28515625" style="5" customWidth="1"/>
    <col min="12870" max="12872" width="12.7109375" style="5" customWidth="1"/>
    <col min="12873" max="12873" width="9.85546875" style="5" customWidth="1"/>
    <col min="12874" max="12874" width="8.42578125" style="5" customWidth="1"/>
    <col min="12875" max="12875" width="9.140625" style="5" customWidth="1"/>
    <col min="12876" max="12876" width="8.85546875" style="5" customWidth="1"/>
    <col min="12877" max="12877" width="8.28515625" style="5" customWidth="1"/>
    <col min="12878" max="12878" width="8.85546875" style="5" customWidth="1"/>
    <col min="12879" max="12879" width="12.7109375" style="5" customWidth="1"/>
    <col min="12880" max="12880" width="7.7109375" style="5" customWidth="1"/>
    <col min="12881" max="12881" width="12.7109375" style="5" customWidth="1"/>
    <col min="12882" max="12882" width="11" style="5" customWidth="1"/>
    <col min="12883" max="12883" width="10" style="5" customWidth="1"/>
    <col min="12884" max="12884" width="13.28515625" style="5" customWidth="1"/>
    <col min="12885" max="12886" width="12.7109375" style="5" customWidth="1"/>
    <col min="12887" max="12887" width="9.85546875" style="5" customWidth="1"/>
    <col min="12888" max="12890" width="12.7109375" style="5" customWidth="1"/>
    <col min="12891" max="12891" width="9" style="5" customWidth="1"/>
    <col min="12892" max="12892" width="12.7109375" style="5" customWidth="1"/>
    <col min="12893" max="12893" width="10.28515625" style="5" customWidth="1"/>
    <col min="12894" max="12895" width="12.7109375" style="5" customWidth="1"/>
    <col min="12896" max="12896" width="7.7109375" style="5" customWidth="1"/>
    <col min="12897" max="12897" width="13.5703125" style="5" customWidth="1"/>
    <col min="12898" max="12898" width="9.7109375" style="5" customWidth="1"/>
    <col min="12899" max="12899" width="12.7109375" style="5" customWidth="1"/>
    <col min="12900" max="12900" width="12.42578125" style="5" customWidth="1"/>
    <col min="12901" max="12905" width="12.7109375" style="5" customWidth="1"/>
    <col min="12906" max="12906" width="8.7109375" style="5" customWidth="1"/>
    <col min="12907" max="12907" width="8.85546875" style="5" customWidth="1"/>
    <col min="12908" max="12908" width="12.7109375" style="5" customWidth="1"/>
    <col min="12909" max="12909" width="8.7109375" style="5" customWidth="1"/>
    <col min="12910" max="12910" width="8.85546875" style="5" customWidth="1"/>
    <col min="12911" max="12911" width="12.7109375" style="5" customWidth="1"/>
    <col min="12912" max="12912" width="8.7109375" style="5" customWidth="1"/>
    <col min="12913" max="12913" width="8.85546875" style="5" customWidth="1"/>
    <col min="12914" max="12914" width="12.7109375" style="5" customWidth="1"/>
    <col min="12915" max="12915" width="8.7109375" style="5" customWidth="1"/>
    <col min="12916" max="12916" width="8.85546875" style="5" customWidth="1"/>
    <col min="12917" max="12917" width="12.7109375" style="5" customWidth="1"/>
    <col min="12918" max="12918" width="9.140625" style="5" customWidth="1"/>
    <col min="12919" max="12919" width="12.7109375" style="5" customWidth="1"/>
    <col min="12920" max="12920" width="8.140625" style="5" customWidth="1"/>
    <col min="12921" max="12921" width="12.7109375" style="5" customWidth="1"/>
    <col min="12922" max="12922" width="8.42578125" style="5" customWidth="1"/>
    <col min="12923" max="12923" width="12.7109375" style="5" customWidth="1"/>
    <col min="12924" max="12924" width="8.42578125" style="5" customWidth="1"/>
    <col min="12925" max="12934" width="12.7109375" style="5" customWidth="1"/>
    <col min="12935" max="12935" width="5.7109375" style="5" customWidth="1"/>
    <col min="12936" max="12940" width="12.7109375" style="5" customWidth="1"/>
    <col min="12941" max="12941" width="19" style="5" customWidth="1"/>
    <col min="12942" max="12942" width="16.28515625" style="5" customWidth="1"/>
    <col min="12943" max="12943" width="9.140625" style="5" customWidth="1"/>
    <col min="12944" max="12946" width="12.7109375" style="5" customWidth="1"/>
    <col min="12947" max="12947" width="6.140625" style="5" customWidth="1"/>
    <col min="12948" max="12961" width="12.7109375" style="5" customWidth="1"/>
    <col min="12962" max="13109" width="12.7109375" style="5"/>
    <col min="13110" max="13110" width="5.140625" style="5" customWidth="1"/>
    <col min="13111" max="13111" width="20.7109375" style="5" customWidth="1"/>
    <col min="13112" max="13112" width="17.7109375" style="5" customWidth="1"/>
    <col min="13113" max="13113" width="12.7109375" style="5" customWidth="1"/>
    <col min="13114" max="13114" width="21.28515625" style="5" customWidth="1"/>
    <col min="13115" max="13115" width="10.140625" style="5" customWidth="1"/>
    <col min="13116" max="13116" width="17.140625" style="5" customWidth="1"/>
    <col min="13117" max="13117" width="12.7109375" style="5" customWidth="1"/>
    <col min="13118" max="13118" width="18.85546875" style="5" customWidth="1"/>
    <col min="13119" max="13119" width="6.5703125" style="5" customWidth="1"/>
    <col min="13120" max="13120" width="12.5703125" style="5" customWidth="1"/>
    <col min="13121" max="13121" width="12.7109375" style="5" customWidth="1"/>
    <col min="13122" max="13122" width="14.85546875" style="5" customWidth="1"/>
    <col min="13123" max="13124" width="12.7109375" style="5" customWidth="1"/>
    <col min="13125" max="13125" width="15.28515625" style="5" customWidth="1"/>
    <col min="13126" max="13128" width="12.7109375" style="5" customWidth="1"/>
    <col min="13129" max="13129" width="9.85546875" style="5" customWidth="1"/>
    <col min="13130" max="13130" width="8.42578125" style="5" customWidth="1"/>
    <col min="13131" max="13131" width="9.140625" style="5" customWidth="1"/>
    <col min="13132" max="13132" width="8.85546875" style="5" customWidth="1"/>
    <col min="13133" max="13133" width="8.28515625" style="5" customWidth="1"/>
    <col min="13134" max="13134" width="8.85546875" style="5" customWidth="1"/>
    <col min="13135" max="13135" width="12.7109375" style="5" customWidth="1"/>
    <col min="13136" max="13136" width="7.7109375" style="5" customWidth="1"/>
    <col min="13137" max="13137" width="12.7109375" style="5" customWidth="1"/>
    <col min="13138" max="13138" width="11" style="5" customWidth="1"/>
    <col min="13139" max="13139" width="10" style="5" customWidth="1"/>
    <col min="13140" max="13140" width="13.28515625" style="5" customWidth="1"/>
    <col min="13141" max="13142" width="12.7109375" style="5" customWidth="1"/>
    <col min="13143" max="13143" width="9.85546875" style="5" customWidth="1"/>
    <col min="13144" max="13146" width="12.7109375" style="5" customWidth="1"/>
    <col min="13147" max="13147" width="9" style="5" customWidth="1"/>
    <col min="13148" max="13148" width="12.7109375" style="5" customWidth="1"/>
    <col min="13149" max="13149" width="10.28515625" style="5" customWidth="1"/>
    <col min="13150" max="13151" width="12.7109375" style="5" customWidth="1"/>
    <col min="13152" max="13152" width="7.7109375" style="5" customWidth="1"/>
    <col min="13153" max="13153" width="13.5703125" style="5" customWidth="1"/>
    <col min="13154" max="13154" width="9.7109375" style="5" customWidth="1"/>
    <col min="13155" max="13155" width="12.7109375" style="5" customWidth="1"/>
    <col min="13156" max="13156" width="12.42578125" style="5" customWidth="1"/>
    <col min="13157" max="13161" width="12.7109375" style="5" customWidth="1"/>
    <col min="13162" max="13162" width="8.7109375" style="5" customWidth="1"/>
    <col min="13163" max="13163" width="8.85546875" style="5" customWidth="1"/>
    <col min="13164" max="13164" width="12.7109375" style="5" customWidth="1"/>
    <col min="13165" max="13165" width="8.7109375" style="5" customWidth="1"/>
    <col min="13166" max="13166" width="8.85546875" style="5" customWidth="1"/>
    <col min="13167" max="13167" width="12.7109375" style="5" customWidth="1"/>
    <col min="13168" max="13168" width="8.7109375" style="5" customWidth="1"/>
    <col min="13169" max="13169" width="8.85546875" style="5" customWidth="1"/>
    <col min="13170" max="13170" width="12.7109375" style="5" customWidth="1"/>
    <col min="13171" max="13171" width="8.7109375" style="5" customWidth="1"/>
    <col min="13172" max="13172" width="8.85546875" style="5" customWidth="1"/>
    <col min="13173" max="13173" width="12.7109375" style="5" customWidth="1"/>
    <col min="13174" max="13174" width="9.140625" style="5" customWidth="1"/>
    <col min="13175" max="13175" width="12.7109375" style="5" customWidth="1"/>
    <col min="13176" max="13176" width="8.140625" style="5" customWidth="1"/>
    <col min="13177" max="13177" width="12.7109375" style="5" customWidth="1"/>
    <col min="13178" max="13178" width="8.42578125" style="5" customWidth="1"/>
    <col min="13179" max="13179" width="12.7109375" style="5" customWidth="1"/>
    <col min="13180" max="13180" width="8.42578125" style="5" customWidth="1"/>
    <col min="13181" max="13190" width="12.7109375" style="5" customWidth="1"/>
    <col min="13191" max="13191" width="5.7109375" style="5" customWidth="1"/>
    <col min="13192" max="13196" width="12.7109375" style="5" customWidth="1"/>
    <col min="13197" max="13197" width="19" style="5" customWidth="1"/>
    <col min="13198" max="13198" width="16.28515625" style="5" customWidth="1"/>
    <col min="13199" max="13199" width="9.140625" style="5" customWidth="1"/>
    <col min="13200" max="13202" width="12.7109375" style="5" customWidth="1"/>
    <col min="13203" max="13203" width="6.140625" style="5" customWidth="1"/>
    <col min="13204" max="13217" width="12.7109375" style="5" customWidth="1"/>
    <col min="13218" max="13365" width="12.7109375" style="5"/>
    <col min="13366" max="13366" width="5.140625" style="5" customWidth="1"/>
    <col min="13367" max="13367" width="20.7109375" style="5" customWidth="1"/>
    <col min="13368" max="13368" width="17.7109375" style="5" customWidth="1"/>
    <col min="13369" max="13369" width="12.7109375" style="5" customWidth="1"/>
    <col min="13370" max="13370" width="21.28515625" style="5" customWidth="1"/>
    <col min="13371" max="13371" width="10.140625" style="5" customWidth="1"/>
    <col min="13372" max="13372" width="17.140625" style="5" customWidth="1"/>
    <col min="13373" max="13373" width="12.7109375" style="5" customWidth="1"/>
    <col min="13374" max="13374" width="18.85546875" style="5" customWidth="1"/>
    <col min="13375" max="13375" width="6.5703125" style="5" customWidth="1"/>
    <col min="13376" max="13376" width="12.5703125" style="5" customWidth="1"/>
    <col min="13377" max="13377" width="12.7109375" style="5" customWidth="1"/>
    <col min="13378" max="13378" width="14.85546875" style="5" customWidth="1"/>
    <col min="13379" max="13380" width="12.7109375" style="5" customWidth="1"/>
    <col min="13381" max="13381" width="15.28515625" style="5" customWidth="1"/>
    <col min="13382" max="13384" width="12.7109375" style="5" customWidth="1"/>
    <col min="13385" max="13385" width="9.85546875" style="5" customWidth="1"/>
    <col min="13386" max="13386" width="8.42578125" style="5" customWidth="1"/>
    <col min="13387" max="13387" width="9.140625" style="5" customWidth="1"/>
    <col min="13388" max="13388" width="8.85546875" style="5" customWidth="1"/>
    <col min="13389" max="13389" width="8.28515625" style="5" customWidth="1"/>
    <col min="13390" max="13390" width="8.85546875" style="5" customWidth="1"/>
    <col min="13391" max="13391" width="12.7109375" style="5" customWidth="1"/>
    <col min="13392" max="13392" width="7.7109375" style="5" customWidth="1"/>
    <col min="13393" max="13393" width="12.7109375" style="5" customWidth="1"/>
    <col min="13394" max="13394" width="11" style="5" customWidth="1"/>
    <col min="13395" max="13395" width="10" style="5" customWidth="1"/>
    <col min="13396" max="13396" width="13.28515625" style="5" customWidth="1"/>
    <col min="13397" max="13398" width="12.7109375" style="5" customWidth="1"/>
    <col min="13399" max="13399" width="9.85546875" style="5" customWidth="1"/>
    <col min="13400" max="13402" width="12.7109375" style="5" customWidth="1"/>
    <col min="13403" max="13403" width="9" style="5" customWidth="1"/>
    <col min="13404" max="13404" width="12.7109375" style="5" customWidth="1"/>
    <col min="13405" max="13405" width="10.28515625" style="5" customWidth="1"/>
    <col min="13406" max="13407" width="12.7109375" style="5" customWidth="1"/>
    <col min="13408" max="13408" width="7.7109375" style="5" customWidth="1"/>
    <col min="13409" max="13409" width="13.5703125" style="5" customWidth="1"/>
    <col min="13410" max="13410" width="9.7109375" style="5" customWidth="1"/>
    <col min="13411" max="13411" width="12.7109375" style="5" customWidth="1"/>
    <col min="13412" max="13412" width="12.42578125" style="5" customWidth="1"/>
    <col min="13413" max="13417" width="12.7109375" style="5" customWidth="1"/>
    <col min="13418" max="13418" width="8.7109375" style="5" customWidth="1"/>
    <col min="13419" max="13419" width="8.85546875" style="5" customWidth="1"/>
    <col min="13420" max="13420" width="12.7109375" style="5" customWidth="1"/>
    <col min="13421" max="13421" width="8.7109375" style="5" customWidth="1"/>
    <col min="13422" max="13422" width="8.85546875" style="5" customWidth="1"/>
    <col min="13423" max="13423" width="12.7109375" style="5" customWidth="1"/>
    <col min="13424" max="13424" width="8.7109375" style="5" customWidth="1"/>
    <col min="13425" max="13425" width="8.85546875" style="5" customWidth="1"/>
    <col min="13426" max="13426" width="12.7109375" style="5" customWidth="1"/>
    <col min="13427" max="13427" width="8.7109375" style="5" customWidth="1"/>
    <col min="13428" max="13428" width="8.85546875" style="5" customWidth="1"/>
    <col min="13429" max="13429" width="12.7109375" style="5" customWidth="1"/>
    <col min="13430" max="13430" width="9.140625" style="5" customWidth="1"/>
    <col min="13431" max="13431" width="12.7109375" style="5" customWidth="1"/>
    <col min="13432" max="13432" width="8.140625" style="5" customWidth="1"/>
    <col min="13433" max="13433" width="12.7109375" style="5" customWidth="1"/>
    <col min="13434" max="13434" width="8.42578125" style="5" customWidth="1"/>
    <col min="13435" max="13435" width="12.7109375" style="5" customWidth="1"/>
    <col min="13436" max="13436" width="8.42578125" style="5" customWidth="1"/>
    <col min="13437" max="13446" width="12.7109375" style="5" customWidth="1"/>
    <col min="13447" max="13447" width="5.7109375" style="5" customWidth="1"/>
    <col min="13448" max="13452" width="12.7109375" style="5" customWidth="1"/>
    <col min="13453" max="13453" width="19" style="5" customWidth="1"/>
    <col min="13454" max="13454" width="16.28515625" style="5" customWidth="1"/>
    <col min="13455" max="13455" width="9.140625" style="5" customWidth="1"/>
    <col min="13456" max="13458" width="12.7109375" style="5" customWidth="1"/>
    <col min="13459" max="13459" width="6.140625" style="5" customWidth="1"/>
    <col min="13460" max="13473" width="12.7109375" style="5" customWidth="1"/>
    <col min="13474" max="13621" width="12.7109375" style="5"/>
    <col min="13622" max="13622" width="5.140625" style="5" customWidth="1"/>
    <col min="13623" max="13623" width="20.7109375" style="5" customWidth="1"/>
    <col min="13624" max="13624" width="17.7109375" style="5" customWidth="1"/>
    <col min="13625" max="13625" width="12.7109375" style="5" customWidth="1"/>
    <col min="13626" max="13626" width="21.28515625" style="5" customWidth="1"/>
    <col min="13627" max="13627" width="10.140625" style="5" customWidth="1"/>
    <col min="13628" max="13628" width="17.140625" style="5" customWidth="1"/>
    <col min="13629" max="13629" width="12.7109375" style="5" customWidth="1"/>
    <col min="13630" max="13630" width="18.85546875" style="5" customWidth="1"/>
    <col min="13631" max="13631" width="6.5703125" style="5" customWidth="1"/>
    <col min="13632" max="13632" width="12.5703125" style="5" customWidth="1"/>
    <col min="13633" max="13633" width="12.7109375" style="5" customWidth="1"/>
    <col min="13634" max="13634" width="14.85546875" style="5" customWidth="1"/>
    <col min="13635" max="13636" width="12.7109375" style="5" customWidth="1"/>
    <col min="13637" max="13637" width="15.28515625" style="5" customWidth="1"/>
    <col min="13638" max="13640" width="12.7109375" style="5" customWidth="1"/>
    <col min="13641" max="13641" width="9.85546875" style="5" customWidth="1"/>
    <col min="13642" max="13642" width="8.42578125" style="5" customWidth="1"/>
    <col min="13643" max="13643" width="9.140625" style="5" customWidth="1"/>
    <col min="13644" max="13644" width="8.85546875" style="5" customWidth="1"/>
    <col min="13645" max="13645" width="8.28515625" style="5" customWidth="1"/>
    <col min="13646" max="13646" width="8.85546875" style="5" customWidth="1"/>
    <col min="13647" max="13647" width="12.7109375" style="5" customWidth="1"/>
    <col min="13648" max="13648" width="7.7109375" style="5" customWidth="1"/>
    <col min="13649" max="13649" width="12.7109375" style="5" customWidth="1"/>
    <col min="13650" max="13650" width="11" style="5" customWidth="1"/>
    <col min="13651" max="13651" width="10" style="5" customWidth="1"/>
    <col min="13652" max="13652" width="13.28515625" style="5" customWidth="1"/>
    <col min="13653" max="13654" width="12.7109375" style="5" customWidth="1"/>
    <col min="13655" max="13655" width="9.85546875" style="5" customWidth="1"/>
    <col min="13656" max="13658" width="12.7109375" style="5" customWidth="1"/>
    <col min="13659" max="13659" width="9" style="5" customWidth="1"/>
    <col min="13660" max="13660" width="12.7109375" style="5" customWidth="1"/>
    <col min="13661" max="13661" width="10.28515625" style="5" customWidth="1"/>
    <col min="13662" max="13663" width="12.7109375" style="5" customWidth="1"/>
    <col min="13664" max="13664" width="7.7109375" style="5" customWidth="1"/>
    <col min="13665" max="13665" width="13.5703125" style="5" customWidth="1"/>
    <col min="13666" max="13666" width="9.7109375" style="5" customWidth="1"/>
    <col min="13667" max="13667" width="12.7109375" style="5" customWidth="1"/>
    <col min="13668" max="13668" width="12.42578125" style="5" customWidth="1"/>
    <col min="13669" max="13673" width="12.7109375" style="5" customWidth="1"/>
    <col min="13674" max="13674" width="8.7109375" style="5" customWidth="1"/>
    <col min="13675" max="13675" width="8.85546875" style="5" customWidth="1"/>
    <col min="13676" max="13676" width="12.7109375" style="5" customWidth="1"/>
    <col min="13677" max="13677" width="8.7109375" style="5" customWidth="1"/>
    <col min="13678" max="13678" width="8.85546875" style="5" customWidth="1"/>
    <col min="13679" max="13679" width="12.7109375" style="5" customWidth="1"/>
    <col min="13680" max="13680" width="8.7109375" style="5" customWidth="1"/>
    <col min="13681" max="13681" width="8.85546875" style="5" customWidth="1"/>
    <col min="13682" max="13682" width="12.7109375" style="5" customWidth="1"/>
    <col min="13683" max="13683" width="8.7109375" style="5" customWidth="1"/>
    <col min="13684" max="13684" width="8.85546875" style="5" customWidth="1"/>
    <col min="13685" max="13685" width="12.7109375" style="5" customWidth="1"/>
    <col min="13686" max="13686" width="9.140625" style="5" customWidth="1"/>
    <col min="13687" max="13687" width="12.7109375" style="5" customWidth="1"/>
    <col min="13688" max="13688" width="8.140625" style="5" customWidth="1"/>
    <col min="13689" max="13689" width="12.7109375" style="5" customWidth="1"/>
    <col min="13690" max="13690" width="8.42578125" style="5" customWidth="1"/>
    <col min="13691" max="13691" width="12.7109375" style="5" customWidth="1"/>
    <col min="13692" max="13692" width="8.42578125" style="5" customWidth="1"/>
    <col min="13693" max="13702" width="12.7109375" style="5" customWidth="1"/>
    <col min="13703" max="13703" width="5.7109375" style="5" customWidth="1"/>
    <col min="13704" max="13708" width="12.7109375" style="5" customWidth="1"/>
    <col min="13709" max="13709" width="19" style="5" customWidth="1"/>
    <col min="13710" max="13710" width="16.28515625" style="5" customWidth="1"/>
    <col min="13711" max="13711" width="9.140625" style="5" customWidth="1"/>
    <col min="13712" max="13714" width="12.7109375" style="5" customWidth="1"/>
    <col min="13715" max="13715" width="6.140625" style="5" customWidth="1"/>
    <col min="13716" max="13729" width="12.7109375" style="5" customWidth="1"/>
    <col min="13730" max="13877" width="12.7109375" style="5"/>
    <col min="13878" max="13878" width="5.140625" style="5" customWidth="1"/>
    <col min="13879" max="13879" width="20.7109375" style="5" customWidth="1"/>
    <col min="13880" max="13880" width="17.7109375" style="5" customWidth="1"/>
    <col min="13881" max="13881" width="12.7109375" style="5" customWidth="1"/>
    <col min="13882" max="13882" width="21.28515625" style="5" customWidth="1"/>
    <col min="13883" max="13883" width="10.140625" style="5" customWidth="1"/>
    <col min="13884" max="13884" width="17.140625" style="5" customWidth="1"/>
    <col min="13885" max="13885" width="12.7109375" style="5" customWidth="1"/>
    <col min="13886" max="13886" width="18.85546875" style="5" customWidth="1"/>
    <col min="13887" max="13887" width="6.5703125" style="5" customWidth="1"/>
    <col min="13888" max="13888" width="12.5703125" style="5" customWidth="1"/>
    <col min="13889" max="13889" width="12.7109375" style="5" customWidth="1"/>
    <col min="13890" max="13890" width="14.85546875" style="5" customWidth="1"/>
    <col min="13891" max="13892" width="12.7109375" style="5" customWidth="1"/>
    <col min="13893" max="13893" width="15.28515625" style="5" customWidth="1"/>
    <col min="13894" max="13896" width="12.7109375" style="5" customWidth="1"/>
    <col min="13897" max="13897" width="9.85546875" style="5" customWidth="1"/>
    <col min="13898" max="13898" width="8.42578125" style="5" customWidth="1"/>
    <col min="13899" max="13899" width="9.140625" style="5" customWidth="1"/>
    <col min="13900" max="13900" width="8.85546875" style="5" customWidth="1"/>
    <col min="13901" max="13901" width="8.28515625" style="5" customWidth="1"/>
    <col min="13902" max="13902" width="8.85546875" style="5" customWidth="1"/>
    <col min="13903" max="13903" width="12.7109375" style="5" customWidth="1"/>
    <col min="13904" max="13904" width="7.7109375" style="5" customWidth="1"/>
    <col min="13905" max="13905" width="12.7109375" style="5" customWidth="1"/>
    <col min="13906" max="13906" width="11" style="5" customWidth="1"/>
    <col min="13907" max="13907" width="10" style="5" customWidth="1"/>
    <col min="13908" max="13908" width="13.28515625" style="5" customWidth="1"/>
    <col min="13909" max="13910" width="12.7109375" style="5" customWidth="1"/>
    <col min="13911" max="13911" width="9.85546875" style="5" customWidth="1"/>
    <col min="13912" max="13914" width="12.7109375" style="5" customWidth="1"/>
    <col min="13915" max="13915" width="9" style="5" customWidth="1"/>
    <col min="13916" max="13916" width="12.7109375" style="5" customWidth="1"/>
    <col min="13917" max="13917" width="10.28515625" style="5" customWidth="1"/>
    <col min="13918" max="13919" width="12.7109375" style="5" customWidth="1"/>
    <col min="13920" max="13920" width="7.7109375" style="5" customWidth="1"/>
    <col min="13921" max="13921" width="13.5703125" style="5" customWidth="1"/>
    <col min="13922" max="13922" width="9.7109375" style="5" customWidth="1"/>
    <col min="13923" max="13923" width="12.7109375" style="5" customWidth="1"/>
    <col min="13924" max="13924" width="12.42578125" style="5" customWidth="1"/>
    <col min="13925" max="13929" width="12.7109375" style="5" customWidth="1"/>
    <col min="13930" max="13930" width="8.7109375" style="5" customWidth="1"/>
    <col min="13931" max="13931" width="8.85546875" style="5" customWidth="1"/>
    <col min="13932" max="13932" width="12.7109375" style="5" customWidth="1"/>
    <col min="13933" max="13933" width="8.7109375" style="5" customWidth="1"/>
    <col min="13934" max="13934" width="8.85546875" style="5" customWidth="1"/>
    <col min="13935" max="13935" width="12.7109375" style="5" customWidth="1"/>
    <col min="13936" max="13936" width="8.7109375" style="5" customWidth="1"/>
    <col min="13937" max="13937" width="8.85546875" style="5" customWidth="1"/>
    <col min="13938" max="13938" width="12.7109375" style="5" customWidth="1"/>
    <col min="13939" max="13939" width="8.7109375" style="5" customWidth="1"/>
    <col min="13940" max="13940" width="8.85546875" style="5" customWidth="1"/>
    <col min="13941" max="13941" width="12.7109375" style="5" customWidth="1"/>
    <col min="13942" max="13942" width="9.140625" style="5" customWidth="1"/>
    <col min="13943" max="13943" width="12.7109375" style="5" customWidth="1"/>
    <col min="13944" max="13944" width="8.140625" style="5" customWidth="1"/>
    <col min="13945" max="13945" width="12.7109375" style="5" customWidth="1"/>
    <col min="13946" max="13946" width="8.42578125" style="5" customWidth="1"/>
    <col min="13947" max="13947" width="12.7109375" style="5" customWidth="1"/>
    <col min="13948" max="13948" width="8.42578125" style="5" customWidth="1"/>
    <col min="13949" max="13958" width="12.7109375" style="5" customWidth="1"/>
    <col min="13959" max="13959" width="5.7109375" style="5" customWidth="1"/>
    <col min="13960" max="13964" width="12.7109375" style="5" customWidth="1"/>
    <col min="13965" max="13965" width="19" style="5" customWidth="1"/>
    <col min="13966" max="13966" width="16.28515625" style="5" customWidth="1"/>
    <col min="13967" max="13967" width="9.140625" style="5" customWidth="1"/>
    <col min="13968" max="13970" width="12.7109375" style="5" customWidth="1"/>
    <col min="13971" max="13971" width="6.140625" style="5" customWidth="1"/>
    <col min="13972" max="13985" width="12.7109375" style="5" customWidth="1"/>
    <col min="13986" max="14133" width="12.7109375" style="5"/>
    <col min="14134" max="14134" width="5.140625" style="5" customWidth="1"/>
    <col min="14135" max="14135" width="20.7109375" style="5" customWidth="1"/>
    <col min="14136" max="14136" width="17.7109375" style="5" customWidth="1"/>
    <col min="14137" max="14137" width="12.7109375" style="5" customWidth="1"/>
    <col min="14138" max="14138" width="21.28515625" style="5" customWidth="1"/>
    <col min="14139" max="14139" width="10.140625" style="5" customWidth="1"/>
    <col min="14140" max="14140" width="17.140625" style="5" customWidth="1"/>
    <col min="14141" max="14141" width="12.7109375" style="5" customWidth="1"/>
    <col min="14142" max="14142" width="18.85546875" style="5" customWidth="1"/>
    <col min="14143" max="14143" width="6.5703125" style="5" customWidth="1"/>
    <col min="14144" max="14144" width="12.5703125" style="5" customWidth="1"/>
    <col min="14145" max="14145" width="12.7109375" style="5" customWidth="1"/>
    <col min="14146" max="14146" width="14.85546875" style="5" customWidth="1"/>
    <col min="14147" max="14148" width="12.7109375" style="5" customWidth="1"/>
    <col min="14149" max="14149" width="15.28515625" style="5" customWidth="1"/>
    <col min="14150" max="14152" width="12.7109375" style="5" customWidth="1"/>
    <col min="14153" max="14153" width="9.85546875" style="5" customWidth="1"/>
    <col min="14154" max="14154" width="8.42578125" style="5" customWidth="1"/>
    <col min="14155" max="14155" width="9.140625" style="5" customWidth="1"/>
    <col min="14156" max="14156" width="8.85546875" style="5" customWidth="1"/>
    <col min="14157" max="14157" width="8.28515625" style="5" customWidth="1"/>
    <col min="14158" max="14158" width="8.85546875" style="5" customWidth="1"/>
    <col min="14159" max="14159" width="12.7109375" style="5" customWidth="1"/>
    <col min="14160" max="14160" width="7.7109375" style="5" customWidth="1"/>
    <col min="14161" max="14161" width="12.7109375" style="5" customWidth="1"/>
    <col min="14162" max="14162" width="11" style="5" customWidth="1"/>
    <col min="14163" max="14163" width="10" style="5" customWidth="1"/>
    <col min="14164" max="14164" width="13.28515625" style="5" customWidth="1"/>
    <col min="14165" max="14166" width="12.7109375" style="5" customWidth="1"/>
    <col min="14167" max="14167" width="9.85546875" style="5" customWidth="1"/>
    <col min="14168" max="14170" width="12.7109375" style="5" customWidth="1"/>
    <col min="14171" max="14171" width="9" style="5" customWidth="1"/>
    <col min="14172" max="14172" width="12.7109375" style="5" customWidth="1"/>
    <col min="14173" max="14173" width="10.28515625" style="5" customWidth="1"/>
    <col min="14174" max="14175" width="12.7109375" style="5" customWidth="1"/>
    <col min="14176" max="14176" width="7.7109375" style="5" customWidth="1"/>
    <col min="14177" max="14177" width="13.5703125" style="5" customWidth="1"/>
    <col min="14178" max="14178" width="9.7109375" style="5" customWidth="1"/>
    <col min="14179" max="14179" width="12.7109375" style="5" customWidth="1"/>
    <col min="14180" max="14180" width="12.42578125" style="5" customWidth="1"/>
    <col min="14181" max="14185" width="12.7109375" style="5" customWidth="1"/>
    <col min="14186" max="14186" width="8.7109375" style="5" customWidth="1"/>
    <col min="14187" max="14187" width="8.85546875" style="5" customWidth="1"/>
    <col min="14188" max="14188" width="12.7109375" style="5" customWidth="1"/>
    <col min="14189" max="14189" width="8.7109375" style="5" customWidth="1"/>
    <col min="14190" max="14190" width="8.85546875" style="5" customWidth="1"/>
    <col min="14191" max="14191" width="12.7109375" style="5" customWidth="1"/>
    <col min="14192" max="14192" width="8.7109375" style="5" customWidth="1"/>
    <col min="14193" max="14193" width="8.85546875" style="5" customWidth="1"/>
    <col min="14194" max="14194" width="12.7109375" style="5" customWidth="1"/>
    <col min="14195" max="14195" width="8.7109375" style="5" customWidth="1"/>
    <col min="14196" max="14196" width="8.85546875" style="5" customWidth="1"/>
    <col min="14197" max="14197" width="12.7109375" style="5" customWidth="1"/>
    <col min="14198" max="14198" width="9.140625" style="5" customWidth="1"/>
    <col min="14199" max="14199" width="12.7109375" style="5" customWidth="1"/>
    <col min="14200" max="14200" width="8.140625" style="5" customWidth="1"/>
    <col min="14201" max="14201" width="12.7109375" style="5" customWidth="1"/>
    <col min="14202" max="14202" width="8.42578125" style="5" customWidth="1"/>
    <col min="14203" max="14203" width="12.7109375" style="5" customWidth="1"/>
    <col min="14204" max="14204" width="8.42578125" style="5" customWidth="1"/>
    <col min="14205" max="14214" width="12.7109375" style="5" customWidth="1"/>
    <col min="14215" max="14215" width="5.7109375" style="5" customWidth="1"/>
    <col min="14216" max="14220" width="12.7109375" style="5" customWidth="1"/>
    <col min="14221" max="14221" width="19" style="5" customWidth="1"/>
    <col min="14222" max="14222" width="16.28515625" style="5" customWidth="1"/>
    <col min="14223" max="14223" width="9.140625" style="5" customWidth="1"/>
    <col min="14224" max="14226" width="12.7109375" style="5" customWidth="1"/>
    <col min="14227" max="14227" width="6.140625" style="5" customWidth="1"/>
    <col min="14228" max="14241" width="12.7109375" style="5" customWidth="1"/>
    <col min="14242" max="14389" width="12.7109375" style="5"/>
    <col min="14390" max="14390" width="5.140625" style="5" customWidth="1"/>
    <col min="14391" max="14391" width="20.7109375" style="5" customWidth="1"/>
    <col min="14392" max="14392" width="17.7109375" style="5" customWidth="1"/>
    <col min="14393" max="14393" width="12.7109375" style="5" customWidth="1"/>
    <col min="14394" max="14394" width="21.28515625" style="5" customWidth="1"/>
    <col min="14395" max="14395" width="10.140625" style="5" customWidth="1"/>
    <col min="14396" max="14396" width="17.140625" style="5" customWidth="1"/>
    <col min="14397" max="14397" width="12.7109375" style="5" customWidth="1"/>
    <col min="14398" max="14398" width="18.85546875" style="5" customWidth="1"/>
    <col min="14399" max="14399" width="6.5703125" style="5" customWidth="1"/>
    <col min="14400" max="14400" width="12.5703125" style="5" customWidth="1"/>
    <col min="14401" max="14401" width="12.7109375" style="5" customWidth="1"/>
    <col min="14402" max="14402" width="14.85546875" style="5" customWidth="1"/>
    <col min="14403" max="14404" width="12.7109375" style="5" customWidth="1"/>
    <col min="14405" max="14405" width="15.28515625" style="5" customWidth="1"/>
    <col min="14406" max="14408" width="12.7109375" style="5" customWidth="1"/>
    <col min="14409" max="14409" width="9.85546875" style="5" customWidth="1"/>
    <col min="14410" max="14410" width="8.42578125" style="5" customWidth="1"/>
    <col min="14411" max="14411" width="9.140625" style="5" customWidth="1"/>
    <col min="14412" max="14412" width="8.85546875" style="5" customWidth="1"/>
    <col min="14413" max="14413" width="8.28515625" style="5" customWidth="1"/>
    <col min="14414" max="14414" width="8.85546875" style="5" customWidth="1"/>
    <col min="14415" max="14415" width="12.7109375" style="5" customWidth="1"/>
    <col min="14416" max="14416" width="7.7109375" style="5" customWidth="1"/>
    <col min="14417" max="14417" width="12.7109375" style="5" customWidth="1"/>
    <col min="14418" max="14418" width="11" style="5" customWidth="1"/>
    <col min="14419" max="14419" width="10" style="5" customWidth="1"/>
    <col min="14420" max="14420" width="13.28515625" style="5" customWidth="1"/>
    <col min="14421" max="14422" width="12.7109375" style="5" customWidth="1"/>
    <col min="14423" max="14423" width="9.85546875" style="5" customWidth="1"/>
    <col min="14424" max="14426" width="12.7109375" style="5" customWidth="1"/>
    <col min="14427" max="14427" width="9" style="5" customWidth="1"/>
    <col min="14428" max="14428" width="12.7109375" style="5" customWidth="1"/>
    <col min="14429" max="14429" width="10.28515625" style="5" customWidth="1"/>
    <col min="14430" max="14431" width="12.7109375" style="5" customWidth="1"/>
    <col min="14432" max="14432" width="7.7109375" style="5" customWidth="1"/>
    <col min="14433" max="14433" width="13.5703125" style="5" customWidth="1"/>
    <col min="14434" max="14434" width="9.7109375" style="5" customWidth="1"/>
    <col min="14435" max="14435" width="12.7109375" style="5" customWidth="1"/>
    <col min="14436" max="14436" width="12.42578125" style="5" customWidth="1"/>
    <col min="14437" max="14441" width="12.7109375" style="5" customWidth="1"/>
    <col min="14442" max="14442" width="8.7109375" style="5" customWidth="1"/>
    <col min="14443" max="14443" width="8.85546875" style="5" customWidth="1"/>
    <col min="14444" max="14444" width="12.7109375" style="5" customWidth="1"/>
    <col min="14445" max="14445" width="8.7109375" style="5" customWidth="1"/>
    <col min="14446" max="14446" width="8.85546875" style="5" customWidth="1"/>
    <col min="14447" max="14447" width="12.7109375" style="5" customWidth="1"/>
    <col min="14448" max="14448" width="8.7109375" style="5" customWidth="1"/>
    <col min="14449" max="14449" width="8.85546875" style="5" customWidth="1"/>
    <col min="14450" max="14450" width="12.7109375" style="5" customWidth="1"/>
    <col min="14451" max="14451" width="8.7109375" style="5" customWidth="1"/>
    <col min="14452" max="14452" width="8.85546875" style="5" customWidth="1"/>
    <col min="14453" max="14453" width="12.7109375" style="5" customWidth="1"/>
    <col min="14454" max="14454" width="9.140625" style="5" customWidth="1"/>
    <col min="14455" max="14455" width="12.7109375" style="5" customWidth="1"/>
    <col min="14456" max="14456" width="8.140625" style="5" customWidth="1"/>
    <col min="14457" max="14457" width="12.7109375" style="5" customWidth="1"/>
    <col min="14458" max="14458" width="8.42578125" style="5" customWidth="1"/>
    <col min="14459" max="14459" width="12.7109375" style="5" customWidth="1"/>
    <col min="14460" max="14460" width="8.42578125" style="5" customWidth="1"/>
    <col min="14461" max="14470" width="12.7109375" style="5" customWidth="1"/>
    <col min="14471" max="14471" width="5.7109375" style="5" customWidth="1"/>
    <col min="14472" max="14476" width="12.7109375" style="5" customWidth="1"/>
    <col min="14477" max="14477" width="19" style="5" customWidth="1"/>
    <col min="14478" max="14478" width="16.28515625" style="5" customWidth="1"/>
    <col min="14479" max="14479" width="9.140625" style="5" customWidth="1"/>
    <col min="14480" max="14482" width="12.7109375" style="5" customWidth="1"/>
    <col min="14483" max="14483" width="6.140625" style="5" customWidth="1"/>
    <col min="14484" max="14497" width="12.7109375" style="5" customWidth="1"/>
    <col min="14498" max="14645" width="12.7109375" style="5"/>
    <col min="14646" max="14646" width="5.140625" style="5" customWidth="1"/>
    <col min="14647" max="14647" width="20.7109375" style="5" customWidth="1"/>
    <col min="14648" max="14648" width="17.7109375" style="5" customWidth="1"/>
    <col min="14649" max="14649" width="12.7109375" style="5" customWidth="1"/>
    <col min="14650" max="14650" width="21.28515625" style="5" customWidth="1"/>
    <col min="14651" max="14651" width="10.140625" style="5" customWidth="1"/>
    <col min="14652" max="14652" width="17.140625" style="5" customWidth="1"/>
    <col min="14653" max="14653" width="12.7109375" style="5" customWidth="1"/>
    <col min="14654" max="14654" width="18.85546875" style="5" customWidth="1"/>
    <col min="14655" max="14655" width="6.5703125" style="5" customWidth="1"/>
    <col min="14656" max="14656" width="12.5703125" style="5" customWidth="1"/>
    <col min="14657" max="14657" width="12.7109375" style="5" customWidth="1"/>
    <col min="14658" max="14658" width="14.85546875" style="5" customWidth="1"/>
    <col min="14659" max="14660" width="12.7109375" style="5" customWidth="1"/>
    <col min="14661" max="14661" width="15.28515625" style="5" customWidth="1"/>
    <col min="14662" max="14664" width="12.7109375" style="5" customWidth="1"/>
    <col min="14665" max="14665" width="9.85546875" style="5" customWidth="1"/>
    <col min="14666" max="14666" width="8.42578125" style="5" customWidth="1"/>
    <col min="14667" max="14667" width="9.140625" style="5" customWidth="1"/>
    <col min="14668" max="14668" width="8.85546875" style="5" customWidth="1"/>
    <col min="14669" max="14669" width="8.28515625" style="5" customWidth="1"/>
    <col min="14670" max="14670" width="8.85546875" style="5" customWidth="1"/>
    <col min="14671" max="14671" width="12.7109375" style="5" customWidth="1"/>
    <col min="14672" max="14672" width="7.7109375" style="5" customWidth="1"/>
    <col min="14673" max="14673" width="12.7109375" style="5" customWidth="1"/>
    <col min="14674" max="14674" width="11" style="5" customWidth="1"/>
    <col min="14675" max="14675" width="10" style="5" customWidth="1"/>
    <col min="14676" max="14676" width="13.28515625" style="5" customWidth="1"/>
    <col min="14677" max="14678" width="12.7109375" style="5" customWidth="1"/>
    <col min="14679" max="14679" width="9.85546875" style="5" customWidth="1"/>
    <col min="14680" max="14682" width="12.7109375" style="5" customWidth="1"/>
    <col min="14683" max="14683" width="9" style="5" customWidth="1"/>
    <col min="14684" max="14684" width="12.7109375" style="5" customWidth="1"/>
    <col min="14685" max="14685" width="10.28515625" style="5" customWidth="1"/>
    <col min="14686" max="14687" width="12.7109375" style="5" customWidth="1"/>
    <col min="14688" max="14688" width="7.7109375" style="5" customWidth="1"/>
    <col min="14689" max="14689" width="13.5703125" style="5" customWidth="1"/>
    <col min="14690" max="14690" width="9.7109375" style="5" customWidth="1"/>
    <col min="14691" max="14691" width="12.7109375" style="5" customWidth="1"/>
    <col min="14692" max="14692" width="12.42578125" style="5" customWidth="1"/>
    <col min="14693" max="14697" width="12.7109375" style="5" customWidth="1"/>
    <col min="14698" max="14698" width="8.7109375" style="5" customWidth="1"/>
    <col min="14699" max="14699" width="8.85546875" style="5" customWidth="1"/>
    <col min="14700" max="14700" width="12.7109375" style="5" customWidth="1"/>
    <col min="14701" max="14701" width="8.7109375" style="5" customWidth="1"/>
    <col min="14702" max="14702" width="8.85546875" style="5" customWidth="1"/>
    <col min="14703" max="14703" width="12.7109375" style="5" customWidth="1"/>
    <col min="14704" max="14704" width="8.7109375" style="5" customWidth="1"/>
    <col min="14705" max="14705" width="8.85546875" style="5" customWidth="1"/>
    <col min="14706" max="14706" width="12.7109375" style="5" customWidth="1"/>
    <col min="14707" max="14707" width="8.7109375" style="5" customWidth="1"/>
    <col min="14708" max="14708" width="8.85546875" style="5" customWidth="1"/>
    <col min="14709" max="14709" width="12.7109375" style="5" customWidth="1"/>
    <col min="14710" max="14710" width="9.140625" style="5" customWidth="1"/>
    <col min="14711" max="14711" width="12.7109375" style="5" customWidth="1"/>
    <col min="14712" max="14712" width="8.140625" style="5" customWidth="1"/>
    <col min="14713" max="14713" width="12.7109375" style="5" customWidth="1"/>
    <col min="14714" max="14714" width="8.42578125" style="5" customWidth="1"/>
    <col min="14715" max="14715" width="12.7109375" style="5" customWidth="1"/>
    <col min="14716" max="14716" width="8.42578125" style="5" customWidth="1"/>
    <col min="14717" max="14726" width="12.7109375" style="5" customWidth="1"/>
    <col min="14727" max="14727" width="5.7109375" style="5" customWidth="1"/>
    <col min="14728" max="14732" width="12.7109375" style="5" customWidth="1"/>
    <col min="14733" max="14733" width="19" style="5" customWidth="1"/>
    <col min="14734" max="14734" width="16.28515625" style="5" customWidth="1"/>
    <col min="14735" max="14735" width="9.140625" style="5" customWidth="1"/>
    <col min="14736" max="14738" width="12.7109375" style="5" customWidth="1"/>
    <col min="14739" max="14739" width="6.140625" style="5" customWidth="1"/>
    <col min="14740" max="14753" width="12.7109375" style="5" customWidth="1"/>
    <col min="14754" max="14901" width="12.7109375" style="5"/>
    <col min="14902" max="14902" width="5.140625" style="5" customWidth="1"/>
    <col min="14903" max="14903" width="20.7109375" style="5" customWidth="1"/>
    <col min="14904" max="14904" width="17.7109375" style="5" customWidth="1"/>
    <col min="14905" max="14905" width="12.7109375" style="5" customWidth="1"/>
    <col min="14906" max="14906" width="21.28515625" style="5" customWidth="1"/>
    <col min="14907" max="14907" width="10.140625" style="5" customWidth="1"/>
    <col min="14908" max="14908" width="17.140625" style="5" customWidth="1"/>
    <col min="14909" max="14909" width="12.7109375" style="5" customWidth="1"/>
    <col min="14910" max="14910" width="18.85546875" style="5" customWidth="1"/>
    <col min="14911" max="14911" width="6.5703125" style="5" customWidth="1"/>
    <col min="14912" max="14912" width="12.5703125" style="5" customWidth="1"/>
    <col min="14913" max="14913" width="12.7109375" style="5" customWidth="1"/>
    <col min="14914" max="14914" width="14.85546875" style="5" customWidth="1"/>
    <col min="14915" max="14916" width="12.7109375" style="5" customWidth="1"/>
    <col min="14917" max="14917" width="15.28515625" style="5" customWidth="1"/>
    <col min="14918" max="14920" width="12.7109375" style="5" customWidth="1"/>
    <col min="14921" max="14921" width="9.85546875" style="5" customWidth="1"/>
    <col min="14922" max="14922" width="8.42578125" style="5" customWidth="1"/>
    <col min="14923" max="14923" width="9.140625" style="5" customWidth="1"/>
    <col min="14924" max="14924" width="8.85546875" style="5" customWidth="1"/>
    <col min="14925" max="14925" width="8.28515625" style="5" customWidth="1"/>
    <col min="14926" max="14926" width="8.85546875" style="5" customWidth="1"/>
    <col min="14927" max="14927" width="12.7109375" style="5" customWidth="1"/>
    <col min="14928" max="14928" width="7.7109375" style="5" customWidth="1"/>
    <col min="14929" max="14929" width="12.7109375" style="5" customWidth="1"/>
    <col min="14930" max="14930" width="11" style="5" customWidth="1"/>
    <col min="14931" max="14931" width="10" style="5" customWidth="1"/>
    <col min="14932" max="14932" width="13.28515625" style="5" customWidth="1"/>
    <col min="14933" max="14934" width="12.7109375" style="5" customWidth="1"/>
    <col min="14935" max="14935" width="9.85546875" style="5" customWidth="1"/>
    <col min="14936" max="14938" width="12.7109375" style="5" customWidth="1"/>
    <col min="14939" max="14939" width="9" style="5" customWidth="1"/>
    <col min="14940" max="14940" width="12.7109375" style="5" customWidth="1"/>
    <col min="14941" max="14941" width="10.28515625" style="5" customWidth="1"/>
    <col min="14942" max="14943" width="12.7109375" style="5" customWidth="1"/>
    <col min="14944" max="14944" width="7.7109375" style="5" customWidth="1"/>
    <col min="14945" max="14945" width="13.5703125" style="5" customWidth="1"/>
    <col min="14946" max="14946" width="9.7109375" style="5" customWidth="1"/>
    <col min="14947" max="14947" width="12.7109375" style="5" customWidth="1"/>
    <col min="14948" max="14948" width="12.42578125" style="5" customWidth="1"/>
    <col min="14949" max="14953" width="12.7109375" style="5" customWidth="1"/>
    <col min="14954" max="14954" width="8.7109375" style="5" customWidth="1"/>
    <col min="14955" max="14955" width="8.85546875" style="5" customWidth="1"/>
    <col min="14956" max="14956" width="12.7109375" style="5" customWidth="1"/>
    <col min="14957" max="14957" width="8.7109375" style="5" customWidth="1"/>
    <col min="14958" max="14958" width="8.85546875" style="5" customWidth="1"/>
    <col min="14959" max="14959" width="12.7109375" style="5" customWidth="1"/>
    <col min="14960" max="14960" width="8.7109375" style="5" customWidth="1"/>
    <col min="14961" max="14961" width="8.85546875" style="5" customWidth="1"/>
    <col min="14962" max="14962" width="12.7109375" style="5" customWidth="1"/>
    <col min="14963" max="14963" width="8.7109375" style="5" customWidth="1"/>
    <col min="14964" max="14964" width="8.85546875" style="5" customWidth="1"/>
    <col min="14965" max="14965" width="12.7109375" style="5" customWidth="1"/>
    <col min="14966" max="14966" width="9.140625" style="5" customWidth="1"/>
    <col min="14967" max="14967" width="12.7109375" style="5" customWidth="1"/>
    <col min="14968" max="14968" width="8.140625" style="5" customWidth="1"/>
    <col min="14969" max="14969" width="12.7109375" style="5" customWidth="1"/>
    <col min="14970" max="14970" width="8.42578125" style="5" customWidth="1"/>
    <col min="14971" max="14971" width="12.7109375" style="5" customWidth="1"/>
    <col min="14972" max="14972" width="8.42578125" style="5" customWidth="1"/>
    <col min="14973" max="14982" width="12.7109375" style="5" customWidth="1"/>
    <col min="14983" max="14983" width="5.7109375" style="5" customWidth="1"/>
    <col min="14984" max="14988" width="12.7109375" style="5" customWidth="1"/>
    <col min="14989" max="14989" width="19" style="5" customWidth="1"/>
    <col min="14990" max="14990" width="16.28515625" style="5" customWidth="1"/>
    <col min="14991" max="14991" width="9.140625" style="5" customWidth="1"/>
    <col min="14992" max="14994" width="12.7109375" style="5" customWidth="1"/>
    <col min="14995" max="14995" width="6.140625" style="5" customWidth="1"/>
    <col min="14996" max="15009" width="12.7109375" style="5" customWidth="1"/>
    <col min="15010" max="15157" width="12.7109375" style="5"/>
    <col min="15158" max="15158" width="5.140625" style="5" customWidth="1"/>
    <col min="15159" max="15159" width="20.7109375" style="5" customWidth="1"/>
    <col min="15160" max="15160" width="17.7109375" style="5" customWidth="1"/>
    <col min="15161" max="15161" width="12.7109375" style="5" customWidth="1"/>
    <col min="15162" max="15162" width="21.28515625" style="5" customWidth="1"/>
    <col min="15163" max="15163" width="10.140625" style="5" customWidth="1"/>
    <col min="15164" max="15164" width="17.140625" style="5" customWidth="1"/>
    <col min="15165" max="15165" width="12.7109375" style="5" customWidth="1"/>
    <col min="15166" max="15166" width="18.85546875" style="5" customWidth="1"/>
    <col min="15167" max="15167" width="6.5703125" style="5" customWidth="1"/>
    <col min="15168" max="15168" width="12.5703125" style="5" customWidth="1"/>
    <col min="15169" max="15169" width="12.7109375" style="5" customWidth="1"/>
    <col min="15170" max="15170" width="14.85546875" style="5" customWidth="1"/>
    <col min="15171" max="15172" width="12.7109375" style="5" customWidth="1"/>
    <col min="15173" max="15173" width="15.28515625" style="5" customWidth="1"/>
    <col min="15174" max="15176" width="12.7109375" style="5" customWidth="1"/>
    <col min="15177" max="15177" width="9.85546875" style="5" customWidth="1"/>
    <col min="15178" max="15178" width="8.42578125" style="5" customWidth="1"/>
    <col min="15179" max="15179" width="9.140625" style="5" customWidth="1"/>
    <col min="15180" max="15180" width="8.85546875" style="5" customWidth="1"/>
    <col min="15181" max="15181" width="8.28515625" style="5" customWidth="1"/>
    <col min="15182" max="15182" width="8.85546875" style="5" customWidth="1"/>
    <col min="15183" max="15183" width="12.7109375" style="5" customWidth="1"/>
    <col min="15184" max="15184" width="7.7109375" style="5" customWidth="1"/>
    <col min="15185" max="15185" width="12.7109375" style="5" customWidth="1"/>
    <col min="15186" max="15186" width="11" style="5" customWidth="1"/>
    <col min="15187" max="15187" width="10" style="5" customWidth="1"/>
    <col min="15188" max="15188" width="13.28515625" style="5" customWidth="1"/>
    <col min="15189" max="15190" width="12.7109375" style="5" customWidth="1"/>
    <col min="15191" max="15191" width="9.85546875" style="5" customWidth="1"/>
    <col min="15192" max="15194" width="12.7109375" style="5" customWidth="1"/>
    <col min="15195" max="15195" width="9" style="5" customWidth="1"/>
    <col min="15196" max="15196" width="12.7109375" style="5" customWidth="1"/>
    <col min="15197" max="15197" width="10.28515625" style="5" customWidth="1"/>
    <col min="15198" max="15199" width="12.7109375" style="5" customWidth="1"/>
    <col min="15200" max="15200" width="7.7109375" style="5" customWidth="1"/>
    <col min="15201" max="15201" width="13.5703125" style="5" customWidth="1"/>
    <col min="15202" max="15202" width="9.7109375" style="5" customWidth="1"/>
    <col min="15203" max="15203" width="12.7109375" style="5" customWidth="1"/>
    <col min="15204" max="15204" width="12.42578125" style="5" customWidth="1"/>
    <col min="15205" max="15209" width="12.7109375" style="5" customWidth="1"/>
    <col min="15210" max="15210" width="8.7109375" style="5" customWidth="1"/>
    <col min="15211" max="15211" width="8.85546875" style="5" customWidth="1"/>
    <col min="15212" max="15212" width="12.7109375" style="5" customWidth="1"/>
    <col min="15213" max="15213" width="8.7109375" style="5" customWidth="1"/>
    <col min="15214" max="15214" width="8.85546875" style="5" customWidth="1"/>
    <col min="15215" max="15215" width="12.7109375" style="5" customWidth="1"/>
    <col min="15216" max="15216" width="8.7109375" style="5" customWidth="1"/>
    <col min="15217" max="15217" width="8.85546875" style="5" customWidth="1"/>
    <col min="15218" max="15218" width="12.7109375" style="5" customWidth="1"/>
    <col min="15219" max="15219" width="8.7109375" style="5" customWidth="1"/>
    <col min="15220" max="15220" width="8.85546875" style="5" customWidth="1"/>
    <col min="15221" max="15221" width="12.7109375" style="5" customWidth="1"/>
    <col min="15222" max="15222" width="9.140625" style="5" customWidth="1"/>
    <col min="15223" max="15223" width="12.7109375" style="5" customWidth="1"/>
    <col min="15224" max="15224" width="8.140625" style="5" customWidth="1"/>
    <col min="15225" max="15225" width="12.7109375" style="5" customWidth="1"/>
    <col min="15226" max="15226" width="8.42578125" style="5" customWidth="1"/>
    <col min="15227" max="15227" width="12.7109375" style="5" customWidth="1"/>
    <col min="15228" max="15228" width="8.42578125" style="5" customWidth="1"/>
    <col min="15229" max="15238" width="12.7109375" style="5" customWidth="1"/>
    <col min="15239" max="15239" width="5.7109375" style="5" customWidth="1"/>
    <col min="15240" max="15244" width="12.7109375" style="5" customWidth="1"/>
    <col min="15245" max="15245" width="19" style="5" customWidth="1"/>
    <col min="15246" max="15246" width="16.28515625" style="5" customWidth="1"/>
    <col min="15247" max="15247" width="9.140625" style="5" customWidth="1"/>
    <col min="15248" max="15250" width="12.7109375" style="5" customWidth="1"/>
    <col min="15251" max="15251" width="6.140625" style="5" customWidth="1"/>
    <col min="15252" max="15265" width="12.7109375" style="5" customWidth="1"/>
    <col min="15266" max="15413" width="12.7109375" style="5"/>
    <col min="15414" max="15414" width="5.140625" style="5" customWidth="1"/>
    <col min="15415" max="15415" width="20.7109375" style="5" customWidth="1"/>
    <col min="15416" max="15416" width="17.7109375" style="5" customWidth="1"/>
    <col min="15417" max="15417" width="12.7109375" style="5" customWidth="1"/>
    <col min="15418" max="15418" width="21.28515625" style="5" customWidth="1"/>
    <col min="15419" max="15419" width="10.140625" style="5" customWidth="1"/>
    <col min="15420" max="15420" width="17.140625" style="5" customWidth="1"/>
    <col min="15421" max="15421" width="12.7109375" style="5" customWidth="1"/>
    <col min="15422" max="15422" width="18.85546875" style="5" customWidth="1"/>
    <col min="15423" max="15423" width="6.5703125" style="5" customWidth="1"/>
    <col min="15424" max="15424" width="12.5703125" style="5" customWidth="1"/>
    <col min="15425" max="15425" width="12.7109375" style="5" customWidth="1"/>
    <col min="15426" max="15426" width="14.85546875" style="5" customWidth="1"/>
    <col min="15427" max="15428" width="12.7109375" style="5" customWidth="1"/>
    <col min="15429" max="15429" width="15.28515625" style="5" customWidth="1"/>
    <col min="15430" max="15432" width="12.7109375" style="5" customWidth="1"/>
    <col min="15433" max="15433" width="9.85546875" style="5" customWidth="1"/>
    <col min="15434" max="15434" width="8.42578125" style="5" customWidth="1"/>
    <col min="15435" max="15435" width="9.140625" style="5" customWidth="1"/>
    <col min="15436" max="15436" width="8.85546875" style="5" customWidth="1"/>
    <col min="15437" max="15437" width="8.28515625" style="5" customWidth="1"/>
    <col min="15438" max="15438" width="8.85546875" style="5" customWidth="1"/>
    <col min="15439" max="15439" width="12.7109375" style="5" customWidth="1"/>
    <col min="15440" max="15440" width="7.7109375" style="5" customWidth="1"/>
    <col min="15441" max="15441" width="12.7109375" style="5" customWidth="1"/>
    <col min="15442" max="15442" width="11" style="5" customWidth="1"/>
    <col min="15443" max="15443" width="10" style="5" customWidth="1"/>
    <col min="15444" max="15444" width="13.28515625" style="5" customWidth="1"/>
    <col min="15445" max="15446" width="12.7109375" style="5" customWidth="1"/>
    <col min="15447" max="15447" width="9.85546875" style="5" customWidth="1"/>
    <col min="15448" max="15450" width="12.7109375" style="5" customWidth="1"/>
    <col min="15451" max="15451" width="9" style="5" customWidth="1"/>
    <col min="15452" max="15452" width="12.7109375" style="5" customWidth="1"/>
    <col min="15453" max="15453" width="10.28515625" style="5" customWidth="1"/>
    <col min="15454" max="15455" width="12.7109375" style="5" customWidth="1"/>
    <col min="15456" max="15456" width="7.7109375" style="5" customWidth="1"/>
    <col min="15457" max="15457" width="13.5703125" style="5" customWidth="1"/>
    <col min="15458" max="15458" width="9.7109375" style="5" customWidth="1"/>
    <col min="15459" max="15459" width="12.7109375" style="5" customWidth="1"/>
    <col min="15460" max="15460" width="12.42578125" style="5" customWidth="1"/>
    <col min="15461" max="15465" width="12.7109375" style="5" customWidth="1"/>
    <col min="15466" max="15466" width="8.7109375" style="5" customWidth="1"/>
    <col min="15467" max="15467" width="8.85546875" style="5" customWidth="1"/>
    <col min="15468" max="15468" width="12.7109375" style="5" customWidth="1"/>
    <col min="15469" max="15469" width="8.7109375" style="5" customWidth="1"/>
    <col min="15470" max="15470" width="8.85546875" style="5" customWidth="1"/>
    <col min="15471" max="15471" width="12.7109375" style="5" customWidth="1"/>
    <col min="15472" max="15472" width="8.7109375" style="5" customWidth="1"/>
    <col min="15473" max="15473" width="8.85546875" style="5" customWidth="1"/>
    <col min="15474" max="15474" width="12.7109375" style="5" customWidth="1"/>
    <col min="15475" max="15475" width="8.7109375" style="5" customWidth="1"/>
    <col min="15476" max="15476" width="8.85546875" style="5" customWidth="1"/>
    <col min="15477" max="15477" width="12.7109375" style="5" customWidth="1"/>
    <col min="15478" max="15478" width="9.140625" style="5" customWidth="1"/>
    <col min="15479" max="15479" width="12.7109375" style="5" customWidth="1"/>
    <col min="15480" max="15480" width="8.140625" style="5" customWidth="1"/>
    <col min="15481" max="15481" width="12.7109375" style="5" customWidth="1"/>
    <col min="15482" max="15482" width="8.42578125" style="5" customWidth="1"/>
    <col min="15483" max="15483" width="12.7109375" style="5" customWidth="1"/>
    <col min="15484" max="15484" width="8.42578125" style="5" customWidth="1"/>
    <col min="15485" max="15494" width="12.7109375" style="5" customWidth="1"/>
    <col min="15495" max="15495" width="5.7109375" style="5" customWidth="1"/>
    <col min="15496" max="15500" width="12.7109375" style="5" customWidth="1"/>
    <col min="15501" max="15501" width="19" style="5" customWidth="1"/>
    <col min="15502" max="15502" width="16.28515625" style="5" customWidth="1"/>
    <col min="15503" max="15503" width="9.140625" style="5" customWidth="1"/>
    <col min="15504" max="15506" width="12.7109375" style="5" customWidth="1"/>
    <col min="15507" max="15507" width="6.140625" style="5" customWidth="1"/>
    <col min="15508" max="15521" width="12.7109375" style="5" customWidth="1"/>
    <col min="15522" max="15669" width="12.7109375" style="5"/>
    <col min="15670" max="15670" width="5.140625" style="5" customWidth="1"/>
    <col min="15671" max="15671" width="20.7109375" style="5" customWidth="1"/>
    <col min="15672" max="15672" width="17.7109375" style="5" customWidth="1"/>
    <col min="15673" max="15673" width="12.7109375" style="5" customWidth="1"/>
    <col min="15674" max="15674" width="21.28515625" style="5" customWidth="1"/>
    <col min="15675" max="15675" width="10.140625" style="5" customWidth="1"/>
    <col min="15676" max="15676" width="17.140625" style="5" customWidth="1"/>
    <col min="15677" max="15677" width="12.7109375" style="5" customWidth="1"/>
    <col min="15678" max="15678" width="18.85546875" style="5" customWidth="1"/>
    <col min="15679" max="15679" width="6.5703125" style="5" customWidth="1"/>
    <col min="15680" max="15680" width="12.5703125" style="5" customWidth="1"/>
    <col min="15681" max="15681" width="12.7109375" style="5" customWidth="1"/>
    <col min="15682" max="15682" width="14.85546875" style="5" customWidth="1"/>
    <col min="15683" max="15684" width="12.7109375" style="5" customWidth="1"/>
    <col min="15685" max="15685" width="15.28515625" style="5" customWidth="1"/>
    <col min="15686" max="15688" width="12.7109375" style="5" customWidth="1"/>
    <col min="15689" max="15689" width="9.85546875" style="5" customWidth="1"/>
    <col min="15690" max="15690" width="8.42578125" style="5" customWidth="1"/>
    <col min="15691" max="15691" width="9.140625" style="5" customWidth="1"/>
    <col min="15692" max="15692" width="8.85546875" style="5" customWidth="1"/>
    <col min="15693" max="15693" width="8.28515625" style="5" customWidth="1"/>
    <col min="15694" max="15694" width="8.85546875" style="5" customWidth="1"/>
    <col min="15695" max="15695" width="12.7109375" style="5" customWidth="1"/>
    <col min="15696" max="15696" width="7.7109375" style="5" customWidth="1"/>
    <col min="15697" max="15697" width="12.7109375" style="5" customWidth="1"/>
    <col min="15698" max="15698" width="11" style="5" customWidth="1"/>
    <col min="15699" max="15699" width="10" style="5" customWidth="1"/>
    <col min="15700" max="15700" width="13.28515625" style="5" customWidth="1"/>
    <col min="15701" max="15702" width="12.7109375" style="5" customWidth="1"/>
    <col min="15703" max="15703" width="9.85546875" style="5" customWidth="1"/>
    <col min="15704" max="15706" width="12.7109375" style="5" customWidth="1"/>
    <col min="15707" max="15707" width="9" style="5" customWidth="1"/>
    <col min="15708" max="15708" width="12.7109375" style="5" customWidth="1"/>
    <col min="15709" max="15709" width="10.28515625" style="5" customWidth="1"/>
    <col min="15710" max="15711" width="12.7109375" style="5" customWidth="1"/>
    <col min="15712" max="15712" width="7.7109375" style="5" customWidth="1"/>
    <col min="15713" max="15713" width="13.5703125" style="5" customWidth="1"/>
    <col min="15714" max="15714" width="9.7109375" style="5" customWidth="1"/>
    <col min="15715" max="15715" width="12.7109375" style="5" customWidth="1"/>
    <col min="15716" max="15716" width="12.42578125" style="5" customWidth="1"/>
    <col min="15717" max="15721" width="12.7109375" style="5" customWidth="1"/>
    <col min="15722" max="15722" width="8.7109375" style="5" customWidth="1"/>
    <col min="15723" max="15723" width="8.85546875" style="5" customWidth="1"/>
    <col min="15724" max="15724" width="12.7109375" style="5" customWidth="1"/>
    <col min="15725" max="15725" width="8.7109375" style="5" customWidth="1"/>
    <col min="15726" max="15726" width="8.85546875" style="5" customWidth="1"/>
    <col min="15727" max="15727" width="12.7109375" style="5" customWidth="1"/>
    <col min="15728" max="15728" width="8.7109375" style="5" customWidth="1"/>
    <col min="15729" max="15729" width="8.85546875" style="5" customWidth="1"/>
    <col min="15730" max="15730" width="12.7109375" style="5" customWidth="1"/>
    <col min="15731" max="15731" width="8.7109375" style="5" customWidth="1"/>
    <col min="15732" max="15732" width="8.85546875" style="5" customWidth="1"/>
    <col min="15733" max="15733" width="12.7109375" style="5" customWidth="1"/>
    <col min="15734" max="15734" width="9.140625" style="5" customWidth="1"/>
    <col min="15735" max="15735" width="12.7109375" style="5" customWidth="1"/>
    <col min="15736" max="15736" width="8.140625" style="5" customWidth="1"/>
    <col min="15737" max="15737" width="12.7109375" style="5" customWidth="1"/>
    <col min="15738" max="15738" width="8.42578125" style="5" customWidth="1"/>
    <col min="15739" max="15739" width="12.7109375" style="5" customWidth="1"/>
    <col min="15740" max="15740" width="8.42578125" style="5" customWidth="1"/>
    <col min="15741" max="15750" width="12.7109375" style="5" customWidth="1"/>
    <col min="15751" max="15751" width="5.7109375" style="5" customWidth="1"/>
    <col min="15752" max="15756" width="12.7109375" style="5" customWidth="1"/>
    <col min="15757" max="15757" width="19" style="5" customWidth="1"/>
    <col min="15758" max="15758" width="16.28515625" style="5" customWidth="1"/>
    <col min="15759" max="15759" width="9.140625" style="5" customWidth="1"/>
    <col min="15760" max="15762" width="12.7109375" style="5" customWidth="1"/>
    <col min="15763" max="15763" width="6.140625" style="5" customWidth="1"/>
    <col min="15764" max="15777" width="12.7109375" style="5" customWidth="1"/>
    <col min="15778" max="15925" width="12.7109375" style="5"/>
    <col min="15926" max="15926" width="5.140625" style="5" customWidth="1"/>
    <col min="15927" max="15927" width="20.7109375" style="5" customWidth="1"/>
    <col min="15928" max="15928" width="17.7109375" style="5" customWidth="1"/>
    <col min="15929" max="15929" width="12.7109375" style="5" customWidth="1"/>
    <col min="15930" max="15930" width="21.28515625" style="5" customWidth="1"/>
    <col min="15931" max="15931" width="10.140625" style="5" customWidth="1"/>
    <col min="15932" max="15932" width="17.140625" style="5" customWidth="1"/>
    <col min="15933" max="15933" width="12.7109375" style="5" customWidth="1"/>
    <col min="15934" max="15934" width="18.85546875" style="5" customWidth="1"/>
    <col min="15935" max="15935" width="6.5703125" style="5" customWidth="1"/>
    <col min="15936" max="15936" width="12.5703125" style="5" customWidth="1"/>
    <col min="15937" max="15937" width="12.7109375" style="5" customWidth="1"/>
    <col min="15938" max="15938" width="14.85546875" style="5" customWidth="1"/>
    <col min="15939" max="15940" width="12.7109375" style="5" customWidth="1"/>
    <col min="15941" max="15941" width="15.28515625" style="5" customWidth="1"/>
    <col min="15942" max="15944" width="12.7109375" style="5" customWidth="1"/>
    <col min="15945" max="15945" width="9.85546875" style="5" customWidth="1"/>
    <col min="15946" max="15946" width="8.42578125" style="5" customWidth="1"/>
    <col min="15947" max="15947" width="9.140625" style="5" customWidth="1"/>
    <col min="15948" max="15948" width="8.85546875" style="5" customWidth="1"/>
    <col min="15949" max="15949" width="8.28515625" style="5" customWidth="1"/>
    <col min="15950" max="15950" width="8.85546875" style="5" customWidth="1"/>
    <col min="15951" max="15951" width="12.7109375" style="5" customWidth="1"/>
    <col min="15952" max="15952" width="7.7109375" style="5" customWidth="1"/>
    <col min="15953" max="15953" width="12.7109375" style="5" customWidth="1"/>
    <col min="15954" max="15954" width="11" style="5" customWidth="1"/>
    <col min="15955" max="15955" width="10" style="5" customWidth="1"/>
    <col min="15956" max="15956" width="13.28515625" style="5" customWidth="1"/>
    <col min="15957" max="15958" width="12.7109375" style="5" customWidth="1"/>
    <col min="15959" max="15959" width="9.85546875" style="5" customWidth="1"/>
    <col min="15960" max="15962" width="12.7109375" style="5" customWidth="1"/>
    <col min="15963" max="15963" width="9" style="5" customWidth="1"/>
    <col min="15964" max="15964" width="12.7109375" style="5" customWidth="1"/>
    <col min="15965" max="15965" width="10.28515625" style="5" customWidth="1"/>
    <col min="15966" max="15967" width="12.7109375" style="5" customWidth="1"/>
    <col min="15968" max="15968" width="7.7109375" style="5" customWidth="1"/>
    <col min="15969" max="15969" width="13.5703125" style="5" customWidth="1"/>
    <col min="15970" max="15970" width="9.7109375" style="5" customWidth="1"/>
    <col min="15971" max="15971" width="12.7109375" style="5" customWidth="1"/>
    <col min="15972" max="15972" width="12.42578125" style="5" customWidth="1"/>
    <col min="15973" max="15977" width="12.7109375" style="5" customWidth="1"/>
    <col min="15978" max="15978" width="8.7109375" style="5" customWidth="1"/>
    <col min="15979" max="15979" width="8.85546875" style="5" customWidth="1"/>
    <col min="15980" max="15980" width="12.7109375" style="5" customWidth="1"/>
    <col min="15981" max="15981" width="8.7109375" style="5" customWidth="1"/>
    <col min="15982" max="15982" width="8.85546875" style="5" customWidth="1"/>
    <col min="15983" max="15983" width="12.7109375" style="5" customWidth="1"/>
    <col min="15984" max="15984" width="8.7109375" style="5" customWidth="1"/>
    <col min="15985" max="15985" width="8.85546875" style="5" customWidth="1"/>
    <col min="15986" max="15986" width="12.7109375" style="5" customWidth="1"/>
    <col min="15987" max="15987" width="8.7109375" style="5" customWidth="1"/>
    <col min="15988" max="15988" width="8.85546875" style="5" customWidth="1"/>
    <col min="15989" max="15989" width="12.7109375" style="5" customWidth="1"/>
    <col min="15990" max="15990" width="9.140625" style="5" customWidth="1"/>
    <col min="15991" max="15991" width="12.7109375" style="5" customWidth="1"/>
    <col min="15992" max="15992" width="8.140625" style="5" customWidth="1"/>
    <col min="15993" max="15993" width="12.7109375" style="5" customWidth="1"/>
    <col min="15994" max="15994" width="8.42578125" style="5" customWidth="1"/>
    <col min="15995" max="15995" width="12.7109375" style="5" customWidth="1"/>
    <col min="15996" max="15996" width="8.42578125" style="5" customWidth="1"/>
    <col min="15997" max="16006" width="12.7109375" style="5" customWidth="1"/>
    <col min="16007" max="16007" width="5.7109375" style="5" customWidth="1"/>
    <col min="16008" max="16012" width="12.7109375" style="5" customWidth="1"/>
    <col min="16013" max="16013" width="19" style="5" customWidth="1"/>
    <col min="16014" max="16014" width="16.28515625" style="5" customWidth="1"/>
    <col min="16015" max="16015" width="9.140625" style="5" customWidth="1"/>
    <col min="16016" max="16018" width="12.7109375" style="5" customWidth="1"/>
    <col min="16019" max="16019" width="6.140625" style="5" customWidth="1"/>
    <col min="16020" max="16033" width="12.7109375" style="5" customWidth="1"/>
    <col min="16034" max="16384" width="12.7109375" style="5"/>
  </cols>
  <sheetData>
    <row r="1" spans="1:11" ht="23.25" customHeight="1">
      <c r="A1" s="41" t="s">
        <v>409</v>
      </c>
      <c r="B1" s="42"/>
      <c r="C1" s="42"/>
      <c r="D1" s="42"/>
      <c r="E1" s="42"/>
      <c r="F1" s="42"/>
      <c r="G1" s="42"/>
      <c r="H1" s="42"/>
      <c r="I1" s="42"/>
      <c r="J1" s="42"/>
      <c r="K1" s="42"/>
    </row>
    <row r="2" spans="1:11" ht="17.25" customHeight="1">
      <c r="A2" s="42"/>
      <c r="B2" s="42"/>
      <c r="C2" s="42"/>
      <c r="D2" s="42"/>
      <c r="E2" s="42"/>
      <c r="F2" s="42"/>
      <c r="G2" s="42"/>
      <c r="H2" s="42"/>
      <c r="I2" s="42"/>
      <c r="J2" s="42"/>
      <c r="K2" s="42"/>
    </row>
    <row r="3" spans="1:11" ht="26.25" customHeight="1">
      <c r="A3" s="43"/>
      <c r="B3" s="43"/>
      <c r="C3" s="43"/>
      <c r="D3" s="43"/>
      <c r="E3" s="43"/>
      <c r="F3" s="43"/>
      <c r="G3" s="43"/>
      <c r="H3" s="43"/>
      <c r="I3" s="43"/>
      <c r="J3" s="43"/>
      <c r="K3" s="43"/>
    </row>
    <row r="4" spans="1:11" s="1" customFormat="1" ht="15" customHeight="1">
      <c r="A4" s="38" t="s">
        <v>0</v>
      </c>
      <c r="B4" s="39" t="s">
        <v>319</v>
      </c>
      <c r="C4" s="40" t="s">
        <v>320</v>
      </c>
      <c r="D4" s="44" t="s">
        <v>321</v>
      </c>
      <c r="E4" s="38" t="s">
        <v>322</v>
      </c>
      <c r="F4" s="44" t="s">
        <v>89</v>
      </c>
      <c r="G4" s="47" t="s">
        <v>91</v>
      </c>
      <c r="H4" s="44" t="s">
        <v>324</v>
      </c>
      <c r="I4" s="47" t="s">
        <v>323</v>
      </c>
      <c r="J4" s="47" t="s">
        <v>92</v>
      </c>
      <c r="K4" s="38" t="s">
        <v>90</v>
      </c>
    </row>
    <row r="5" spans="1:11" s="1" customFormat="1" ht="15" customHeight="1">
      <c r="A5" s="38"/>
      <c r="B5" s="39"/>
      <c r="C5" s="40"/>
      <c r="D5" s="45"/>
      <c r="E5" s="38"/>
      <c r="F5" s="45"/>
      <c r="G5" s="48"/>
      <c r="H5" s="45"/>
      <c r="I5" s="48"/>
      <c r="J5" s="48"/>
      <c r="K5" s="38"/>
    </row>
    <row r="6" spans="1:11" s="1" customFormat="1" ht="12.75" customHeight="1">
      <c r="A6" s="38"/>
      <c r="B6" s="39"/>
      <c r="C6" s="40"/>
      <c r="D6" s="45"/>
      <c r="E6" s="38"/>
      <c r="F6" s="45"/>
      <c r="G6" s="48"/>
      <c r="H6" s="45"/>
      <c r="I6" s="48"/>
      <c r="J6" s="48"/>
      <c r="K6" s="38"/>
    </row>
    <row r="7" spans="1:11" s="1" customFormat="1" ht="69.75" customHeight="1">
      <c r="A7" s="38"/>
      <c r="B7" s="39"/>
      <c r="C7" s="40"/>
      <c r="D7" s="46"/>
      <c r="E7" s="38"/>
      <c r="F7" s="46"/>
      <c r="G7" s="49"/>
      <c r="H7" s="46"/>
      <c r="I7" s="49"/>
      <c r="J7" s="49"/>
      <c r="K7" s="38"/>
    </row>
    <row r="8" spans="1:11" s="1" customFormat="1" ht="39" customHeight="1">
      <c r="A8" s="32">
        <v>1</v>
      </c>
      <c r="B8" s="21" t="s">
        <v>93</v>
      </c>
      <c r="C8" s="20" t="s">
        <v>2</v>
      </c>
      <c r="D8" s="20"/>
      <c r="E8" s="21" t="s">
        <v>312</v>
      </c>
      <c r="F8" s="36" t="s">
        <v>283</v>
      </c>
      <c r="G8" s="36"/>
      <c r="H8" s="34"/>
      <c r="I8" s="33" t="s">
        <v>397</v>
      </c>
      <c r="J8" s="35"/>
      <c r="K8" s="32" t="s">
        <v>208</v>
      </c>
    </row>
    <row r="9" spans="1:11" s="1" customFormat="1" ht="39" customHeight="1">
      <c r="A9" s="32">
        <v>2</v>
      </c>
      <c r="B9" s="21" t="s">
        <v>94</v>
      </c>
      <c r="C9" s="20" t="s">
        <v>3</v>
      </c>
      <c r="D9" s="20" t="s">
        <v>325</v>
      </c>
      <c r="E9" s="21" t="s">
        <v>222</v>
      </c>
      <c r="F9" s="34" t="s">
        <v>220</v>
      </c>
      <c r="G9" s="34"/>
      <c r="H9" s="34"/>
      <c r="I9" s="33" t="s">
        <v>4</v>
      </c>
      <c r="J9" s="35"/>
      <c r="K9" s="32" t="s">
        <v>185</v>
      </c>
    </row>
    <row r="10" spans="1:11" s="8" customFormat="1" ht="106.5" customHeight="1">
      <c r="A10" s="12">
        <v>3</v>
      </c>
      <c r="B10" s="13" t="s">
        <v>23</v>
      </c>
      <c r="C10" s="14" t="s">
        <v>95</v>
      </c>
      <c r="D10" s="14" t="s">
        <v>326</v>
      </c>
      <c r="E10" s="13" t="s">
        <v>240</v>
      </c>
      <c r="F10" s="13" t="s">
        <v>263</v>
      </c>
      <c r="G10" s="13"/>
      <c r="H10" s="13" t="s">
        <v>351</v>
      </c>
      <c r="I10" s="22" t="s">
        <v>6</v>
      </c>
      <c r="J10" s="22"/>
      <c r="K10" s="23" t="s">
        <v>194</v>
      </c>
    </row>
    <row r="11" spans="1:11" s="8" customFormat="1" ht="76.5" customHeight="1">
      <c r="A11" s="12">
        <v>4</v>
      </c>
      <c r="B11" s="13" t="s">
        <v>24</v>
      </c>
      <c r="C11" s="14" t="s">
        <v>96</v>
      </c>
      <c r="D11" s="14" t="s">
        <v>327</v>
      </c>
      <c r="E11" s="13" t="s">
        <v>222</v>
      </c>
      <c r="F11" s="13" t="s">
        <v>277</v>
      </c>
      <c r="G11" s="13"/>
      <c r="H11" s="13"/>
      <c r="I11" s="22" t="s">
        <v>6</v>
      </c>
      <c r="J11" s="22"/>
      <c r="K11" s="23" t="s">
        <v>186</v>
      </c>
    </row>
    <row r="12" spans="1:11" s="8" customFormat="1" ht="99" customHeight="1">
      <c r="A12" s="12">
        <v>5</v>
      </c>
      <c r="B12" s="15" t="s">
        <v>25</v>
      </c>
      <c r="C12" s="14" t="s">
        <v>228</v>
      </c>
      <c r="D12" s="14" t="s">
        <v>328</v>
      </c>
      <c r="E12" s="13" t="s">
        <v>224</v>
      </c>
      <c r="F12" s="13" t="s">
        <v>259</v>
      </c>
      <c r="G12" s="13"/>
      <c r="H12" s="13" t="s">
        <v>352</v>
      </c>
      <c r="I12" s="22" t="s">
        <v>6</v>
      </c>
      <c r="J12" s="22" t="s">
        <v>161</v>
      </c>
      <c r="K12" s="23" t="s">
        <v>218</v>
      </c>
    </row>
    <row r="13" spans="1:11" s="8" customFormat="1" ht="83.25" customHeight="1">
      <c r="A13" s="12">
        <v>6</v>
      </c>
      <c r="B13" s="13" t="s">
        <v>26</v>
      </c>
      <c r="C13" s="14" t="s">
        <v>8</v>
      </c>
      <c r="D13" s="14"/>
      <c r="E13" s="13" t="s">
        <v>224</v>
      </c>
      <c r="F13" s="13" t="s">
        <v>260</v>
      </c>
      <c r="G13" s="13"/>
      <c r="H13" s="13" t="s">
        <v>353</v>
      </c>
      <c r="I13" s="26" t="s">
        <v>6</v>
      </c>
      <c r="J13" s="26"/>
      <c r="K13" s="23" t="s">
        <v>184</v>
      </c>
    </row>
    <row r="14" spans="1:11" s="8" customFormat="1" ht="72" customHeight="1">
      <c r="A14" s="12">
        <v>7</v>
      </c>
      <c r="B14" s="13" t="s">
        <v>27</v>
      </c>
      <c r="C14" s="14" t="s">
        <v>10</v>
      </c>
      <c r="D14" s="14" t="s">
        <v>331</v>
      </c>
      <c r="E14" s="13" t="s">
        <v>222</v>
      </c>
      <c r="F14" s="13" t="s">
        <v>278</v>
      </c>
      <c r="G14" s="13"/>
      <c r="H14" s="13" t="s">
        <v>382</v>
      </c>
      <c r="I14" s="22" t="s">
        <v>6</v>
      </c>
      <c r="J14" s="22"/>
      <c r="K14" s="23" t="s">
        <v>208</v>
      </c>
    </row>
    <row r="15" spans="1:11" s="8" customFormat="1" ht="35.1" customHeight="1">
      <c r="A15" s="12">
        <v>8</v>
      </c>
      <c r="B15" s="13" t="s">
        <v>97</v>
      </c>
      <c r="C15" s="14" t="s">
        <v>2</v>
      </c>
      <c r="D15" s="14"/>
      <c r="E15" s="21" t="s">
        <v>312</v>
      </c>
      <c r="F15" s="36" t="s">
        <v>283</v>
      </c>
      <c r="G15" s="36"/>
      <c r="H15" s="13"/>
      <c r="I15" s="22" t="s">
        <v>397</v>
      </c>
      <c r="J15" s="22"/>
      <c r="K15" s="23" t="s">
        <v>196</v>
      </c>
    </row>
    <row r="16" spans="1:11" s="8" customFormat="1" ht="79.5" customHeight="1">
      <c r="A16" s="12">
        <v>9</v>
      </c>
      <c r="B16" s="13" t="s">
        <v>28</v>
      </c>
      <c r="C16" s="14" t="s">
        <v>98</v>
      </c>
      <c r="D16" s="14" t="s">
        <v>331</v>
      </c>
      <c r="E16" s="13" t="s">
        <v>222</v>
      </c>
      <c r="F16" s="13" t="s">
        <v>278</v>
      </c>
      <c r="G16" s="13"/>
      <c r="H16" s="13"/>
      <c r="I16" s="22" t="s">
        <v>6</v>
      </c>
      <c r="J16" s="22"/>
      <c r="K16" s="23" t="s">
        <v>210</v>
      </c>
    </row>
    <row r="17" spans="1:11" s="8" customFormat="1" ht="76.5" customHeight="1">
      <c r="A17" s="12">
        <v>10</v>
      </c>
      <c r="B17" s="13" t="s">
        <v>29</v>
      </c>
      <c r="C17" s="14" t="s">
        <v>99</v>
      </c>
      <c r="D17" s="14" t="s">
        <v>330</v>
      </c>
      <c r="E17" s="13" t="s">
        <v>222</v>
      </c>
      <c r="F17" s="13" t="s">
        <v>280</v>
      </c>
      <c r="G17" s="13"/>
      <c r="H17" s="13"/>
      <c r="I17" s="22" t="s">
        <v>6</v>
      </c>
      <c r="J17" s="22" t="s">
        <v>173</v>
      </c>
      <c r="K17" s="23" t="s">
        <v>410</v>
      </c>
    </row>
    <row r="18" spans="1:11" s="8" customFormat="1" ht="76.5" customHeight="1">
      <c r="A18" s="12">
        <v>11</v>
      </c>
      <c r="B18" s="13" t="s">
        <v>403</v>
      </c>
      <c r="C18" s="14" t="s">
        <v>404</v>
      </c>
      <c r="D18" s="14"/>
      <c r="E18" s="13" t="s">
        <v>227</v>
      </c>
      <c r="F18" s="13" t="s">
        <v>405</v>
      </c>
      <c r="G18" s="13"/>
      <c r="H18" s="13" t="s">
        <v>406</v>
      </c>
      <c r="I18" s="22" t="s">
        <v>397</v>
      </c>
      <c r="J18" s="22"/>
      <c r="K18" s="23" t="s">
        <v>411</v>
      </c>
    </row>
    <row r="19" spans="1:11" s="8" customFormat="1" ht="97.5" customHeight="1">
      <c r="A19" s="12">
        <v>12</v>
      </c>
      <c r="B19" s="13" t="s">
        <v>100</v>
      </c>
      <c r="C19" s="14" t="s">
        <v>101</v>
      </c>
      <c r="D19" s="14" t="s">
        <v>332</v>
      </c>
      <c r="E19" s="13" t="s">
        <v>227</v>
      </c>
      <c r="F19" s="13" t="s">
        <v>283</v>
      </c>
      <c r="G19" s="13"/>
      <c r="H19" s="13" t="s">
        <v>387</v>
      </c>
      <c r="I19" s="22" t="s">
        <v>397</v>
      </c>
      <c r="J19" s="22"/>
      <c r="K19" s="23" t="s">
        <v>411</v>
      </c>
    </row>
    <row r="20" spans="1:11" s="8" customFormat="1" ht="56.25" customHeight="1">
      <c r="A20" s="12">
        <v>13</v>
      </c>
      <c r="B20" s="13" t="s">
        <v>104</v>
      </c>
      <c r="C20" s="15" t="s">
        <v>7</v>
      </c>
      <c r="D20" s="15" t="s">
        <v>328</v>
      </c>
      <c r="E20" s="13" t="s">
        <v>227</v>
      </c>
      <c r="F20" s="13" t="s">
        <v>261</v>
      </c>
      <c r="G20" s="13"/>
      <c r="H20" s="13"/>
      <c r="I20" s="22" t="s">
        <v>397</v>
      </c>
      <c r="J20" s="22"/>
      <c r="K20" s="23" t="s">
        <v>204</v>
      </c>
    </row>
    <row r="21" spans="1:11" s="8" customFormat="1" ht="93" customHeight="1">
      <c r="A21" s="12">
        <v>14</v>
      </c>
      <c r="B21" s="13" t="s">
        <v>30</v>
      </c>
      <c r="C21" s="14" t="s">
        <v>105</v>
      </c>
      <c r="D21" s="14" t="s">
        <v>334</v>
      </c>
      <c r="E21" s="13" t="s">
        <v>281</v>
      </c>
      <c r="F21" s="13" t="s">
        <v>282</v>
      </c>
      <c r="G21" s="13"/>
      <c r="H21" s="13"/>
      <c r="I21" s="22" t="s">
        <v>6</v>
      </c>
      <c r="J21" s="22"/>
      <c r="K21" s="23" t="s">
        <v>209</v>
      </c>
    </row>
    <row r="22" spans="1:11" s="8" customFormat="1" ht="93" customHeight="1">
      <c r="A22" s="12">
        <v>15</v>
      </c>
      <c r="B22" s="13" t="s">
        <v>106</v>
      </c>
      <c r="C22" s="14" t="s">
        <v>22</v>
      </c>
      <c r="D22" s="14"/>
      <c r="E22" s="13" t="s">
        <v>222</v>
      </c>
      <c r="F22" s="13" t="s">
        <v>242</v>
      </c>
      <c r="G22" s="13"/>
      <c r="H22" s="13" t="s">
        <v>243</v>
      </c>
      <c r="I22" s="22" t="s">
        <v>107</v>
      </c>
      <c r="J22" s="22"/>
      <c r="K22" s="23" t="s">
        <v>187</v>
      </c>
    </row>
    <row r="23" spans="1:11" s="8" customFormat="1" ht="112.5" customHeight="1">
      <c r="A23" s="12">
        <v>16</v>
      </c>
      <c r="B23" s="13" t="s">
        <v>31</v>
      </c>
      <c r="C23" s="14" t="s">
        <v>9</v>
      </c>
      <c r="D23" s="14"/>
      <c r="E23" s="13" t="s">
        <v>222</v>
      </c>
      <c r="F23" s="13" t="s">
        <v>221</v>
      </c>
      <c r="G23" s="13"/>
      <c r="H23" s="13" t="s">
        <v>388</v>
      </c>
      <c r="I23" s="22" t="s">
        <v>6</v>
      </c>
      <c r="J23" s="22"/>
      <c r="K23" s="23" t="s">
        <v>184</v>
      </c>
    </row>
    <row r="24" spans="1:11" s="8" customFormat="1" ht="78" customHeight="1">
      <c r="A24" s="12">
        <v>17</v>
      </c>
      <c r="B24" s="13" t="s">
        <v>32</v>
      </c>
      <c r="C24" s="14" t="s">
        <v>3</v>
      </c>
      <c r="D24" s="17" t="s">
        <v>325</v>
      </c>
      <c r="E24" s="13" t="s">
        <v>222</v>
      </c>
      <c r="F24" s="13" t="s">
        <v>236</v>
      </c>
      <c r="G24" s="13"/>
      <c r="H24" s="13" t="s">
        <v>368</v>
      </c>
      <c r="I24" s="22" t="s">
        <v>6</v>
      </c>
      <c r="J24" s="22" t="s">
        <v>169</v>
      </c>
      <c r="K24" s="23" t="s">
        <v>184</v>
      </c>
    </row>
    <row r="25" spans="1:11" s="8" customFormat="1" ht="35.1" customHeight="1">
      <c r="A25" s="12">
        <v>18</v>
      </c>
      <c r="B25" s="15" t="s">
        <v>33</v>
      </c>
      <c r="C25" s="17" t="s">
        <v>17</v>
      </c>
      <c r="D25" s="17"/>
      <c r="E25" s="13" t="s">
        <v>222</v>
      </c>
      <c r="F25" s="13" t="s">
        <v>288</v>
      </c>
      <c r="G25" s="13"/>
      <c r="H25" s="13"/>
      <c r="I25" s="22" t="s">
        <v>6</v>
      </c>
      <c r="J25" s="22"/>
      <c r="K25" s="24" t="s">
        <v>211</v>
      </c>
    </row>
    <row r="26" spans="1:11" s="8" customFormat="1" ht="51.75" customHeight="1">
      <c r="A26" s="12">
        <v>19</v>
      </c>
      <c r="B26" s="13" t="s">
        <v>34</v>
      </c>
      <c r="C26" s="14" t="s">
        <v>21</v>
      </c>
      <c r="D26" s="14" t="s">
        <v>335</v>
      </c>
      <c r="E26" s="13" t="s">
        <v>222</v>
      </c>
      <c r="F26" s="13" t="s">
        <v>286</v>
      </c>
      <c r="G26" s="13"/>
      <c r="H26" s="13"/>
      <c r="I26" s="22" t="s">
        <v>6</v>
      </c>
      <c r="J26" s="22" t="s">
        <v>173</v>
      </c>
      <c r="K26" s="23" t="s">
        <v>210</v>
      </c>
    </row>
    <row r="27" spans="1:11" s="8" customFormat="1" ht="67.5" customHeight="1">
      <c r="A27" s="12">
        <v>20</v>
      </c>
      <c r="B27" s="13" t="s">
        <v>108</v>
      </c>
      <c r="C27" s="14" t="s">
        <v>5</v>
      </c>
      <c r="D27" s="14" t="s">
        <v>336</v>
      </c>
      <c r="E27" s="13" t="s">
        <v>227</v>
      </c>
      <c r="F27" s="13" t="s">
        <v>279</v>
      </c>
      <c r="G27" s="13"/>
      <c r="H27" s="13"/>
      <c r="I27" s="22" t="s">
        <v>4</v>
      </c>
      <c r="J27" s="22"/>
      <c r="K27" s="23" t="s">
        <v>196</v>
      </c>
    </row>
    <row r="28" spans="1:11" s="8" customFormat="1" ht="64.5" customHeight="1">
      <c r="A28" s="12">
        <v>21</v>
      </c>
      <c r="B28" s="13" t="s">
        <v>35</v>
      </c>
      <c r="C28" s="14" t="s">
        <v>18</v>
      </c>
      <c r="D28" s="14" t="s">
        <v>330</v>
      </c>
      <c r="E28" s="13" t="s">
        <v>222</v>
      </c>
      <c r="F28" s="13" t="s">
        <v>287</v>
      </c>
      <c r="G28" s="13"/>
      <c r="H28" s="13"/>
      <c r="I28" s="22" t="s">
        <v>6</v>
      </c>
      <c r="J28" s="22" t="s">
        <v>176</v>
      </c>
      <c r="K28" s="23" t="s">
        <v>202</v>
      </c>
    </row>
    <row r="29" spans="1:11" s="8" customFormat="1" ht="54" customHeight="1">
      <c r="A29" s="12">
        <v>22</v>
      </c>
      <c r="B29" s="13" t="s">
        <v>109</v>
      </c>
      <c r="C29" s="14" t="s">
        <v>5</v>
      </c>
      <c r="D29" s="14" t="s">
        <v>327</v>
      </c>
      <c r="E29" s="13" t="s">
        <v>222</v>
      </c>
      <c r="F29" s="13" t="s">
        <v>264</v>
      </c>
      <c r="G29" s="13"/>
      <c r="H29" s="13"/>
      <c r="I29" s="22" t="s">
        <v>107</v>
      </c>
      <c r="J29" s="22"/>
      <c r="K29" s="23" t="s">
        <v>205</v>
      </c>
    </row>
    <row r="30" spans="1:11" s="8" customFormat="1" ht="75.75" customHeight="1">
      <c r="A30" s="12">
        <v>23</v>
      </c>
      <c r="B30" s="13" t="s">
        <v>36</v>
      </c>
      <c r="C30" s="14" t="s">
        <v>19</v>
      </c>
      <c r="D30" s="14"/>
      <c r="E30" s="13" t="s">
        <v>224</v>
      </c>
      <c r="F30" s="13" t="s">
        <v>223</v>
      </c>
      <c r="G30" s="13"/>
      <c r="H30" s="13" t="s">
        <v>354</v>
      </c>
      <c r="I30" s="22" t="s">
        <v>6</v>
      </c>
      <c r="J30" s="22" t="s">
        <v>178</v>
      </c>
      <c r="K30" s="23" t="s">
        <v>208</v>
      </c>
    </row>
    <row r="31" spans="1:11" s="8" customFormat="1" ht="66.75" customHeight="1">
      <c r="A31" s="12">
        <v>24</v>
      </c>
      <c r="B31" s="13" t="s">
        <v>37</v>
      </c>
      <c r="C31" s="14" t="s">
        <v>20</v>
      </c>
      <c r="D31" s="14" t="s">
        <v>338</v>
      </c>
      <c r="E31" s="13" t="s">
        <v>222</v>
      </c>
      <c r="F31" s="13" t="s">
        <v>237</v>
      </c>
      <c r="G31" s="13"/>
      <c r="H31" s="13" t="s">
        <v>361</v>
      </c>
      <c r="I31" s="22" t="s">
        <v>6</v>
      </c>
      <c r="J31" s="22" t="s">
        <v>169</v>
      </c>
      <c r="K31" s="23" t="s">
        <v>410</v>
      </c>
    </row>
    <row r="32" spans="1:11" s="8" customFormat="1" ht="97.5" customHeight="1">
      <c r="A32" s="12">
        <v>25</v>
      </c>
      <c r="B32" s="13" t="s">
        <v>110</v>
      </c>
      <c r="C32" s="14" t="s">
        <v>101</v>
      </c>
      <c r="D32" s="14" t="s">
        <v>332</v>
      </c>
      <c r="E32" s="13" t="s">
        <v>227</v>
      </c>
      <c r="F32" s="13" t="s">
        <v>284</v>
      </c>
      <c r="G32" s="13"/>
      <c r="H32" s="13" t="s">
        <v>387</v>
      </c>
      <c r="I32" s="22" t="s">
        <v>397</v>
      </c>
      <c r="J32" s="22"/>
      <c r="K32" s="23" t="s">
        <v>411</v>
      </c>
    </row>
    <row r="33" spans="1:16033" s="8" customFormat="1" ht="44.25" customHeight="1">
      <c r="A33" s="12">
        <v>26</v>
      </c>
      <c r="B33" s="13" t="s">
        <v>38</v>
      </c>
      <c r="C33" s="14" t="s">
        <v>21</v>
      </c>
      <c r="D33" s="14" t="s">
        <v>339</v>
      </c>
      <c r="E33" s="13" t="s">
        <v>222</v>
      </c>
      <c r="F33" s="13" t="s">
        <v>289</v>
      </c>
      <c r="G33" s="13"/>
      <c r="H33" s="13"/>
      <c r="I33" s="22" t="s">
        <v>6</v>
      </c>
      <c r="J33" s="22" t="s">
        <v>174</v>
      </c>
      <c r="K33" s="23" t="s">
        <v>410</v>
      </c>
    </row>
    <row r="34" spans="1:16033" s="8" customFormat="1" ht="68.25" customHeight="1">
      <c r="A34" s="12">
        <v>27</v>
      </c>
      <c r="B34" s="18" t="s">
        <v>39</v>
      </c>
      <c r="C34" s="19" t="s">
        <v>2</v>
      </c>
      <c r="D34" s="19"/>
      <c r="E34" s="13" t="s">
        <v>227</v>
      </c>
      <c r="F34" s="13" t="s">
        <v>238</v>
      </c>
      <c r="G34" s="13"/>
      <c r="H34" s="13" t="s">
        <v>362</v>
      </c>
      <c r="I34" s="27" t="s">
        <v>6</v>
      </c>
      <c r="J34" s="27"/>
      <c r="K34" s="24" t="s">
        <v>412</v>
      </c>
    </row>
    <row r="35" spans="1:16033" s="8" customFormat="1" ht="49.5" customHeight="1">
      <c r="A35" s="12">
        <v>28</v>
      </c>
      <c r="B35" s="18" t="s">
        <v>111</v>
      </c>
      <c r="C35" s="19" t="s">
        <v>5</v>
      </c>
      <c r="D35" s="19" t="s">
        <v>327</v>
      </c>
      <c r="E35" s="13" t="s">
        <v>222</v>
      </c>
      <c r="F35" s="13" t="s">
        <v>290</v>
      </c>
      <c r="G35" s="13"/>
      <c r="H35" s="13"/>
      <c r="I35" s="27" t="s">
        <v>4</v>
      </c>
      <c r="J35" s="27"/>
      <c r="K35" s="24" t="s">
        <v>214</v>
      </c>
    </row>
    <row r="36" spans="1:16033" s="8" customFormat="1" ht="75" customHeight="1">
      <c r="A36" s="12">
        <v>29</v>
      </c>
      <c r="B36" s="18" t="s">
        <v>399</v>
      </c>
      <c r="C36" s="19" t="s">
        <v>131</v>
      </c>
      <c r="D36" s="19"/>
      <c r="E36" s="13" t="s">
        <v>222</v>
      </c>
      <c r="F36" s="13" t="s">
        <v>400</v>
      </c>
      <c r="G36" s="13"/>
      <c r="H36" s="13"/>
      <c r="I36" s="27" t="s">
        <v>397</v>
      </c>
      <c r="J36" s="27"/>
      <c r="K36" s="24" t="s">
        <v>206</v>
      </c>
    </row>
    <row r="37" spans="1:16033" s="8" customFormat="1" ht="77.25" customHeight="1">
      <c r="A37" s="12">
        <v>30</v>
      </c>
      <c r="B37" s="18" t="s">
        <v>129</v>
      </c>
      <c r="C37" s="19" t="s">
        <v>2</v>
      </c>
      <c r="D37" s="19"/>
      <c r="E37" s="13" t="s">
        <v>222</v>
      </c>
      <c r="F37" s="13" t="s">
        <v>248</v>
      </c>
      <c r="G37" s="13"/>
      <c r="H37" s="13"/>
      <c r="I37" s="27" t="s">
        <v>397</v>
      </c>
      <c r="J37" s="27"/>
      <c r="K37" s="24" t="s">
        <v>200</v>
      </c>
    </row>
    <row r="38" spans="1:16033" s="8" customFormat="1" ht="60.75" customHeight="1">
      <c r="A38" s="12">
        <v>31</v>
      </c>
      <c r="B38" s="18" t="s">
        <v>40</v>
      </c>
      <c r="C38" s="19" t="s">
        <v>2</v>
      </c>
      <c r="D38" s="19"/>
      <c r="E38" s="13" t="s">
        <v>222</v>
      </c>
      <c r="F38" s="13" t="s">
        <v>264</v>
      </c>
      <c r="G38" s="13"/>
      <c r="H38" s="13" t="s">
        <v>369</v>
      </c>
      <c r="I38" s="27" t="s">
        <v>6</v>
      </c>
      <c r="J38" s="27"/>
      <c r="K38" s="24" t="s">
        <v>191</v>
      </c>
    </row>
    <row r="39" spans="1:16033" s="8" customFormat="1" ht="75.75" customHeight="1">
      <c r="A39" s="12">
        <v>32</v>
      </c>
      <c r="B39" s="13" t="s">
        <v>41</v>
      </c>
      <c r="C39" s="14" t="s">
        <v>8</v>
      </c>
      <c r="D39" s="14"/>
      <c r="E39" s="13" t="s">
        <v>222</v>
      </c>
      <c r="F39" s="13" t="s">
        <v>248</v>
      </c>
      <c r="G39" s="13"/>
      <c r="H39" s="13" t="s">
        <v>370</v>
      </c>
      <c r="I39" s="22" t="s">
        <v>4</v>
      </c>
      <c r="J39" s="22"/>
      <c r="K39" s="24" t="s">
        <v>209</v>
      </c>
    </row>
    <row r="40" spans="1:16033" s="8" customFormat="1" ht="87.75" customHeight="1">
      <c r="A40" s="12">
        <v>33</v>
      </c>
      <c r="B40" s="13" t="s">
        <v>112</v>
      </c>
      <c r="C40" s="14" t="s">
        <v>113</v>
      </c>
      <c r="D40" s="14" t="s">
        <v>333</v>
      </c>
      <c r="E40" s="13" t="s">
        <v>222</v>
      </c>
      <c r="F40" s="13" t="s">
        <v>268</v>
      </c>
      <c r="G40" s="13"/>
      <c r="H40" s="13" t="s">
        <v>371</v>
      </c>
      <c r="I40" s="22" t="s">
        <v>397</v>
      </c>
      <c r="J40" s="22"/>
      <c r="K40" s="24" t="s">
        <v>215</v>
      </c>
    </row>
    <row r="41" spans="1:16033" s="8" customFormat="1" ht="44.25" customHeight="1">
      <c r="A41" s="12">
        <v>34</v>
      </c>
      <c r="B41" s="18" t="s">
        <v>42</v>
      </c>
      <c r="C41" s="17" t="s">
        <v>2</v>
      </c>
      <c r="D41" s="17"/>
      <c r="E41" s="13" t="s">
        <v>230</v>
      </c>
      <c r="F41" s="13" t="s">
        <v>311</v>
      </c>
      <c r="G41" s="13"/>
      <c r="H41" s="13"/>
      <c r="I41" s="27" t="s">
        <v>6</v>
      </c>
      <c r="J41" s="27" t="s">
        <v>159</v>
      </c>
      <c r="K41" s="24" t="s">
        <v>206</v>
      </c>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c r="BR41" s="9"/>
      <c r="BS41" s="9"/>
      <c r="BT41" s="9"/>
      <c r="BU41" s="9"/>
      <c r="BV41" s="9"/>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row>
    <row r="42" spans="1:16033" s="8" customFormat="1" ht="77.25" customHeight="1">
      <c r="A42" s="12">
        <v>35</v>
      </c>
      <c r="B42" s="13" t="s">
        <v>43</v>
      </c>
      <c r="C42" s="14" t="s">
        <v>11</v>
      </c>
      <c r="D42" s="14" t="s">
        <v>341</v>
      </c>
      <c r="E42" s="13" t="s">
        <v>222</v>
      </c>
      <c r="F42" s="13" t="s">
        <v>289</v>
      </c>
      <c r="G42" s="13"/>
      <c r="H42" s="13"/>
      <c r="I42" s="22" t="s">
        <v>6</v>
      </c>
      <c r="J42" s="22" t="s">
        <v>172</v>
      </c>
      <c r="K42" s="24" t="s">
        <v>202</v>
      </c>
    </row>
    <row r="43" spans="1:16033" s="10" customFormat="1" ht="63.75" customHeight="1">
      <c r="A43" s="12">
        <v>36</v>
      </c>
      <c r="B43" s="13" t="s">
        <v>44</v>
      </c>
      <c r="C43" s="14" t="s">
        <v>12</v>
      </c>
      <c r="D43" s="14"/>
      <c r="E43" s="13" t="s">
        <v>222</v>
      </c>
      <c r="F43" s="13" t="s">
        <v>291</v>
      </c>
      <c r="G43" s="13"/>
      <c r="H43" s="13"/>
      <c r="I43" s="22" t="s">
        <v>4</v>
      </c>
      <c r="J43" s="22"/>
      <c r="K43" s="24" t="s">
        <v>204</v>
      </c>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row>
    <row r="44" spans="1:16033" s="10" customFormat="1" ht="48.75" customHeight="1">
      <c r="A44" s="12">
        <v>37</v>
      </c>
      <c r="B44" s="13" t="s">
        <v>114</v>
      </c>
      <c r="C44" s="14" t="s">
        <v>8</v>
      </c>
      <c r="D44" s="14"/>
      <c r="E44" s="13" t="s">
        <v>222</v>
      </c>
      <c r="F44" s="13" t="s">
        <v>292</v>
      </c>
      <c r="G44" s="13"/>
      <c r="H44" s="13"/>
      <c r="I44" s="22" t="s">
        <v>4</v>
      </c>
      <c r="J44" s="22"/>
      <c r="K44" s="24" t="s">
        <v>204</v>
      </c>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row>
    <row r="45" spans="1:16033" s="10" customFormat="1" ht="54" customHeight="1">
      <c r="A45" s="12">
        <v>38</v>
      </c>
      <c r="B45" s="13" t="s">
        <v>115</v>
      </c>
      <c r="C45" s="14" t="s">
        <v>116</v>
      </c>
      <c r="D45" s="14" t="s">
        <v>338</v>
      </c>
      <c r="E45" s="13" t="s">
        <v>222</v>
      </c>
      <c r="F45" s="13" t="s">
        <v>244</v>
      </c>
      <c r="G45" s="13"/>
      <c r="H45" s="13" t="s">
        <v>372</v>
      </c>
      <c r="I45" s="22" t="s">
        <v>107</v>
      </c>
      <c r="J45" s="22"/>
      <c r="K45" s="24" t="s">
        <v>218</v>
      </c>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row>
    <row r="46" spans="1:16033" s="10" customFormat="1" ht="109.5" customHeight="1">
      <c r="A46" s="12">
        <v>39</v>
      </c>
      <c r="B46" s="13" t="s">
        <v>121</v>
      </c>
      <c r="C46" s="14" t="s">
        <v>10</v>
      </c>
      <c r="D46" s="14" t="s">
        <v>331</v>
      </c>
      <c r="E46" s="13" t="s">
        <v>227</v>
      </c>
      <c r="F46" s="13" t="s">
        <v>249</v>
      </c>
      <c r="G46" s="13"/>
      <c r="H46" s="13" t="s">
        <v>378</v>
      </c>
      <c r="I46" s="22" t="s">
        <v>107</v>
      </c>
      <c r="J46" s="22"/>
      <c r="K46" s="24" t="s">
        <v>190</v>
      </c>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row>
    <row r="47" spans="1:16033" s="8" customFormat="1" ht="62.25" customHeight="1">
      <c r="A47" s="12">
        <v>40</v>
      </c>
      <c r="B47" s="13" t="s">
        <v>45</v>
      </c>
      <c r="C47" s="14" t="s">
        <v>117</v>
      </c>
      <c r="D47" s="14"/>
      <c r="E47" s="13" t="s">
        <v>222</v>
      </c>
      <c r="F47" s="13" t="s">
        <v>294</v>
      </c>
      <c r="G47" s="13"/>
      <c r="H47" s="13"/>
      <c r="I47" s="22" t="s">
        <v>4</v>
      </c>
      <c r="J47" s="22"/>
      <c r="K47" s="24" t="s">
        <v>184</v>
      </c>
    </row>
    <row r="48" spans="1:16033" s="8" customFormat="1" ht="83.25" customHeight="1">
      <c r="A48" s="12">
        <v>41</v>
      </c>
      <c r="B48" s="13" t="s">
        <v>46</v>
      </c>
      <c r="C48" s="14" t="s">
        <v>13</v>
      </c>
      <c r="D48" s="14" t="s">
        <v>330</v>
      </c>
      <c r="E48" s="13" t="s">
        <v>222</v>
      </c>
      <c r="F48" s="13" t="s">
        <v>264</v>
      </c>
      <c r="G48" s="13"/>
      <c r="H48" s="13"/>
      <c r="I48" s="22" t="s">
        <v>6</v>
      </c>
      <c r="J48" s="22" t="s">
        <v>175</v>
      </c>
      <c r="K48" s="24" t="s">
        <v>191</v>
      </c>
    </row>
    <row r="49" spans="1:16033" s="8" customFormat="1" ht="85.5" customHeight="1">
      <c r="A49" s="12">
        <v>42</v>
      </c>
      <c r="B49" s="13" t="s">
        <v>47</v>
      </c>
      <c r="C49" s="14" t="s">
        <v>181</v>
      </c>
      <c r="D49" s="14" t="s">
        <v>342</v>
      </c>
      <c r="E49" s="13" t="s">
        <v>222</v>
      </c>
      <c r="F49" s="13" t="s">
        <v>235</v>
      </c>
      <c r="G49" s="13"/>
      <c r="H49" s="13" t="s">
        <v>360</v>
      </c>
      <c r="I49" s="22" t="s">
        <v>6</v>
      </c>
      <c r="J49" s="22" t="s">
        <v>160</v>
      </c>
      <c r="K49" s="24" t="s">
        <v>213</v>
      </c>
    </row>
    <row r="50" spans="1:16033" s="8" customFormat="1" ht="76.5" customHeight="1">
      <c r="A50" s="12">
        <v>43</v>
      </c>
      <c r="B50" s="13" t="s">
        <v>48</v>
      </c>
      <c r="C50" s="14" t="s">
        <v>118</v>
      </c>
      <c r="D50" s="14"/>
      <c r="E50" s="13" t="s">
        <v>222</v>
      </c>
      <c r="F50" s="13" t="s">
        <v>248</v>
      </c>
      <c r="G50" s="13"/>
      <c r="H50" s="13"/>
      <c r="I50" s="22" t="s">
        <v>6</v>
      </c>
      <c r="J50" s="22" t="s">
        <v>180</v>
      </c>
      <c r="K50" s="24" t="s">
        <v>213</v>
      </c>
    </row>
    <row r="51" spans="1:16033" s="8" customFormat="1" ht="45.75" customHeight="1">
      <c r="A51" s="12">
        <v>44</v>
      </c>
      <c r="B51" s="18" t="s">
        <v>49</v>
      </c>
      <c r="C51" s="19" t="s">
        <v>2</v>
      </c>
      <c r="D51" s="19"/>
      <c r="E51" s="13" t="s">
        <v>222</v>
      </c>
      <c r="F51" s="13" t="s">
        <v>292</v>
      </c>
      <c r="G51" s="13"/>
      <c r="H51" s="13" t="s">
        <v>309</v>
      </c>
      <c r="I51" s="27" t="s">
        <v>6</v>
      </c>
      <c r="J51" s="27" t="s">
        <v>161</v>
      </c>
      <c r="K51" s="24" t="s">
        <v>195</v>
      </c>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c r="BH51" s="9"/>
      <c r="BI51" s="9"/>
      <c r="BJ51" s="9"/>
      <c r="BK51" s="9"/>
      <c r="BL51" s="9"/>
      <c r="BM51" s="9"/>
      <c r="BN51" s="9"/>
      <c r="BO51" s="9"/>
      <c r="BP51" s="9"/>
      <c r="BQ51" s="9"/>
      <c r="BR51" s="9"/>
      <c r="BS51" s="9"/>
      <c r="BT51" s="9"/>
      <c r="BU51" s="9"/>
      <c r="BV51" s="9"/>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row>
    <row r="52" spans="1:16033" s="8" customFormat="1" ht="81" customHeight="1">
      <c r="A52" s="12">
        <v>45</v>
      </c>
      <c r="B52" s="13" t="s">
        <v>50</v>
      </c>
      <c r="C52" s="15" t="s">
        <v>119</v>
      </c>
      <c r="D52" s="15" t="s">
        <v>331</v>
      </c>
      <c r="E52" s="16" t="s">
        <v>222</v>
      </c>
      <c r="F52" s="16" t="s">
        <v>307</v>
      </c>
      <c r="G52" s="16"/>
      <c r="H52" s="16"/>
      <c r="I52" s="25" t="s">
        <v>6</v>
      </c>
      <c r="J52" s="25" t="s">
        <v>156</v>
      </c>
      <c r="K52" s="24" t="s">
        <v>413</v>
      </c>
    </row>
    <row r="53" spans="1:16033" s="8" customFormat="1" ht="49.5" customHeight="1">
      <c r="A53" s="12">
        <v>46</v>
      </c>
      <c r="B53" s="13" t="s">
        <v>51</v>
      </c>
      <c r="C53" s="14" t="s">
        <v>14</v>
      </c>
      <c r="D53" s="14"/>
      <c r="E53" s="13" t="s">
        <v>222</v>
      </c>
      <c r="F53" s="13" t="s">
        <v>293</v>
      </c>
      <c r="G53" s="13"/>
      <c r="H53" s="13"/>
      <c r="I53" s="22" t="s">
        <v>6</v>
      </c>
      <c r="J53" s="22" t="s">
        <v>174</v>
      </c>
      <c r="K53" s="24" t="s">
        <v>207</v>
      </c>
    </row>
    <row r="54" spans="1:16033" s="8" customFormat="1" ht="47.25" customHeight="1">
      <c r="A54" s="12">
        <v>47</v>
      </c>
      <c r="B54" s="13" t="s">
        <v>52</v>
      </c>
      <c r="C54" s="14" t="s">
        <v>5</v>
      </c>
      <c r="D54" s="14" t="s">
        <v>327</v>
      </c>
      <c r="E54" s="13" t="s">
        <v>222</v>
      </c>
      <c r="F54" s="13" t="s">
        <v>296</v>
      </c>
      <c r="G54" s="13"/>
      <c r="H54" s="13"/>
      <c r="I54" s="22" t="s">
        <v>4</v>
      </c>
      <c r="J54" s="22"/>
      <c r="K54" s="23" t="s">
        <v>217</v>
      </c>
    </row>
    <row r="55" spans="1:16033" s="8" customFormat="1" ht="90.75" customHeight="1">
      <c r="A55" s="12">
        <v>48</v>
      </c>
      <c r="B55" s="13" t="s">
        <v>53</v>
      </c>
      <c r="C55" s="15" t="s">
        <v>120</v>
      </c>
      <c r="D55" s="15" t="s">
        <v>328</v>
      </c>
      <c r="E55" s="16" t="s">
        <v>222</v>
      </c>
      <c r="F55" s="16" t="s">
        <v>229</v>
      </c>
      <c r="G55" s="16"/>
      <c r="H55" s="16" t="s">
        <v>356</v>
      </c>
      <c r="I55" s="22" t="s">
        <v>4</v>
      </c>
      <c r="J55" s="22"/>
      <c r="K55" s="23" t="s">
        <v>209</v>
      </c>
    </row>
    <row r="56" spans="1:16033" s="8" customFormat="1" ht="60.75" customHeight="1">
      <c r="A56" s="12">
        <v>49</v>
      </c>
      <c r="B56" s="13" t="s">
        <v>122</v>
      </c>
      <c r="C56" s="14" t="s">
        <v>123</v>
      </c>
      <c r="D56" s="14"/>
      <c r="E56" s="13" t="s">
        <v>222</v>
      </c>
      <c r="F56" s="13" t="s">
        <v>294</v>
      </c>
      <c r="G56" s="13"/>
      <c r="H56" s="13"/>
      <c r="I56" s="22" t="s">
        <v>397</v>
      </c>
      <c r="J56" s="22" t="s">
        <v>182</v>
      </c>
      <c r="K56" s="23" t="s">
        <v>414</v>
      </c>
    </row>
    <row r="57" spans="1:16033" s="8" customFormat="1" ht="82.5" customHeight="1">
      <c r="A57" s="12">
        <v>50</v>
      </c>
      <c r="B57" s="13" t="s">
        <v>54</v>
      </c>
      <c r="C57" s="15" t="s">
        <v>124</v>
      </c>
      <c r="D57" s="15"/>
      <c r="E57" s="13" t="s">
        <v>230</v>
      </c>
      <c r="F57" s="13" t="s">
        <v>266</v>
      </c>
      <c r="G57" s="13"/>
      <c r="H57" s="13" t="s">
        <v>267</v>
      </c>
      <c r="I57" s="22" t="s">
        <v>4</v>
      </c>
      <c r="J57" s="22"/>
      <c r="K57" s="23" t="s">
        <v>211</v>
      </c>
    </row>
    <row r="58" spans="1:16033" s="8" customFormat="1" ht="102" customHeight="1">
      <c r="A58" s="12">
        <v>51</v>
      </c>
      <c r="B58" s="13" t="s">
        <v>125</v>
      </c>
      <c r="C58" s="15" t="s">
        <v>126</v>
      </c>
      <c r="D58" s="15" t="s">
        <v>343</v>
      </c>
      <c r="E58" s="13" t="s">
        <v>225</v>
      </c>
      <c r="F58" s="13" t="s">
        <v>295</v>
      </c>
      <c r="G58" s="13"/>
      <c r="H58" s="13" t="s">
        <v>376</v>
      </c>
      <c r="I58" s="22" t="s">
        <v>4</v>
      </c>
      <c r="J58" s="22"/>
      <c r="K58" s="23" t="s">
        <v>214</v>
      </c>
    </row>
    <row r="59" spans="1:16033" s="8" customFormat="1" ht="102" customHeight="1">
      <c r="A59" s="12">
        <v>52</v>
      </c>
      <c r="B59" s="13" t="s">
        <v>401</v>
      </c>
      <c r="C59" s="15" t="s">
        <v>10</v>
      </c>
      <c r="D59" s="15" t="s">
        <v>329</v>
      </c>
      <c r="E59" s="13" t="s">
        <v>227</v>
      </c>
      <c r="F59" s="13" t="s">
        <v>402</v>
      </c>
      <c r="G59" s="13"/>
      <c r="H59" s="13"/>
      <c r="I59" s="22" t="s">
        <v>397</v>
      </c>
      <c r="J59" s="22"/>
      <c r="K59" s="23" t="s">
        <v>216</v>
      </c>
    </row>
    <row r="60" spans="1:16033" s="8" customFormat="1" ht="102" customHeight="1">
      <c r="A60" s="12">
        <v>53</v>
      </c>
      <c r="B60" s="13" t="s">
        <v>393</v>
      </c>
      <c r="C60" s="15" t="s">
        <v>8</v>
      </c>
      <c r="D60" s="15"/>
      <c r="E60" s="13"/>
      <c r="F60" s="13"/>
      <c r="G60" s="13"/>
      <c r="H60" s="13"/>
      <c r="I60" s="22" t="s">
        <v>397</v>
      </c>
      <c r="J60" s="22"/>
      <c r="K60" s="23"/>
    </row>
    <row r="61" spans="1:16033" s="8" customFormat="1" ht="85.5" customHeight="1">
      <c r="A61" s="12">
        <v>54</v>
      </c>
      <c r="B61" s="13" t="s">
        <v>55</v>
      </c>
      <c r="C61" s="14" t="s">
        <v>18</v>
      </c>
      <c r="D61" s="14" t="s">
        <v>330</v>
      </c>
      <c r="E61" s="13" t="s">
        <v>222</v>
      </c>
      <c r="F61" s="13" t="s">
        <v>264</v>
      </c>
      <c r="G61" s="13"/>
      <c r="H61" s="13" t="s">
        <v>377</v>
      </c>
      <c r="I61" s="22" t="s">
        <v>6</v>
      </c>
      <c r="J61" s="22" t="s">
        <v>173</v>
      </c>
      <c r="K61" s="24" t="s">
        <v>203</v>
      </c>
    </row>
    <row r="62" spans="1:16033" s="8" customFormat="1" ht="84.75" customHeight="1">
      <c r="A62" s="12">
        <v>55</v>
      </c>
      <c r="B62" s="13" t="s">
        <v>56</v>
      </c>
      <c r="C62" s="15" t="s">
        <v>127</v>
      </c>
      <c r="D62" s="15" t="s">
        <v>344</v>
      </c>
      <c r="E62" s="16" t="s">
        <v>222</v>
      </c>
      <c r="F62" s="16" t="s">
        <v>298</v>
      </c>
      <c r="G62" s="16"/>
      <c r="H62" s="16"/>
      <c r="I62" s="25" t="s">
        <v>4</v>
      </c>
      <c r="J62" s="25"/>
      <c r="K62" s="24"/>
    </row>
    <row r="63" spans="1:16033" s="8" customFormat="1" ht="69" customHeight="1">
      <c r="A63" s="12">
        <v>56</v>
      </c>
      <c r="B63" s="13" t="s">
        <v>57</v>
      </c>
      <c r="C63" s="15" t="s">
        <v>128</v>
      </c>
      <c r="D63" s="15" t="s">
        <v>333</v>
      </c>
      <c r="E63" s="16" t="s">
        <v>222</v>
      </c>
      <c r="F63" s="16" t="s">
        <v>274</v>
      </c>
      <c r="G63" s="16"/>
      <c r="H63" s="16" t="s">
        <v>390</v>
      </c>
      <c r="I63" s="25" t="s">
        <v>6</v>
      </c>
      <c r="J63" s="25"/>
      <c r="K63" s="24" t="s">
        <v>208</v>
      </c>
    </row>
    <row r="64" spans="1:16033" s="10" customFormat="1" ht="78" customHeight="1">
      <c r="A64" s="12">
        <v>57</v>
      </c>
      <c r="B64" s="13" t="s">
        <v>58</v>
      </c>
      <c r="C64" s="15" t="s">
        <v>96</v>
      </c>
      <c r="D64" s="15" t="s">
        <v>327</v>
      </c>
      <c r="E64" s="16" t="s">
        <v>222</v>
      </c>
      <c r="F64" s="16" t="s">
        <v>233</v>
      </c>
      <c r="G64" s="16"/>
      <c r="H64" s="16" t="s">
        <v>358</v>
      </c>
      <c r="I64" s="22" t="s">
        <v>6</v>
      </c>
      <c r="J64" s="22" t="s">
        <v>160</v>
      </c>
      <c r="K64" s="24" t="s">
        <v>199</v>
      </c>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c r="IN64" s="8"/>
      <c r="IO64" s="8"/>
      <c r="IP64" s="8"/>
      <c r="IQ64" s="8"/>
      <c r="IR64" s="8"/>
      <c r="IS64" s="8"/>
      <c r="IT64" s="8"/>
      <c r="IU64" s="8"/>
      <c r="IV64" s="8"/>
      <c r="IW64" s="8"/>
      <c r="IX64" s="8"/>
      <c r="IY64" s="8"/>
      <c r="IZ64" s="8"/>
      <c r="JA64" s="8"/>
      <c r="JB64" s="8"/>
      <c r="JC64" s="8"/>
      <c r="JD64" s="8"/>
      <c r="JE64" s="8"/>
      <c r="JF64" s="8"/>
      <c r="JG64" s="8"/>
      <c r="JH64" s="8"/>
      <c r="JI64" s="8"/>
      <c r="JJ64" s="8"/>
      <c r="JK64" s="8"/>
      <c r="JL64" s="8"/>
      <c r="JM64" s="8"/>
      <c r="JN64" s="8"/>
      <c r="JO64" s="8"/>
      <c r="JP64" s="8"/>
      <c r="JQ64" s="8"/>
      <c r="JR64" s="8"/>
      <c r="JS64" s="8"/>
      <c r="JT64" s="8"/>
      <c r="JU64" s="8"/>
      <c r="JV64" s="8"/>
      <c r="JW64" s="8"/>
      <c r="JX64" s="8"/>
      <c r="JY64" s="8"/>
      <c r="JZ64" s="8"/>
      <c r="KA64" s="8"/>
      <c r="KB64" s="8"/>
      <c r="KC64" s="8"/>
      <c r="KD64" s="8"/>
      <c r="KE64" s="8"/>
      <c r="KF64" s="8"/>
      <c r="KG64" s="8"/>
      <c r="KH64" s="8"/>
      <c r="KI64" s="8"/>
      <c r="KJ64" s="8"/>
      <c r="KK64" s="8"/>
      <c r="KL64" s="8"/>
      <c r="KM64" s="8"/>
      <c r="KN64" s="8"/>
      <c r="KO64" s="8"/>
      <c r="KP64" s="8"/>
      <c r="KQ64" s="8"/>
      <c r="KR64" s="8"/>
      <c r="KS64" s="8"/>
      <c r="KT64" s="8"/>
      <c r="KU64" s="8"/>
      <c r="KV64" s="8"/>
      <c r="KW64" s="8"/>
      <c r="KX64" s="8"/>
      <c r="KY64" s="8"/>
      <c r="KZ64" s="8"/>
      <c r="LA64" s="8"/>
      <c r="LB64" s="8"/>
      <c r="LC64" s="8"/>
      <c r="LD64" s="8"/>
      <c r="LE64" s="8"/>
      <c r="LF64" s="8"/>
      <c r="LG64" s="8"/>
      <c r="LH64" s="8"/>
      <c r="LI64" s="8"/>
      <c r="LJ64" s="8"/>
      <c r="LK64" s="8"/>
      <c r="LL64" s="8"/>
      <c r="LM64" s="8"/>
      <c r="LN64" s="8"/>
      <c r="LO64" s="8"/>
      <c r="LP64" s="8"/>
      <c r="LQ64" s="8"/>
      <c r="LR64" s="8"/>
      <c r="LS64" s="8"/>
      <c r="LT64" s="8"/>
      <c r="LU64" s="8"/>
      <c r="LV64" s="8"/>
      <c r="LW64" s="8"/>
      <c r="LX64" s="8"/>
      <c r="LY64" s="8"/>
      <c r="LZ64" s="8"/>
      <c r="MA64" s="8"/>
      <c r="MB64" s="8"/>
      <c r="MC64" s="8"/>
      <c r="MD64" s="8"/>
      <c r="ME64" s="8"/>
      <c r="MF64" s="8"/>
      <c r="MG64" s="8"/>
      <c r="MH64" s="8"/>
      <c r="MI64" s="8"/>
      <c r="MJ64" s="8"/>
      <c r="MK64" s="8"/>
      <c r="ML64" s="8"/>
      <c r="MM64" s="8"/>
      <c r="MN64" s="8"/>
      <c r="MO64" s="8"/>
      <c r="MP64" s="8"/>
      <c r="MQ64" s="8"/>
      <c r="MR64" s="8"/>
      <c r="MS64" s="8"/>
      <c r="MT64" s="8"/>
      <c r="MU64" s="8"/>
      <c r="MV64" s="8"/>
      <c r="MW64" s="8"/>
      <c r="MX64" s="8"/>
      <c r="MY64" s="8"/>
      <c r="MZ64" s="8"/>
      <c r="NA64" s="8"/>
      <c r="NB64" s="8"/>
      <c r="NC64" s="8"/>
      <c r="ND64" s="8"/>
      <c r="NE64" s="8"/>
      <c r="NF64" s="8"/>
      <c r="NG64" s="8"/>
      <c r="NH64" s="8"/>
      <c r="NI64" s="8"/>
      <c r="NJ64" s="8"/>
      <c r="NK64" s="8"/>
      <c r="NL64" s="8"/>
      <c r="NM64" s="8"/>
      <c r="NN64" s="8"/>
      <c r="NO64" s="8"/>
      <c r="NP64" s="8"/>
      <c r="NQ64" s="8"/>
      <c r="NR64" s="8"/>
      <c r="NS64" s="8"/>
      <c r="NT64" s="8"/>
      <c r="NU64" s="8"/>
      <c r="NV64" s="8"/>
      <c r="NW64" s="8"/>
      <c r="NX64" s="8"/>
      <c r="NY64" s="8"/>
      <c r="NZ64" s="8"/>
      <c r="OA64" s="8"/>
      <c r="OB64" s="8"/>
      <c r="OC64" s="8"/>
      <c r="OD64" s="8"/>
      <c r="OE64" s="8"/>
      <c r="OF64" s="8"/>
      <c r="OG64" s="8"/>
      <c r="OH64" s="8"/>
      <c r="OI64" s="8"/>
      <c r="OJ64" s="8"/>
      <c r="OK64" s="8"/>
      <c r="OL64" s="8"/>
      <c r="OM64" s="8"/>
      <c r="ON64" s="8"/>
      <c r="OO64" s="8"/>
      <c r="OP64" s="8"/>
      <c r="OQ64" s="8"/>
      <c r="OR64" s="8"/>
      <c r="OS64" s="8"/>
      <c r="OT64" s="8"/>
      <c r="OU64" s="8"/>
      <c r="OV64" s="8"/>
      <c r="OW64" s="8"/>
      <c r="OX64" s="8"/>
      <c r="OY64" s="8"/>
      <c r="OZ64" s="8"/>
      <c r="PA64" s="8"/>
      <c r="PB64" s="8"/>
      <c r="PC64" s="8"/>
      <c r="PD64" s="8"/>
      <c r="PE64" s="8"/>
      <c r="PF64" s="8"/>
      <c r="PG64" s="8"/>
      <c r="PH64" s="8"/>
      <c r="PI64" s="8"/>
      <c r="PJ64" s="8"/>
      <c r="PK64" s="8"/>
      <c r="PL64" s="8"/>
      <c r="PM64" s="8"/>
      <c r="PN64" s="8"/>
      <c r="PO64" s="8"/>
      <c r="PP64" s="8"/>
      <c r="PQ64" s="8"/>
      <c r="PR64" s="8"/>
      <c r="PS64" s="8"/>
      <c r="PT64" s="8"/>
      <c r="PU64" s="8"/>
      <c r="PV64" s="8"/>
      <c r="PW64" s="8"/>
      <c r="PX64" s="8"/>
      <c r="PY64" s="8"/>
      <c r="PZ64" s="8"/>
      <c r="QA64" s="8"/>
      <c r="QB64" s="8"/>
      <c r="QC64" s="8"/>
      <c r="QD64" s="8"/>
      <c r="QE64" s="8"/>
      <c r="QF64" s="8"/>
      <c r="QG64" s="8"/>
      <c r="QH64" s="8"/>
      <c r="QI64" s="8"/>
      <c r="QJ64" s="8"/>
      <c r="QK64" s="8"/>
      <c r="QL64" s="8"/>
      <c r="QM64" s="8"/>
      <c r="QN64" s="8"/>
      <c r="QO64" s="8"/>
      <c r="QP64" s="8"/>
      <c r="QQ64" s="8"/>
      <c r="QR64" s="8"/>
      <c r="QS64" s="8"/>
      <c r="QT64" s="8"/>
      <c r="QU64" s="8"/>
      <c r="QV64" s="8"/>
      <c r="QW64" s="8"/>
      <c r="QX64" s="8"/>
      <c r="QY64" s="8"/>
      <c r="QZ64" s="8"/>
      <c r="RA64" s="8"/>
      <c r="RB64" s="8"/>
      <c r="RC64" s="8"/>
      <c r="RD64" s="8"/>
      <c r="RE64" s="8"/>
      <c r="RF64" s="8"/>
      <c r="RG64" s="8"/>
      <c r="RH64" s="8"/>
      <c r="RI64" s="8"/>
      <c r="RJ64" s="8"/>
      <c r="RK64" s="8"/>
      <c r="RL64" s="8"/>
      <c r="RM64" s="8"/>
      <c r="RN64" s="8"/>
      <c r="RO64" s="8"/>
      <c r="RP64" s="8"/>
      <c r="RQ64" s="8"/>
      <c r="RR64" s="8"/>
      <c r="RS64" s="8"/>
      <c r="RT64" s="8"/>
      <c r="RU64" s="8"/>
      <c r="RV64" s="8"/>
      <c r="RW64" s="8"/>
      <c r="RX64" s="8"/>
      <c r="RY64" s="8"/>
      <c r="RZ64" s="8"/>
      <c r="SA64" s="8"/>
      <c r="SB64" s="8"/>
      <c r="SC64" s="8"/>
      <c r="SD64" s="8"/>
      <c r="SE64" s="8"/>
      <c r="SF64" s="8"/>
      <c r="SG64" s="8"/>
      <c r="SH64" s="8"/>
      <c r="SI64" s="8"/>
      <c r="SJ64" s="8"/>
      <c r="SK64" s="8"/>
      <c r="SL64" s="8"/>
      <c r="SM64" s="8"/>
      <c r="SN64" s="8"/>
      <c r="SO64" s="8"/>
      <c r="SP64" s="8"/>
      <c r="SQ64" s="8"/>
      <c r="SR64" s="8"/>
      <c r="SS64" s="8"/>
      <c r="ST64" s="8"/>
      <c r="SU64" s="8"/>
      <c r="SV64" s="8"/>
      <c r="SW64" s="8"/>
      <c r="SX64" s="8"/>
      <c r="SY64" s="8"/>
      <c r="SZ64" s="8"/>
      <c r="TA64" s="8"/>
      <c r="TB64" s="8"/>
      <c r="TC64" s="8"/>
      <c r="TD64" s="8"/>
      <c r="TE64" s="8"/>
      <c r="TF64" s="8"/>
      <c r="TG64" s="8"/>
      <c r="TH64" s="8"/>
      <c r="TI64" s="8"/>
      <c r="TJ64" s="8"/>
      <c r="TK64" s="8"/>
      <c r="TL64" s="8"/>
      <c r="TM64" s="8"/>
      <c r="TN64" s="8"/>
      <c r="TO64" s="8"/>
      <c r="TP64" s="8"/>
      <c r="TQ64" s="8"/>
      <c r="TR64" s="8"/>
      <c r="TS64" s="8"/>
      <c r="TT64" s="8"/>
      <c r="TU64" s="8"/>
      <c r="TV64" s="8"/>
      <c r="TW64" s="8"/>
      <c r="TX64" s="8"/>
      <c r="TY64" s="8"/>
      <c r="TZ64" s="8"/>
      <c r="UA64" s="8"/>
      <c r="UB64" s="8"/>
      <c r="UC64" s="8"/>
      <c r="UD64" s="8"/>
      <c r="UE64" s="8"/>
      <c r="UF64" s="8"/>
      <c r="UG64" s="8"/>
      <c r="UH64" s="8"/>
      <c r="UI64" s="8"/>
      <c r="UJ64" s="8"/>
      <c r="UK64" s="8"/>
      <c r="UL64" s="8"/>
      <c r="UM64" s="8"/>
      <c r="UN64" s="8"/>
      <c r="UO64" s="8"/>
      <c r="UP64" s="8"/>
      <c r="UQ64" s="8"/>
      <c r="UR64" s="8"/>
      <c r="US64" s="8"/>
      <c r="UT64" s="8"/>
      <c r="UU64" s="8"/>
      <c r="UV64" s="8"/>
      <c r="UW64" s="8"/>
      <c r="UX64" s="8"/>
      <c r="UY64" s="8"/>
      <c r="UZ64" s="8"/>
      <c r="VA64" s="8"/>
      <c r="VB64" s="8"/>
      <c r="VC64" s="8"/>
      <c r="VD64" s="8"/>
      <c r="VE64" s="8"/>
      <c r="VF64" s="8"/>
      <c r="VG64" s="8"/>
      <c r="VH64" s="8"/>
      <c r="VI64" s="8"/>
      <c r="VJ64" s="8"/>
      <c r="VK64" s="8"/>
      <c r="VL64" s="8"/>
      <c r="VM64" s="8"/>
      <c r="VN64" s="8"/>
      <c r="VO64" s="8"/>
      <c r="VP64" s="8"/>
      <c r="VQ64" s="8"/>
      <c r="VR64" s="8"/>
      <c r="VS64" s="8"/>
      <c r="VT64" s="8"/>
      <c r="VU64" s="8"/>
      <c r="VV64" s="8"/>
      <c r="VW64" s="8"/>
      <c r="VX64" s="8"/>
      <c r="VY64" s="8"/>
      <c r="VZ64" s="8"/>
      <c r="WA64" s="8"/>
      <c r="WB64" s="8"/>
      <c r="WC64" s="8"/>
      <c r="WD64" s="8"/>
      <c r="WE64" s="8"/>
      <c r="WF64" s="8"/>
      <c r="WG64" s="8"/>
      <c r="WH64" s="8"/>
      <c r="WI64" s="8"/>
      <c r="WJ64" s="8"/>
      <c r="WK64" s="8"/>
      <c r="WL64" s="8"/>
      <c r="WM64" s="8"/>
      <c r="WN64" s="8"/>
      <c r="WO64" s="8"/>
      <c r="WP64" s="8"/>
      <c r="WQ64" s="8"/>
      <c r="WR64" s="8"/>
      <c r="WS64" s="8"/>
      <c r="WT64" s="8"/>
      <c r="WU64" s="8"/>
      <c r="WV64" s="8"/>
      <c r="WW64" s="8"/>
      <c r="WX64" s="8"/>
      <c r="WY64" s="8"/>
      <c r="WZ64" s="8"/>
      <c r="XA64" s="8"/>
      <c r="XB64" s="8"/>
      <c r="XC64" s="8"/>
      <c r="XD64" s="8"/>
      <c r="XE64" s="8"/>
      <c r="XF64" s="8"/>
      <c r="XG64" s="8"/>
      <c r="XH64" s="8"/>
      <c r="XI64" s="8"/>
      <c r="XJ64" s="8"/>
      <c r="XK64" s="8"/>
      <c r="XL64" s="8"/>
      <c r="XM64" s="8"/>
      <c r="XN64" s="8"/>
      <c r="XO64" s="8"/>
      <c r="XP64" s="8"/>
      <c r="XQ64" s="8"/>
      <c r="XR64" s="8"/>
      <c r="XS64" s="8"/>
      <c r="XT64" s="8"/>
      <c r="XU64" s="8"/>
      <c r="XV64" s="8"/>
      <c r="XW64" s="8"/>
      <c r="XX64" s="8"/>
      <c r="XY64" s="8"/>
      <c r="XZ64" s="8"/>
      <c r="YA64" s="8"/>
      <c r="YB64" s="8"/>
      <c r="YC64" s="8"/>
      <c r="YD64" s="8"/>
      <c r="YE64" s="8"/>
      <c r="YF64" s="8"/>
      <c r="YG64" s="8"/>
      <c r="YH64" s="8"/>
      <c r="YI64" s="8"/>
      <c r="YJ64" s="8"/>
      <c r="YK64" s="8"/>
      <c r="YL64" s="8"/>
      <c r="YM64" s="8"/>
      <c r="YN64" s="8"/>
      <c r="YO64" s="8"/>
      <c r="YP64" s="8"/>
      <c r="YQ64" s="8"/>
      <c r="YR64" s="8"/>
      <c r="YS64" s="8"/>
      <c r="YT64" s="8"/>
      <c r="YU64" s="8"/>
      <c r="YV64" s="8"/>
      <c r="YW64" s="8"/>
      <c r="YX64" s="8"/>
      <c r="YY64" s="8"/>
      <c r="YZ64" s="8"/>
      <c r="ZA64" s="8"/>
      <c r="ZB64" s="8"/>
      <c r="ZC64" s="8"/>
      <c r="ZD64" s="8"/>
      <c r="ZE64" s="8"/>
      <c r="ZF64" s="8"/>
      <c r="ZG64" s="8"/>
      <c r="ZH64" s="8"/>
      <c r="ZI64" s="8"/>
      <c r="ZJ64" s="8"/>
      <c r="ZK64" s="8"/>
      <c r="ZL64" s="8"/>
      <c r="ZM64" s="8"/>
      <c r="ZN64" s="8"/>
      <c r="ZO64" s="8"/>
      <c r="ZP64" s="8"/>
      <c r="ZQ64" s="8"/>
      <c r="ZR64" s="8"/>
      <c r="ZS64" s="8"/>
      <c r="ZT64" s="8"/>
      <c r="ZU64" s="8"/>
      <c r="ZV64" s="8"/>
      <c r="ZW64" s="8"/>
      <c r="ZX64" s="8"/>
      <c r="ZY64" s="8"/>
      <c r="ZZ64" s="8"/>
      <c r="AAA64" s="8"/>
      <c r="AAB64" s="8"/>
      <c r="AAC64" s="8"/>
      <c r="AAD64" s="8"/>
      <c r="AAE64" s="8"/>
      <c r="AAF64" s="8"/>
      <c r="AAG64" s="8"/>
      <c r="AAH64" s="8"/>
      <c r="AAI64" s="8"/>
      <c r="AAJ64" s="8"/>
      <c r="AAK64" s="8"/>
      <c r="AAL64" s="8"/>
      <c r="AAM64" s="8"/>
      <c r="AAN64" s="8"/>
      <c r="AAO64" s="8"/>
      <c r="AAP64" s="8"/>
      <c r="AAQ64" s="8"/>
      <c r="AAR64" s="8"/>
      <c r="AAS64" s="8"/>
      <c r="AAT64" s="8"/>
      <c r="AAU64" s="8"/>
      <c r="AAV64" s="8"/>
      <c r="AAW64" s="8"/>
      <c r="AAX64" s="8"/>
      <c r="AAY64" s="8"/>
      <c r="AAZ64" s="8"/>
      <c r="ABA64" s="8"/>
      <c r="ABB64" s="8"/>
      <c r="ABC64" s="8"/>
      <c r="ABD64" s="8"/>
      <c r="ABE64" s="8"/>
      <c r="ABF64" s="8"/>
      <c r="ABG64" s="8"/>
      <c r="ABH64" s="8"/>
      <c r="ABI64" s="8"/>
      <c r="ABJ64" s="8"/>
      <c r="ABK64" s="8"/>
      <c r="ABL64" s="8"/>
      <c r="ABM64" s="8"/>
      <c r="ABN64" s="8"/>
      <c r="ABO64" s="8"/>
      <c r="ABP64" s="8"/>
      <c r="ABQ64" s="8"/>
      <c r="ABR64" s="8"/>
      <c r="ABS64" s="8"/>
      <c r="ABT64" s="8"/>
      <c r="ABU64" s="8"/>
      <c r="ABV64" s="8"/>
      <c r="ABW64" s="8"/>
      <c r="ABX64" s="8"/>
      <c r="ABY64" s="8"/>
      <c r="ABZ64" s="8"/>
      <c r="ACA64" s="8"/>
      <c r="ACB64" s="8"/>
      <c r="ACC64" s="8"/>
      <c r="ACD64" s="8"/>
      <c r="ACE64" s="8"/>
      <c r="ACF64" s="8"/>
      <c r="ACG64" s="8"/>
      <c r="ACH64" s="8"/>
      <c r="ACI64" s="8"/>
      <c r="ACJ64" s="8"/>
      <c r="ACK64" s="8"/>
      <c r="ACL64" s="8"/>
      <c r="ACM64" s="8"/>
      <c r="ACN64" s="8"/>
      <c r="ACO64" s="8"/>
      <c r="ACP64" s="8"/>
      <c r="ACQ64" s="8"/>
      <c r="ACR64" s="8"/>
      <c r="ACS64" s="8"/>
      <c r="ACT64" s="8"/>
      <c r="ACU64" s="8"/>
      <c r="ACV64" s="8"/>
      <c r="ACW64" s="8"/>
      <c r="ACX64" s="8"/>
      <c r="ACY64" s="8"/>
      <c r="ACZ64" s="8"/>
      <c r="ADA64" s="8"/>
      <c r="ADB64" s="8"/>
      <c r="ADC64" s="8"/>
      <c r="ADD64" s="8"/>
      <c r="ADE64" s="8"/>
      <c r="ADF64" s="8"/>
      <c r="ADG64" s="8"/>
      <c r="ADH64" s="8"/>
      <c r="ADI64" s="8"/>
      <c r="ADJ64" s="8"/>
      <c r="ADK64" s="8"/>
      <c r="ADL64" s="8"/>
      <c r="ADM64" s="8"/>
      <c r="ADN64" s="8"/>
      <c r="ADO64" s="8"/>
      <c r="ADP64" s="8"/>
      <c r="ADQ64" s="8"/>
      <c r="ADR64" s="8"/>
      <c r="ADS64" s="8"/>
      <c r="ADT64" s="8"/>
      <c r="ADU64" s="8"/>
      <c r="ADV64" s="8"/>
      <c r="ADW64" s="8"/>
      <c r="ADX64" s="8"/>
      <c r="ADY64" s="8"/>
      <c r="ADZ64" s="8"/>
      <c r="AEA64" s="8"/>
      <c r="AEB64" s="8"/>
      <c r="AEC64" s="8"/>
      <c r="AED64" s="8"/>
      <c r="AEE64" s="8"/>
      <c r="AEF64" s="8"/>
      <c r="AEG64" s="8"/>
      <c r="AEH64" s="8"/>
      <c r="AEI64" s="8"/>
      <c r="AEJ64" s="8"/>
      <c r="AEK64" s="8"/>
      <c r="AEL64" s="8"/>
      <c r="AEM64" s="8"/>
      <c r="AEN64" s="8"/>
      <c r="AEO64" s="8"/>
      <c r="AEP64" s="8"/>
      <c r="AEQ64" s="8"/>
      <c r="AER64" s="8"/>
      <c r="AES64" s="8"/>
      <c r="AET64" s="8"/>
      <c r="AEU64" s="8"/>
      <c r="AEV64" s="8"/>
      <c r="AEW64" s="8"/>
      <c r="AEX64" s="8"/>
      <c r="AEY64" s="8"/>
      <c r="AEZ64" s="8"/>
      <c r="AFA64" s="8"/>
      <c r="AFB64" s="8"/>
      <c r="AFC64" s="8"/>
      <c r="AFD64" s="8"/>
      <c r="AFE64" s="8"/>
      <c r="AFF64" s="8"/>
      <c r="AFG64" s="8"/>
      <c r="AFH64" s="8"/>
      <c r="AFI64" s="8"/>
      <c r="AFJ64" s="8"/>
      <c r="AFK64" s="8"/>
      <c r="AFL64" s="8"/>
      <c r="AFM64" s="8"/>
      <c r="AFN64" s="8"/>
      <c r="AFO64" s="8"/>
      <c r="AFP64" s="8"/>
      <c r="AFQ64" s="8"/>
      <c r="AFR64" s="8"/>
      <c r="AFS64" s="8"/>
      <c r="AFT64" s="8"/>
      <c r="AFU64" s="8"/>
      <c r="AFV64" s="8"/>
      <c r="AFW64" s="8"/>
      <c r="AFX64" s="8"/>
      <c r="AFY64" s="8"/>
      <c r="AFZ64" s="8"/>
      <c r="AGA64" s="8"/>
      <c r="AGB64" s="8"/>
      <c r="AGC64" s="8"/>
      <c r="AGD64" s="8"/>
      <c r="AGE64" s="8"/>
      <c r="AGF64" s="8"/>
      <c r="AGG64" s="8"/>
      <c r="AGH64" s="8"/>
      <c r="AGI64" s="8"/>
      <c r="AGJ64" s="8"/>
      <c r="AGK64" s="8"/>
      <c r="AGL64" s="8"/>
      <c r="AGM64" s="8"/>
      <c r="AGN64" s="8"/>
      <c r="AGO64" s="8"/>
      <c r="AGP64" s="8"/>
      <c r="AGQ64" s="8"/>
      <c r="AGR64" s="8"/>
      <c r="AGS64" s="8"/>
      <c r="AGT64" s="8"/>
      <c r="AGU64" s="8"/>
      <c r="AGV64" s="8"/>
      <c r="AGW64" s="8"/>
      <c r="AGX64" s="8"/>
      <c r="AGY64" s="8"/>
      <c r="AGZ64" s="8"/>
      <c r="AHA64" s="8"/>
      <c r="AHB64" s="8"/>
      <c r="AHC64" s="8"/>
      <c r="AHD64" s="8"/>
      <c r="AHE64" s="8"/>
      <c r="AHF64" s="8"/>
      <c r="AHG64" s="8"/>
      <c r="AHH64" s="8"/>
      <c r="AHI64" s="8"/>
      <c r="AHJ64" s="8"/>
      <c r="AHK64" s="8"/>
      <c r="AHL64" s="8"/>
      <c r="AHM64" s="8"/>
      <c r="AHN64" s="8"/>
      <c r="AHO64" s="8"/>
      <c r="AHP64" s="8"/>
      <c r="AHQ64" s="8"/>
      <c r="AHR64" s="8"/>
      <c r="AHS64" s="8"/>
      <c r="AHT64" s="8"/>
      <c r="AHU64" s="8"/>
      <c r="AHV64" s="8"/>
      <c r="AHW64" s="8"/>
      <c r="AHX64" s="8"/>
      <c r="AHY64" s="8"/>
      <c r="AHZ64" s="8"/>
      <c r="AIA64" s="8"/>
      <c r="AIB64" s="8"/>
      <c r="AIC64" s="8"/>
      <c r="AID64" s="8"/>
      <c r="AIE64" s="8"/>
      <c r="AIF64" s="8"/>
      <c r="AIG64" s="8"/>
      <c r="AIH64" s="8"/>
      <c r="AII64" s="8"/>
      <c r="AIJ64" s="8"/>
      <c r="AIK64" s="8"/>
      <c r="AIL64" s="8"/>
      <c r="AIM64" s="8"/>
      <c r="AIN64" s="8"/>
      <c r="AIO64" s="8"/>
      <c r="AIP64" s="8"/>
      <c r="AIQ64" s="8"/>
      <c r="AIR64" s="8"/>
      <c r="AIS64" s="8"/>
      <c r="AIT64" s="8"/>
      <c r="AIU64" s="8"/>
      <c r="AIV64" s="8"/>
      <c r="AIW64" s="8"/>
      <c r="AIX64" s="8"/>
      <c r="AIY64" s="8"/>
      <c r="AIZ64" s="8"/>
      <c r="AJA64" s="8"/>
      <c r="AJB64" s="8"/>
      <c r="AJC64" s="8"/>
      <c r="AJD64" s="8"/>
      <c r="AJE64" s="8"/>
      <c r="AJF64" s="8"/>
      <c r="AJG64" s="8"/>
      <c r="AJH64" s="8"/>
      <c r="AJI64" s="8"/>
      <c r="AJJ64" s="8"/>
      <c r="AJK64" s="8"/>
      <c r="AJL64" s="8"/>
      <c r="AJM64" s="8"/>
      <c r="AJN64" s="8"/>
      <c r="AJO64" s="8"/>
      <c r="AJP64" s="8"/>
      <c r="AJQ64" s="8"/>
      <c r="AJR64" s="8"/>
      <c r="AJS64" s="8"/>
      <c r="AJT64" s="8"/>
      <c r="AJU64" s="8"/>
      <c r="AJV64" s="8"/>
      <c r="AJW64" s="8"/>
      <c r="AJX64" s="8"/>
      <c r="AJY64" s="8"/>
      <c r="AJZ64" s="8"/>
      <c r="AKA64" s="8"/>
      <c r="AKB64" s="8"/>
      <c r="AKC64" s="8"/>
      <c r="AKD64" s="8"/>
      <c r="AKE64" s="8"/>
      <c r="AKF64" s="8"/>
      <c r="AKG64" s="8"/>
      <c r="AKH64" s="8"/>
      <c r="AKI64" s="8"/>
      <c r="AKJ64" s="8"/>
      <c r="AKK64" s="8"/>
      <c r="AKL64" s="8"/>
      <c r="AKM64" s="8"/>
      <c r="AKN64" s="8"/>
      <c r="AKO64" s="8"/>
      <c r="AKP64" s="8"/>
      <c r="AKQ64" s="8"/>
      <c r="AKR64" s="8"/>
      <c r="AKS64" s="8"/>
      <c r="AKT64" s="8"/>
      <c r="AKU64" s="8"/>
      <c r="AKV64" s="8"/>
      <c r="AKW64" s="8"/>
      <c r="AKX64" s="8"/>
      <c r="AKY64" s="8"/>
      <c r="AKZ64" s="8"/>
      <c r="ALA64" s="8"/>
      <c r="ALB64" s="8"/>
      <c r="ALC64" s="8"/>
      <c r="ALD64" s="8"/>
      <c r="ALE64" s="8"/>
      <c r="ALF64" s="8"/>
      <c r="ALG64" s="8"/>
      <c r="ALH64" s="8"/>
      <c r="ALI64" s="8"/>
      <c r="ALJ64" s="8"/>
      <c r="ALK64" s="8"/>
      <c r="ALL64" s="8"/>
      <c r="ALM64" s="8"/>
      <c r="ALN64" s="8"/>
      <c r="ALO64" s="8"/>
      <c r="ALP64" s="8"/>
      <c r="ALQ64" s="8"/>
      <c r="ALR64" s="8"/>
      <c r="ALS64" s="8"/>
      <c r="ALT64" s="8"/>
      <c r="ALU64" s="8"/>
      <c r="ALV64" s="8"/>
      <c r="ALW64" s="8"/>
      <c r="ALX64" s="8"/>
      <c r="ALY64" s="8"/>
      <c r="ALZ64" s="8"/>
      <c r="AMA64" s="8"/>
      <c r="AMB64" s="8"/>
      <c r="AMC64" s="8"/>
      <c r="AMD64" s="8"/>
      <c r="AME64" s="8"/>
      <c r="AMF64" s="8"/>
      <c r="AMG64" s="8"/>
      <c r="AMH64" s="8"/>
      <c r="AMI64" s="8"/>
      <c r="AMJ64" s="8"/>
      <c r="AMK64" s="8"/>
      <c r="AML64" s="8"/>
      <c r="AMM64" s="8"/>
      <c r="AMN64" s="8"/>
      <c r="AMO64" s="8"/>
      <c r="AMP64" s="8"/>
      <c r="AMQ64" s="8"/>
      <c r="AMR64" s="8"/>
      <c r="AMS64" s="8"/>
      <c r="AMT64" s="8"/>
      <c r="AMU64" s="8"/>
      <c r="AMV64" s="8"/>
      <c r="AMW64" s="8"/>
      <c r="AMX64" s="8"/>
      <c r="AMY64" s="8"/>
      <c r="AMZ64" s="8"/>
      <c r="ANA64" s="8"/>
      <c r="ANB64" s="8"/>
      <c r="ANC64" s="8"/>
      <c r="AND64" s="8"/>
      <c r="ANE64" s="8"/>
      <c r="ANF64" s="8"/>
      <c r="ANG64" s="8"/>
      <c r="ANH64" s="8"/>
      <c r="ANI64" s="8"/>
      <c r="ANJ64" s="8"/>
      <c r="ANK64" s="8"/>
      <c r="ANL64" s="8"/>
      <c r="ANM64" s="8"/>
      <c r="ANN64" s="8"/>
      <c r="ANO64" s="8"/>
      <c r="ANP64" s="8"/>
      <c r="ANQ64" s="8"/>
      <c r="ANR64" s="8"/>
      <c r="ANS64" s="8"/>
      <c r="ANT64" s="8"/>
      <c r="ANU64" s="8"/>
      <c r="ANV64" s="8"/>
      <c r="ANW64" s="8"/>
      <c r="ANX64" s="8"/>
      <c r="ANY64" s="8"/>
      <c r="ANZ64" s="8"/>
      <c r="AOA64" s="8"/>
      <c r="AOB64" s="8"/>
      <c r="AOC64" s="8"/>
      <c r="AOD64" s="8"/>
      <c r="AOE64" s="8"/>
      <c r="AOF64" s="8"/>
      <c r="AOG64" s="8"/>
      <c r="AOH64" s="8"/>
      <c r="AOI64" s="8"/>
      <c r="AOJ64" s="8"/>
      <c r="AOK64" s="8"/>
      <c r="AOL64" s="8"/>
      <c r="AOM64" s="8"/>
      <c r="AON64" s="8"/>
      <c r="AOO64" s="8"/>
      <c r="AOP64" s="8"/>
      <c r="AOQ64" s="8"/>
      <c r="AOR64" s="8"/>
      <c r="AOS64" s="8"/>
      <c r="AOT64" s="8"/>
      <c r="AOU64" s="8"/>
      <c r="AOV64" s="8"/>
      <c r="AOW64" s="8"/>
      <c r="AOX64" s="8"/>
      <c r="AOY64" s="8"/>
      <c r="AOZ64" s="8"/>
      <c r="APA64" s="8"/>
      <c r="APB64" s="8"/>
      <c r="APC64" s="8"/>
      <c r="APD64" s="8"/>
      <c r="APE64" s="8"/>
      <c r="APF64" s="8"/>
      <c r="APG64" s="8"/>
      <c r="APH64" s="8"/>
      <c r="API64" s="8"/>
      <c r="APJ64" s="8"/>
      <c r="APK64" s="8"/>
      <c r="APL64" s="8"/>
      <c r="APM64" s="8"/>
      <c r="APN64" s="8"/>
      <c r="APO64" s="8"/>
      <c r="APP64" s="8"/>
      <c r="APQ64" s="8"/>
      <c r="APR64" s="8"/>
      <c r="APS64" s="8"/>
      <c r="APT64" s="8"/>
      <c r="APU64" s="8"/>
      <c r="APV64" s="8"/>
      <c r="APW64" s="8"/>
      <c r="APX64" s="8"/>
      <c r="APY64" s="8"/>
      <c r="APZ64" s="8"/>
      <c r="AQA64" s="8"/>
      <c r="AQB64" s="8"/>
      <c r="AQC64" s="8"/>
      <c r="AQD64" s="8"/>
      <c r="AQE64" s="8"/>
      <c r="AQF64" s="8"/>
      <c r="AQG64" s="8"/>
      <c r="AQH64" s="8"/>
      <c r="AQI64" s="8"/>
      <c r="AQJ64" s="8"/>
      <c r="AQK64" s="8"/>
      <c r="AQL64" s="8"/>
      <c r="AQM64" s="8"/>
      <c r="AQN64" s="8"/>
      <c r="AQO64" s="8"/>
      <c r="AQP64" s="8"/>
      <c r="AQQ64" s="8"/>
      <c r="AQR64" s="8"/>
      <c r="AQS64" s="8"/>
      <c r="AQT64" s="8"/>
      <c r="AQU64" s="8"/>
      <c r="AQV64" s="8"/>
      <c r="AQW64" s="8"/>
      <c r="AQX64" s="8"/>
      <c r="AQY64" s="8"/>
      <c r="AQZ64" s="8"/>
      <c r="ARA64" s="8"/>
      <c r="ARB64" s="8"/>
      <c r="ARC64" s="8"/>
      <c r="ARD64" s="8"/>
      <c r="ARE64" s="8"/>
      <c r="ARF64" s="8"/>
      <c r="ARG64" s="8"/>
      <c r="ARH64" s="8"/>
      <c r="ARI64" s="8"/>
      <c r="ARJ64" s="8"/>
      <c r="ARK64" s="8"/>
      <c r="ARL64" s="8"/>
      <c r="ARM64" s="8"/>
      <c r="ARN64" s="8"/>
      <c r="ARO64" s="8"/>
      <c r="ARP64" s="8"/>
      <c r="ARQ64" s="8"/>
      <c r="ARR64" s="8"/>
      <c r="ARS64" s="8"/>
      <c r="ART64" s="8"/>
      <c r="ARU64" s="8"/>
      <c r="ARV64" s="8"/>
      <c r="ARW64" s="8"/>
      <c r="ARX64" s="8"/>
      <c r="ARY64" s="8"/>
      <c r="ARZ64" s="8"/>
      <c r="ASA64" s="8"/>
      <c r="ASB64" s="8"/>
      <c r="ASC64" s="8"/>
      <c r="ASD64" s="8"/>
      <c r="ASE64" s="8"/>
      <c r="ASF64" s="8"/>
      <c r="ASG64" s="8"/>
      <c r="ASH64" s="8"/>
      <c r="ASI64" s="8"/>
      <c r="ASJ64" s="8"/>
      <c r="ASK64" s="8"/>
      <c r="ASL64" s="8"/>
      <c r="ASM64" s="8"/>
      <c r="ASN64" s="8"/>
      <c r="ASO64" s="8"/>
      <c r="ASP64" s="8"/>
      <c r="ASQ64" s="8"/>
      <c r="ASR64" s="8"/>
      <c r="ASS64" s="8"/>
      <c r="AST64" s="8"/>
      <c r="ASU64" s="8"/>
      <c r="ASV64" s="8"/>
      <c r="ASW64" s="8"/>
      <c r="ASX64" s="8"/>
      <c r="ASY64" s="8"/>
      <c r="ASZ64" s="8"/>
      <c r="ATA64" s="8"/>
      <c r="ATB64" s="8"/>
      <c r="ATC64" s="8"/>
      <c r="ATD64" s="8"/>
      <c r="ATE64" s="8"/>
      <c r="ATF64" s="8"/>
      <c r="ATG64" s="8"/>
      <c r="ATH64" s="8"/>
      <c r="ATI64" s="8"/>
      <c r="ATJ64" s="8"/>
      <c r="ATK64" s="8"/>
      <c r="ATL64" s="8"/>
      <c r="ATM64" s="8"/>
      <c r="ATN64" s="8"/>
      <c r="ATO64" s="8"/>
      <c r="ATP64" s="8"/>
      <c r="ATQ64" s="8"/>
      <c r="ATR64" s="8"/>
      <c r="ATS64" s="8"/>
      <c r="ATT64" s="8"/>
      <c r="ATU64" s="8"/>
      <c r="ATV64" s="8"/>
      <c r="ATW64" s="8"/>
      <c r="ATX64" s="8"/>
      <c r="ATY64" s="8"/>
      <c r="ATZ64" s="8"/>
      <c r="AUA64" s="8"/>
      <c r="AUB64" s="8"/>
      <c r="AUC64" s="8"/>
      <c r="AUD64" s="8"/>
      <c r="AUE64" s="8"/>
      <c r="AUF64" s="8"/>
      <c r="AUG64" s="8"/>
      <c r="AUH64" s="8"/>
      <c r="AUI64" s="8"/>
      <c r="AUJ64" s="8"/>
      <c r="AUK64" s="8"/>
      <c r="AUL64" s="8"/>
      <c r="AUM64" s="8"/>
      <c r="AUN64" s="8"/>
      <c r="AUO64" s="8"/>
      <c r="AUP64" s="8"/>
      <c r="AUQ64" s="8"/>
      <c r="AUR64" s="8"/>
      <c r="AUS64" s="8"/>
      <c r="AUT64" s="8"/>
      <c r="AUU64" s="8"/>
      <c r="AUV64" s="8"/>
      <c r="AUW64" s="8"/>
      <c r="AUX64" s="8"/>
      <c r="AUY64" s="8"/>
      <c r="AUZ64" s="8"/>
      <c r="AVA64" s="8"/>
      <c r="AVB64" s="8"/>
      <c r="AVC64" s="8"/>
      <c r="AVD64" s="8"/>
      <c r="AVE64" s="8"/>
      <c r="AVF64" s="8"/>
      <c r="AVG64" s="8"/>
      <c r="AVH64" s="8"/>
      <c r="AVI64" s="8"/>
      <c r="AVJ64" s="8"/>
      <c r="AVK64" s="8"/>
      <c r="AVL64" s="8"/>
      <c r="AVM64" s="8"/>
      <c r="AVN64" s="8"/>
      <c r="AVO64" s="8"/>
      <c r="AVP64" s="8"/>
      <c r="AVQ64" s="8"/>
      <c r="AVR64" s="8"/>
      <c r="AVS64" s="8"/>
      <c r="AVT64" s="8"/>
      <c r="AVU64" s="8"/>
      <c r="AVV64" s="8"/>
      <c r="AVW64" s="8"/>
      <c r="AVX64" s="8"/>
      <c r="AVY64" s="8"/>
      <c r="AVZ64" s="8"/>
      <c r="AWA64" s="8"/>
      <c r="AWB64" s="8"/>
      <c r="AWC64" s="8"/>
      <c r="AWD64" s="8"/>
      <c r="AWE64" s="8"/>
      <c r="AWF64" s="8"/>
      <c r="AWG64" s="8"/>
      <c r="AWH64" s="8"/>
      <c r="AWI64" s="8"/>
      <c r="AWJ64" s="8"/>
      <c r="AWK64" s="8"/>
      <c r="AWL64" s="8"/>
      <c r="AWM64" s="8"/>
      <c r="AWN64" s="8"/>
      <c r="AWO64" s="8"/>
      <c r="AWP64" s="8"/>
      <c r="AWQ64" s="8"/>
      <c r="AWR64" s="8"/>
      <c r="AWS64" s="8"/>
      <c r="AWT64" s="8"/>
      <c r="AWU64" s="8"/>
      <c r="AWV64" s="8"/>
      <c r="AWW64" s="8"/>
      <c r="AWX64" s="8"/>
      <c r="AWY64" s="8"/>
      <c r="AWZ64" s="8"/>
      <c r="AXA64" s="8"/>
      <c r="AXB64" s="8"/>
      <c r="AXC64" s="8"/>
      <c r="AXD64" s="8"/>
      <c r="AXE64" s="8"/>
      <c r="AXF64" s="8"/>
      <c r="AXG64" s="8"/>
      <c r="AXH64" s="8"/>
      <c r="AXI64" s="8"/>
      <c r="AXJ64" s="8"/>
      <c r="AXK64" s="8"/>
      <c r="AXL64" s="8"/>
      <c r="AXM64" s="8"/>
      <c r="AXN64" s="8"/>
      <c r="AXO64" s="8"/>
      <c r="AXP64" s="8"/>
      <c r="AXQ64" s="8"/>
      <c r="AXR64" s="8"/>
      <c r="AXS64" s="8"/>
      <c r="AXT64" s="8"/>
      <c r="AXU64" s="8"/>
      <c r="AXV64" s="8"/>
      <c r="AXW64" s="8"/>
      <c r="AXX64" s="8"/>
      <c r="AXY64" s="8"/>
      <c r="AXZ64" s="8"/>
      <c r="AYA64" s="8"/>
      <c r="AYB64" s="8"/>
      <c r="AYC64" s="8"/>
      <c r="AYD64" s="8"/>
      <c r="AYE64" s="8"/>
      <c r="AYF64" s="8"/>
      <c r="AYG64" s="8"/>
      <c r="AYH64" s="8"/>
      <c r="AYI64" s="8"/>
      <c r="AYJ64" s="8"/>
      <c r="AYK64" s="8"/>
      <c r="AYL64" s="8"/>
      <c r="AYM64" s="8"/>
      <c r="AYN64" s="8"/>
      <c r="AYO64" s="8"/>
      <c r="AYP64" s="8"/>
      <c r="AYQ64" s="8"/>
      <c r="AYR64" s="8"/>
      <c r="AYS64" s="8"/>
      <c r="AYT64" s="8"/>
      <c r="AYU64" s="8"/>
      <c r="AYV64" s="8"/>
      <c r="AYW64" s="8"/>
      <c r="AYX64" s="8"/>
      <c r="AYY64" s="8"/>
      <c r="AYZ64" s="8"/>
      <c r="AZA64" s="8"/>
      <c r="AZB64" s="8"/>
      <c r="AZC64" s="8"/>
      <c r="AZD64" s="8"/>
      <c r="AZE64" s="8"/>
      <c r="AZF64" s="8"/>
      <c r="AZG64" s="8"/>
      <c r="AZH64" s="8"/>
      <c r="AZI64" s="8"/>
      <c r="AZJ64" s="8"/>
      <c r="AZK64" s="8"/>
      <c r="AZL64" s="8"/>
      <c r="AZM64" s="8"/>
      <c r="AZN64" s="8"/>
      <c r="AZO64" s="8"/>
      <c r="AZP64" s="8"/>
      <c r="AZQ64" s="8"/>
      <c r="AZR64" s="8"/>
      <c r="AZS64" s="8"/>
      <c r="AZT64" s="8"/>
      <c r="AZU64" s="8"/>
      <c r="AZV64" s="8"/>
      <c r="AZW64" s="8"/>
      <c r="AZX64" s="8"/>
      <c r="AZY64" s="8"/>
      <c r="AZZ64" s="8"/>
      <c r="BAA64" s="8"/>
      <c r="BAB64" s="8"/>
      <c r="BAC64" s="8"/>
      <c r="BAD64" s="8"/>
      <c r="BAE64" s="8"/>
      <c r="BAF64" s="8"/>
      <c r="BAG64" s="8"/>
      <c r="BAH64" s="8"/>
      <c r="BAI64" s="8"/>
      <c r="BAJ64" s="8"/>
      <c r="BAK64" s="8"/>
      <c r="BAL64" s="8"/>
      <c r="BAM64" s="8"/>
      <c r="BAN64" s="8"/>
      <c r="BAO64" s="8"/>
      <c r="BAP64" s="8"/>
      <c r="BAQ64" s="8"/>
      <c r="BAR64" s="8"/>
      <c r="BAS64" s="8"/>
      <c r="BAT64" s="8"/>
      <c r="BAU64" s="8"/>
      <c r="BAV64" s="8"/>
      <c r="BAW64" s="8"/>
      <c r="BAX64" s="8"/>
      <c r="BAY64" s="8"/>
      <c r="BAZ64" s="8"/>
      <c r="BBA64" s="8"/>
      <c r="BBB64" s="8"/>
      <c r="BBC64" s="8"/>
      <c r="BBD64" s="8"/>
      <c r="BBE64" s="8"/>
      <c r="BBF64" s="8"/>
      <c r="BBG64" s="8"/>
      <c r="BBH64" s="8"/>
      <c r="BBI64" s="8"/>
      <c r="BBJ64" s="8"/>
      <c r="BBK64" s="8"/>
      <c r="BBL64" s="8"/>
      <c r="BBM64" s="8"/>
      <c r="BBN64" s="8"/>
      <c r="BBO64" s="8"/>
      <c r="BBP64" s="8"/>
      <c r="BBQ64" s="8"/>
      <c r="BBR64" s="8"/>
      <c r="BBS64" s="8"/>
      <c r="BBT64" s="8"/>
      <c r="BBU64" s="8"/>
      <c r="BBV64" s="8"/>
      <c r="BBW64" s="8"/>
      <c r="BBX64" s="8"/>
      <c r="BBY64" s="8"/>
      <c r="BBZ64" s="8"/>
      <c r="BCA64" s="8"/>
      <c r="BCB64" s="8"/>
      <c r="BCC64" s="8"/>
      <c r="BCD64" s="8"/>
      <c r="BCE64" s="8"/>
      <c r="BCF64" s="8"/>
      <c r="BCG64" s="8"/>
      <c r="BCH64" s="8"/>
      <c r="BCI64" s="8"/>
      <c r="BCJ64" s="8"/>
      <c r="BCK64" s="8"/>
      <c r="BCL64" s="8"/>
      <c r="BCM64" s="8"/>
      <c r="BCN64" s="8"/>
      <c r="BCO64" s="8"/>
      <c r="BCP64" s="8"/>
      <c r="BCQ64" s="8"/>
      <c r="BCR64" s="8"/>
      <c r="BCS64" s="8"/>
      <c r="BCT64" s="8"/>
      <c r="BCU64" s="8"/>
      <c r="BCV64" s="8"/>
      <c r="BCW64" s="8"/>
      <c r="BCX64" s="8"/>
      <c r="BCY64" s="8"/>
      <c r="BCZ64" s="8"/>
      <c r="BDA64" s="8"/>
      <c r="BDB64" s="8"/>
      <c r="BDC64" s="8"/>
      <c r="BDD64" s="8"/>
      <c r="BDE64" s="8"/>
      <c r="BDF64" s="8"/>
      <c r="BDG64" s="8"/>
      <c r="BDH64" s="8"/>
      <c r="BDI64" s="8"/>
      <c r="BDJ64" s="8"/>
      <c r="BDK64" s="8"/>
      <c r="BDL64" s="8"/>
      <c r="BDM64" s="8"/>
      <c r="BDN64" s="8"/>
      <c r="BDO64" s="8"/>
      <c r="BDP64" s="8"/>
      <c r="BDQ64" s="8"/>
      <c r="BDR64" s="8"/>
      <c r="BDS64" s="8"/>
      <c r="BDT64" s="8"/>
      <c r="BDU64" s="8"/>
      <c r="BDV64" s="8"/>
      <c r="BDW64" s="8"/>
      <c r="BDX64" s="8"/>
      <c r="BDY64" s="8"/>
      <c r="BDZ64" s="8"/>
      <c r="BEA64" s="8"/>
      <c r="BEB64" s="8"/>
      <c r="BEC64" s="8"/>
      <c r="BED64" s="8"/>
      <c r="BEE64" s="8"/>
      <c r="BEF64" s="8"/>
      <c r="BEG64" s="8"/>
      <c r="BEH64" s="8"/>
      <c r="BEI64" s="8"/>
      <c r="BEJ64" s="8"/>
      <c r="BEK64" s="8"/>
      <c r="BEL64" s="8"/>
      <c r="BEM64" s="8"/>
      <c r="BEN64" s="8"/>
      <c r="BEO64" s="8"/>
      <c r="BEP64" s="8"/>
      <c r="BEQ64" s="8"/>
      <c r="BER64" s="8"/>
      <c r="BES64" s="8"/>
      <c r="BET64" s="8"/>
      <c r="BEU64" s="8"/>
      <c r="BEV64" s="8"/>
      <c r="BEW64" s="8"/>
      <c r="BEX64" s="8"/>
      <c r="BEY64" s="8"/>
      <c r="BEZ64" s="8"/>
      <c r="BFA64" s="8"/>
      <c r="BFB64" s="8"/>
      <c r="BFC64" s="8"/>
      <c r="BFD64" s="8"/>
      <c r="BFE64" s="8"/>
      <c r="BFF64" s="8"/>
      <c r="BFG64" s="8"/>
      <c r="BFH64" s="8"/>
      <c r="BFI64" s="8"/>
      <c r="BFJ64" s="8"/>
      <c r="BFK64" s="8"/>
      <c r="BFL64" s="8"/>
      <c r="BFM64" s="8"/>
      <c r="BFN64" s="8"/>
      <c r="BFO64" s="8"/>
      <c r="BFP64" s="8"/>
      <c r="BFQ64" s="8"/>
      <c r="BFR64" s="8"/>
      <c r="BFS64" s="8"/>
      <c r="BFT64" s="8"/>
      <c r="BFU64" s="8"/>
      <c r="BFV64" s="8"/>
      <c r="BFW64" s="8"/>
      <c r="BFX64" s="8"/>
      <c r="BFY64" s="8"/>
      <c r="BFZ64" s="8"/>
      <c r="BGA64" s="8"/>
      <c r="BGB64" s="8"/>
      <c r="BGC64" s="8"/>
      <c r="BGD64" s="8"/>
      <c r="BGE64" s="8"/>
      <c r="BGF64" s="8"/>
      <c r="BGG64" s="8"/>
      <c r="BGH64" s="8"/>
      <c r="BGI64" s="8"/>
      <c r="BGJ64" s="8"/>
      <c r="BGK64" s="8"/>
      <c r="BGL64" s="8"/>
      <c r="BGM64" s="8"/>
      <c r="BGN64" s="8"/>
      <c r="BGO64" s="8"/>
      <c r="BGP64" s="8"/>
      <c r="BGQ64" s="8"/>
      <c r="BGR64" s="8"/>
      <c r="BGS64" s="8"/>
      <c r="BGT64" s="8"/>
      <c r="BGU64" s="8"/>
      <c r="BGV64" s="8"/>
      <c r="BGW64" s="8"/>
      <c r="BGX64" s="8"/>
      <c r="BGY64" s="8"/>
      <c r="BGZ64" s="8"/>
      <c r="BHA64" s="8"/>
      <c r="BHB64" s="8"/>
      <c r="BHC64" s="8"/>
      <c r="BHD64" s="8"/>
      <c r="BHE64" s="8"/>
      <c r="BHF64" s="8"/>
      <c r="BHG64" s="8"/>
      <c r="BHH64" s="8"/>
      <c r="BHI64" s="8"/>
      <c r="BHJ64" s="8"/>
      <c r="BHK64" s="8"/>
      <c r="BHL64" s="8"/>
      <c r="BHM64" s="8"/>
      <c r="BHN64" s="8"/>
      <c r="BHO64" s="8"/>
      <c r="BHP64" s="8"/>
      <c r="BHQ64" s="8"/>
      <c r="BHR64" s="8"/>
      <c r="BHS64" s="8"/>
      <c r="BHT64" s="8"/>
      <c r="BHU64" s="8"/>
      <c r="BHV64" s="8"/>
      <c r="BHW64" s="8"/>
      <c r="BHX64" s="8"/>
      <c r="BHY64" s="8"/>
      <c r="BHZ64" s="8"/>
      <c r="BIA64" s="8"/>
      <c r="BIB64" s="8"/>
      <c r="BIC64" s="8"/>
      <c r="BID64" s="8"/>
      <c r="BIE64" s="8"/>
      <c r="BIF64" s="8"/>
      <c r="BIG64" s="8"/>
      <c r="BIH64" s="8"/>
      <c r="BII64" s="8"/>
      <c r="BIJ64" s="8"/>
      <c r="BIK64" s="8"/>
      <c r="BIL64" s="8"/>
      <c r="BIM64" s="8"/>
      <c r="BIN64" s="8"/>
      <c r="BIO64" s="8"/>
      <c r="BIP64" s="8"/>
      <c r="BIQ64" s="8"/>
      <c r="BIR64" s="8"/>
      <c r="BIS64" s="8"/>
      <c r="BIT64" s="8"/>
      <c r="BIU64" s="8"/>
      <c r="BIV64" s="8"/>
      <c r="BIW64" s="8"/>
      <c r="BIX64" s="8"/>
      <c r="BIY64" s="8"/>
      <c r="BIZ64" s="8"/>
      <c r="BJA64" s="8"/>
      <c r="BJB64" s="8"/>
      <c r="BJC64" s="8"/>
      <c r="BJD64" s="8"/>
      <c r="BJE64" s="8"/>
      <c r="BJF64" s="8"/>
      <c r="BJG64" s="8"/>
      <c r="BJH64" s="8"/>
      <c r="BJI64" s="8"/>
      <c r="BJJ64" s="8"/>
      <c r="BJK64" s="8"/>
      <c r="BJL64" s="8"/>
      <c r="BJM64" s="8"/>
      <c r="BJN64" s="8"/>
      <c r="BJO64" s="8"/>
      <c r="BJP64" s="8"/>
      <c r="BJQ64" s="8"/>
      <c r="BJR64" s="8"/>
      <c r="BJS64" s="8"/>
      <c r="BJT64" s="8"/>
      <c r="BJU64" s="8"/>
      <c r="BJV64" s="8"/>
      <c r="BJW64" s="8"/>
      <c r="BJX64" s="8"/>
      <c r="BJY64" s="8"/>
      <c r="BJZ64" s="8"/>
      <c r="BKA64" s="8"/>
      <c r="BKB64" s="8"/>
      <c r="BKC64" s="8"/>
      <c r="BKD64" s="8"/>
      <c r="BKE64" s="8"/>
      <c r="BKF64" s="8"/>
      <c r="BKG64" s="8"/>
      <c r="BKH64" s="8"/>
      <c r="BKI64" s="8"/>
      <c r="BKJ64" s="8"/>
      <c r="BKK64" s="8"/>
      <c r="BKL64" s="8"/>
      <c r="BKM64" s="8"/>
      <c r="BKN64" s="8"/>
      <c r="BKO64" s="8"/>
      <c r="BKP64" s="8"/>
      <c r="BKQ64" s="8"/>
      <c r="BKR64" s="8"/>
      <c r="BKS64" s="8"/>
      <c r="BKT64" s="8"/>
      <c r="BKU64" s="8"/>
      <c r="BKV64" s="8"/>
      <c r="BKW64" s="8"/>
      <c r="BKX64" s="8"/>
      <c r="BKY64" s="8"/>
      <c r="BKZ64" s="8"/>
      <c r="BLA64" s="8"/>
      <c r="BLB64" s="8"/>
      <c r="BLC64" s="8"/>
      <c r="BLD64" s="8"/>
      <c r="BLE64" s="8"/>
      <c r="BLF64" s="8"/>
      <c r="BLG64" s="8"/>
      <c r="BLH64" s="8"/>
      <c r="BLI64" s="8"/>
      <c r="BLJ64" s="8"/>
      <c r="BLK64" s="8"/>
      <c r="BLL64" s="8"/>
      <c r="BLM64" s="8"/>
      <c r="BLN64" s="8"/>
      <c r="BLO64" s="8"/>
      <c r="BLP64" s="8"/>
      <c r="BLQ64" s="8"/>
      <c r="BLR64" s="8"/>
      <c r="BLS64" s="8"/>
      <c r="BLT64" s="8"/>
      <c r="BLU64" s="8"/>
      <c r="BLV64" s="8"/>
      <c r="BLW64" s="8"/>
      <c r="BLX64" s="8"/>
      <c r="BLY64" s="8"/>
      <c r="BLZ64" s="8"/>
      <c r="BMA64" s="8"/>
      <c r="BMB64" s="8"/>
      <c r="BMC64" s="8"/>
      <c r="BMD64" s="8"/>
      <c r="BME64" s="8"/>
      <c r="BMF64" s="8"/>
      <c r="BMG64" s="8"/>
      <c r="BMH64" s="8"/>
      <c r="BMI64" s="8"/>
      <c r="BMJ64" s="8"/>
      <c r="BMK64" s="8"/>
      <c r="BML64" s="8"/>
      <c r="BMM64" s="8"/>
      <c r="BMN64" s="8"/>
      <c r="BMO64" s="8"/>
      <c r="BMP64" s="8"/>
      <c r="BMQ64" s="8"/>
      <c r="BMR64" s="8"/>
      <c r="BMS64" s="8"/>
      <c r="BMT64" s="8"/>
      <c r="BMU64" s="8"/>
      <c r="BMV64" s="8"/>
      <c r="BMW64" s="8"/>
      <c r="BMX64" s="8"/>
      <c r="BMY64" s="8"/>
      <c r="BMZ64" s="8"/>
      <c r="BNA64" s="8"/>
      <c r="BNB64" s="8"/>
      <c r="BNC64" s="8"/>
      <c r="BND64" s="8"/>
      <c r="BNE64" s="8"/>
      <c r="BNF64" s="8"/>
      <c r="BNG64" s="8"/>
      <c r="BNH64" s="8"/>
      <c r="BNI64" s="8"/>
      <c r="BNJ64" s="8"/>
      <c r="BNK64" s="8"/>
      <c r="BNL64" s="8"/>
      <c r="BNM64" s="8"/>
      <c r="BNN64" s="8"/>
      <c r="BNO64" s="8"/>
      <c r="BNP64" s="8"/>
      <c r="BNQ64" s="8"/>
      <c r="BNR64" s="8"/>
      <c r="BNS64" s="8"/>
      <c r="BNT64" s="8"/>
      <c r="BNU64" s="8"/>
      <c r="BNV64" s="8"/>
      <c r="BNW64" s="8"/>
      <c r="BNX64" s="8"/>
      <c r="BNY64" s="8"/>
      <c r="BNZ64" s="8"/>
      <c r="BOA64" s="8"/>
      <c r="BOB64" s="8"/>
      <c r="BOC64" s="8"/>
      <c r="BOD64" s="8"/>
      <c r="BOE64" s="8"/>
      <c r="BOF64" s="8"/>
      <c r="BOG64" s="8"/>
      <c r="BOH64" s="8"/>
      <c r="BOI64" s="8"/>
      <c r="BOJ64" s="8"/>
      <c r="BOK64" s="8"/>
      <c r="BOL64" s="8"/>
      <c r="BOM64" s="8"/>
      <c r="BON64" s="8"/>
      <c r="BOO64" s="8"/>
      <c r="BOP64" s="8"/>
      <c r="BOQ64" s="8"/>
      <c r="BOR64" s="8"/>
      <c r="BOS64" s="8"/>
      <c r="BOT64" s="8"/>
      <c r="BOU64" s="8"/>
      <c r="BOV64" s="8"/>
      <c r="BOW64" s="8"/>
      <c r="BOX64" s="8"/>
      <c r="BOY64" s="8"/>
      <c r="BOZ64" s="8"/>
      <c r="BPA64" s="8"/>
      <c r="BPB64" s="8"/>
      <c r="BPC64" s="8"/>
      <c r="BPD64" s="8"/>
      <c r="BPE64" s="8"/>
      <c r="BPF64" s="8"/>
      <c r="BPG64" s="8"/>
      <c r="BPH64" s="8"/>
      <c r="BPI64" s="8"/>
      <c r="BPJ64" s="8"/>
      <c r="BPK64" s="8"/>
      <c r="BPL64" s="8"/>
      <c r="BPM64" s="8"/>
      <c r="BPN64" s="8"/>
      <c r="BPO64" s="8"/>
      <c r="BPP64" s="8"/>
      <c r="BPQ64" s="8"/>
      <c r="BPR64" s="8"/>
      <c r="BPS64" s="8"/>
      <c r="BPT64" s="8"/>
      <c r="BPU64" s="8"/>
      <c r="BPV64" s="8"/>
      <c r="BPW64" s="8"/>
      <c r="BPX64" s="8"/>
      <c r="BPY64" s="8"/>
      <c r="BPZ64" s="8"/>
      <c r="BQA64" s="8"/>
      <c r="BQB64" s="8"/>
      <c r="BQC64" s="8"/>
      <c r="BQD64" s="8"/>
      <c r="BQE64" s="8"/>
      <c r="BQF64" s="8"/>
      <c r="BQG64" s="8"/>
      <c r="BQH64" s="8"/>
      <c r="BQI64" s="8"/>
      <c r="BQJ64" s="8"/>
      <c r="BQK64" s="8"/>
      <c r="BQL64" s="8"/>
      <c r="BQM64" s="8"/>
      <c r="BQN64" s="8"/>
      <c r="BQO64" s="8"/>
      <c r="BQP64" s="8"/>
      <c r="BQQ64" s="8"/>
      <c r="BQR64" s="8"/>
      <c r="BQS64" s="8"/>
      <c r="BQT64" s="8"/>
      <c r="BQU64" s="8"/>
      <c r="BQV64" s="8"/>
      <c r="BQW64" s="8"/>
      <c r="BQX64" s="8"/>
      <c r="BQY64" s="8"/>
      <c r="BQZ64" s="8"/>
      <c r="BRA64" s="8"/>
      <c r="BRB64" s="8"/>
      <c r="BRC64" s="8"/>
      <c r="BRD64" s="8"/>
      <c r="BRE64" s="8"/>
      <c r="BRF64" s="8"/>
      <c r="BRG64" s="8"/>
      <c r="BRH64" s="8"/>
      <c r="BRI64" s="8"/>
      <c r="BRJ64" s="8"/>
      <c r="BRK64" s="8"/>
      <c r="BRL64" s="8"/>
      <c r="BRM64" s="8"/>
      <c r="BRN64" s="8"/>
      <c r="BRO64" s="8"/>
      <c r="BRP64" s="8"/>
      <c r="BRQ64" s="8"/>
      <c r="BRR64" s="8"/>
      <c r="BRS64" s="8"/>
      <c r="BRT64" s="8"/>
      <c r="BRU64" s="8"/>
      <c r="BRV64" s="8"/>
      <c r="BRW64" s="8"/>
      <c r="BRX64" s="8"/>
      <c r="BRY64" s="8"/>
      <c r="BRZ64" s="8"/>
      <c r="BSA64" s="8"/>
      <c r="BSB64" s="8"/>
      <c r="BSC64" s="8"/>
      <c r="BSD64" s="8"/>
      <c r="BSE64" s="8"/>
      <c r="BSF64" s="8"/>
      <c r="BSG64" s="8"/>
      <c r="BSH64" s="8"/>
      <c r="BSI64" s="8"/>
      <c r="BSJ64" s="8"/>
      <c r="BSK64" s="8"/>
      <c r="BSL64" s="8"/>
      <c r="BSM64" s="8"/>
      <c r="BSN64" s="8"/>
      <c r="BSO64" s="8"/>
      <c r="BSP64" s="8"/>
      <c r="BSQ64" s="8"/>
      <c r="BSR64" s="8"/>
      <c r="BSS64" s="8"/>
      <c r="BST64" s="8"/>
      <c r="BSU64" s="8"/>
      <c r="BSV64" s="8"/>
      <c r="BSW64" s="8"/>
      <c r="BSX64" s="8"/>
      <c r="BSY64" s="8"/>
      <c r="BSZ64" s="8"/>
      <c r="BTA64" s="8"/>
      <c r="BTB64" s="8"/>
      <c r="BTC64" s="8"/>
      <c r="BTD64" s="8"/>
      <c r="BTE64" s="8"/>
      <c r="BTF64" s="8"/>
      <c r="BTG64" s="8"/>
      <c r="BTH64" s="8"/>
      <c r="BTI64" s="8"/>
      <c r="BTJ64" s="8"/>
      <c r="BTK64" s="8"/>
      <c r="BTL64" s="8"/>
      <c r="BTM64" s="8"/>
      <c r="BTN64" s="8"/>
      <c r="BTO64" s="8"/>
      <c r="BTP64" s="8"/>
      <c r="BTQ64" s="8"/>
      <c r="BTR64" s="8"/>
      <c r="BTS64" s="8"/>
      <c r="BTT64" s="8"/>
      <c r="BTU64" s="8"/>
      <c r="BTV64" s="8"/>
      <c r="BTW64" s="8"/>
      <c r="BTX64" s="8"/>
      <c r="BTY64" s="8"/>
      <c r="BTZ64" s="8"/>
      <c r="BUA64" s="8"/>
      <c r="BUB64" s="8"/>
      <c r="BUC64" s="8"/>
      <c r="BUD64" s="8"/>
      <c r="BUE64" s="8"/>
      <c r="BUF64" s="8"/>
      <c r="BUG64" s="8"/>
      <c r="BUH64" s="8"/>
      <c r="BUI64" s="8"/>
      <c r="BUJ64" s="8"/>
      <c r="BUK64" s="8"/>
      <c r="BUL64" s="8"/>
      <c r="BUM64" s="8"/>
      <c r="BUN64" s="8"/>
      <c r="BUO64" s="8"/>
      <c r="BUP64" s="8"/>
      <c r="BUQ64" s="8"/>
      <c r="BUR64" s="8"/>
      <c r="BUS64" s="8"/>
      <c r="BUT64" s="8"/>
      <c r="BUU64" s="8"/>
      <c r="BUV64" s="8"/>
      <c r="BUW64" s="8"/>
      <c r="BUX64" s="8"/>
      <c r="BUY64" s="8"/>
      <c r="BUZ64" s="8"/>
      <c r="BVA64" s="8"/>
      <c r="BVB64" s="8"/>
      <c r="BVC64" s="8"/>
      <c r="BVD64" s="8"/>
      <c r="BVE64" s="8"/>
      <c r="BVF64" s="8"/>
      <c r="BVG64" s="8"/>
      <c r="BVH64" s="8"/>
      <c r="BVI64" s="8"/>
      <c r="BVJ64" s="8"/>
      <c r="BVK64" s="8"/>
      <c r="BVL64" s="8"/>
      <c r="BVM64" s="8"/>
      <c r="BVN64" s="8"/>
      <c r="BVO64" s="8"/>
      <c r="BVP64" s="8"/>
      <c r="BVQ64" s="8"/>
      <c r="BVR64" s="8"/>
      <c r="BVS64" s="8"/>
      <c r="BVT64" s="8"/>
      <c r="BVU64" s="8"/>
      <c r="BVV64" s="8"/>
      <c r="BVW64" s="8"/>
      <c r="BVX64" s="8"/>
      <c r="BVY64" s="8"/>
      <c r="BVZ64" s="8"/>
      <c r="BWA64" s="8"/>
      <c r="BWB64" s="8"/>
      <c r="BWC64" s="8"/>
      <c r="BWD64" s="8"/>
      <c r="BWE64" s="8"/>
      <c r="BWF64" s="8"/>
      <c r="BWG64" s="8"/>
      <c r="BWH64" s="8"/>
      <c r="BWI64" s="8"/>
      <c r="BWJ64" s="8"/>
      <c r="BWK64" s="8"/>
      <c r="BWL64" s="8"/>
      <c r="BWM64" s="8"/>
      <c r="BWN64" s="8"/>
      <c r="BWO64" s="8"/>
      <c r="BWP64" s="8"/>
      <c r="BWQ64" s="8"/>
      <c r="BWR64" s="8"/>
      <c r="BWS64" s="8"/>
      <c r="BWT64" s="8"/>
      <c r="BWU64" s="8"/>
      <c r="BWV64" s="8"/>
      <c r="BWW64" s="8"/>
      <c r="BWX64" s="8"/>
      <c r="BWY64" s="8"/>
      <c r="BWZ64" s="8"/>
      <c r="BXA64" s="8"/>
      <c r="BXB64" s="8"/>
      <c r="BXC64" s="8"/>
      <c r="BXD64" s="8"/>
      <c r="BXE64" s="8"/>
      <c r="BXF64" s="8"/>
      <c r="BXG64" s="8"/>
      <c r="BXH64" s="8"/>
      <c r="BXI64" s="8"/>
      <c r="BXJ64" s="8"/>
      <c r="BXK64" s="8"/>
      <c r="BXL64" s="8"/>
      <c r="BXM64" s="8"/>
      <c r="BXN64" s="8"/>
      <c r="BXO64" s="8"/>
      <c r="BXP64" s="8"/>
      <c r="BXQ64" s="8"/>
      <c r="BXR64" s="8"/>
      <c r="BXS64" s="8"/>
      <c r="BXT64" s="8"/>
      <c r="BXU64" s="8"/>
      <c r="BXV64" s="8"/>
      <c r="BXW64" s="8"/>
      <c r="BXX64" s="8"/>
      <c r="BXY64" s="8"/>
      <c r="BXZ64" s="8"/>
      <c r="BYA64" s="8"/>
      <c r="BYB64" s="8"/>
      <c r="BYC64" s="8"/>
      <c r="BYD64" s="8"/>
      <c r="BYE64" s="8"/>
      <c r="BYF64" s="8"/>
      <c r="BYG64" s="8"/>
      <c r="BYH64" s="8"/>
      <c r="BYI64" s="8"/>
      <c r="BYJ64" s="8"/>
      <c r="BYK64" s="8"/>
      <c r="BYL64" s="8"/>
      <c r="BYM64" s="8"/>
      <c r="BYN64" s="8"/>
      <c r="BYO64" s="8"/>
      <c r="BYP64" s="8"/>
      <c r="BYQ64" s="8"/>
      <c r="BYR64" s="8"/>
      <c r="BYS64" s="8"/>
      <c r="BYT64" s="8"/>
      <c r="BYU64" s="8"/>
      <c r="BYV64" s="8"/>
      <c r="BYW64" s="8"/>
      <c r="BYX64" s="8"/>
      <c r="BYY64" s="8"/>
      <c r="BYZ64" s="8"/>
      <c r="BZA64" s="8"/>
      <c r="BZB64" s="8"/>
      <c r="BZC64" s="8"/>
      <c r="BZD64" s="8"/>
      <c r="BZE64" s="8"/>
      <c r="BZF64" s="8"/>
      <c r="BZG64" s="8"/>
      <c r="BZH64" s="8"/>
      <c r="BZI64" s="8"/>
      <c r="BZJ64" s="8"/>
      <c r="BZK64" s="8"/>
      <c r="BZL64" s="8"/>
      <c r="BZM64" s="8"/>
      <c r="BZN64" s="8"/>
      <c r="BZO64" s="8"/>
      <c r="BZP64" s="8"/>
      <c r="BZQ64" s="8"/>
      <c r="BZR64" s="8"/>
      <c r="BZS64" s="8"/>
      <c r="BZT64" s="8"/>
      <c r="BZU64" s="8"/>
      <c r="BZV64" s="8"/>
      <c r="BZW64" s="8"/>
      <c r="BZX64" s="8"/>
      <c r="BZY64" s="8"/>
      <c r="BZZ64" s="8"/>
      <c r="CAA64" s="8"/>
      <c r="CAB64" s="8"/>
      <c r="CAC64" s="8"/>
      <c r="CAD64" s="8"/>
      <c r="CAE64" s="8"/>
      <c r="CAF64" s="8"/>
      <c r="CAG64" s="8"/>
      <c r="CAH64" s="8"/>
      <c r="CAI64" s="8"/>
      <c r="CAJ64" s="8"/>
      <c r="CAK64" s="8"/>
      <c r="CAL64" s="8"/>
      <c r="CAM64" s="8"/>
      <c r="CAN64" s="8"/>
      <c r="CAO64" s="8"/>
      <c r="CAP64" s="8"/>
      <c r="CAQ64" s="8"/>
      <c r="CAR64" s="8"/>
      <c r="CAS64" s="8"/>
      <c r="CAT64" s="8"/>
      <c r="CAU64" s="8"/>
      <c r="CAV64" s="8"/>
      <c r="CAW64" s="8"/>
      <c r="CAX64" s="8"/>
      <c r="CAY64" s="8"/>
      <c r="CAZ64" s="8"/>
      <c r="CBA64" s="8"/>
      <c r="CBB64" s="8"/>
      <c r="CBC64" s="8"/>
      <c r="CBD64" s="8"/>
      <c r="CBE64" s="8"/>
      <c r="CBF64" s="8"/>
      <c r="CBG64" s="8"/>
      <c r="CBH64" s="8"/>
      <c r="CBI64" s="8"/>
      <c r="CBJ64" s="8"/>
      <c r="CBK64" s="8"/>
      <c r="CBL64" s="8"/>
      <c r="CBM64" s="8"/>
      <c r="CBN64" s="8"/>
      <c r="CBO64" s="8"/>
      <c r="CBP64" s="8"/>
      <c r="CBQ64" s="8"/>
      <c r="CBR64" s="8"/>
      <c r="CBS64" s="8"/>
      <c r="CBT64" s="8"/>
      <c r="CBU64" s="8"/>
      <c r="CBV64" s="8"/>
      <c r="CBW64" s="8"/>
      <c r="CBX64" s="8"/>
      <c r="CBY64" s="8"/>
      <c r="CBZ64" s="8"/>
      <c r="CCA64" s="8"/>
      <c r="CCB64" s="8"/>
      <c r="CCC64" s="8"/>
      <c r="CCD64" s="8"/>
      <c r="CCE64" s="8"/>
      <c r="CCF64" s="8"/>
      <c r="CCG64" s="8"/>
      <c r="CCH64" s="8"/>
      <c r="CCI64" s="8"/>
      <c r="CCJ64" s="8"/>
      <c r="CCK64" s="8"/>
      <c r="CCL64" s="8"/>
      <c r="CCM64" s="8"/>
      <c r="CCN64" s="8"/>
      <c r="CCO64" s="8"/>
      <c r="CCP64" s="8"/>
      <c r="CCQ64" s="8"/>
      <c r="CCR64" s="8"/>
      <c r="CCS64" s="8"/>
      <c r="CCT64" s="8"/>
      <c r="CCU64" s="8"/>
      <c r="CCV64" s="8"/>
      <c r="CCW64" s="8"/>
      <c r="CCX64" s="8"/>
      <c r="CCY64" s="8"/>
      <c r="CCZ64" s="8"/>
      <c r="CDA64" s="8"/>
      <c r="CDB64" s="8"/>
      <c r="CDC64" s="8"/>
      <c r="CDD64" s="8"/>
      <c r="CDE64" s="8"/>
      <c r="CDF64" s="8"/>
      <c r="CDG64" s="8"/>
      <c r="CDH64" s="8"/>
      <c r="CDI64" s="8"/>
      <c r="CDJ64" s="8"/>
      <c r="CDK64" s="8"/>
      <c r="CDL64" s="8"/>
      <c r="CDM64" s="8"/>
      <c r="CDN64" s="8"/>
      <c r="CDO64" s="8"/>
      <c r="CDP64" s="8"/>
      <c r="CDQ64" s="8"/>
      <c r="CDR64" s="8"/>
      <c r="CDS64" s="8"/>
      <c r="CDT64" s="8"/>
      <c r="CDU64" s="8"/>
      <c r="CDV64" s="8"/>
      <c r="CDW64" s="8"/>
      <c r="CDX64" s="8"/>
      <c r="CDY64" s="8"/>
      <c r="CDZ64" s="8"/>
      <c r="CEA64" s="8"/>
      <c r="CEB64" s="8"/>
      <c r="CEC64" s="8"/>
      <c r="CED64" s="8"/>
      <c r="CEE64" s="8"/>
      <c r="CEF64" s="8"/>
      <c r="CEG64" s="8"/>
      <c r="CEH64" s="8"/>
      <c r="CEI64" s="8"/>
      <c r="CEJ64" s="8"/>
      <c r="CEK64" s="8"/>
      <c r="CEL64" s="8"/>
      <c r="CEM64" s="8"/>
      <c r="CEN64" s="8"/>
      <c r="CEO64" s="8"/>
      <c r="CEP64" s="8"/>
      <c r="CEQ64" s="8"/>
      <c r="CER64" s="8"/>
      <c r="CES64" s="8"/>
      <c r="CET64" s="8"/>
      <c r="CEU64" s="8"/>
      <c r="CEV64" s="8"/>
      <c r="CEW64" s="8"/>
      <c r="CEX64" s="8"/>
      <c r="CEY64" s="8"/>
      <c r="CEZ64" s="8"/>
      <c r="CFA64" s="8"/>
      <c r="CFB64" s="8"/>
      <c r="CFC64" s="8"/>
      <c r="CFD64" s="8"/>
      <c r="CFE64" s="8"/>
      <c r="CFF64" s="8"/>
      <c r="CFG64" s="8"/>
      <c r="CFH64" s="8"/>
      <c r="CFI64" s="8"/>
      <c r="CFJ64" s="8"/>
      <c r="CFK64" s="8"/>
      <c r="CFL64" s="8"/>
      <c r="CFM64" s="8"/>
      <c r="CFN64" s="8"/>
      <c r="CFO64" s="8"/>
      <c r="CFP64" s="8"/>
      <c r="CFQ64" s="8"/>
      <c r="CFR64" s="8"/>
      <c r="CFS64" s="8"/>
      <c r="CFT64" s="8"/>
      <c r="CFU64" s="8"/>
      <c r="CFV64" s="8"/>
      <c r="CFW64" s="8"/>
      <c r="CFX64" s="8"/>
      <c r="CFY64" s="8"/>
      <c r="CFZ64" s="8"/>
      <c r="CGA64" s="8"/>
      <c r="CGB64" s="8"/>
      <c r="CGC64" s="8"/>
      <c r="CGD64" s="8"/>
      <c r="CGE64" s="8"/>
      <c r="CGF64" s="8"/>
      <c r="CGG64" s="8"/>
      <c r="CGH64" s="8"/>
      <c r="CGI64" s="8"/>
      <c r="CGJ64" s="8"/>
      <c r="CGK64" s="8"/>
      <c r="CGL64" s="8"/>
      <c r="CGM64" s="8"/>
      <c r="CGN64" s="8"/>
      <c r="CGO64" s="8"/>
      <c r="CGP64" s="8"/>
      <c r="CGQ64" s="8"/>
      <c r="CGR64" s="8"/>
      <c r="CGS64" s="8"/>
      <c r="CGT64" s="8"/>
      <c r="CGU64" s="8"/>
      <c r="CGV64" s="8"/>
      <c r="CGW64" s="8"/>
      <c r="CGX64" s="8"/>
      <c r="CGY64" s="8"/>
      <c r="CGZ64" s="8"/>
      <c r="CHA64" s="8"/>
      <c r="CHB64" s="8"/>
      <c r="CHC64" s="8"/>
      <c r="CHD64" s="8"/>
      <c r="CHE64" s="8"/>
      <c r="CHF64" s="8"/>
      <c r="CHG64" s="8"/>
      <c r="CHH64" s="8"/>
      <c r="CHI64" s="8"/>
      <c r="CHJ64" s="8"/>
      <c r="CHK64" s="8"/>
      <c r="CHL64" s="8"/>
      <c r="CHM64" s="8"/>
      <c r="CHN64" s="8"/>
      <c r="CHO64" s="8"/>
      <c r="CHP64" s="8"/>
      <c r="CHQ64" s="8"/>
      <c r="CHR64" s="8"/>
      <c r="CHS64" s="8"/>
      <c r="CHT64" s="8"/>
      <c r="CHU64" s="8"/>
      <c r="CHV64" s="8"/>
      <c r="CHW64" s="8"/>
      <c r="CHX64" s="8"/>
      <c r="CHY64" s="8"/>
      <c r="CHZ64" s="8"/>
      <c r="CIA64" s="8"/>
      <c r="CIB64" s="8"/>
      <c r="CIC64" s="8"/>
      <c r="CID64" s="8"/>
      <c r="CIE64" s="8"/>
      <c r="CIF64" s="8"/>
      <c r="CIG64" s="8"/>
      <c r="CIH64" s="8"/>
      <c r="CII64" s="8"/>
      <c r="CIJ64" s="8"/>
      <c r="CIK64" s="8"/>
      <c r="CIL64" s="8"/>
      <c r="CIM64" s="8"/>
      <c r="CIN64" s="8"/>
      <c r="CIO64" s="8"/>
      <c r="CIP64" s="8"/>
      <c r="CIQ64" s="8"/>
      <c r="CIR64" s="8"/>
      <c r="CIS64" s="8"/>
      <c r="CIT64" s="8"/>
      <c r="CIU64" s="8"/>
      <c r="CIV64" s="8"/>
      <c r="CIW64" s="8"/>
      <c r="CIX64" s="8"/>
      <c r="CIY64" s="8"/>
      <c r="CIZ64" s="8"/>
      <c r="CJA64" s="8"/>
      <c r="CJB64" s="8"/>
      <c r="CJC64" s="8"/>
      <c r="CJD64" s="8"/>
      <c r="CJE64" s="8"/>
      <c r="CJF64" s="8"/>
      <c r="CJG64" s="8"/>
      <c r="CJH64" s="8"/>
      <c r="CJI64" s="8"/>
      <c r="CJJ64" s="8"/>
      <c r="CJK64" s="8"/>
      <c r="CJL64" s="8"/>
      <c r="CJM64" s="8"/>
      <c r="CJN64" s="8"/>
      <c r="CJO64" s="8"/>
      <c r="CJP64" s="8"/>
      <c r="CJQ64" s="8"/>
      <c r="CJR64" s="8"/>
      <c r="CJS64" s="8"/>
      <c r="CJT64" s="8"/>
      <c r="CJU64" s="8"/>
      <c r="CJV64" s="8"/>
      <c r="CJW64" s="8"/>
      <c r="CJX64" s="8"/>
      <c r="CJY64" s="8"/>
      <c r="CJZ64" s="8"/>
      <c r="CKA64" s="8"/>
      <c r="CKB64" s="8"/>
      <c r="CKC64" s="8"/>
      <c r="CKD64" s="8"/>
      <c r="CKE64" s="8"/>
      <c r="CKF64" s="8"/>
      <c r="CKG64" s="8"/>
      <c r="CKH64" s="8"/>
      <c r="CKI64" s="8"/>
      <c r="CKJ64" s="8"/>
      <c r="CKK64" s="8"/>
      <c r="CKL64" s="8"/>
      <c r="CKM64" s="8"/>
      <c r="CKN64" s="8"/>
      <c r="CKO64" s="8"/>
      <c r="CKP64" s="8"/>
      <c r="CKQ64" s="8"/>
      <c r="CKR64" s="8"/>
      <c r="CKS64" s="8"/>
      <c r="CKT64" s="8"/>
      <c r="CKU64" s="8"/>
      <c r="CKV64" s="8"/>
      <c r="CKW64" s="8"/>
      <c r="CKX64" s="8"/>
      <c r="CKY64" s="8"/>
      <c r="CKZ64" s="8"/>
      <c r="CLA64" s="8"/>
      <c r="CLB64" s="8"/>
      <c r="CLC64" s="8"/>
      <c r="CLD64" s="8"/>
      <c r="CLE64" s="8"/>
      <c r="CLF64" s="8"/>
      <c r="CLG64" s="8"/>
      <c r="CLH64" s="8"/>
      <c r="CLI64" s="8"/>
      <c r="CLJ64" s="8"/>
      <c r="CLK64" s="8"/>
      <c r="CLL64" s="8"/>
      <c r="CLM64" s="8"/>
      <c r="CLN64" s="8"/>
      <c r="CLO64" s="8"/>
      <c r="CLP64" s="8"/>
      <c r="CLQ64" s="8"/>
      <c r="CLR64" s="8"/>
      <c r="CLS64" s="8"/>
      <c r="CLT64" s="8"/>
      <c r="CLU64" s="8"/>
      <c r="CLV64" s="8"/>
      <c r="CLW64" s="8"/>
      <c r="CLX64" s="8"/>
      <c r="CLY64" s="8"/>
      <c r="CLZ64" s="8"/>
      <c r="CMA64" s="8"/>
      <c r="CMB64" s="8"/>
      <c r="CMC64" s="8"/>
      <c r="CMD64" s="8"/>
      <c r="CME64" s="8"/>
      <c r="CMF64" s="8"/>
      <c r="CMG64" s="8"/>
      <c r="CMH64" s="8"/>
      <c r="CMI64" s="8"/>
      <c r="CMJ64" s="8"/>
      <c r="CMK64" s="8"/>
      <c r="CML64" s="8"/>
      <c r="CMM64" s="8"/>
      <c r="CMN64" s="8"/>
      <c r="CMO64" s="8"/>
      <c r="CMP64" s="8"/>
      <c r="CMQ64" s="8"/>
      <c r="CMR64" s="8"/>
      <c r="CMS64" s="8"/>
      <c r="CMT64" s="8"/>
      <c r="CMU64" s="8"/>
      <c r="CMV64" s="8"/>
      <c r="CMW64" s="8"/>
      <c r="CMX64" s="8"/>
      <c r="CMY64" s="8"/>
      <c r="CMZ64" s="8"/>
      <c r="CNA64" s="8"/>
      <c r="CNB64" s="8"/>
      <c r="CNC64" s="8"/>
      <c r="CND64" s="8"/>
      <c r="CNE64" s="8"/>
      <c r="CNF64" s="8"/>
      <c r="CNG64" s="8"/>
      <c r="CNH64" s="8"/>
      <c r="CNI64" s="8"/>
      <c r="CNJ64" s="8"/>
      <c r="CNK64" s="8"/>
      <c r="CNL64" s="8"/>
      <c r="CNM64" s="8"/>
      <c r="CNN64" s="8"/>
      <c r="CNO64" s="8"/>
      <c r="CNP64" s="8"/>
      <c r="CNQ64" s="8"/>
      <c r="CNR64" s="8"/>
      <c r="CNS64" s="8"/>
      <c r="CNT64" s="8"/>
      <c r="CNU64" s="8"/>
      <c r="CNV64" s="8"/>
      <c r="CNW64" s="8"/>
      <c r="CNX64" s="8"/>
      <c r="CNY64" s="8"/>
      <c r="CNZ64" s="8"/>
      <c r="COA64" s="8"/>
      <c r="COB64" s="8"/>
      <c r="COC64" s="8"/>
      <c r="COD64" s="8"/>
      <c r="COE64" s="8"/>
      <c r="COF64" s="8"/>
      <c r="COG64" s="8"/>
      <c r="COH64" s="8"/>
      <c r="COI64" s="8"/>
      <c r="COJ64" s="8"/>
      <c r="COK64" s="8"/>
      <c r="COL64" s="8"/>
      <c r="COM64" s="8"/>
      <c r="CON64" s="8"/>
      <c r="COO64" s="8"/>
      <c r="COP64" s="8"/>
      <c r="COQ64" s="8"/>
      <c r="COR64" s="8"/>
      <c r="COS64" s="8"/>
      <c r="COT64" s="8"/>
      <c r="COU64" s="8"/>
      <c r="COV64" s="8"/>
      <c r="COW64" s="8"/>
      <c r="COX64" s="8"/>
      <c r="COY64" s="8"/>
      <c r="COZ64" s="8"/>
      <c r="CPA64" s="8"/>
      <c r="CPB64" s="8"/>
      <c r="CPC64" s="8"/>
      <c r="CPD64" s="8"/>
      <c r="CPE64" s="8"/>
      <c r="CPF64" s="8"/>
      <c r="CPG64" s="8"/>
      <c r="CPH64" s="8"/>
      <c r="CPI64" s="8"/>
      <c r="CPJ64" s="8"/>
      <c r="CPK64" s="8"/>
      <c r="CPL64" s="8"/>
      <c r="CPM64" s="8"/>
      <c r="CPN64" s="8"/>
      <c r="CPO64" s="8"/>
      <c r="CPP64" s="8"/>
      <c r="CPQ64" s="8"/>
      <c r="CPR64" s="8"/>
      <c r="CPS64" s="8"/>
      <c r="CPT64" s="8"/>
      <c r="CPU64" s="8"/>
      <c r="CPV64" s="8"/>
      <c r="CPW64" s="8"/>
      <c r="CPX64" s="8"/>
      <c r="CPY64" s="8"/>
      <c r="CPZ64" s="8"/>
      <c r="CQA64" s="8"/>
      <c r="CQB64" s="8"/>
      <c r="CQC64" s="8"/>
      <c r="CQD64" s="8"/>
      <c r="CQE64" s="8"/>
      <c r="CQF64" s="8"/>
      <c r="CQG64" s="8"/>
      <c r="CQH64" s="8"/>
      <c r="CQI64" s="8"/>
      <c r="CQJ64" s="8"/>
      <c r="CQK64" s="8"/>
      <c r="CQL64" s="8"/>
      <c r="CQM64" s="8"/>
      <c r="CQN64" s="8"/>
      <c r="CQO64" s="8"/>
      <c r="CQP64" s="8"/>
      <c r="CQQ64" s="8"/>
      <c r="CQR64" s="8"/>
      <c r="CQS64" s="8"/>
      <c r="CQT64" s="8"/>
      <c r="CQU64" s="8"/>
      <c r="CQV64" s="8"/>
      <c r="CQW64" s="8"/>
      <c r="CQX64" s="8"/>
      <c r="CQY64" s="8"/>
      <c r="CQZ64" s="8"/>
      <c r="CRA64" s="8"/>
      <c r="CRB64" s="8"/>
      <c r="CRC64" s="8"/>
      <c r="CRD64" s="8"/>
      <c r="CRE64" s="8"/>
      <c r="CRF64" s="8"/>
      <c r="CRG64" s="8"/>
      <c r="CRH64" s="8"/>
      <c r="CRI64" s="8"/>
      <c r="CRJ64" s="8"/>
      <c r="CRK64" s="8"/>
      <c r="CRL64" s="8"/>
      <c r="CRM64" s="8"/>
      <c r="CRN64" s="8"/>
      <c r="CRO64" s="8"/>
      <c r="CRP64" s="8"/>
      <c r="CRQ64" s="8"/>
      <c r="CRR64" s="8"/>
      <c r="CRS64" s="8"/>
      <c r="CRT64" s="8"/>
      <c r="CRU64" s="8"/>
      <c r="CRV64" s="8"/>
      <c r="CRW64" s="8"/>
      <c r="CRX64" s="8"/>
      <c r="CRY64" s="8"/>
      <c r="CRZ64" s="8"/>
      <c r="CSA64" s="8"/>
      <c r="CSB64" s="8"/>
      <c r="CSC64" s="8"/>
      <c r="CSD64" s="8"/>
      <c r="CSE64" s="8"/>
      <c r="CSF64" s="8"/>
      <c r="CSG64" s="8"/>
      <c r="CSH64" s="8"/>
      <c r="CSI64" s="8"/>
      <c r="CSJ64" s="8"/>
      <c r="CSK64" s="8"/>
      <c r="CSL64" s="8"/>
      <c r="CSM64" s="8"/>
      <c r="CSN64" s="8"/>
      <c r="CSO64" s="8"/>
      <c r="CSP64" s="8"/>
      <c r="CSQ64" s="8"/>
      <c r="CSR64" s="8"/>
      <c r="CSS64" s="8"/>
      <c r="CST64" s="8"/>
      <c r="CSU64" s="8"/>
      <c r="CSV64" s="8"/>
      <c r="CSW64" s="8"/>
      <c r="CSX64" s="8"/>
      <c r="CSY64" s="8"/>
      <c r="CSZ64" s="8"/>
      <c r="CTA64" s="8"/>
      <c r="CTB64" s="8"/>
      <c r="CTC64" s="8"/>
      <c r="CTD64" s="8"/>
      <c r="CTE64" s="8"/>
      <c r="CTF64" s="8"/>
      <c r="CTG64" s="8"/>
      <c r="CTH64" s="8"/>
      <c r="CTI64" s="8"/>
      <c r="CTJ64" s="8"/>
      <c r="CTK64" s="8"/>
      <c r="CTL64" s="8"/>
      <c r="CTM64" s="8"/>
      <c r="CTN64" s="8"/>
      <c r="CTO64" s="8"/>
      <c r="CTP64" s="8"/>
      <c r="CTQ64" s="8"/>
      <c r="CTR64" s="8"/>
      <c r="CTS64" s="8"/>
      <c r="CTT64" s="8"/>
      <c r="CTU64" s="8"/>
      <c r="CTV64" s="8"/>
      <c r="CTW64" s="8"/>
      <c r="CTX64" s="8"/>
      <c r="CTY64" s="8"/>
      <c r="CTZ64" s="8"/>
      <c r="CUA64" s="8"/>
      <c r="CUB64" s="8"/>
      <c r="CUC64" s="8"/>
      <c r="CUD64" s="8"/>
      <c r="CUE64" s="8"/>
      <c r="CUF64" s="8"/>
      <c r="CUG64" s="8"/>
      <c r="CUH64" s="8"/>
      <c r="CUI64" s="8"/>
      <c r="CUJ64" s="8"/>
      <c r="CUK64" s="8"/>
      <c r="CUL64" s="8"/>
      <c r="CUM64" s="8"/>
      <c r="CUN64" s="8"/>
      <c r="CUO64" s="8"/>
      <c r="CUP64" s="8"/>
      <c r="CUQ64" s="8"/>
      <c r="CUR64" s="8"/>
      <c r="CUS64" s="8"/>
      <c r="CUT64" s="8"/>
      <c r="CUU64" s="8"/>
      <c r="CUV64" s="8"/>
      <c r="CUW64" s="8"/>
      <c r="CUX64" s="8"/>
      <c r="CUY64" s="8"/>
      <c r="CUZ64" s="8"/>
      <c r="CVA64" s="8"/>
      <c r="CVB64" s="8"/>
      <c r="CVC64" s="8"/>
      <c r="CVD64" s="8"/>
      <c r="CVE64" s="8"/>
      <c r="CVF64" s="8"/>
      <c r="CVG64" s="8"/>
      <c r="CVH64" s="8"/>
      <c r="CVI64" s="8"/>
      <c r="CVJ64" s="8"/>
      <c r="CVK64" s="8"/>
      <c r="CVL64" s="8"/>
      <c r="CVM64" s="8"/>
      <c r="CVN64" s="8"/>
      <c r="CVO64" s="8"/>
      <c r="CVP64" s="8"/>
      <c r="CVQ64" s="8"/>
      <c r="CVR64" s="8"/>
      <c r="CVS64" s="8"/>
      <c r="CVT64" s="8"/>
      <c r="CVU64" s="8"/>
      <c r="CVV64" s="8"/>
      <c r="CVW64" s="8"/>
      <c r="CVX64" s="8"/>
      <c r="CVY64" s="8"/>
      <c r="CVZ64" s="8"/>
      <c r="CWA64" s="8"/>
      <c r="CWB64" s="8"/>
      <c r="CWC64" s="8"/>
      <c r="CWD64" s="8"/>
      <c r="CWE64" s="8"/>
      <c r="CWF64" s="8"/>
      <c r="CWG64" s="8"/>
      <c r="CWH64" s="8"/>
      <c r="CWI64" s="8"/>
      <c r="CWJ64" s="8"/>
      <c r="CWK64" s="8"/>
      <c r="CWL64" s="8"/>
      <c r="CWM64" s="8"/>
      <c r="CWN64" s="8"/>
      <c r="CWO64" s="8"/>
      <c r="CWP64" s="8"/>
      <c r="CWQ64" s="8"/>
      <c r="CWR64" s="8"/>
      <c r="CWS64" s="8"/>
      <c r="CWT64" s="8"/>
      <c r="CWU64" s="8"/>
      <c r="CWV64" s="8"/>
      <c r="CWW64" s="8"/>
      <c r="CWX64" s="8"/>
      <c r="CWY64" s="8"/>
      <c r="CWZ64" s="8"/>
      <c r="CXA64" s="8"/>
      <c r="CXB64" s="8"/>
      <c r="CXC64" s="8"/>
      <c r="CXD64" s="8"/>
      <c r="CXE64" s="8"/>
      <c r="CXF64" s="8"/>
      <c r="CXG64" s="8"/>
      <c r="CXH64" s="8"/>
      <c r="CXI64" s="8"/>
      <c r="CXJ64" s="8"/>
      <c r="CXK64" s="8"/>
      <c r="CXL64" s="8"/>
      <c r="CXM64" s="8"/>
      <c r="CXN64" s="8"/>
      <c r="CXO64" s="8"/>
      <c r="CXP64" s="8"/>
      <c r="CXQ64" s="8"/>
      <c r="CXR64" s="8"/>
      <c r="CXS64" s="8"/>
      <c r="CXT64" s="8"/>
      <c r="CXU64" s="8"/>
      <c r="CXV64" s="8"/>
      <c r="CXW64" s="8"/>
      <c r="CXX64" s="8"/>
      <c r="CXY64" s="8"/>
      <c r="CXZ64" s="8"/>
      <c r="CYA64" s="8"/>
      <c r="CYB64" s="8"/>
      <c r="CYC64" s="8"/>
      <c r="CYD64" s="8"/>
      <c r="CYE64" s="8"/>
      <c r="CYF64" s="8"/>
      <c r="CYG64" s="8"/>
      <c r="CYH64" s="8"/>
      <c r="CYI64" s="8"/>
      <c r="CYJ64" s="8"/>
      <c r="CYK64" s="8"/>
      <c r="CYL64" s="8"/>
      <c r="CYM64" s="8"/>
      <c r="CYN64" s="8"/>
      <c r="CYO64" s="8"/>
      <c r="CYP64" s="8"/>
      <c r="CYQ64" s="8"/>
      <c r="CYR64" s="8"/>
      <c r="CYS64" s="8"/>
      <c r="CYT64" s="8"/>
      <c r="CYU64" s="8"/>
      <c r="CYV64" s="8"/>
      <c r="CYW64" s="8"/>
      <c r="CYX64" s="8"/>
      <c r="CYY64" s="8"/>
      <c r="CYZ64" s="8"/>
      <c r="CZA64" s="8"/>
      <c r="CZB64" s="8"/>
      <c r="CZC64" s="8"/>
      <c r="CZD64" s="8"/>
      <c r="CZE64" s="8"/>
      <c r="CZF64" s="8"/>
      <c r="CZG64" s="8"/>
      <c r="CZH64" s="8"/>
      <c r="CZI64" s="8"/>
      <c r="CZJ64" s="8"/>
      <c r="CZK64" s="8"/>
      <c r="CZL64" s="8"/>
      <c r="CZM64" s="8"/>
      <c r="CZN64" s="8"/>
      <c r="CZO64" s="8"/>
      <c r="CZP64" s="8"/>
      <c r="CZQ64" s="8"/>
      <c r="CZR64" s="8"/>
      <c r="CZS64" s="8"/>
      <c r="CZT64" s="8"/>
      <c r="CZU64" s="8"/>
      <c r="CZV64" s="8"/>
      <c r="CZW64" s="8"/>
      <c r="CZX64" s="8"/>
      <c r="CZY64" s="8"/>
      <c r="CZZ64" s="8"/>
      <c r="DAA64" s="8"/>
      <c r="DAB64" s="8"/>
      <c r="DAC64" s="8"/>
      <c r="DAD64" s="8"/>
      <c r="DAE64" s="8"/>
      <c r="DAF64" s="8"/>
      <c r="DAG64" s="8"/>
      <c r="DAH64" s="8"/>
      <c r="DAI64" s="8"/>
      <c r="DAJ64" s="8"/>
      <c r="DAK64" s="8"/>
      <c r="DAL64" s="8"/>
      <c r="DAM64" s="8"/>
      <c r="DAN64" s="8"/>
      <c r="DAO64" s="8"/>
      <c r="DAP64" s="8"/>
      <c r="DAQ64" s="8"/>
      <c r="DAR64" s="8"/>
      <c r="DAS64" s="8"/>
      <c r="DAT64" s="8"/>
      <c r="DAU64" s="8"/>
      <c r="DAV64" s="8"/>
      <c r="DAW64" s="8"/>
      <c r="DAX64" s="8"/>
      <c r="DAY64" s="8"/>
      <c r="DAZ64" s="8"/>
      <c r="DBA64" s="8"/>
      <c r="DBB64" s="8"/>
      <c r="DBC64" s="8"/>
      <c r="DBD64" s="8"/>
      <c r="DBE64" s="8"/>
      <c r="DBF64" s="8"/>
      <c r="DBG64" s="8"/>
      <c r="DBH64" s="8"/>
      <c r="DBI64" s="8"/>
      <c r="DBJ64" s="8"/>
      <c r="DBK64" s="8"/>
      <c r="DBL64" s="8"/>
      <c r="DBM64" s="8"/>
      <c r="DBN64" s="8"/>
      <c r="DBO64" s="8"/>
      <c r="DBP64" s="8"/>
      <c r="DBQ64" s="8"/>
      <c r="DBR64" s="8"/>
      <c r="DBS64" s="8"/>
      <c r="DBT64" s="8"/>
      <c r="DBU64" s="8"/>
      <c r="DBV64" s="8"/>
      <c r="DBW64" s="8"/>
      <c r="DBX64" s="8"/>
      <c r="DBY64" s="8"/>
      <c r="DBZ64" s="8"/>
      <c r="DCA64" s="8"/>
      <c r="DCB64" s="8"/>
      <c r="DCC64" s="8"/>
      <c r="DCD64" s="8"/>
      <c r="DCE64" s="8"/>
      <c r="DCF64" s="8"/>
      <c r="DCG64" s="8"/>
      <c r="DCH64" s="8"/>
      <c r="DCI64" s="8"/>
      <c r="DCJ64" s="8"/>
      <c r="DCK64" s="8"/>
      <c r="DCL64" s="8"/>
      <c r="DCM64" s="8"/>
      <c r="DCN64" s="8"/>
      <c r="DCO64" s="8"/>
      <c r="DCP64" s="8"/>
      <c r="DCQ64" s="8"/>
      <c r="DCR64" s="8"/>
      <c r="DCS64" s="8"/>
      <c r="DCT64" s="8"/>
      <c r="DCU64" s="8"/>
      <c r="DCV64" s="8"/>
      <c r="DCW64" s="8"/>
      <c r="DCX64" s="8"/>
      <c r="DCY64" s="8"/>
      <c r="DCZ64" s="8"/>
      <c r="DDA64" s="8"/>
      <c r="DDB64" s="8"/>
      <c r="DDC64" s="8"/>
      <c r="DDD64" s="8"/>
      <c r="DDE64" s="8"/>
      <c r="DDF64" s="8"/>
      <c r="DDG64" s="8"/>
      <c r="DDH64" s="8"/>
      <c r="DDI64" s="8"/>
      <c r="DDJ64" s="8"/>
      <c r="DDK64" s="8"/>
      <c r="DDL64" s="8"/>
      <c r="DDM64" s="8"/>
      <c r="DDN64" s="8"/>
      <c r="DDO64" s="8"/>
      <c r="DDP64" s="8"/>
      <c r="DDQ64" s="8"/>
      <c r="DDR64" s="8"/>
      <c r="DDS64" s="8"/>
      <c r="DDT64" s="8"/>
      <c r="DDU64" s="8"/>
      <c r="DDV64" s="8"/>
      <c r="DDW64" s="8"/>
      <c r="DDX64" s="8"/>
      <c r="DDY64" s="8"/>
      <c r="DDZ64" s="8"/>
      <c r="DEA64" s="8"/>
      <c r="DEB64" s="8"/>
      <c r="DEC64" s="8"/>
      <c r="DED64" s="8"/>
      <c r="DEE64" s="8"/>
      <c r="DEF64" s="8"/>
      <c r="DEG64" s="8"/>
      <c r="DEH64" s="8"/>
      <c r="DEI64" s="8"/>
      <c r="DEJ64" s="8"/>
      <c r="DEK64" s="8"/>
      <c r="DEL64" s="8"/>
      <c r="DEM64" s="8"/>
      <c r="DEN64" s="8"/>
      <c r="DEO64" s="8"/>
      <c r="DEP64" s="8"/>
      <c r="DEQ64" s="8"/>
      <c r="DER64" s="8"/>
      <c r="DES64" s="8"/>
      <c r="DET64" s="8"/>
      <c r="DEU64" s="8"/>
      <c r="DEV64" s="8"/>
      <c r="DEW64" s="8"/>
      <c r="DEX64" s="8"/>
      <c r="DEY64" s="8"/>
      <c r="DEZ64" s="8"/>
      <c r="DFA64" s="8"/>
      <c r="DFB64" s="8"/>
      <c r="DFC64" s="8"/>
      <c r="DFD64" s="8"/>
      <c r="DFE64" s="8"/>
      <c r="DFF64" s="8"/>
      <c r="DFG64" s="8"/>
      <c r="DFH64" s="8"/>
      <c r="DFI64" s="8"/>
      <c r="DFJ64" s="8"/>
      <c r="DFK64" s="8"/>
      <c r="DFL64" s="8"/>
      <c r="DFM64" s="8"/>
      <c r="DFN64" s="8"/>
      <c r="DFO64" s="8"/>
      <c r="DFP64" s="8"/>
      <c r="DFQ64" s="8"/>
      <c r="DFR64" s="8"/>
      <c r="DFS64" s="8"/>
      <c r="DFT64" s="8"/>
      <c r="DFU64" s="8"/>
      <c r="DFV64" s="8"/>
      <c r="DFW64" s="8"/>
      <c r="DFX64" s="8"/>
      <c r="DFY64" s="8"/>
      <c r="DFZ64" s="8"/>
      <c r="DGA64" s="8"/>
      <c r="DGB64" s="8"/>
      <c r="DGC64" s="8"/>
      <c r="DGD64" s="8"/>
      <c r="DGE64" s="8"/>
      <c r="DGF64" s="8"/>
      <c r="DGG64" s="8"/>
      <c r="DGH64" s="8"/>
      <c r="DGI64" s="8"/>
      <c r="DGJ64" s="8"/>
      <c r="DGK64" s="8"/>
      <c r="DGL64" s="8"/>
      <c r="DGM64" s="8"/>
      <c r="DGN64" s="8"/>
      <c r="DGO64" s="8"/>
      <c r="DGP64" s="8"/>
      <c r="DGQ64" s="8"/>
      <c r="DGR64" s="8"/>
      <c r="DGS64" s="8"/>
      <c r="DGT64" s="8"/>
      <c r="DGU64" s="8"/>
      <c r="DGV64" s="8"/>
      <c r="DGW64" s="8"/>
      <c r="DGX64" s="8"/>
      <c r="DGY64" s="8"/>
      <c r="DGZ64" s="8"/>
      <c r="DHA64" s="8"/>
      <c r="DHB64" s="8"/>
      <c r="DHC64" s="8"/>
      <c r="DHD64" s="8"/>
      <c r="DHE64" s="8"/>
      <c r="DHF64" s="8"/>
      <c r="DHG64" s="8"/>
      <c r="DHH64" s="8"/>
      <c r="DHI64" s="8"/>
      <c r="DHJ64" s="8"/>
      <c r="DHK64" s="8"/>
      <c r="DHL64" s="8"/>
      <c r="DHM64" s="8"/>
      <c r="DHN64" s="8"/>
      <c r="DHO64" s="8"/>
      <c r="DHP64" s="8"/>
      <c r="DHQ64" s="8"/>
      <c r="DHR64" s="8"/>
      <c r="DHS64" s="8"/>
      <c r="DHT64" s="8"/>
      <c r="DHU64" s="8"/>
      <c r="DHV64" s="8"/>
      <c r="DHW64" s="8"/>
      <c r="DHX64" s="8"/>
      <c r="DHY64" s="8"/>
      <c r="DHZ64" s="8"/>
      <c r="DIA64" s="8"/>
      <c r="DIB64" s="8"/>
      <c r="DIC64" s="8"/>
      <c r="DID64" s="8"/>
      <c r="DIE64" s="8"/>
      <c r="DIF64" s="8"/>
      <c r="DIG64" s="8"/>
      <c r="DIH64" s="8"/>
      <c r="DII64" s="8"/>
      <c r="DIJ64" s="8"/>
      <c r="DIK64" s="8"/>
      <c r="DIL64" s="8"/>
      <c r="DIM64" s="8"/>
      <c r="DIN64" s="8"/>
      <c r="DIO64" s="8"/>
      <c r="DIP64" s="8"/>
      <c r="DIQ64" s="8"/>
      <c r="DIR64" s="8"/>
      <c r="DIS64" s="8"/>
      <c r="DIT64" s="8"/>
      <c r="DIU64" s="8"/>
      <c r="DIV64" s="8"/>
      <c r="DIW64" s="8"/>
      <c r="DIX64" s="8"/>
      <c r="DIY64" s="8"/>
      <c r="DIZ64" s="8"/>
      <c r="DJA64" s="8"/>
      <c r="DJB64" s="8"/>
      <c r="DJC64" s="8"/>
      <c r="DJD64" s="8"/>
      <c r="DJE64" s="8"/>
      <c r="DJF64" s="8"/>
      <c r="DJG64" s="8"/>
      <c r="DJH64" s="8"/>
      <c r="DJI64" s="8"/>
      <c r="DJJ64" s="8"/>
      <c r="DJK64" s="8"/>
      <c r="DJL64" s="8"/>
      <c r="DJM64" s="8"/>
      <c r="DJN64" s="8"/>
      <c r="DJO64" s="8"/>
      <c r="DJP64" s="8"/>
      <c r="DJQ64" s="8"/>
      <c r="DJR64" s="8"/>
      <c r="DJS64" s="8"/>
      <c r="DJT64" s="8"/>
      <c r="DJU64" s="8"/>
      <c r="DJV64" s="8"/>
      <c r="DJW64" s="8"/>
      <c r="DJX64" s="8"/>
      <c r="DJY64" s="8"/>
      <c r="DJZ64" s="8"/>
      <c r="DKA64" s="8"/>
      <c r="DKB64" s="8"/>
      <c r="DKC64" s="8"/>
      <c r="DKD64" s="8"/>
      <c r="DKE64" s="8"/>
      <c r="DKF64" s="8"/>
      <c r="DKG64" s="8"/>
      <c r="DKH64" s="8"/>
      <c r="DKI64" s="8"/>
      <c r="DKJ64" s="8"/>
      <c r="DKK64" s="8"/>
      <c r="DKL64" s="8"/>
      <c r="DKM64" s="8"/>
      <c r="DKN64" s="8"/>
      <c r="DKO64" s="8"/>
      <c r="DKP64" s="8"/>
      <c r="DKQ64" s="8"/>
      <c r="DKR64" s="8"/>
      <c r="DKS64" s="8"/>
      <c r="DKT64" s="8"/>
      <c r="DKU64" s="8"/>
      <c r="DKV64" s="8"/>
      <c r="DKW64" s="8"/>
      <c r="DKX64" s="8"/>
      <c r="DKY64" s="8"/>
      <c r="DKZ64" s="8"/>
      <c r="DLA64" s="8"/>
      <c r="DLB64" s="8"/>
      <c r="DLC64" s="8"/>
      <c r="DLD64" s="8"/>
      <c r="DLE64" s="8"/>
      <c r="DLF64" s="8"/>
      <c r="DLG64" s="8"/>
      <c r="DLH64" s="8"/>
      <c r="DLI64" s="8"/>
      <c r="DLJ64" s="8"/>
      <c r="DLK64" s="8"/>
      <c r="DLL64" s="8"/>
      <c r="DLM64" s="8"/>
      <c r="DLN64" s="8"/>
      <c r="DLO64" s="8"/>
      <c r="DLP64" s="8"/>
      <c r="DLQ64" s="8"/>
      <c r="DLR64" s="8"/>
      <c r="DLS64" s="8"/>
      <c r="DLT64" s="8"/>
      <c r="DLU64" s="8"/>
      <c r="DLV64" s="8"/>
      <c r="DLW64" s="8"/>
      <c r="DLX64" s="8"/>
      <c r="DLY64" s="8"/>
      <c r="DLZ64" s="8"/>
      <c r="DMA64" s="8"/>
      <c r="DMB64" s="8"/>
      <c r="DMC64" s="8"/>
      <c r="DMD64" s="8"/>
      <c r="DME64" s="8"/>
      <c r="DMF64" s="8"/>
      <c r="DMG64" s="8"/>
      <c r="DMH64" s="8"/>
      <c r="DMI64" s="8"/>
      <c r="DMJ64" s="8"/>
      <c r="DMK64" s="8"/>
      <c r="DML64" s="8"/>
      <c r="DMM64" s="8"/>
      <c r="DMN64" s="8"/>
      <c r="DMO64" s="8"/>
      <c r="DMP64" s="8"/>
      <c r="DMQ64" s="8"/>
      <c r="DMR64" s="8"/>
      <c r="DMS64" s="8"/>
      <c r="DMT64" s="8"/>
      <c r="DMU64" s="8"/>
      <c r="DMV64" s="8"/>
      <c r="DMW64" s="8"/>
      <c r="DMX64" s="8"/>
      <c r="DMY64" s="8"/>
      <c r="DMZ64" s="8"/>
      <c r="DNA64" s="8"/>
      <c r="DNB64" s="8"/>
      <c r="DNC64" s="8"/>
      <c r="DND64" s="8"/>
      <c r="DNE64" s="8"/>
      <c r="DNF64" s="8"/>
      <c r="DNG64" s="8"/>
      <c r="DNH64" s="8"/>
      <c r="DNI64" s="8"/>
      <c r="DNJ64" s="8"/>
      <c r="DNK64" s="8"/>
      <c r="DNL64" s="8"/>
      <c r="DNM64" s="8"/>
      <c r="DNN64" s="8"/>
      <c r="DNO64" s="8"/>
      <c r="DNP64" s="8"/>
      <c r="DNQ64" s="8"/>
      <c r="DNR64" s="8"/>
      <c r="DNS64" s="8"/>
      <c r="DNT64" s="8"/>
      <c r="DNU64" s="8"/>
      <c r="DNV64" s="8"/>
      <c r="DNW64" s="8"/>
      <c r="DNX64" s="8"/>
      <c r="DNY64" s="8"/>
      <c r="DNZ64" s="8"/>
      <c r="DOA64" s="8"/>
      <c r="DOB64" s="8"/>
      <c r="DOC64" s="8"/>
      <c r="DOD64" s="8"/>
      <c r="DOE64" s="8"/>
      <c r="DOF64" s="8"/>
      <c r="DOG64" s="8"/>
      <c r="DOH64" s="8"/>
      <c r="DOI64" s="8"/>
      <c r="DOJ64" s="8"/>
      <c r="DOK64" s="8"/>
      <c r="DOL64" s="8"/>
      <c r="DOM64" s="8"/>
      <c r="DON64" s="8"/>
      <c r="DOO64" s="8"/>
      <c r="DOP64" s="8"/>
      <c r="DOQ64" s="8"/>
      <c r="DOR64" s="8"/>
      <c r="DOS64" s="8"/>
      <c r="DOT64" s="8"/>
      <c r="DOU64" s="8"/>
      <c r="DOV64" s="8"/>
      <c r="DOW64" s="8"/>
      <c r="DOX64" s="8"/>
      <c r="DOY64" s="8"/>
      <c r="DOZ64" s="8"/>
      <c r="DPA64" s="8"/>
      <c r="DPB64" s="8"/>
      <c r="DPC64" s="8"/>
      <c r="DPD64" s="8"/>
      <c r="DPE64" s="8"/>
      <c r="DPF64" s="8"/>
      <c r="DPG64" s="8"/>
      <c r="DPH64" s="8"/>
      <c r="DPI64" s="8"/>
      <c r="DPJ64" s="8"/>
      <c r="DPK64" s="8"/>
      <c r="DPL64" s="8"/>
      <c r="DPM64" s="8"/>
      <c r="DPN64" s="8"/>
      <c r="DPO64" s="8"/>
      <c r="DPP64" s="8"/>
      <c r="DPQ64" s="8"/>
      <c r="DPR64" s="8"/>
      <c r="DPS64" s="8"/>
      <c r="DPT64" s="8"/>
      <c r="DPU64" s="8"/>
      <c r="DPV64" s="8"/>
      <c r="DPW64" s="8"/>
      <c r="DPX64" s="8"/>
      <c r="DPY64" s="8"/>
      <c r="DPZ64" s="8"/>
      <c r="DQA64" s="8"/>
      <c r="DQB64" s="8"/>
      <c r="DQC64" s="8"/>
      <c r="DQD64" s="8"/>
      <c r="DQE64" s="8"/>
      <c r="DQF64" s="8"/>
      <c r="DQG64" s="8"/>
      <c r="DQH64" s="8"/>
      <c r="DQI64" s="8"/>
      <c r="DQJ64" s="8"/>
      <c r="DQK64" s="8"/>
      <c r="DQL64" s="8"/>
      <c r="DQM64" s="8"/>
      <c r="DQN64" s="8"/>
      <c r="DQO64" s="8"/>
      <c r="DQP64" s="8"/>
      <c r="DQQ64" s="8"/>
      <c r="DQR64" s="8"/>
      <c r="DQS64" s="8"/>
      <c r="DQT64" s="8"/>
      <c r="DQU64" s="8"/>
      <c r="DQV64" s="8"/>
      <c r="DQW64" s="8"/>
      <c r="DQX64" s="8"/>
      <c r="DQY64" s="8"/>
      <c r="DQZ64" s="8"/>
      <c r="DRA64" s="8"/>
      <c r="DRB64" s="8"/>
      <c r="DRC64" s="8"/>
      <c r="DRD64" s="8"/>
      <c r="DRE64" s="8"/>
      <c r="DRF64" s="8"/>
      <c r="DRG64" s="8"/>
      <c r="DRH64" s="8"/>
      <c r="DRI64" s="8"/>
      <c r="DRJ64" s="8"/>
      <c r="DRK64" s="8"/>
      <c r="DRL64" s="8"/>
      <c r="DRM64" s="8"/>
      <c r="DRN64" s="8"/>
      <c r="DRO64" s="8"/>
      <c r="DRP64" s="8"/>
      <c r="DRQ64" s="8"/>
      <c r="DRR64" s="8"/>
      <c r="DRS64" s="8"/>
      <c r="DRT64" s="8"/>
      <c r="DRU64" s="8"/>
      <c r="DRV64" s="8"/>
      <c r="DRW64" s="8"/>
      <c r="DRX64" s="8"/>
      <c r="DRY64" s="8"/>
      <c r="DRZ64" s="8"/>
      <c r="DSA64" s="8"/>
      <c r="DSB64" s="8"/>
      <c r="DSC64" s="8"/>
      <c r="DSD64" s="8"/>
      <c r="DSE64" s="8"/>
      <c r="DSF64" s="8"/>
      <c r="DSG64" s="8"/>
      <c r="DSH64" s="8"/>
      <c r="DSI64" s="8"/>
      <c r="DSJ64" s="8"/>
      <c r="DSK64" s="8"/>
      <c r="DSL64" s="8"/>
      <c r="DSM64" s="8"/>
      <c r="DSN64" s="8"/>
      <c r="DSO64" s="8"/>
      <c r="DSP64" s="8"/>
      <c r="DSQ64" s="8"/>
      <c r="DSR64" s="8"/>
      <c r="DSS64" s="8"/>
      <c r="DST64" s="8"/>
      <c r="DSU64" s="8"/>
      <c r="DSV64" s="8"/>
      <c r="DSW64" s="8"/>
      <c r="DSX64" s="8"/>
      <c r="DSY64" s="8"/>
      <c r="DSZ64" s="8"/>
      <c r="DTA64" s="8"/>
      <c r="DTB64" s="8"/>
      <c r="DTC64" s="8"/>
      <c r="DTD64" s="8"/>
      <c r="DTE64" s="8"/>
      <c r="DTF64" s="8"/>
      <c r="DTG64" s="8"/>
      <c r="DTH64" s="8"/>
      <c r="DTI64" s="8"/>
      <c r="DTJ64" s="8"/>
      <c r="DTK64" s="8"/>
      <c r="DTL64" s="8"/>
      <c r="DTM64" s="8"/>
      <c r="DTN64" s="8"/>
      <c r="DTO64" s="8"/>
      <c r="DTP64" s="8"/>
      <c r="DTQ64" s="8"/>
      <c r="DTR64" s="8"/>
      <c r="DTS64" s="8"/>
      <c r="DTT64" s="8"/>
      <c r="DTU64" s="8"/>
      <c r="DTV64" s="8"/>
      <c r="DTW64" s="8"/>
      <c r="DTX64" s="8"/>
      <c r="DTY64" s="8"/>
      <c r="DTZ64" s="8"/>
      <c r="DUA64" s="8"/>
      <c r="DUB64" s="8"/>
      <c r="DUC64" s="8"/>
      <c r="DUD64" s="8"/>
      <c r="DUE64" s="8"/>
      <c r="DUF64" s="8"/>
      <c r="DUG64" s="8"/>
      <c r="DUH64" s="8"/>
      <c r="DUI64" s="8"/>
      <c r="DUJ64" s="8"/>
      <c r="DUK64" s="8"/>
      <c r="DUL64" s="8"/>
      <c r="DUM64" s="8"/>
      <c r="DUN64" s="8"/>
      <c r="DUO64" s="8"/>
      <c r="DUP64" s="8"/>
      <c r="DUQ64" s="8"/>
      <c r="DUR64" s="8"/>
      <c r="DUS64" s="8"/>
      <c r="DUT64" s="8"/>
      <c r="DUU64" s="8"/>
      <c r="DUV64" s="8"/>
      <c r="DUW64" s="8"/>
      <c r="DUX64" s="8"/>
      <c r="DUY64" s="8"/>
      <c r="DUZ64" s="8"/>
      <c r="DVA64" s="8"/>
      <c r="DVB64" s="8"/>
      <c r="DVC64" s="8"/>
      <c r="DVD64" s="8"/>
      <c r="DVE64" s="8"/>
      <c r="DVF64" s="8"/>
      <c r="DVG64" s="8"/>
      <c r="DVH64" s="8"/>
      <c r="DVI64" s="8"/>
      <c r="DVJ64" s="8"/>
      <c r="DVK64" s="8"/>
      <c r="DVL64" s="8"/>
      <c r="DVM64" s="8"/>
      <c r="DVN64" s="8"/>
      <c r="DVO64" s="8"/>
      <c r="DVP64" s="8"/>
      <c r="DVQ64" s="8"/>
      <c r="DVR64" s="8"/>
      <c r="DVS64" s="8"/>
      <c r="DVT64" s="8"/>
      <c r="DVU64" s="8"/>
      <c r="DVV64" s="8"/>
      <c r="DVW64" s="8"/>
      <c r="DVX64" s="8"/>
      <c r="DVY64" s="8"/>
      <c r="DVZ64" s="8"/>
      <c r="DWA64" s="8"/>
      <c r="DWB64" s="8"/>
      <c r="DWC64" s="8"/>
      <c r="DWD64" s="8"/>
      <c r="DWE64" s="8"/>
      <c r="DWF64" s="8"/>
      <c r="DWG64" s="8"/>
      <c r="DWH64" s="8"/>
      <c r="DWI64" s="8"/>
      <c r="DWJ64" s="8"/>
      <c r="DWK64" s="8"/>
      <c r="DWL64" s="8"/>
      <c r="DWM64" s="8"/>
      <c r="DWN64" s="8"/>
      <c r="DWO64" s="8"/>
      <c r="DWP64" s="8"/>
      <c r="DWQ64" s="8"/>
      <c r="DWR64" s="8"/>
      <c r="DWS64" s="8"/>
      <c r="DWT64" s="8"/>
      <c r="DWU64" s="8"/>
      <c r="DWV64" s="8"/>
      <c r="DWW64" s="8"/>
      <c r="DWX64" s="8"/>
      <c r="DWY64" s="8"/>
      <c r="DWZ64" s="8"/>
      <c r="DXA64" s="8"/>
      <c r="DXB64" s="8"/>
      <c r="DXC64" s="8"/>
      <c r="DXD64" s="8"/>
      <c r="DXE64" s="8"/>
      <c r="DXF64" s="8"/>
      <c r="DXG64" s="8"/>
      <c r="DXH64" s="8"/>
      <c r="DXI64" s="8"/>
      <c r="DXJ64" s="8"/>
      <c r="DXK64" s="8"/>
      <c r="DXL64" s="8"/>
      <c r="DXM64" s="8"/>
      <c r="DXN64" s="8"/>
      <c r="DXO64" s="8"/>
      <c r="DXP64" s="8"/>
      <c r="DXQ64" s="8"/>
      <c r="DXR64" s="8"/>
      <c r="DXS64" s="8"/>
      <c r="DXT64" s="8"/>
      <c r="DXU64" s="8"/>
      <c r="DXV64" s="8"/>
      <c r="DXW64" s="8"/>
      <c r="DXX64" s="8"/>
      <c r="DXY64" s="8"/>
      <c r="DXZ64" s="8"/>
      <c r="DYA64" s="8"/>
      <c r="DYB64" s="8"/>
      <c r="DYC64" s="8"/>
      <c r="DYD64" s="8"/>
      <c r="DYE64" s="8"/>
      <c r="DYF64" s="8"/>
      <c r="DYG64" s="8"/>
      <c r="DYH64" s="8"/>
      <c r="DYI64" s="8"/>
      <c r="DYJ64" s="8"/>
      <c r="DYK64" s="8"/>
      <c r="DYL64" s="8"/>
      <c r="DYM64" s="8"/>
      <c r="DYN64" s="8"/>
      <c r="DYO64" s="8"/>
      <c r="DYP64" s="8"/>
      <c r="DYQ64" s="8"/>
      <c r="DYR64" s="8"/>
      <c r="DYS64" s="8"/>
      <c r="DYT64" s="8"/>
      <c r="DYU64" s="8"/>
      <c r="DYV64" s="8"/>
      <c r="DYW64" s="8"/>
      <c r="DYX64" s="8"/>
      <c r="DYY64" s="8"/>
      <c r="DYZ64" s="8"/>
      <c r="DZA64" s="8"/>
      <c r="DZB64" s="8"/>
      <c r="DZC64" s="8"/>
      <c r="DZD64" s="8"/>
      <c r="DZE64" s="8"/>
      <c r="DZF64" s="8"/>
      <c r="DZG64" s="8"/>
      <c r="DZH64" s="8"/>
      <c r="DZI64" s="8"/>
      <c r="DZJ64" s="8"/>
      <c r="DZK64" s="8"/>
      <c r="DZL64" s="8"/>
      <c r="DZM64" s="8"/>
      <c r="DZN64" s="8"/>
      <c r="DZO64" s="8"/>
      <c r="DZP64" s="8"/>
      <c r="DZQ64" s="8"/>
      <c r="DZR64" s="8"/>
      <c r="DZS64" s="8"/>
      <c r="DZT64" s="8"/>
      <c r="DZU64" s="8"/>
      <c r="DZV64" s="8"/>
      <c r="DZW64" s="8"/>
      <c r="DZX64" s="8"/>
      <c r="DZY64" s="8"/>
      <c r="DZZ64" s="8"/>
      <c r="EAA64" s="8"/>
      <c r="EAB64" s="8"/>
      <c r="EAC64" s="8"/>
      <c r="EAD64" s="8"/>
      <c r="EAE64" s="8"/>
      <c r="EAF64" s="8"/>
      <c r="EAG64" s="8"/>
      <c r="EAH64" s="8"/>
      <c r="EAI64" s="8"/>
      <c r="EAJ64" s="8"/>
      <c r="EAK64" s="8"/>
      <c r="EAL64" s="8"/>
      <c r="EAM64" s="8"/>
      <c r="EAN64" s="8"/>
      <c r="EAO64" s="8"/>
      <c r="EAP64" s="8"/>
      <c r="EAQ64" s="8"/>
      <c r="EAR64" s="8"/>
      <c r="EAS64" s="8"/>
      <c r="EAT64" s="8"/>
      <c r="EAU64" s="8"/>
      <c r="EAV64" s="8"/>
      <c r="EAW64" s="8"/>
      <c r="EAX64" s="8"/>
      <c r="EAY64" s="8"/>
      <c r="EAZ64" s="8"/>
      <c r="EBA64" s="8"/>
      <c r="EBB64" s="8"/>
      <c r="EBC64" s="8"/>
      <c r="EBD64" s="8"/>
      <c r="EBE64" s="8"/>
      <c r="EBF64" s="8"/>
      <c r="EBG64" s="8"/>
      <c r="EBH64" s="8"/>
      <c r="EBI64" s="8"/>
      <c r="EBJ64" s="8"/>
      <c r="EBK64" s="8"/>
      <c r="EBL64" s="8"/>
      <c r="EBM64" s="8"/>
      <c r="EBN64" s="8"/>
      <c r="EBO64" s="8"/>
      <c r="EBP64" s="8"/>
      <c r="EBQ64" s="8"/>
      <c r="EBR64" s="8"/>
      <c r="EBS64" s="8"/>
      <c r="EBT64" s="8"/>
      <c r="EBU64" s="8"/>
      <c r="EBV64" s="8"/>
      <c r="EBW64" s="8"/>
      <c r="EBX64" s="8"/>
      <c r="EBY64" s="8"/>
      <c r="EBZ64" s="8"/>
      <c r="ECA64" s="8"/>
      <c r="ECB64" s="8"/>
      <c r="ECC64" s="8"/>
      <c r="ECD64" s="8"/>
      <c r="ECE64" s="8"/>
      <c r="ECF64" s="8"/>
      <c r="ECG64" s="8"/>
      <c r="ECH64" s="8"/>
      <c r="ECI64" s="8"/>
      <c r="ECJ64" s="8"/>
      <c r="ECK64" s="8"/>
      <c r="ECL64" s="8"/>
      <c r="ECM64" s="8"/>
      <c r="ECN64" s="8"/>
      <c r="ECO64" s="8"/>
      <c r="ECP64" s="8"/>
      <c r="ECQ64" s="8"/>
      <c r="ECR64" s="8"/>
      <c r="ECS64" s="8"/>
      <c r="ECT64" s="8"/>
      <c r="ECU64" s="8"/>
      <c r="ECV64" s="8"/>
      <c r="ECW64" s="8"/>
      <c r="ECX64" s="8"/>
      <c r="ECY64" s="8"/>
      <c r="ECZ64" s="8"/>
      <c r="EDA64" s="8"/>
      <c r="EDB64" s="8"/>
      <c r="EDC64" s="8"/>
      <c r="EDD64" s="8"/>
      <c r="EDE64" s="8"/>
      <c r="EDF64" s="8"/>
      <c r="EDG64" s="8"/>
      <c r="EDH64" s="8"/>
      <c r="EDI64" s="8"/>
      <c r="EDJ64" s="8"/>
      <c r="EDK64" s="8"/>
      <c r="EDL64" s="8"/>
      <c r="EDM64" s="8"/>
      <c r="EDN64" s="8"/>
      <c r="EDO64" s="8"/>
      <c r="EDP64" s="8"/>
      <c r="EDQ64" s="8"/>
      <c r="EDR64" s="8"/>
      <c r="EDS64" s="8"/>
      <c r="EDT64" s="8"/>
      <c r="EDU64" s="8"/>
      <c r="EDV64" s="8"/>
      <c r="EDW64" s="8"/>
      <c r="EDX64" s="8"/>
      <c r="EDY64" s="8"/>
      <c r="EDZ64" s="8"/>
      <c r="EEA64" s="8"/>
      <c r="EEB64" s="8"/>
      <c r="EEC64" s="8"/>
      <c r="EED64" s="8"/>
      <c r="EEE64" s="8"/>
      <c r="EEF64" s="8"/>
      <c r="EEG64" s="8"/>
      <c r="EEH64" s="8"/>
      <c r="EEI64" s="8"/>
      <c r="EEJ64" s="8"/>
      <c r="EEK64" s="8"/>
      <c r="EEL64" s="8"/>
      <c r="EEM64" s="8"/>
      <c r="EEN64" s="8"/>
      <c r="EEO64" s="8"/>
      <c r="EEP64" s="8"/>
      <c r="EEQ64" s="8"/>
      <c r="EER64" s="8"/>
      <c r="EES64" s="8"/>
      <c r="EET64" s="8"/>
      <c r="EEU64" s="8"/>
      <c r="EEV64" s="8"/>
      <c r="EEW64" s="8"/>
      <c r="EEX64" s="8"/>
      <c r="EEY64" s="8"/>
      <c r="EEZ64" s="8"/>
      <c r="EFA64" s="8"/>
      <c r="EFB64" s="8"/>
      <c r="EFC64" s="8"/>
      <c r="EFD64" s="8"/>
      <c r="EFE64" s="8"/>
      <c r="EFF64" s="8"/>
      <c r="EFG64" s="8"/>
      <c r="EFH64" s="8"/>
      <c r="EFI64" s="8"/>
      <c r="EFJ64" s="8"/>
      <c r="EFK64" s="8"/>
      <c r="EFL64" s="8"/>
      <c r="EFM64" s="8"/>
      <c r="EFN64" s="8"/>
      <c r="EFO64" s="8"/>
      <c r="EFP64" s="8"/>
      <c r="EFQ64" s="8"/>
      <c r="EFR64" s="8"/>
      <c r="EFS64" s="8"/>
      <c r="EFT64" s="8"/>
      <c r="EFU64" s="8"/>
      <c r="EFV64" s="8"/>
      <c r="EFW64" s="8"/>
      <c r="EFX64" s="8"/>
      <c r="EFY64" s="8"/>
      <c r="EFZ64" s="8"/>
      <c r="EGA64" s="8"/>
      <c r="EGB64" s="8"/>
      <c r="EGC64" s="8"/>
      <c r="EGD64" s="8"/>
      <c r="EGE64" s="8"/>
      <c r="EGF64" s="8"/>
      <c r="EGG64" s="8"/>
      <c r="EGH64" s="8"/>
      <c r="EGI64" s="8"/>
      <c r="EGJ64" s="8"/>
      <c r="EGK64" s="8"/>
      <c r="EGL64" s="8"/>
      <c r="EGM64" s="8"/>
      <c r="EGN64" s="8"/>
      <c r="EGO64" s="8"/>
      <c r="EGP64" s="8"/>
      <c r="EGQ64" s="8"/>
      <c r="EGR64" s="8"/>
      <c r="EGS64" s="8"/>
      <c r="EGT64" s="8"/>
      <c r="EGU64" s="8"/>
      <c r="EGV64" s="8"/>
      <c r="EGW64" s="8"/>
      <c r="EGX64" s="8"/>
      <c r="EGY64" s="8"/>
      <c r="EGZ64" s="8"/>
      <c r="EHA64" s="8"/>
      <c r="EHB64" s="8"/>
      <c r="EHC64" s="8"/>
      <c r="EHD64" s="8"/>
      <c r="EHE64" s="8"/>
      <c r="EHF64" s="8"/>
      <c r="EHG64" s="8"/>
      <c r="EHH64" s="8"/>
      <c r="EHI64" s="8"/>
      <c r="EHJ64" s="8"/>
      <c r="EHK64" s="8"/>
      <c r="EHL64" s="8"/>
      <c r="EHM64" s="8"/>
      <c r="EHN64" s="8"/>
      <c r="EHO64" s="8"/>
      <c r="EHP64" s="8"/>
      <c r="EHQ64" s="8"/>
      <c r="EHR64" s="8"/>
      <c r="EHS64" s="8"/>
      <c r="EHT64" s="8"/>
      <c r="EHU64" s="8"/>
      <c r="EHV64" s="8"/>
      <c r="EHW64" s="8"/>
      <c r="EHX64" s="8"/>
      <c r="EHY64" s="8"/>
      <c r="EHZ64" s="8"/>
      <c r="EIA64" s="8"/>
      <c r="EIB64" s="8"/>
      <c r="EIC64" s="8"/>
      <c r="EID64" s="8"/>
      <c r="EIE64" s="8"/>
      <c r="EIF64" s="8"/>
      <c r="EIG64" s="8"/>
      <c r="EIH64" s="8"/>
      <c r="EII64" s="8"/>
      <c r="EIJ64" s="8"/>
      <c r="EIK64" s="8"/>
      <c r="EIL64" s="8"/>
      <c r="EIM64" s="8"/>
      <c r="EIN64" s="8"/>
      <c r="EIO64" s="8"/>
      <c r="EIP64" s="8"/>
      <c r="EIQ64" s="8"/>
      <c r="EIR64" s="8"/>
      <c r="EIS64" s="8"/>
      <c r="EIT64" s="8"/>
      <c r="EIU64" s="8"/>
      <c r="EIV64" s="8"/>
      <c r="EIW64" s="8"/>
      <c r="EIX64" s="8"/>
      <c r="EIY64" s="8"/>
      <c r="EIZ64" s="8"/>
      <c r="EJA64" s="8"/>
      <c r="EJB64" s="8"/>
      <c r="EJC64" s="8"/>
      <c r="EJD64" s="8"/>
      <c r="EJE64" s="8"/>
      <c r="EJF64" s="8"/>
      <c r="EJG64" s="8"/>
      <c r="EJH64" s="8"/>
      <c r="EJI64" s="8"/>
      <c r="EJJ64" s="8"/>
      <c r="EJK64" s="8"/>
      <c r="EJL64" s="8"/>
      <c r="EJM64" s="8"/>
      <c r="EJN64" s="8"/>
      <c r="EJO64" s="8"/>
      <c r="EJP64" s="8"/>
      <c r="EJQ64" s="8"/>
      <c r="EJR64" s="8"/>
      <c r="EJS64" s="8"/>
      <c r="EJT64" s="8"/>
      <c r="EJU64" s="8"/>
      <c r="EJV64" s="8"/>
      <c r="EJW64" s="8"/>
      <c r="EJX64" s="8"/>
      <c r="EJY64" s="8"/>
      <c r="EJZ64" s="8"/>
      <c r="EKA64" s="8"/>
      <c r="EKB64" s="8"/>
      <c r="EKC64" s="8"/>
      <c r="EKD64" s="8"/>
      <c r="EKE64" s="8"/>
      <c r="EKF64" s="8"/>
      <c r="EKG64" s="8"/>
      <c r="EKH64" s="8"/>
      <c r="EKI64" s="8"/>
      <c r="EKJ64" s="8"/>
      <c r="EKK64" s="8"/>
      <c r="EKL64" s="8"/>
      <c r="EKM64" s="8"/>
      <c r="EKN64" s="8"/>
      <c r="EKO64" s="8"/>
      <c r="EKP64" s="8"/>
      <c r="EKQ64" s="8"/>
      <c r="EKR64" s="8"/>
      <c r="EKS64" s="8"/>
      <c r="EKT64" s="8"/>
      <c r="EKU64" s="8"/>
      <c r="EKV64" s="8"/>
      <c r="EKW64" s="8"/>
      <c r="EKX64" s="8"/>
      <c r="EKY64" s="8"/>
      <c r="EKZ64" s="8"/>
      <c r="ELA64" s="8"/>
      <c r="ELB64" s="8"/>
      <c r="ELC64" s="8"/>
      <c r="ELD64" s="8"/>
      <c r="ELE64" s="8"/>
      <c r="ELF64" s="8"/>
      <c r="ELG64" s="8"/>
      <c r="ELH64" s="8"/>
      <c r="ELI64" s="8"/>
      <c r="ELJ64" s="8"/>
      <c r="ELK64" s="8"/>
      <c r="ELL64" s="8"/>
      <c r="ELM64" s="8"/>
      <c r="ELN64" s="8"/>
      <c r="ELO64" s="8"/>
      <c r="ELP64" s="8"/>
      <c r="ELQ64" s="8"/>
      <c r="ELR64" s="8"/>
      <c r="ELS64" s="8"/>
      <c r="ELT64" s="8"/>
      <c r="ELU64" s="8"/>
      <c r="ELV64" s="8"/>
      <c r="ELW64" s="8"/>
      <c r="ELX64" s="8"/>
      <c r="ELY64" s="8"/>
      <c r="ELZ64" s="8"/>
      <c r="EMA64" s="8"/>
      <c r="EMB64" s="8"/>
      <c r="EMC64" s="8"/>
      <c r="EMD64" s="8"/>
      <c r="EME64" s="8"/>
      <c r="EMF64" s="8"/>
      <c r="EMG64" s="8"/>
      <c r="EMH64" s="8"/>
      <c r="EMI64" s="8"/>
      <c r="EMJ64" s="8"/>
      <c r="EMK64" s="8"/>
      <c r="EML64" s="8"/>
      <c r="EMM64" s="8"/>
      <c r="EMN64" s="8"/>
      <c r="EMO64" s="8"/>
      <c r="EMP64" s="8"/>
      <c r="EMQ64" s="8"/>
      <c r="EMR64" s="8"/>
      <c r="EMS64" s="8"/>
      <c r="EMT64" s="8"/>
      <c r="EMU64" s="8"/>
      <c r="EMV64" s="8"/>
      <c r="EMW64" s="8"/>
      <c r="EMX64" s="8"/>
      <c r="EMY64" s="8"/>
      <c r="EMZ64" s="8"/>
      <c r="ENA64" s="8"/>
      <c r="ENB64" s="8"/>
      <c r="ENC64" s="8"/>
      <c r="END64" s="8"/>
      <c r="ENE64" s="8"/>
      <c r="ENF64" s="8"/>
      <c r="ENG64" s="8"/>
      <c r="ENH64" s="8"/>
      <c r="ENI64" s="8"/>
      <c r="ENJ64" s="8"/>
      <c r="ENK64" s="8"/>
      <c r="ENL64" s="8"/>
      <c r="ENM64" s="8"/>
      <c r="ENN64" s="8"/>
      <c r="ENO64" s="8"/>
      <c r="ENP64" s="8"/>
      <c r="ENQ64" s="8"/>
      <c r="ENR64" s="8"/>
      <c r="ENS64" s="8"/>
      <c r="ENT64" s="8"/>
      <c r="ENU64" s="8"/>
      <c r="ENV64" s="8"/>
      <c r="ENW64" s="8"/>
      <c r="ENX64" s="8"/>
      <c r="ENY64" s="8"/>
      <c r="ENZ64" s="8"/>
      <c r="EOA64" s="8"/>
      <c r="EOB64" s="8"/>
      <c r="EOC64" s="8"/>
      <c r="EOD64" s="8"/>
      <c r="EOE64" s="8"/>
      <c r="EOF64" s="8"/>
      <c r="EOG64" s="8"/>
      <c r="EOH64" s="8"/>
      <c r="EOI64" s="8"/>
      <c r="EOJ64" s="8"/>
      <c r="EOK64" s="8"/>
      <c r="EOL64" s="8"/>
      <c r="EOM64" s="8"/>
      <c r="EON64" s="8"/>
      <c r="EOO64" s="8"/>
      <c r="EOP64" s="8"/>
      <c r="EOQ64" s="8"/>
      <c r="EOR64" s="8"/>
      <c r="EOS64" s="8"/>
      <c r="EOT64" s="8"/>
      <c r="EOU64" s="8"/>
      <c r="EOV64" s="8"/>
      <c r="EOW64" s="8"/>
      <c r="EOX64" s="8"/>
      <c r="EOY64" s="8"/>
      <c r="EOZ64" s="8"/>
      <c r="EPA64" s="8"/>
      <c r="EPB64" s="8"/>
      <c r="EPC64" s="8"/>
      <c r="EPD64" s="8"/>
      <c r="EPE64" s="8"/>
      <c r="EPF64" s="8"/>
      <c r="EPG64" s="8"/>
      <c r="EPH64" s="8"/>
      <c r="EPI64" s="8"/>
      <c r="EPJ64" s="8"/>
      <c r="EPK64" s="8"/>
      <c r="EPL64" s="8"/>
      <c r="EPM64" s="8"/>
      <c r="EPN64" s="8"/>
      <c r="EPO64" s="8"/>
      <c r="EPP64" s="8"/>
      <c r="EPQ64" s="8"/>
      <c r="EPR64" s="8"/>
      <c r="EPS64" s="8"/>
      <c r="EPT64" s="8"/>
      <c r="EPU64" s="8"/>
      <c r="EPV64" s="8"/>
      <c r="EPW64" s="8"/>
      <c r="EPX64" s="8"/>
      <c r="EPY64" s="8"/>
      <c r="EPZ64" s="8"/>
      <c r="EQA64" s="8"/>
      <c r="EQB64" s="8"/>
      <c r="EQC64" s="8"/>
      <c r="EQD64" s="8"/>
      <c r="EQE64" s="8"/>
      <c r="EQF64" s="8"/>
      <c r="EQG64" s="8"/>
      <c r="EQH64" s="8"/>
      <c r="EQI64" s="8"/>
      <c r="EQJ64" s="8"/>
      <c r="EQK64" s="8"/>
      <c r="EQL64" s="8"/>
      <c r="EQM64" s="8"/>
      <c r="EQN64" s="8"/>
      <c r="EQO64" s="8"/>
      <c r="EQP64" s="8"/>
      <c r="EQQ64" s="8"/>
      <c r="EQR64" s="8"/>
      <c r="EQS64" s="8"/>
      <c r="EQT64" s="8"/>
      <c r="EQU64" s="8"/>
      <c r="EQV64" s="8"/>
      <c r="EQW64" s="8"/>
      <c r="EQX64" s="8"/>
      <c r="EQY64" s="8"/>
      <c r="EQZ64" s="8"/>
      <c r="ERA64" s="8"/>
      <c r="ERB64" s="8"/>
      <c r="ERC64" s="8"/>
      <c r="ERD64" s="8"/>
      <c r="ERE64" s="8"/>
      <c r="ERF64" s="8"/>
      <c r="ERG64" s="8"/>
      <c r="ERH64" s="8"/>
      <c r="ERI64" s="8"/>
      <c r="ERJ64" s="8"/>
      <c r="ERK64" s="8"/>
      <c r="ERL64" s="8"/>
      <c r="ERM64" s="8"/>
      <c r="ERN64" s="8"/>
      <c r="ERO64" s="8"/>
      <c r="ERP64" s="8"/>
      <c r="ERQ64" s="8"/>
      <c r="ERR64" s="8"/>
      <c r="ERS64" s="8"/>
      <c r="ERT64" s="8"/>
      <c r="ERU64" s="8"/>
      <c r="ERV64" s="8"/>
      <c r="ERW64" s="8"/>
      <c r="ERX64" s="8"/>
      <c r="ERY64" s="8"/>
      <c r="ERZ64" s="8"/>
      <c r="ESA64" s="8"/>
      <c r="ESB64" s="8"/>
      <c r="ESC64" s="8"/>
      <c r="ESD64" s="8"/>
      <c r="ESE64" s="8"/>
      <c r="ESF64" s="8"/>
      <c r="ESG64" s="8"/>
      <c r="ESH64" s="8"/>
      <c r="ESI64" s="8"/>
      <c r="ESJ64" s="8"/>
      <c r="ESK64" s="8"/>
      <c r="ESL64" s="8"/>
      <c r="ESM64" s="8"/>
      <c r="ESN64" s="8"/>
      <c r="ESO64" s="8"/>
      <c r="ESP64" s="8"/>
      <c r="ESQ64" s="8"/>
      <c r="ESR64" s="8"/>
      <c r="ESS64" s="8"/>
      <c r="EST64" s="8"/>
      <c r="ESU64" s="8"/>
      <c r="ESV64" s="8"/>
      <c r="ESW64" s="8"/>
      <c r="ESX64" s="8"/>
      <c r="ESY64" s="8"/>
      <c r="ESZ64" s="8"/>
      <c r="ETA64" s="8"/>
      <c r="ETB64" s="8"/>
      <c r="ETC64" s="8"/>
      <c r="ETD64" s="8"/>
      <c r="ETE64" s="8"/>
      <c r="ETF64" s="8"/>
      <c r="ETG64" s="8"/>
      <c r="ETH64" s="8"/>
      <c r="ETI64" s="8"/>
      <c r="ETJ64" s="8"/>
      <c r="ETK64" s="8"/>
      <c r="ETL64" s="8"/>
      <c r="ETM64" s="8"/>
      <c r="ETN64" s="8"/>
      <c r="ETO64" s="8"/>
      <c r="ETP64" s="8"/>
      <c r="ETQ64" s="8"/>
      <c r="ETR64" s="8"/>
      <c r="ETS64" s="8"/>
      <c r="ETT64" s="8"/>
      <c r="ETU64" s="8"/>
      <c r="ETV64" s="8"/>
      <c r="ETW64" s="8"/>
      <c r="ETX64" s="8"/>
      <c r="ETY64" s="8"/>
      <c r="ETZ64" s="8"/>
      <c r="EUA64" s="8"/>
      <c r="EUB64" s="8"/>
      <c r="EUC64" s="8"/>
      <c r="EUD64" s="8"/>
      <c r="EUE64" s="8"/>
      <c r="EUF64" s="8"/>
      <c r="EUG64" s="8"/>
      <c r="EUH64" s="8"/>
      <c r="EUI64" s="8"/>
      <c r="EUJ64" s="8"/>
      <c r="EUK64" s="8"/>
      <c r="EUL64" s="8"/>
      <c r="EUM64" s="8"/>
      <c r="EUN64" s="8"/>
      <c r="EUO64" s="8"/>
      <c r="EUP64" s="8"/>
      <c r="EUQ64" s="8"/>
      <c r="EUR64" s="8"/>
      <c r="EUS64" s="8"/>
      <c r="EUT64" s="8"/>
      <c r="EUU64" s="8"/>
      <c r="EUV64" s="8"/>
      <c r="EUW64" s="8"/>
      <c r="EUX64" s="8"/>
      <c r="EUY64" s="8"/>
      <c r="EUZ64" s="8"/>
      <c r="EVA64" s="8"/>
      <c r="EVB64" s="8"/>
      <c r="EVC64" s="8"/>
      <c r="EVD64" s="8"/>
      <c r="EVE64" s="8"/>
      <c r="EVF64" s="8"/>
      <c r="EVG64" s="8"/>
      <c r="EVH64" s="8"/>
      <c r="EVI64" s="8"/>
      <c r="EVJ64" s="8"/>
      <c r="EVK64" s="8"/>
      <c r="EVL64" s="8"/>
      <c r="EVM64" s="8"/>
      <c r="EVN64" s="8"/>
      <c r="EVO64" s="8"/>
      <c r="EVP64" s="8"/>
      <c r="EVQ64" s="8"/>
      <c r="EVR64" s="8"/>
      <c r="EVS64" s="8"/>
      <c r="EVT64" s="8"/>
      <c r="EVU64" s="8"/>
      <c r="EVV64" s="8"/>
      <c r="EVW64" s="8"/>
      <c r="EVX64" s="8"/>
      <c r="EVY64" s="8"/>
      <c r="EVZ64" s="8"/>
      <c r="EWA64" s="8"/>
      <c r="EWB64" s="8"/>
      <c r="EWC64" s="8"/>
      <c r="EWD64" s="8"/>
      <c r="EWE64" s="8"/>
      <c r="EWF64" s="8"/>
      <c r="EWG64" s="8"/>
      <c r="EWH64" s="8"/>
      <c r="EWI64" s="8"/>
      <c r="EWJ64" s="8"/>
      <c r="EWK64" s="8"/>
      <c r="EWL64" s="8"/>
      <c r="EWM64" s="8"/>
      <c r="EWN64" s="8"/>
      <c r="EWO64" s="8"/>
      <c r="EWP64" s="8"/>
      <c r="EWQ64" s="8"/>
      <c r="EWR64" s="8"/>
      <c r="EWS64" s="8"/>
      <c r="EWT64" s="8"/>
      <c r="EWU64" s="8"/>
      <c r="EWV64" s="8"/>
      <c r="EWW64" s="8"/>
      <c r="EWX64" s="8"/>
      <c r="EWY64" s="8"/>
      <c r="EWZ64" s="8"/>
      <c r="EXA64" s="8"/>
      <c r="EXB64" s="8"/>
      <c r="EXC64" s="8"/>
      <c r="EXD64" s="8"/>
      <c r="EXE64" s="8"/>
      <c r="EXF64" s="8"/>
      <c r="EXG64" s="8"/>
      <c r="EXH64" s="8"/>
      <c r="EXI64" s="8"/>
      <c r="EXJ64" s="8"/>
      <c r="EXK64" s="8"/>
      <c r="EXL64" s="8"/>
      <c r="EXM64" s="8"/>
      <c r="EXN64" s="8"/>
      <c r="EXO64" s="8"/>
      <c r="EXP64" s="8"/>
      <c r="EXQ64" s="8"/>
      <c r="EXR64" s="8"/>
      <c r="EXS64" s="8"/>
      <c r="EXT64" s="8"/>
      <c r="EXU64" s="8"/>
      <c r="EXV64" s="8"/>
      <c r="EXW64" s="8"/>
      <c r="EXX64" s="8"/>
      <c r="EXY64" s="8"/>
      <c r="EXZ64" s="8"/>
      <c r="EYA64" s="8"/>
      <c r="EYB64" s="8"/>
      <c r="EYC64" s="8"/>
      <c r="EYD64" s="8"/>
      <c r="EYE64" s="8"/>
      <c r="EYF64" s="8"/>
      <c r="EYG64" s="8"/>
      <c r="EYH64" s="8"/>
      <c r="EYI64" s="8"/>
      <c r="EYJ64" s="8"/>
      <c r="EYK64" s="8"/>
      <c r="EYL64" s="8"/>
      <c r="EYM64" s="8"/>
      <c r="EYN64" s="8"/>
      <c r="EYO64" s="8"/>
      <c r="EYP64" s="8"/>
      <c r="EYQ64" s="8"/>
      <c r="EYR64" s="8"/>
      <c r="EYS64" s="8"/>
      <c r="EYT64" s="8"/>
      <c r="EYU64" s="8"/>
      <c r="EYV64" s="8"/>
      <c r="EYW64" s="8"/>
      <c r="EYX64" s="8"/>
      <c r="EYY64" s="8"/>
      <c r="EYZ64" s="8"/>
      <c r="EZA64" s="8"/>
      <c r="EZB64" s="8"/>
      <c r="EZC64" s="8"/>
      <c r="EZD64" s="8"/>
      <c r="EZE64" s="8"/>
      <c r="EZF64" s="8"/>
      <c r="EZG64" s="8"/>
      <c r="EZH64" s="8"/>
      <c r="EZI64" s="8"/>
      <c r="EZJ64" s="8"/>
      <c r="EZK64" s="8"/>
      <c r="EZL64" s="8"/>
      <c r="EZM64" s="8"/>
      <c r="EZN64" s="8"/>
      <c r="EZO64" s="8"/>
      <c r="EZP64" s="8"/>
      <c r="EZQ64" s="8"/>
      <c r="EZR64" s="8"/>
      <c r="EZS64" s="8"/>
      <c r="EZT64" s="8"/>
      <c r="EZU64" s="8"/>
      <c r="EZV64" s="8"/>
      <c r="EZW64" s="8"/>
      <c r="EZX64" s="8"/>
      <c r="EZY64" s="8"/>
      <c r="EZZ64" s="8"/>
      <c r="FAA64" s="8"/>
      <c r="FAB64" s="8"/>
      <c r="FAC64" s="8"/>
      <c r="FAD64" s="8"/>
      <c r="FAE64" s="8"/>
      <c r="FAF64" s="8"/>
      <c r="FAG64" s="8"/>
      <c r="FAH64" s="8"/>
      <c r="FAI64" s="8"/>
      <c r="FAJ64" s="8"/>
      <c r="FAK64" s="8"/>
      <c r="FAL64" s="8"/>
      <c r="FAM64" s="8"/>
      <c r="FAN64" s="8"/>
      <c r="FAO64" s="8"/>
      <c r="FAP64" s="8"/>
      <c r="FAQ64" s="8"/>
      <c r="FAR64" s="8"/>
      <c r="FAS64" s="8"/>
      <c r="FAT64" s="8"/>
      <c r="FAU64" s="8"/>
      <c r="FAV64" s="8"/>
      <c r="FAW64" s="8"/>
      <c r="FAX64" s="8"/>
      <c r="FAY64" s="8"/>
      <c r="FAZ64" s="8"/>
      <c r="FBA64" s="8"/>
      <c r="FBB64" s="8"/>
      <c r="FBC64" s="8"/>
      <c r="FBD64" s="8"/>
      <c r="FBE64" s="8"/>
      <c r="FBF64" s="8"/>
      <c r="FBG64" s="8"/>
      <c r="FBH64" s="8"/>
      <c r="FBI64" s="8"/>
      <c r="FBJ64" s="8"/>
      <c r="FBK64" s="8"/>
      <c r="FBL64" s="8"/>
      <c r="FBM64" s="8"/>
      <c r="FBN64" s="8"/>
      <c r="FBO64" s="8"/>
      <c r="FBP64" s="8"/>
      <c r="FBQ64" s="8"/>
      <c r="FBR64" s="8"/>
      <c r="FBS64" s="8"/>
      <c r="FBT64" s="8"/>
      <c r="FBU64" s="8"/>
      <c r="FBV64" s="8"/>
      <c r="FBW64" s="8"/>
      <c r="FBX64" s="8"/>
      <c r="FBY64" s="8"/>
      <c r="FBZ64" s="8"/>
      <c r="FCA64" s="8"/>
      <c r="FCB64" s="8"/>
      <c r="FCC64" s="8"/>
      <c r="FCD64" s="8"/>
      <c r="FCE64" s="8"/>
      <c r="FCF64" s="8"/>
      <c r="FCG64" s="8"/>
      <c r="FCH64" s="8"/>
      <c r="FCI64" s="8"/>
      <c r="FCJ64" s="8"/>
      <c r="FCK64" s="8"/>
      <c r="FCL64" s="8"/>
      <c r="FCM64" s="8"/>
      <c r="FCN64" s="8"/>
      <c r="FCO64" s="8"/>
      <c r="FCP64" s="8"/>
      <c r="FCQ64" s="8"/>
      <c r="FCR64" s="8"/>
      <c r="FCS64" s="8"/>
      <c r="FCT64" s="8"/>
      <c r="FCU64" s="8"/>
      <c r="FCV64" s="8"/>
      <c r="FCW64" s="8"/>
      <c r="FCX64" s="8"/>
      <c r="FCY64" s="8"/>
      <c r="FCZ64" s="8"/>
      <c r="FDA64" s="8"/>
      <c r="FDB64" s="8"/>
      <c r="FDC64" s="8"/>
      <c r="FDD64" s="8"/>
      <c r="FDE64" s="8"/>
      <c r="FDF64" s="8"/>
      <c r="FDG64" s="8"/>
      <c r="FDH64" s="8"/>
      <c r="FDI64" s="8"/>
      <c r="FDJ64" s="8"/>
      <c r="FDK64" s="8"/>
      <c r="FDL64" s="8"/>
      <c r="FDM64" s="8"/>
      <c r="FDN64" s="8"/>
      <c r="FDO64" s="8"/>
      <c r="FDP64" s="8"/>
      <c r="FDQ64" s="8"/>
      <c r="FDR64" s="8"/>
      <c r="FDS64" s="8"/>
      <c r="FDT64" s="8"/>
      <c r="FDU64" s="8"/>
      <c r="FDV64" s="8"/>
      <c r="FDW64" s="8"/>
      <c r="FDX64" s="8"/>
      <c r="FDY64" s="8"/>
      <c r="FDZ64" s="8"/>
      <c r="FEA64" s="8"/>
      <c r="FEB64" s="8"/>
      <c r="FEC64" s="8"/>
      <c r="FED64" s="8"/>
      <c r="FEE64" s="8"/>
      <c r="FEF64" s="8"/>
      <c r="FEG64" s="8"/>
      <c r="FEH64" s="8"/>
      <c r="FEI64" s="8"/>
      <c r="FEJ64" s="8"/>
      <c r="FEK64" s="8"/>
      <c r="FEL64" s="8"/>
      <c r="FEM64" s="8"/>
      <c r="FEN64" s="8"/>
      <c r="FEO64" s="8"/>
      <c r="FEP64" s="8"/>
      <c r="FEQ64" s="8"/>
      <c r="FER64" s="8"/>
      <c r="FES64" s="8"/>
      <c r="FET64" s="8"/>
      <c r="FEU64" s="8"/>
      <c r="FEV64" s="8"/>
      <c r="FEW64" s="8"/>
      <c r="FEX64" s="8"/>
      <c r="FEY64" s="8"/>
      <c r="FEZ64" s="8"/>
      <c r="FFA64" s="8"/>
      <c r="FFB64" s="8"/>
      <c r="FFC64" s="8"/>
      <c r="FFD64" s="8"/>
      <c r="FFE64" s="8"/>
      <c r="FFF64" s="8"/>
      <c r="FFG64" s="8"/>
      <c r="FFH64" s="8"/>
      <c r="FFI64" s="8"/>
      <c r="FFJ64" s="8"/>
      <c r="FFK64" s="8"/>
      <c r="FFL64" s="8"/>
      <c r="FFM64" s="8"/>
      <c r="FFN64" s="8"/>
      <c r="FFO64" s="8"/>
      <c r="FFP64" s="8"/>
      <c r="FFQ64" s="8"/>
      <c r="FFR64" s="8"/>
      <c r="FFS64" s="8"/>
      <c r="FFT64" s="8"/>
      <c r="FFU64" s="8"/>
      <c r="FFV64" s="8"/>
      <c r="FFW64" s="8"/>
      <c r="FFX64" s="8"/>
      <c r="FFY64" s="8"/>
      <c r="FFZ64" s="8"/>
      <c r="FGA64" s="8"/>
      <c r="FGB64" s="8"/>
      <c r="FGC64" s="8"/>
      <c r="FGD64" s="8"/>
      <c r="FGE64" s="8"/>
      <c r="FGF64" s="8"/>
      <c r="FGG64" s="8"/>
      <c r="FGH64" s="8"/>
      <c r="FGI64" s="8"/>
      <c r="FGJ64" s="8"/>
      <c r="FGK64" s="8"/>
      <c r="FGL64" s="8"/>
      <c r="FGM64" s="8"/>
      <c r="FGN64" s="8"/>
      <c r="FGO64" s="8"/>
      <c r="FGP64" s="8"/>
      <c r="FGQ64" s="8"/>
      <c r="FGR64" s="8"/>
      <c r="FGS64" s="8"/>
      <c r="FGT64" s="8"/>
      <c r="FGU64" s="8"/>
      <c r="FGV64" s="8"/>
      <c r="FGW64" s="8"/>
      <c r="FGX64" s="8"/>
      <c r="FGY64" s="8"/>
      <c r="FGZ64" s="8"/>
      <c r="FHA64" s="8"/>
      <c r="FHB64" s="8"/>
      <c r="FHC64" s="8"/>
      <c r="FHD64" s="8"/>
      <c r="FHE64" s="8"/>
      <c r="FHF64" s="8"/>
      <c r="FHG64" s="8"/>
      <c r="FHH64" s="8"/>
      <c r="FHI64" s="8"/>
      <c r="FHJ64" s="8"/>
      <c r="FHK64" s="8"/>
      <c r="FHL64" s="8"/>
      <c r="FHM64" s="8"/>
      <c r="FHN64" s="8"/>
      <c r="FHO64" s="8"/>
      <c r="FHP64" s="8"/>
      <c r="FHQ64" s="8"/>
      <c r="FHR64" s="8"/>
      <c r="FHS64" s="8"/>
      <c r="FHT64" s="8"/>
      <c r="FHU64" s="8"/>
      <c r="FHV64" s="8"/>
      <c r="FHW64" s="8"/>
      <c r="FHX64" s="8"/>
      <c r="FHY64" s="8"/>
      <c r="FHZ64" s="8"/>
      <c r="FIA64" s="8"/>
      <c r="FIB64" s="8"/>
      <c r="FIC64" s="8"/>
      <c r="FID64" s="8"/>
      <c r="FIE64" s="8"/>
      <c r="FIF64" s="8"/>
      <c r="FIG64" s="8"/>
      <c r="FIH64" s="8"/>
      <c r="FII64" s="8"/>
      <c r="FIJ64" s="8"/>
      <c r="FIK64" s="8"/>
      <c r="FIL64" s="8"/>
      <c r="FIM64" s="8"/>
      <c r="FIN64" s="8"/>
      <c r="FIO64" s="8"/>
      <c r="FIP64" s="8"/>
      <c r="FIQ64" s="8"/>
      <c r="FIR64" s="8"/>
      <c r="FIS64" s="8"/>
      <c r="FIT64" s="8"/>
      <c r="FIU64" s="8"/>
      <c r="FIV64" s="8"/>
      <c r="FIW64" s="8"/>
      <c r="FIX64" s="8"/>
      <c r="FIY64" s="8"/>
      <c r="FIZ64" s="8"/>
      <c r="FJA64" s="8"/>
      <c r="FJB64" s="8"/>
      <c r="FJC64" s="8"/>
      <c r="FJD64" s="8"/>
      <c r="FJE64" s="8"/>
      <c r="FJF64" s="8"/>
      <c r="FJG64" s="8"/>
      <c r="FJH64" s="8"/>
      <c r="FJI64" s="8"/>
      <c r="FJJ64" s="8"/>
      <c r="FJK64" s="8"/>
      <c r="FJL64" s="8"/>
      <c r="FJM64" s="8"/>
      <c r="FJN64" s="8"/>
      <c r="FJO64" s="8"/>
      <c r="FJP64" s="8"/>
      <c r="FJQ64" s="8"/>
      <c r="FJR64" s="8"/>
      <c r="FJS64" s="8"/>
      <c r="FJT64" s="8"/>
      <c r="FJU64" s="8"/>
      <c r="FJV64" s="8"/>
      <c r="FJW64" s="8"/>
      <c r="FJX64" s="8"/>
      <c r="FJY64" s="8"/>
      <c r="FJZ64" s="8"/>
      <c r="FKA64" s="8"/>
      <c r="FKB64" s="8"/>
      <c r="FKC64" s="8"/>
      <c r="FKD64" s="8"/>
      <c r="FKE64" s="8"/>
      <c r="FKF64" s="8"/>
      <c r="FKG64" s="8"/>
      <c r="FKH64" s="8"/>
      <c r="FKI64" s="8"/>
      <c r="FKJ64" s="8"/>
      <c r="FKK64" s="8"/>
      <c r="FKL64" s="8"/>
      <c r="FKM64" s="8"/>
      <c r="FKN64" s="8"/>
      <c r="FKO64" s="8"/>
      <c r="FKP64" s="8"/>
      <c r="FKQ64" s="8"/>
      <c r="FKR64" s="8"/>
      <c r="FKS64" s="8"/>
      <c r="FKT64" s="8"/>
      <c r="FKU64" s="8"/>
      <c r="FKV64" s="8"/>
      <c r="FKW64" s="8"/>
      <c r="FKX64" s="8"/>
      <c r="FKY64" s="8"/>
      <c r="FKZ64" s="8"/>
      <c r="FLA64" s="8"/>
      <c r="FLB64" s="8"/>
      <c r="FLC64" s="8"/>
      <c r="FLD64" s="8"/>
      <c r="FLE64" s="8"/>
      <c r="FLF64" s="8"/>
      <c r="FLG64" s="8"/>
      <c r="FLH64" s="8"/>
      <c r="FLI64" s="8"/>
      <c r="FLJ64" s="8"/>
      <c r="FLK64" s="8"/>
      <c r="FLL64" s="8"/>
      <c r="FLM64" s="8"/>
      <c r="FLN64" s="8"/>
      <c r="FLO64" s="8"/>
      <c r="FLP64" s="8"/>
      <c r="FLQ64" s="8"/>
      <c r="FLR64" s="8"/>
      <c r="FLS64" s="8"/>
      <c r="FLT64" s="8"/>
      <c r="FLU64" s="8"/>
      <c r="FLV64" s="8"/>
      <c r="FLW64" s="8"/>
      <c r="FLX64" s="8"/>
      <c r="FLY64" s="8"/>
      <c r="FLZ64" s="8"/>
      <c r="FMA64" s="8"/>
      <c r="FMB64" s="8"/>
      <c r="FMC64" s="8"/>
      <c r="FMD64" s="8"/>
      <c r="FME64" s="8"/>
      <c r="FMF64" s="8"/>
      <c r="FMG64" s="8"/>
      <c r="FMH64" s="8"/>
      <c r="FMI64" s="8"/>
      <c r="FMJ64" s="8"/>
      <c r="FMK64" s="8"/>
      <c r="FML64" s="8"/>
      <c r="FMM64" s="8"/>
      <c r="FMN64" s="8"/>
      <c r="FMO64" s="8"/>
      <c r="FMP64" s="8"/>
      <c r="FMQ64" s="8"/>
      <c r="FMR64" s="8"/>
      <c r="FMS64" s="8"/>
      <c r="FMT64" s="8"/>
      <c r="FMU64" s="8"/>
      <c r="FMV64" s="8"/>
      <c r="FMW64" s="8"/>
      <c r="FMX64" s="8"/>
      <c r="FMY64" s="8"/>
      <c r="FMZ64" s="8"/>
      <c r="FNA64" s="8"/>
      <c r="FNB64" s="8"/>
      <c r="FNC64" s="8"/>
      <c r="FND64" s="8"/>
      <c r="FNE64" s="8"/>
      <c r="FNF64" s="8"/>
      <c r="FNG64" s="8"/>
      <c r="FNH64" s="8"/>
      <c r="FNI64" s="8"/>
      <c r="FNJ64" s="8"/>
      <c r="FNK64" s="8"/>
      <c r="FNL64" s="8"/>
      <c r="FNM64" s="8"/>
      <c r="FNN64" s="8"/>
      <c r="FNO64" s="8"/>
      <c r="FNP64" s="8"/>
      <c r="FNQ64" s="8"/>
      <c r="FNR64" s="8"/>
      <c r="FNS64" s="8"/>
      <c r="FNT64" s="8"/>
      <c r="FNU64" s="8"/>
      <c r="FNV64" s="8"/>
      <c r="FNW64" s="8"/>
      <c r="FNX64" s="8"/>
      <c r="FNY64" s="8"/>
      <c r="FNZ64" s="8"/>
      <c r="FOA64" s="8"/>
      <c r="FOB64" s="8"/>
      <c r="FOC64" s="8"/>
      <c r="FOD64" s="8"/>
      <c r="FOE64" s="8"/>
      <c r="FOF64" s="8"/>
      <c r="FOG64" s="8"/>
      <c r="FOH64" s="8"/>
      <c r="FOI64" s="8"/>
      <c r="FOJ64" s="8"/>
      <c r="FOK64" s="8"/>
      <c r="FOL64" s="8"/>
      <c r="FOM64" s="8"/>
      <c r="FON64" s="8"/>
      <c r="FOO64" s="8"/>
      <c r="FOP64" s="8"/>
      <c r="FOQ64" s="8"/>
      <c r="FOR64" s="8"/>
      <c r="FOS64" s="8"/>
      <c r="FOT64" s="8"/>
      <c r="FOU64" s="8"/>
      <c r="FOV64" s="8"/>
      <c r="FOW64" s="8"/>
      <c r="FOX64" s="8"/>
      <c r="FOY64" s="8"/>
      <c r="FOZ64" s="8"/>
      <c r="FPA64" s="8"/>
      <c r="FPB64" s="8"/>
      <c r="FPC64" s="8"/>
      <c r="FPD64" s="8"/>
      <c r="FPE64" s="8"/>
      <c r="FPF64" s="8"/>
      <c r="FPG64" s="8"/>
      <c r="FPH64" s="8"/>
      <c r="FPI64" s="8"/>
      <c r="FPJ64" s="8"/>
      <c r="FPK64" s="8"/>
      <c r="FPL64" s="8"/>
      <c r="FPM64" s="8"/>
      <c r="FPN64" s="8"/>
      <c r="FPO64" s="8"/>
      <c r="FPP64" s="8"/>
      <c r="FPQ64" s="8"/>
      <c r="FPR64" s="8"/>
      <c r="FPS64" s="8"/>
      <c r="FPT64" s="8"/>
      <c r="FPU64" s="8"/>
      <c r="FPV64" s="8"/>
      <c r="FPW64" s="8"/>
      <c r="FPX64" s="8"/>
      <c r="FPY64" s="8"/>
      <c r="FPZ64" s="8"/>
      <c r="FQA64" s="8"/>
      <c r="FQB64" s="8"/>
      <c r="FQC64" s="8"/>
      <c r="FQD64" s="8"/>
      <c r="FQE64" s="8"/>
      <c r="FQF64" s="8"/>
      <c r="FQG64" s="8"/>
      <c r="FQH64" s="8"/>
      <c r="FQI64" s="8"/>
      <c r="FQJ64" s="8"/>
      <c r="FQK64" s="8"/>
      <c r="FQL64" s="8"/>
      <c r="FQM64" s="8"/>
      <c r="FQN64" s="8"/>
      <c r="FQO64" s="8"/>
      <c r="FQP64" s="8"/>
      <c r="FQQ64" s="8"/>
      <c r="FQR64" s="8"/>
      <c r="FQS64" s="8"/>
      <c r="FQT64" s="8"/>
      <c r="FQU64" s="8"/>
      <c r="FQV64" s="8"/>
      <c r="FQW64" s="8"/>
      <c r="FQX64" s="8"/>
      <c r="FQY64" s="8"/>
      <c r="FQZ64" s="8"/>
      <c r="FRA64" s="8"/>
      <c r="FRB64" s="8"/>
      <c r="FRC64" s="8"/>
      <c r="FRD64" s="8"/>
      <c r="FRE64" s="8"/>
      <c r="FRF64" s="8"/>
      <c r="FRG64" s="8"/>
      <c r="FRH64" s="8"/>
      <c r="FRI64" s="8"/>
      <c r="FRJ64" s="8"/>
      <c r="FRK64" s="8"/>
      <c r="FRL64" s="8"/>
      <c r="FRM64" s="8"/>
      <c r="FRN64" s="8"/>
      <c r="FRO64" s="8"/>
      <c r="FRP64" s="8"/>
      <c r="FRQ64" s="8"/>
      <c r="FRR64" s="8"/>
      <c r="FRS64" s="8"/>
      <c r="FRT64" s="8"/>
      <c r="FRU64" s="8"/>
      <c r="FRV64" s="8"/>
      <c r="FRW64" s="8"/>
      <c r="FRX64" s="8"/>
      <c r="FRY64" s="8"/>
      <c r="FRZ64" s="8"/>
      <c r="FSA64" s="8"/>
      <c r="FSB64" s="8"/>
      <c r="FSC64" s="8"/>
      <c r="FSD64" s="8"/>
      <c r="FSE64" s="8"/>
      <c r="FSF64" s="8"/>
      <c r="FSG64" s="8"/>
      <c r="FSH64" s="8"/>
      <c r="FSI64" s="8"/>
      <c r="FSJ64" s="8"/>
      <c r="FSK64" s="8"/>
      <c r="FSL64" s="8"/>
      <c r="FSM64" s="8"/>
      <c r="FSN64" s="8"/>
      <c r="FSO64" s="8"/>
      <c r="FSP64" s="8"/>
      <c r="FSQ64" s="8"/>
      <c r="FSR64" s="8"/>
      <c r="FSS64" s="8"/>
      <c r="FST64" s="8"/>
      <c r="FSU64" s="8"/>
      <c r="FSV64" s="8"/>
      <c r="FSW64" s="8"/>
      <c r="FSX64" s="8"/>
      <c r="FSY64" s="8"/>
      <c r="FSZ64" s="8"/>
      <c r="FTA64" s="8"/>
      <c r="FTB64" s="8"/>
      <c r="FTC64" s="8"/>
      <c r="FTD64" s="8"/>
      <c r="FTE64" s="8"/>
      <c r="FTF64" s="8"/>
      <c r="FTG64" s="8"/>
      <c r="FTH64" s="8"/>
      <c r="FTI64" s="8"/>
      <c r="FTJ64" s="8"/>
      <c r="FTK64" s="8"/>
      <c r="FTL64" s="8"/>
      <c r="FTM64" s="8"/>
      <c r="FTN64" s="8"/>
      <c r="FTO64" s="8"/>
      <c r="FTP64" s="8"/>
      <c r="FTQ64" s="8"/>
      <c r="FTR64" s="8"/>
      <c r="FTS64" s="8"/>
      <c r="FTT64" s="8"/>
      <c r="FTU64" s="8"/>
      <c r="FTV64" s="8"/>
      <c r="FTW64" s="8"/>
      <c r="FTX64" s="8"/>
      <c r="FTY64" s="8"/>
      <c r="FTZ64" s="8"/>
      <c r="FUA64" s="8"/>
      <c r="FUB64" s="8"/>
      <c r="FUC64" s="8"/>
      <c r="FUD64" s="8"/>
      <c r="FUE64" s="8"/>
      <c r="FUF64" s="8"/>
      <c r="FUG64" s="8"/>
      <c r="FUH64" s="8"/>
      <c r="FUI64" s="8"/>
      <c r="FUJ64" s="8"/>
      <c r="FUK64" s="8"/>
      <c r="FUL64" s="8"/>
      <c r="FUM64" s="8"/>
      <c r="FUN64" s="8"/>
      <c r="FUO64" s="8"/>
      <c r="FUP64" s="8"/>
      <c r="FUQ64" s="8"/>
      <c r="FUR64" s="8"/>
      <c r="FUS64" s="8"/>
      <c r="FUT64" s="8"/>
      <c r="FUU64" s="8"/>
      <c r="FUV64" s="8"/>
      <c r="FUW64" s="8"/>
      <c r="FUX64" s="8"/>
      <c r="FUY64" s="8"/>
      <c r="FUZ64" s="8"/>
      <c r="FVA64" s="8"/>
      <c r="FVB64" s="8"/>
      <c r="FVC64" s="8"/>
      <c r="FVD64" s="8"/>
      <c r="FVE64" s="8"/>
      <c r="FVF64" s="8"/>
      <c r="FVG64" s="8"/>
      <c r="FVH64" s="8"/>
      <c r="FVI64" s="8"/>
      <c r="FVJ64" s="8"/>
      <c r="FVK64" s="8"/>
      <c r="FVL64" s="8"/>
      <c r="FVM64" s="8"/>
      <c r="FVN64" s="8"/>
      <c r="FVO64" s="8"/>
      <c r="FVP64" s="8"/>
      <c r="FVQ64" s="8"/>
      <c r="FVR64" s="8"/>
      <c r="FVS64" s="8"/>
      <c r="FVT64" s="8"/>
      <c r="FVU64" s="8"/>
      <c r="FVV64" s="8"/>
      <c r="FVW64" s="8"/>
      <c r="FVX64" s="8"/>
      <c r="FVY64" s="8"/>
      <c r="FVZ64" s="8"/>
      <c r="FWA64" s="8"/>
      <c r="FWB64" s="8"/>
      <c r="FWC64" s="8"/>
      <c r="FWD64" s="8"/>
      <c r="FWE64" s="8"/>
      <c r="FWF64" s="8"/>
      <c r="FWG64" s="8"/>
      <c r="FWH64" s="8"/>
      <c r="FWI64" s="8"/>
      <c r="FWJ64" s="8"/>
      <c r="FWK64" s="8"/>
      <c r="FWL64" s="8"/>
      <c r="FWM64" s="8"/>
      <c r="FWN64" s="8"/>
      <c r="FWO64" s="8"/>
      <c r="FWP64" s="8"/>
      <c r="FWQ64" s="8"/>
      <c r="FWR64" s="8"/>
      <c r="FWS64" s="8"/>
      <c r="FWT64" s="8"/>
      <c r="FWU64" s="8"/>
      <c r="FWV64" s="8"/>
      <c r="FWW64" s="8"/>
      <c r="FWX64" s="8"/>
      <c r="FWY64" s="8"/>
      <c r="FWZ64" s="8"/>
      <c r="FXA64" s="8"/>
      <c r="FXB64" s="8"/>
      <c r="FXC64" s="8"/>
      <c r="FXD64" s="8"/>
      <c r="FXE64" s="8"/>
      <c r="FXF64" s="8"/>
      <c r="FXG64" s="8"/>
      <c r="FXH64" s="8"/>
      <c r="FXI64" s="8"/>
      <c r="FXJ64" s="8"/>
      <c r="FXK64" s="8"/>
      <c r="FXL64" s="8"/>
      <c r="FXM64" s="8"/>
      <c r="FXN64" s="8"/>
      <c r="FXO64" s="8"/>
      <c r="FXP64" s="8"/>
      <c r="FXQ64" s="8"/>
      <c r="FXR64" s="8"/>
      <c r="FXS64" s="8"/>
      <c r="FXT64" s="8"/>
      <c r="FXU64" s="8"/>
      <c r="FXV64" s="8"/>
      <c r="FXW64" s="8"/>
      <c r="FXX64" s="8"/>
      <c r="FXY64" s="8"/>
      <c r="FXZ64" s="8"/>
      <c r="FYA64" s="8"/>
      <c r="FYB64" s="8"/>
      <c r="FYC64" s="8"/>
      <c r="FYD64" s="8"/>
      <c r="FYE64" s="8"/>
      <c r="FYF64" s="8"/>
      <c r="FYG64" s="8"/>
      <c r="FYH64" s="8"/>
      <c r="FYI64" s="8"/>
      <c r="FYJ64" s="8"/>
      <c r="FYK64" s="8"/>
      <c r="FYL64" s="8"/>
      <c r="FYM64" s="8"/>
      <c r="FYN64" s="8"/>
      <c r="FYO64" s="8"/>
      <c r="FYP64" s="8"/>
      <c r="FYQ64" s="8"/>
      <c r="FYR64" s="8"/>
      <c r="FYS64" s="8"/>
      <c r="FYT64" s="8"/>
      <c r="FYU64" s="8"/>
      <c r="FYV64" s="8"/>
      <c r="FYW64" s="8"/>
      <c r="FYX64" s="8"/>
      <c r="FYY64" s="8"/>
      <c r="FYZ64" s="8"/>
      <c r="FZA64" s="8"/>
      <c r="FZB64" s="8"/>
      <c r="FZC64" s="8"/>
      <c r="FZD64" s="8"/>
      <c r="FZE64" s="8"/>
      <c r="FZF64" s="8"/>
      <c r="FZG64" s="8"/>
      <c r="FZH64" s="8"/>
      <c r="FZI64" s="8"/>
      <c r="FZJ64" s="8"/>
      <c r="FZK64" s="8"/>
      <c r="FZL64" s="8"/>
      <c r="FZM64" s="8"/>
      <c r="FZN64" s="8"/>
      <c r="FZO64" s="8"/>
      <c r="FZP64" s="8"/>
      <c r="FZQ64" s="8"/>
      <c r="FZR64" s="8"/>
      <c r="FZS64" s="8"/>
      <c r="FZT64" s="8"/>
      <c r="FZU64" s="8"/>
      <c r="FZV64" s="8"/>
      <c r="FZW64" s="8"/>
      <c r="FZX64" s="8"/>
      <c r="FZY64" s="8"/>
      <c r="FZZ64" s="8"/>
      <c r="GAA64" s="8"/>
      <c r="GAB64" s="8"/>
      <c r="GAC64" s="8"/>
      <c r="GAD64" s="8"/>
      <c r="GAE64" s="8"/>
      <c r="GAF64" s="8"/>
      <c r="GAG64" s="8"/>
      <c r="GAH64" s="8"/>
      <c r="GAI64" s="8"/>
      <c r="GAJ64" s="8"/>
      <c r="GAK64" s="8"/>
      <c r="GAL64" s="8"/>
      <c r="GAM64" s="8"/>
      <c r="GAN64" s="8"/>
      <c r="GAO64" s="8"/>
      <c r="GAP64" s="8"/>
      <c r="GAQ64" s="8"/>
      <c r="GAR64" s="8"/>
      <c r="GAS64" s="8"/>
      <c r="GAT64" s="8"/>
      <c r="GAU64" s="8"/>
      <c r="GAV64" s="8"/>
      <c r="GAW64" s="8"/>
      <c r="GAX64" s="8"/>
      <c r="GAY64" s="8"/>
      <c r="GAZ64" s="8"/>
      <c r="GBA64" s="8"/>
      <c r="GBB64" s="8"/>
      <c r="GBC64" s="8"/>
      <c r="GBD64" s="8"/>
      <c r="GBE64" s="8"/>
      <c r="GBF64" s="8"/>
      <c r="GBG64" s="8"/>
      <c r="GBH64" s="8"/>
      <c r="GBI64" s="8"/>
      <c r="GBJ64" s="8"/>
      <c r="GBK64" s="8"/>
      <c r="GBL64" s="8"/>
      <c r="GBM64" s="8"/>
      <c r="GBN64" s="8"/>
      <c r="GBO64" s="8"/>
      <c r="GBP64" s="8"/>
      <c r="GBQ64" s="8"/>
      <c r="GBR64" s="8"/>
      <c r="GBS64" s="8"/>
      <c r="GBT64" s="8"/>
      <c r="GBU64" s="8"/>
      <c r="GBV64" s="8"/>
      <c r="GBW64" s="8"/>
      <c r="GBX64" s="8"/>
      <c r="GBY64" s="8"/>
      <c r="GBZ64" s="8"/>
      <c r="GCA64" s="8"/>
      <c r="GCB64" s="8"/>
      <c r="GCC64" s="8"/>
      <c r="GCD64" s="8"/>
      <c r="GCE64" s="8"/>
      <c r="GCF64" s="8"/>
      <c r="GCG64" s="8"/>
      <c r="GCH64" s="8"/>
      <c r="GCI64" s="8"/>
      <c r="GCJ64" s="8"/>
      <c r="GCK64" s="8"/>
      <c r="GCL64" s="8"/>
      <c r="GCM64" s="8"/>
      <c r="GCN64" s="8"/>
      <c r="GCO64" s="8"/>
      <c r="GCP64" s="8"/>
      <c r="GCQ64" s="8"/>
      <c r="GCR64" s="8"/>
      <c r="GCS64" s="8"/>
      <c r="GCT64" s="8"/>
      <c r="GCU64" s="8"/>
      <c r="GCV64" s="8"/>
      <c r="GCW64" s="8"/>
      <c r="GCX64" s="8"/>
      <c r="GCY64" s="8"/>
      <c r="GCZ64" s="8"/>
      <c r="GDA64" s="8"/>
      <c r="GDB64" s="8"/>
      <c r="GDC64" s="8"/>
      <c r="GDD64" s="8"/>
      <c r="GDE64" s="8"/>
      <c r="GDF64" s="8"/>
      <c r="GDG64" s="8"/>
      <c r="GDH64" s="8"/>
      <c r="GDI64" s="8"/>
      <c r="GDJ64" s="8"/>
      <c r="GDK64" s="8"/>
      <c r="GDL64" s="8"/>
      <c r="GDM64" s="8"/>
      <c r="GDN64" s="8"/>
      <c r="GDO64" s="8"/>
      <c r="GDP64" s="8"/>
      <c r="GDQ64" s="8"/>
      <c r="GDR64" s="8"/>
      <c r="GDS64" s="8"/>
      <c r="GDT64" s="8"/>
      <c r="GDU64" s="8"/>
      <c r="GDV64" s="8"/>
      <c r="GDW64" s="8"/>
      <c r="GDX64" s="8"/>
      <c r="GDY64" s="8"/>
      <c r="GDZ64" s="8"/>
      <c r="GEA64" s="8"/>
      <c r="GEB64" s="8"/>
      <c r="GEC64" s="8"/>
      <c r="GED64" s="8"/>
      <c r="GEE64" s="8"/>
      <c r="GEF64" s="8"/>
      <c r="GEG64" s="8"/>
      <c r="GEH64" s="8"/>
      <c r="GEI64" s="8"/>
      <c r="GEJ64" s="8"/>
      <c r="GEK64" s="8"/>
      <c r="GEL64" s="8"/>
      <c r="GEM64" s="8"/>
      <c r="GEN64" s="8"/>
      <c r="GEO64" s="8"/>
      <c r="GEP64" s="8"/>
      <c r="GEQ64" s="8"/>
      <c r="GER64" s="8"/>
      <c r="GES64" s="8"/>
      <c r="GET64" s="8"/>
      <c r="GEU64" s="8"/>
      <c r="GEV64" s="8"/>
      <c r="GEW64" s="8"/>
      <c r="GEX64" s="8"/>
      <c r="GEY64" s="8"/>
      <c r="GEZ64" s="8"/>
      <c r="GFA64" s="8"/>
      <c r="GFB64" s="8"/>
      <c r="GFC64" s="8"/>
      <c r="GFD64" s="8"/>
      <c r="GFE64" s="8"/>
      <c r="GFF64" s="8"/>
      <c r="GFG64" s="8"/>
      <c r="GFH64" s="8"/>
      <c r="GFI64" s="8"/>
      <c r="GFJ64" s="8"/>
      <c r="GFK64" s="8"/>
      <c r="GFL64" s="8"/>
      <c r="GFM64" s="8"/>
      <c r="GFN64" s="8"/>
      <c r="GFO64" s="8"/>
      <c r="GFP64" s="8"/>
      <c r="GFQ64" s="8"/>
      <c r="GFR64" s="8"/>
      <c r="GFS64" s="8"/>
      <c r="GFT64" s="8"/>
      <c r="GFU64" s="8"/>
      <c r="GFV64" s="8"/>
      <c r="GFW64" s="8"/>
      <c r="GFX64" s="8"/>
      <c r="GFY64" s="8"/>
      <c r="GFZ64" s="8"/>
      <c r="GGA64" s="8"/>
      <c r="GGB64" s="8"/>
      <c r="GGC64" s="8"/>
      <c r="GGD64" s="8"/>
      <c r="GGE64" s="8"/>
      <c r="GGF64" s="8"/>
      <c r="GGG64" s="8"/>
      <c r="GGH64" s="8"/>
      <c r="GGI64" s="8"/>
      <c r="GGJ64" s="8"/>
      <c r="GGK64" s="8"/>
      <c r="GGL64" s="8"/>
      <c r="GGM64" s="8"/>
      <c r="GGN64" s="8"/>
      <c r="GGO64" s="8"/>
      <c r="GGP64" s="8"/>
      <c r="GGQ64" s="8"/>
      <c r="GGR64" s="8"/>
      <c r="GGS64" s="8"/>
      <c r="GGT64" s="8"/>
      <c r="GGU64" s="8"/>
      <c r="GGV64" s="8"/>
      <c r="GGW64" s="8"/>
      <c r="GGX64" s="8"/>
      <c r="GGY64" s="8"/>
      <c r="GGZ64" s="8"/>
      <c r="GHA64" s="8"/>
      <c r="GHB64" s="8"/>
      <c r="GHC64" s="8"/>
      <c r="GHD64" s="8"/>
      <c r="GHE64" s="8"/>
      <c r="GHF64" s="8"/>
      <c r="GHG64" s="8"/>
      <c r="GHH64" s="8"/>
      <c r="GHI64" s="8"/>
      <c r="GHJ64" s="8"/>
      <c r="GHK64" s="8"/>
      <c r="GHL64" s="8"/>
      <c r="GHM64" s="8"/>
      <c r="GHN64" s="8"/>
      <c r="GHO64" s="8"/>
      <c r="GHP64" s="8"/>
      <c r="GHQ64" s="8"/>
      <c r="GHR64" s="8"/>
      <c r="GHS64" s="8"/>
      <c r="GHT64" s="8"/>
      <c r="GHU64" s="8"/>
      <c r="GHV64" s="8"/>
      <c r="GHW64" s="8"/>
      <c r="GHX64" s="8"/>
      <c r="GHY64" s="8"/>
      <c r="GHZ64" s="8"/>
      <c r="GIA64" s="8"/>
      <c r="GIB64" s="8"/>
      <c r="GIC64" s="8"/>
      <c r="GID64" s="8"/>
      <c r="GIE64" s="8"/>
      <c r="GIF64" s="8"/>
      <c r="GIG64" s="8"/>
      <c r="GIH64" s="8"/>
      <c r="GII64" s="8"/>
      <c r="GIJ64" s="8"/>
      <c r="GIK64" s="8"/>
      <c r="GIL64" s="8"/>
      <c r="GIM64" s="8"/>
      <c r="GIN64" s="8"/>
      <c r="GIO64" s="8"/>
      <c r="GIP64" s="8"/>
      <c r="GIQ64" s="8"/>
      <c r="GIR64" s="8"/>
      <c r="GIS64" s="8"/>
      <c r="GIT64" s="8"/>
      <c r="GIU64" s="8"/>
      <c r="GIV64" s="8"/>
      <c r="GIW64" s="8"/>
      <c r="GIX64" s="8"/>
      <c r="GIY64" s="8"/>
      <c r="GIZ64" s="8"/>
      <c r="GJA64" s="8"/>
      <c r="GJB64" s="8"/>
      <c r="GJC64" s="8"/>
      <c r="GJD64" s="8"/>
      <c r="GJE64" s="8"/>
      <c r="GJF64" s="8"/>
      <c r="GJG64" s="8"/>
      <c r="GJH64" s="8"/>
      <c r="GJI64" s="8"/>
      <c r="GJJ64" s="8"/>
      <c r="GJK64" s="8"/>
      <c r="GJL64" s="8"/>
      <c r="GJM64" s="8"/>
      <c r="GJN64" s="8"/>
      <c r="GJO64" s="8"/>
      <c r="GJP64" s="8"/>
      <c r="GJQ64" s="8"/>
      <c r="GJR64" s="8"/>
      <c r="GJS64" s="8"/>
      <c r="GJT64" s="8"/>
      <c r="GJU64" s="8"/>
      <c r="GJV64" s="8"/>
      <c r="GJW64" s="8"/>
      <c r="GJX64" s="8"/>
      <c r="GJY64" s="8"/>
      <c r="GJZ64" s="8"/>
      <c r="GKA64" s="8"/>
      <c r="GKB64" s="8"/>
      <c r="GKC64" s="8"/>
      <c r="GKD64" s="8"/>
      <c r="GKE64" s="8"/>
      <c r="GKF64" s="8"/>
      <c r="GKG64" s="8"/>
      <c r="GKH64" s="8"/>
      <c r="GKI64" s="8"/>
      <c r="GKJ64" s="8"/>
      <c r="GKK64" s="8"/>
      <c r="GKL64" s="8"/>
      <c r="GKM64" s="8"/>
      <c r="GKN64" s="8"/>
      <c r="GKO64" s="8"/>
      <c r="GKP64" s="8"/>
      <c r="GKQ64" s="8"/>
      <c r="GKR64" s="8"/>
      <c r="GKS64" s="8"/>
      <c r="GKT64" s="8"/>
      <c r="GKU64" s="8"/>
      <c r="GKV64" s="8"/>
      <c r="GKW64" s="8"/>
      <c r="GKX64" s="8"/>
      <c r="GKY64" s="8"/>
      <c r="GKZ64" s="8"/>
      <c r="GLA64" s="8"/>
      <c r="GLB64" s="8"/>
      <c r="GLC64" s="8"/>
      <c r="GLD64" s="8"/>
      <c r="GLE64" s="8"/>
      <c r="GLF64" s="8"/>
      <c r="GLG64" s="8"/>
      <c r="GLH64" s="8"/>
      <c r="GLI64" s="8"/>
      <c r="GLJ64" s="8"/>
      <c r="GLK64" s="8"/>
      <c r="GLL64" s="8"/>
      <c r="GLM64" s="8"/>
      <c r="GLN64" s="8"/>
      <c r="GLO64" s="8"/>
      <c r="GLP64" s="8"/>
      <c r="GLQ64" s="8"/>
      <c r="GLR64" s="8"/>
      <c r="GLS64" s="8"/>
      <c r="GLT64" s="8"/>
      <c r="GLU64" s="8"/>
      <c r="GLV64" s="8"/>
      <c r="GLW64" s="8"/>
      <c r="GLX64" s="8"/>
      <c r="GLY64" s="8"/>
      <c r="GLZ64" s="8"/>
      <c r="GMA64" s="8"/>
      <c r="GMB64" s="8"/>
      <c r="GMC64" s="8"/>
      <c r="GMD64" s="8"/>
      <c r="GME64" s="8"/>
      <c r="GMF64" s="8"/>
      <c r="GMG64" s="8"/>
      <c r="GMH64" s="8"/>
      <c r="GMI64" s="8"/>
      <c r="GMJ64" s="8"/>
      <c r="GMK64" s="8"/>
      <c r="GML64" s="8"/>
      <c r="GMM64" s="8"/>
      <c r="GMN64" s="8"/>
      <c r="GMO64" s="8"/>
      <c r="GMP64" s="8"/>
      <c r="GMQ64" s="8"/>
      <c r="GMR64" s="8"/>
      <c r="GMS64" s="8"/>
      <c r="GMT64" s="8"/>
      <c r="GMU64" s="8"/>
      <c r="GMV64" s="8"/>
      <c r="GMW64" s="8"/>
      <c r="GMX64" s="8"/>
      <c r="GMY64" s="8"/>
      <c r="GMZ64" s="8"/>
      <c r="GNA64" s="8"/>
      <c r="GNB64" s="8"/>
      <c r="GNC64" s="8"/>
      <c r="GND64" s="8"/>
      <c r="GNE64" s="8"/>
      <c r="GNF64" s="8"/>
      <c r="GNG64" s="8"/>
      <c r="GNH64" s="8"/>
      <c r="GNI64" s="8"/>
      <c r="GNJ64" s="8"/>
      <c r="GNK64" s="8"/>
      <c r="GNL64" s="8"/>
      <c r="GNM64" s="8"/>
      <c r="GNN64" s="8"/>
      <c r="GNO64" s="8"/>
      <c r="GNP64" s="8"/>
      <c r="GNQ64" s="8"/>
      <c r="GNR64" s="8"/>
      <c r="GNS64" s="8"/>
      <c r="GNT64" s="8"/>
      <c r="GNU64" s="8"/>
      <c r="GNV64" s="8"/>
      <c r="GNW64" s="8"/>
      <c r="GNX64" s="8"/>
      <c r="GNY64" s="8"/>
      <c r="GNZ64" s="8"/>
      <c r="GOA64" s="8"/>
      <c r="GOB64" s="8"/>
      <c r="GOC64" s="8"/>
      <c r="GOD64" s="8"/>
      <c r="GOE64" s="8"/>
      <c r="GOF64" s="8"/>
      <c r="GOG64" s="8"/>
      <c r="GOH64" s="8"/>
      <c r="GOI64" s="8"/>
      <c r="GOJ64" s="8"/>
      <c r="GOK64" s="8"/>
      <c r="GOL64" s="8"/>
      <c r="GOM64" s="8"/>
      <c r="GON64" s="8"/>
      <c r="GOO64" s="8"/>
      <c r="GOP64" s="8"/>
      <c r="GOQ64" s="8"/>
      <c r="GOR64" s="8"/>
      <c r="GOS64" s="8"/>
      <c r="GOT64" s="8"/>
      <c r="GOU64" s="8"/>
      <c r="GOV64" s="8"/>
      <c r="GOW64" s="8"/>
      <c r="GOX64" s="8"/>
      <c r="GOY64" s="8"/>
      <c r="GOZ64" s="8"/>
      <c r="GPA64" s="8"/>
      <c r="GPB64" s="8"/>
      <c r="GPC64" s="8"/>
      <c r="GPD64" s="8"/>
      <c r="GPE64" s="8"/>
      <c r="GPF64" s="8"/>
      <c r="GPG64" s="8"/>
      <c r="GPH64" s="8"/>
      <c r="GPI64" s="8"/>
      <c r="GPJ64" s="8"/>
      <c r="GPK64" s="8"/>
      <c r="GPL64" s="8"/>
      <c r="GPM64" s="8"/>
      <c r="GPN64" s="8"/>
      <c r="GPO64" s="8"/>
      <c r="GPP64" s="8"/>
      <c r="GPQ64" s="8"/>
      <c r="GPR64" s="8"/>
      <c r="GPS64" s="8"/>
      <c r="GPT64" s="8"/>
      <c r="GPU64" s="8"/>
      <c r="GPV64" s="8"/>
      <c r="GPW64" s="8"/>
      <c r="GPX64" s="8"/>
      <c r="GPY64" s="8"/>
      <c r="GPZ64" s="8"/>
      <c r="GQA64" s="8"/>
      <c r="GQB64" s="8"/>
      <c r="GQC64" s="8"/>
      <c r="GQD64" s="8"/>
      <c r="GQE64" s="8"/>
      <c r="GQF64" s="8"/>
      <c r="GQG64" s="8"/>
      <c r="GQH64" s="8"/>
      <c r="GQI64" s="8"/>
      <c r="GQJ64" s="8"/>
      <c r="GQK64" s="8"/>
      <c r="GQL64" s="8"/>
      <c r="GQM64" s="8"/>
      <c r="GQN64" s="8"/>
      <c r="GQO64" s="8"/>
      <c r="GQP64" s="8"/>
      <c r="GQQ64" s="8"/>
      <c r="GQR64" s="8"/>
      <c r="GQS64" s="8"/>
      <c r="GQT64" s="8"/>
      <c r="GQU64" s="8"/>
      <c r="GQV64" s="8"/>
      <c r="GQW64" s="8"/>
      <c r="GQX64" s="8"/>
      <c r="GQY64" s="8"/>
      <c r="GQZ64" s="8"/>
      <c r="GRA64" s="8"/>
      <c r="GRB64" s="8"/>
      <c r="GRC64" s="8"/>
      <c r="GRD64" s="8"/>
      <c r="GRE64" s="8"/>
      <c r="GRF64" s="8"/>
      <c r="GRG64" s="8"/>
      <c r="GRH64" s="8"/>
      <c r="GRI64" s="8"/>
      <c r="GRJ64" s="8"/>
      <c r="GRK64" s="8"/>
      <c r="GRL64" s="8"/>
      <c r="GRM64" s="8"/>
      <c r="GRN64" s="8"/>
      <c r="GRO64" s="8"/>
      <c r="GRP64" s="8"/>
      <c r="GRQ64" s="8"/>
      <c r="GRR64" s="8"/>
      <c r="GRS64" s="8"/>
      <c r="GRT64" s="8"/>
      <c r="GRU64" s="8"/>
      <c r="GRV64" s="8"/>
      <c r="GRW64" s="8"/>
      <c r="GRX64" s="8"/>
      <c r="GRY64" s="8"/>
      <c r="GRZ64" s="8"/>
      <c r="GSA64" s="8"/>
      <c r="GSB64" s="8"/>
      <c r="GSC64" s="8"/>
      <c r="GSD64" s="8"/>
      <c r="GSE64" s="8"/>
      <c r="GSF64" s="8"/>
      <c r="GSG64" s="8"/>
      <c r="GSH64" s="8"/>
      <c r="GSI64" s="8"/>
      <c r="GSJ64" s="8"/>
      <c r="GSK64" s="8"/>
      <c r="GSL64" s="8"/>
      <c r="GSM64" s="8"/>
      <c r="GSN64" s="8"/>
      <c r="GSO64" s="8"/>
      <c r="GSP64" s="8"/>
      <c r="GSQ64" s="8"/>
      <c r="GSR64" s="8"/>
      <c r="GSS64" s="8"/>
      <c r="GST64" s="8"/>
      <c r="GSU64" s="8"/>
      <c r="GSV64" s="8"/>
      <c r="GSW64" s="8"/>
      <c r="GSX64" s="8"/>
      <c r="GSY64" s="8"/>
      <c r="GSZ64" s="8"/>
      <c r="GTA64" s="8"/>
      <c r="GTB64" s="8"/>
      <c r="GTC64" s="8"/>
      <c r="GTD64" s="8"/>
      <c r="GTE64" s="8"/>
      <c r="GTF64" s="8"/>
      <c r="GTG64" s="8"/>
      <c r="GTH64" s="8"/>
      <c r="GTI64" s="8"/>
      <c r="GTJ64" s="8"/>
      <c r="GTK64" s="8"/>
      <c r="GTL64" s="8"/>
      <c r="GTM64" s="8"/>
      <c r="GTN64" s="8"/>
      <c r="GTO64" s="8"/>
      <c r="GTP64" s="8"/>
      <c r="GTQ64" s="8"/>
      <c r="GTR64" s="8"/>
      <c r="GTS64" s="8"/>
      <c r="GTT64" s="8"/>
      <c r="GTU64" s="8"/>
      <c r="GTV64" s="8"/>
      <c r="GTW64" s="8"/>
      <c r="GTX64" s="8"/>
      <c r="GTY64" s="8"/>
      <c r="GTZ64" s="8"/>
      <c r="GUA64" s="8"/>
      <c r="GUB64" s="8"/>
      <c r="GUC64" s="8"/>
      <c r="GUD64" s="8"/>
      <c r="GUE64" s="8"/>
      <c r="GUF64" s="8"/>
      <c r="GUG64" s="8"/>
      <c r="GUH64" s="8"/>
      <c r="GUI64" s="8"/>
      <c r="GUJ64" s="8"/>
      <c r="GUK64" s="8"/>
      <c r="GUL64" s="8"/>
      <c r="GUM64" s="8"/>
      <c r="GUN64" s="8"/>
      <c r="GUO64" s="8"/>
      <c r="GUP64" s="8"/>
      <c r="GUQ64" s="8"/>
      <c r="GUR64" s="8"/>
      <c r="GUS64" s="8"/>
      <c r="GUT64" s="8"/>
      <c r="GUU64" s="8"/>
      <c r="GUV64" s="8"/>
      <c r="GUW64" s="8"/>
      <c r="GUX64" s="8"/>
      <c r="GUY64" s="8"/>
      <c r="GUZ64" s="8"/>
      <c r="GVA64" s="8"/>
      <c r="GVB64" s="8"/>
      <c r="GVC64" s="8"/>
      <c r="GVD64" s="8"/>
      <c r="GVE64" s="8"/>
      <c r="GVF64" s="8"/>
      <c r="GVG64" s="8"/>
      <c r="GVH64" s="8"/>
      <c r="GVI64" s="8"/>
      <c r="GVJ64" s="8"/>
      <c r="GVK64" s="8"/>
      <c r="GVL64" s="8"/>
      <c r="GVM64" s="8"/>
      <c r="GVN64" s="8"/>
      <c r="GVO64" s="8"/>
      <c r="GVP64" s="8"/>
      <c r="GVQ64" s="8"/>
      <c r="GVR64" s="8"/>
      <c r="GVS64" s="8"/>
      <c r="GVT64" s="8"/>
      <c r="GVU64" s="8"/>
      <c r="GVV64" s="8"/>
      <c r="GVW64" s="8"/>
      <c r="GVX64" s="8"/>
      <c r="GVY64" s="8"/>
      <c r="GVZ64" s="8"/>
      <c r="GWA64" s="8"/>
      <c r="GWB64" s="8"/>
      <c r="GWC64" s="8"/>
      <c r="GWD64" s="8"/>
      <c r="GWE64" s="8"/>
      <c r="GWF64" s="8"/>
      <c r="GWG64" s="8"/>
      <c r="GWH64" s="8"/>
      <c r="GWI64" s="8"/>
      <c r="GWJ64" s="8"/>
      <c r="GWK64" s="8"/>
      <c r="GWL64" s="8"/>
      <c r="GWM64" s="8"/>
      <c r="GWN64" s="8"/>
      <c r="GWO64" s="8"/>
      <c r="GWP64" s="8"/>
      <c r="GWQ64" s="8"/>
      <c r="GWR64" s="8"/>
      <c r="GWS64" s="8"/>
      <c r="GWT64" s="8"/>
      <c r="GWU64" s="8"/>
      <c r="GWV64" s="8"/>
      <c r="GWW64" s="8"/>
      <c r="GWX64" s="8"/>
      <c r="GWY64" s="8"/>
      <c r="GWZ64" s="8"/>
      <c r="GXA64" s="8"/>
      <c r="GXB64" s="8"/>
      <c r="GXC64" s="8"/>
      <c r="GXD64" s="8"/>
      <c r="GXE64" s="8"/>
      <c r="GXF64" s="8"/>
      <c r="GXG64" s="8"/>
      <c r="GXH64" s="8"/>
      <c r="GXI64" s="8"/>
      <c r="GXJ64" s="8"/>
      <c r="GXK64" s="8"/>
      <c r="GXL64" s="8"/>
      <c r="GXM64" s="8"/>
      <c r="GXN64" s="8"/>
      <c r="GXO64" s="8"/>
      <c r="GXP64" s="8"/>
      <c r="GXQ64" s="8"/>
      <c r="GXR64" s="8"/>
      <c r="GXS64" s="8"/>
      <c r="GXT64" s="8"/>
      <c r="GXU64" s="8"/>
      <c r="GXV64" s="8"/>
      <c r="GXW64" s="8"/>
      <c r="GXX64" s="8"/>
      <c r="GXY64" s="8"/>
      <c r="GXZ64" s="8"/>
      <c r="GYA64" s="8"/>
      <c r="GYB64" s="8"/>
      <c r="GYC64" s="8"/>
      <c r="GYD64" s="8"/>
      <c r="GYE64" s="8"/>
      <c r="GYF64" s="8"/>
      <c r="GYG64" s="8"/>
      <c r="GYH64" s="8"/>
      <c r="GYI64" s="8"/>
      <c r="GYJ64" s="8"/>
      <c r="GYK64" s="8"/>
      <c r="GYL64" s="8"/>
      <c r="GYM64" s="8"/>
      <c r="GYN64" s="8"/>
      <c r="GYO64" s="8"/>
      <c r="GYP64" s="8"/>
      <c r="GYQ64" s="8"/>
      <c r="GYR64" s="8"/>
      <c r="GYS64" s="8"/>
      <c r="GYT64" s="8"/>
      <c r="GYU64" s="8"/>
      <c r="GYV64" s="8"/>
      <c r="GYW64" s="8"/>
      <c r="GYX64" s="8"/>
      <c r="GYY64" s="8"/>
      <c r="GYZ64" s="8"/>
      <c r="GZA64" s="8"/>
      <c r="GZB64" s="8"/>
      <c r="GZC64" s="8"/>
      <c r="GZD64" s="8"/>
      <c r="GZE64" s="8"/>
      <c r="GZF64" s="8"/>
      <c r="GZG64" s="8"/>
      <c r="GZH64" s="8"/>
      <c r="GZI64" s="8"/>
      <c r="GZJ64" s="8"/>
      <c r="GZK64" s="8"/>
      <c r="GZL64" s="8"/>
      <c r="GZM64" s="8"/>
      <c r="GZN64" s="8"/>
      <c r="GZO64" s="8"/>
      <c r="GZP64" s="8"/>
      <c r="GZQ64" s="8"/>
      <c r="GZR64" s="8"/>
      <c r="GZS64" s="8"/>
      <c r="GZT64" s="8"/>
      <c r="GZU64" s="8"/>
      <c r="GZV64" s="8"/>
      <c r="GZW64" s="8"/>
      <c r="GZX64" s="8"/>
      <c r="GZY64" s="8"/>
      <c r="GZZ64" s="8"/>
      <c r="HAA64" s="8"/>
      <c r="HAB64" s="8"/>
      <c r="HAC64" s="8"/>
      <c r="HAD64" s="8"/>
      <c r="HAE64" s="8"/>
      <c r="HAF64" s="8"/>
      <c r="HAG64" s="8"/>
      <c r="HAH64" s="8"/>
      <c r="HAI64" s="8"/>
      <c r="HAJ64" s="8"/>
      <c r="HAK64" s="8"/>
      <c r="HAL64" s="8"/>
      <c r="HAM64" s="8"/>
      <c r="HAN64" s="8"/>
      <c r="HAO64" s="8"/>
      <c r="HAP64" s="8"/>
      <c r="HAQ64" s="8"/>
      <c r="HAR64" s="8"/>
      <c r="HAS64" s="8"/>
      <c r="HAT64" s="8"/>
      <c r="HAU64" s="8"/>
      <c r="HAV64" s="8"/>
      <c r="HAW64" s="8"/>
      <c r="HAX64" s="8"/>
      <c r="HAY64" s="8"/>
      <c r="HAZ64" s="8"/>
      <c r="HBA64" s="8"/>
      <c r="HBB64" s="8"/>
      <c r="HBC64" s="8"/>
      <c r="HBD64" s="8"/>
      <c r="HBE64" s="8"/>
      <c r="HBF64" s="8"/>
      <c r="HBG64" s="8"/>
      <c r="HBH64" s="8"/>
      <c r="HBI64" s="8"/>
      <c r="HBJ64" s="8"/>
      <c r="HBK64" s="8"/>
      <c r="HBL64" s="8"/>
      <c r="HBM64" s="8"/>
      <c r="HBN64" s="8"/>
      <c r="HBO64" s="8"/>
      <c r="HBP64" s="8"/>
      <c r="HBQ64" s="8"/>
      <c r="HBR64" s="8"/>
      <c r="HBS64" s="8"/>
      <c r="HBT64" s="8"/>
      <c r="HBU64" s="8"/>
      <c r="HBV64" s="8"/>
      <c r="HBW64" s="8"/>
      <c r="HBX64" s="8"/>
      <c r="HBY64" s="8"/>
      <c r="HBZ64" s="8"/>
      <c r="HCA64" s="8"/>
      <c r="HCB64" s="8"/>
      <c r="HCC64" s="8"/>
      <c r="HCD64" s="8"/>
      <c r="HCE64" s="8"/>
      <c r="HCF64" s="8"/>
      <c r="HCG64" s="8"/>
      <c r="HCH64" s="8"/>
      <c r="HCI64" s="8"/>
      <c r="HCJ64" s="8"/>
      <c r="HCK64" s="8"/>
      <c r="HCL64" s="8"/>
      <c r="HCM64" s="8"/>
      <c r="HCN64" s="8"/>
      <c r="HCO64" s="8"/>
      <c r="HCP64" s="8"/>
      <c r="HCQ64" s="8"/>
      <c r="HCR64" s="8"/>
      <c r="HCS64" s="8"/>
      <c r="HCT64" s="8"/>
      <c r="HCU64" s="8"/>
      <c r="HCV64" s="8"/>
      <c r="HCW64" s="8"/>
      <c r="HCX64" s="8"/>
      <c r="HCY64" s="8"/>
      <c r="HCZ64" s="8"/>
      <c r="HDA64" s="8"/>
      <c r="HDB64" s="8"/>
      <c r="HDC64" s="8"/>
      <c r="HDD64" s="8"/>
      <c r="HDE64" s="8"/>
      <c r="HDF64" s="8"/>
      <c r="HDG64" s="8"/>
      <c r="HDH64" s="8"/>
      <c r="HDI64" s="8"/>
      <c r="HDJ64" s="8"/>
      <c r="HDK64" s="8"/>
      <c r="HDL64" s="8"/>
      <c r="HDM64" s="8"/>
      <c r="HDN64" s="8"/>
      <c r="HDO64" s="8"/>
      <c r="HDP64" s="8"/>
      <c r="HDQ64" s="8"/>
      <c r="HDR64" s="8"/>
      <c r="HDS64" s="8"/>
      <c r="HDT64" s="8"/>
      <c r="HDU64" s="8"/>
      <c r="HDV64" s="8"/>
      <c r="HDW64" s="8"/>
      <c r="HDX64" s="8"/>
      <c r="HDY64" s="8"/>
      <c r="HDZ64" s="8"/>
      <c r="HEA64" s="8"/>
      <c r="HEB64" s="8"/>
      <c r="HEC64" s="8"/>
      <c r="HED64" s="8"/>
      <c r="HEE64" s="8"/>
      <c r="HEF64" s="8"/>
      <c r="HEG64" s="8"/>
      <c r="HEH64" s="8"/>
      <c r="HEI64" s="8"/>
      <c r="HEJ64" s="8"/>
      <c r="HEK64" s="8"/>
      <c r="HEL64" s="8"/>
      <c r="HEM64" s="8"/>
      <c r="HEN64" s="8"/>
      <c r="HEO64" s="8"/>
      <c r="HEP64" s="8"/>
      <c r="HEQ64" s="8"/>
      <c r="HER64" s="8"/>
      <c r="HES64" s="8"/>
      <c r="HET64" s="8"/>
      <c r="HEU64" s="8"/>
      <c r="HEV64" s="8"/>
      <c r="HEW64" s="8"/>
      <c r="HEX64" s="8"/>
      <c r="HEY64" s="8"/>
      <c r="HEZ64" s="8"/>
      <c r="HFA64" s="8"/>
      <c r="HFB64" s="8"/>
      <c r="HFC64" s="8"/>
      <c r="HFD64" s="8"/>
      <c r="HFE64" s="8"/>
      <c r="HFF64" s="8"/>
      <c r="HFG64" s="8"/>
      <c r="HFH64" s="8"/>
      <c r="HFI64" s="8"/>
      <c r="HFJ64" s="8"/>
      <c r="HFK64" s="8"/>
      <c r="HFL64" s="8"/>
      <c r="HFM64" s="8"/>
      <c r="HFN64" s="8"/>
      <c r="HFO64" s="8"/>
      <c r="HFP64" s="8"/>
      <c r="HFQ64" s="8"/>
      <c r="HFR64" s="8"/>
      <c r="HFS64" s="8"/>
      <c r="HFT64" s="8"/>
      <c r="HFU64" s="8"/>
      <c r="HFV64" s="8"/>
      <c r="HFW64" s="8"/>
      <c r="HFX64" s="8"/>
      <c r="HFY64" s="8"/>
      <c r="HFZ64" s="8"/>
      <c r="HGA64" s="8"/>
      <c r="HGB64" s="8"/>
      <c r="HGC64" s="8"/>
      <c r="HGD64" s="8"/>
      <c r="HGE64" s="8"/>
      <c r="HGF64" s="8"/>
      <c r="HGG64" s="8"/>
      <c r="HGH64" s="8"/>
      <c r="HGI64" s="8"/>
      <c r="HGJ64" s="8"/>
      <c r="HGK64" s="8"/>
      <c r="HGL64" s="8"/>
      <c r="HGM64" s="8"/>
      <c r="HGN64" s="8"/>
      <c r="HGO64" s="8"/>
      <c r="HGP64" s="8"/>
      <c r="HGQ64" s="8"/>
      <c r="HGR64" s="8"/>
      <c r="HGS64" s="8"/>
      <c r="HGT64" s="8"/>
      <c r="HGU64" s="8"/>
      <c r="HGV64" s="8"/>
      <c r="HGW64" s="8"/>
      <c r="HGX64" s="8"/>
      <c r="HGY64" s="8"/>
      <c r="HGZ64" s="8"/>
      <c r="HHA64" s="8"/>
      <c r="HHB64" s="8"/>
      <c r="HHC64" s="8"/>
      <c r="HHD64" s="8"/>
      <c r="HHE64" s="8"/>
      <c r="HHF64" s="8"/>
      <c r="HHG64" s="8"/>
      <c r="HHH64" s="8"/>
      <c r="HHI64" s="8"/>
      <c r="HHJ64" s="8"/>
      <c r="HHK64" s="8"/>
      <c r="HHL64" s="8"/>
      <c r="HHM64" s="8"/>
      <c r="HHN64" s="8"/>
      <c r="HHO64" s="8"/>
      <c r="HHP64" s="8"/>
      <c r="HHQ64" s="8"/>
      <c r="HHR64" s="8"/>
      <c r="HHS64" s="8"/>
      <c r="HHT64" s="8"/>
      <c r="HHU64" s="8"/>
      <c r="HHV64" s="8"/>
      <c r="HHW64" s="8"/>
      <c r="HHX64" s="8"/>
      <c r="HHY64" s="8"/>
      <c r="HHZ64" s="8"/>
      <c r="HIA64" s="8"/>
      <c r="HIB64" s="8"/>
      <c r="HIC64" s="8"/>
      <c r="HID64" s="8"/>
      <c r="HIE64" s="8"/>
      <c r="HIF64" s="8"/>
      <c r="HIG64" s="8"/>
      <c r="HIH64" s="8"/>
      <c r="HII64" s="8"/>
      <c r="HIJ64" s="8"/>
      <c r="HIK64" s="8"/>
      <c r="HIL64" s="8"/>
      <c r="HIM64" s="8"/>
      <c r="HIN64" s="8"/>
      <c r="HIO64" s="8"/>
      <c r="HIP64" s="8"/>
      <c r="HIQ64" s="8"/>
      <c r="HIR64" s="8"/>
      <c r="HIS64" s="8"/>
      <c r="HIT64" s="8"/>
      <c r="HIU64" s="8"/>
      <c r="HIV64" s="8"/>
      <c r="HIW64" s="8"/>
      <c r="HIX64" s="8"/>
      <c r="HIY64" s="8"/>
      <c r="HIZ64" s="8"/>
      <c r="HJA64" s="8"/>
      <c r="HJB64" s="8"/>
      <c r="HJC64" s="8"/>
      <c r="HJD64" s="8"/>
      <c r="HJE64" s="8"/>
      <c r="HJF64" s="8"/>
      <c r="HJG64" s="8"/>
      <c r="HJH64" s="8"/>
      <c r="HJI64" s="8"/>
      <c r="HJJ64" s="8"/>
      <c r="HJK64" s="8"/>
      <c r="HJL64" s="8"/>
      <c r="HJM64" s="8"/>
      <c r="HJN64" s="8"/>
      <c r="HJO64" s="8"/>
      <c r="HJP64" s="8"/>
      <c r="HJQ64" s="8"/>
      <c r="HJR64" s="8"/>
      <c r="HJS64" s="8"/>
      <c r="HJT64" s="8"/>
      <c r="HJU64" s="8"/>
      <c r="HJV64" s="8"/>
      <c r="HJW64" s="8"/>
      <c r="HJX64" s="8"/>
      <c r="HJY64" s="8"/>
      <c r="HJZ64" s="8"/>
      <c r="HKA64" s="8"/>
      <c r="HKB64" s="8"/>
      <c r="HKC64" s="8"/>
      <c r="HKD64" s="8"/>
      <c r="HKE64" s="8"/>
      <c r="HKF64" s="8"/>
      <c r="HKG64" s="8"/>
      <c r="HKH64" s="8"/>
      <c r="HKI64" s="8"/>
      <c r="HKJ64" s="8"/>
      <c r="HKK64" s="8"/>
      <c r="HKL64" s="8"/>
      <c r="HKM64" s="8"/>
      <c r="HKN64" s="8"/>
      <c r="HKO64" s="8"/>
      <c r="HKP64" s="8"/>
      <c r="HKQ64" s="8"/>
      <c r="HKR64" s="8"/>
      <c r="HKS64" s="8"/>
      <c r="HKT64" s="8"/>
      <c r="HKU64" s="8"/>
      <c r="HKV64" s="8"/>
      <c r="HKW64" s="8"/>
      <c r="HKX64" s="8"/>
      <c r="HKY64" s="8"/>
      <c r="HKZ64" s="8"/>
      <c r="HLA64" s="8"/>
      <c r="HLB64" s="8"/>
      <c r="HLC64" s="8"/>
      <c r="HLD64" s="8"/>
      <c r="HLE64" s="8"/>
      <c r="HLF64" s="8"/>
      <c r="HLG64" s="8"/>
      <c r="HLH64" s="8"/>
      <c r="HLI64" s="8"/>
      <c r="HLJ64" s="8"/>
      <c r="HLK64" s="8"/>
      <c r="HLL64" s="8"/>
      <c r="HLM64" s="8"/>
      <c r="HLN64" s="8"/>
      <c r="HLO64" s="8"/>
      <c r="HLP64" s="8"/>
      <c r="HLQ64" s="8"/>
      <c r="HLR64" s="8"/>
      <c r="HLS64" s="8"/>
      <c r="HLT64" s="8"/>
      <c r="HLU64" s="8"/>
      <c r="HLV64" s="8"/>
      <c r="HLW64" s="8"/>
      <c r="HLX64" s="8"/>
      <c r="HLY64" s="8"/>
      <c r="HLZ64" s="8"/>
      <c r="HMA64" s="8"/>
      <c r="HMB64" s="8"/>
      <c r="HMC64" s="8"/>
      <c r="HMD64" s="8"/>
      <c r="HME64" s="8"/>
      <c r="HMF64" s="8"/>
      <c r="HMG64" s="8"/>
      <c r="HMH64" s="8"/>
      <c r="HMI64" s="8"/>
      <c r="HMJ64" s="8"/>
      <c r="HMK64" s="8"/>
      <c r="HML64" s="8"/>
      <c r="HMM64" s="8"/>
      <c r="HMN64" s="8"/>
      <c r="HMO64" s="8"/>
      <c r="HMP64" s="8"/>
      <c r="HMQ64" s="8"/>
      <c r="HMR64" s="8"/>
      <c r="HMS64" s="8"/>
      <c r="HMT64" s="8"/>
      <c r="HMU64" s="8"/>
      <c r="HMV64" s="8"/>
      <c r="HMW64" s="8"/>
      <c r="HMX64" s="8"/>
      <c r="HMY64" s="8"/>
      <c r="HMZ64" s="8"/>
      <c r="HNA64" s="8"/>
      <c r="HNB64" s="8"/>
      <c r="HNC64" s="8"/>
      <c r="HND64" s="8"/>
      <c r="HNE64" s="8"/>
      <c r="HNF64" s="8"/>
      <c r="HNG64" s="8"/>
      <c r="HNH64" s="8"/>
      <c r="HNI64" s="8"/>
      <c r="HNJ64" s="8"/>
      <c r="HNK64" s="8"/>
      <c r="HNL64" s="8"/>
      <c r="HNM64" s="8"/>
      <c r="HNN64" s="8"/>
      <c r="HNO64" s="8"/>
      <c r="HNP64" s="8"/>
      <c r="HNQ64" s="8"/>
      <c r="HNR64" s="8"/>
      <c r="HNS64" s="8"/>
      <c r="HNT64" s="8"/>
      <c r="HNU64" s="8"/>
      <c r="HNV64" s="8"/>
      <c r="HNW64" s="8"/>
      <c r="HNX64" s="8"/>
      <c r="HNY64" s="8"/>
      <c r="HNZ64" s="8"/>
      <c r="HOA64" s="8"/>
      <c r="HOB64" s="8"/>
      <c r="HOC64" s="8"/>
      <c r="HOD64" s="8"/>
      <c r="HOE64" s="8"/>
      <c r="HOF64" s="8"/>
      <c r="HOG64" s="8"/>
      <c r="HOH64" s="8"/>
      <c r="HOI64" s="8"/>
      <c r="HOJ64" s="8"/>
      <c r="HOK64" s="8"/>
      <c r="HOL64" s="8"/>
      <c r="HOM64" s="8"/>
      <c r="HON64" s="8"/>
      <c r="HOO64" s="8"/>
      <c r="HOP64" s="8"/>
      <c r="HOQ64" s="8"/>
      <c r="HOR64" s="8"/>
      <c r="HOS64" s="8"/>
      <c r="HOT64" s="8"/>
      <c r="HOU64" s="8"/>
      <c r="HOV64" s="8"/>
      <c r="HOW64" s="8"/>
      <c r="HOX64" s="8"/>
      <c r="HOY64" s="8"/>
      <c r="HOZ64" s="8"/>
      <c r="HPA64" s="8"/>
      <c r="HPB64" s="8"/>
      <c r="HPC64" s="8"/>
      <c r="HPD64" s="8"/>
      <c r="HPE64" s="8"/>
      <c r="HPF64" s="8"/>
      <c r="HPG64" s="8"/>
      <c r="HPH64" s="8"/>
      <c r="HPI64" s="8"/>
      <c r="HPJ64" s="8"/>
      <c r="HPK64" s="8"/>
      <c r="HPL64" s="8"/>
      <c r="HPM64" s="8"/>
      <c r="HPN64" s="8"/>
      <c r="HPO64" s="8"/>
      <c r="HPP64" s="8"/>
      <c r="HPQ64" s="8"/>
      <c r="HPR64" s="8"/>
      <c r="HPS64" s="8"/>
      <c r="HPT64" s="8"/>
      <c r="HPU64" s="8"/>
      <c r="HPV64" s="8"/>
      <c r="HPW64" s="8"/>
      <c r="HPX64" s="8"/>
      <c r="HPY64" s="8"/>
      <c r="HPZ64" s="8"/>
      <c r="HQA64" s="8"/>
      <c r="HQB64" s="8"/>
      <c r="HQC64" s="8"/>
      <c r="HQD64" s="8"/>
      <c r="HQE64" s="8"/>
      <c r="HQF64" s="8"/>
      <c r="HQG64" s="8"/>
      <c r="HQH64" s="8"/>
      <c r="HQI64" s="8"/>
      <c r="HQJ64" s="8"/>
      <c r="HQK64" s="8"/>
      <c r="HQL64" s="8"/>
      <c r="HQM64" s="8"/>
      <c r="HQN64" s="8"/>
      <c r="HQO64" s="8"/>
      <c r="HQP64" s="8"/>
      <c r="HQQ64" s="8"/>
      <c r="HQR64" s="8"/>
      <c r="HQS64" s="8"/>
      <c r="HQT64" s="8"/>
      <c r="HQU64" s="8"/>
      <c r="HQV64" s="8"/>
      <c r="HQW64" s="8"/>
      <c r="HQX64" s="8"/>
      <c r="HQY64" s="8"/>
      <c r="HQZ64" s="8"/>
      <c r="HRA64" s="8"/>
      <c r="HRB64" s="8"/>
      <c r="HRC64" s="8"/>
      <c r="HRD64" s="8"/>
      <c r="HRE64" s="8"/>
      <c r="HRF64" s="8"/>
      <c r="HRG64" s="8"/>
      <c r="HRH64" s="8"/>
      <c r="HRI64" s="8"/>
      <c r="HRJ64" s="8"/>
      <c r="HRK64" s="8"/>
      <c r="HRL64" s="8"/>
      <c r="HRM64" s="8"/>
      <c r="HRN64" s="8"/>
      <c r="HRO64" s="8"/>
      <c r="HRP64" s="8"/>
      <c r="HRQ64" s="8"/>
      <c r="HRR64" s="8"/>
      <c r="HRS64" s="8"/>
      <c r="HRT64" s="8"/>
      <c r="HRU64" s="8"/>
      <c r="HRV64" s="8"/>
      <c r="HRW64" s="8"/>
      <c r="HRX64" s="8"/>
      <c r="HRY64" s="8"/>
      <c r="HRZ64" s="8"/>
      <c r="HSA64" s="8"/>
      <c r="HSB64" s="8"/>
      <c r="HSC64" s="8"/>
      <c r="HSD64" s="8"/>
      <c r="HSE64" s="8"/>
      <c r="HSF64" s="8"/>
      <c r="HSG64" s="8"/>
      <c r="HSH64" s="8"/>
      <c r="HSI64" s="8"/>
      <c r="HSJ64" s="8"/>
      <c r="HSK64" s="8"/>
      <c r="HSL64" s="8"/>
      <c r="HSM64" s="8"/>
      <c r="HSN64" s="8"/>
      <c r="HSO64" s="8"/>
      <c r="HSP64" s="8"/>
      <c r="HSQ64" s="8"/>
      <c r="HSR64" s="8"/>
      <c r="HSS64" s="8"/>
      <c r="HST64" s="8"/>
      <c r="HSU64" s="8"/>
      <c r="HSV64" s="8"/>
      <c r="HSW64" s="8"/>
      <c r="HSX64" s="8"/>
      <c r="HSY64" s="8"/>
      <c r="HSZ64" s="8"/>
      <c r="HTA64" s="8"/>
      <c r="HTB64" s="8"/>
      <c r="HTC64" s="8"/>
      <c r="HTD64" s="8"/>
      <c r="HTE64" s="8"/>
      <c r="HTF64" s="8"/>
      <c r="HTG64" s="8"/>
      <c r="HTH64" s="8"/>
      <c r="HTI64" s="8"/>
      <c r="HTJ64" s="8"/>
      <c r="HTK64" s="8"/>
      <c r="HTL64" s="8"/>
      <c r="HTM64" s="8"/>
      <c r="HTN64" s="8"/>
      <c r="HTO64" s="8"/>
      <c r="HTP64" s="8"/>
      <c r="HTQ64" s="8"/>
      <c r="HTR64" s="8"/>
      <c r="HTS64" s="8"/>
      <c r="HTT64" s="8"/>
      <c r="HTU64" s="8"/>
      <c r="HTV64" s="8"/>
      <c r="HTW64" s="8"/>
      <c r="HTX64" s="8"/>
      <c r="HTY64" s="8"/>
      <c r="HTZ64" s="8"/>
      <c r="HUA64" s="8"/>
      <c r="HUB64" s="8"/>
      <c r="HUC64" s="8"/>
      <c r="HUD64" s="8"/>
      <c r="HUE64" s="8"/>
      <c r="HUF64" s="8"/>
      <c r="HUG64" s="8"/>
      <c r="HUH64" s="8"/>
      <c r="HUI64" s="8"/>
      <c r="HUJ64" s="8"/>
      <c r="HUK64" s="8"/>
      <c r="HUL64" s="8"/>
      <c r="HUM64" s="8"/>
      <c r="HUN64" s="8"/>
      <c r="HUO64" s="8"/>
      <c r="HUP64" s="8"/>
      <c r="HUQ64" s="8"/>
      <c r="HUR64" s="8"/>
      <c r="HUS64" s="8"/>
      <c r="HUT64" s="8"/>
      <c r="HUU64" s="8"/>
      <c r="HUV64" s="8"/>
      <c r="HUW64" s="8"/>
      <c r="HUX64" s="8"/>
      <c r="HUY64" s="8"/>
      <c r="HUZ64" s="8"/>
      <c r="HVA64" s="8"/>
      <c r="HVB64" s="8"/>
      <c r="HVC64" s="8"/>
      <c r="HVD64" s="8"/>
      <c r="HVE64" s="8"/>
      <c r="HVF64" s="8"/>
      <c r="HVG64" s="8"/>
      <c r="HVH64" s="8"/>
      <c r="HVI64" s="8"/>
      <c r="HVJ64" s="8"/>
      <c r="HVK64" s="8"/>
      <c r="HVL64" s="8"/>
      <c r="HVM64" s="8"/>
      <c r="HVN64" s="8"/>
      <c r="HVO64" s="8"/>
      <c r="HVP64" s="8"/>
      <c r="HVQ64" s="8"/>
      <c r="HVR64" s="8"/>
      <c r="HVS64" s="8"/>
      <c r="HVT64" s="8"/>
      <c r="HVU64" s="8"/>
      <c r="HVV64" s="8"/>
      <c r="HVW64" s="8"/>
      <c r="HVX64" s="8"/>
      <c r="HVY64" s="8"/>
      <c r="HVZ64" s="8"/>
      <c r="HWA64" s="8"/>
      <c r="HWB64" s="8"/>
      <c r="HWC64" s="8"/>
      <c r="HWD64" s="8"/>
      <c r="HWE64" s="8"/>
      <c r="HWF64" s="8"/>
      <c r="HWG64" s="8"/>
      <c r="HWH64" s="8"/>
      <c r="HWI64" s="8"/>
      <c r="HWJ64" s="8"/>
      <c r="HWK64" s="8"/>
      <c r="HWL64" s="8"/>
      <c r="HWM64" s="8"/>
      <c r="HWN64" s="8"/>
      <c r="HWO64" s="8"/>
      <c r="HWP64" s="8"/>
      <c r="HWQ64" s="8"/>
      <c r="HWR64" s="8"/>
      <c r="HWS64" s="8"/>
      <c r="HWT64" s="8"/>
      <c r="HWU64" s="8"/>
      <c r="HWV64" s="8"/>
      <c r="HWW64" s="8"/>
      <c r="HWX64" s="8"/>
      <c r="HWY64" s="8"/>
      <c r="HWZ64" s="8"/>
      <c r="HXA64" s="8"/>
      <c r="HXB64" s="8"/>
      <c r="HXC64" s="8"/>
      <c r="HXD64" s="8"/>
      <c r="HXE64" s="8"/>
      <c r="HXF64" s="8"/>
      <c r="HXG64" s="8"/>
      <c r="HXH64" s="8"/>
      <c r="HXI64" s="8"/>
      <c r="HXJ64" s="8"/>
      <c r="HXK64" s="8"/>
      <c r="HXL64" s="8"/>
      <c r="HXM64" s="8"/>
      <c r="HXN64" s="8"/>
      <c r="HXO64" s="8"/>
      <c r="HXP64" s="8"/>
      <c r="HXQ64" s="8"/>
      <c r="HXR64" s="8"/>
      <c r="HXS64" s="8"/>
      <c r="HXT64" s="8"/>
      <c r="HXU64" s="8"/>
      <c r="HXV64" s="8"/>
      <c r="HXW64" s="8"/>
      <c r="HXX64" s="8"/>
      <c r="HXY64" s="8"/>
      <c r="HXZ64" s="8"/>
      <c r="HYA64" s="8"/>
      <c r="HYB64" s="8"/>
      <c r="HYC64" s="8"/>
      <c r="HYD64" s="8"/>
      <c r="HYE64" s="8"/>
      <c r="HYF64" s="8"/>
      <c r="HYG64" s="8"/>
      <c r="HYH64" s="8"/>
      <c r="HYI64" s="8"/>
      <c r="HYJ64" s="8"/>
      <c r="HYK64" s="8"/>
      <c r="HYL64" s="8"/>
      <c r="HYM64" s="8"/>
      <c r="HYN64" s="8"/>
      <c r="HYO64" s="8"/>
      <c r="HYP64" s="8"/>
      <c r="HYQ64" s="8"/>
      <c r="HYR64" s="8"/>
      <c r="HYS64" s="8"/>
      <c r="HYT64" s="8"/>
      <c r="HYU64" s="8"/>
      <c r="HYV64" s="8"/>
      <c r="HYW64" s="8"/>
      <c r="HYX64" s="8"/>
      <c r="HYY64" s="8"/>
      <c r="HYZ64" s="8"/>
      <c r="HZA64" s="8"/>
      <c r="HZB64" s="8"/>
      <c r="HZC64" s="8"/>
      <c r="HZD64" s="8"/>
      <c r="HZE64" s="8"/>
      <c r="HZF64" s="8"/>
      <c r="HZG64" s="8"/>
      <c r="HZH64" s="8"/>
      <c r="HZI64" s="8"/>
      <c r="HZJ64" s="8"/>
      <c r="HZK64" s="8"/>
      <c r="HZL64" s="8"/>
      <c r="HZM64" s="8"/>
      <c r="HZN64" s="8"/>
      <c r="HZO64" s="8"/>
      <c r="HZP64" s="8"/>
      <c r="HZQ64" s="8"/>
      <c r="HZR64" s="8"/>
      <c r="HZS64" s="8"/>
      <c r="HZT64" s="8"/>
      <c r="HZU64" s="8"/>
      <c r="HZV64" s="8"/>
      <c r="HZW64" s="8"/>
      <c r="HZX64" s="8"/>
      <c r="HZY64" s="8"/>
      <c r="HZZ64" s="8"/>
      <c r="IAA64" s="8"/>
      <c r="IAB64" s="8"/>
      <c r="IAC64" s="8"/>
      <c r="IAD64" s="8"/>
      <c r="IAE64" s="8"/>
      <c r="IAF64" s="8"/>
      <c r="IAG64" s="8"/>
      <c r="IAH64" s="8"/>
      <c r="IAI64" s="8"/>
      <c r="IAJ64" s="8"/>
      <c r="IAK64" s="8"/>
      <c r="IAL64" s="8"/>
      <c r="IAM64" s="8"/>
      <c r="IAN64" s="8"/>
      <c r="IAO64" s="8"/>
      <c r="IAP64" s="8"/>
      <c r="IAQ64" s="8"/>
      <c r="IAR64" s="8"/>
      <c r="IAS64" s="8"/>
      <c r="IAT64" s="8"/>
      <c r="IAU64" s="8"/>
      <c r="IAV64" s="8"/>
      <c r="IAW64" s="8"/>
      <c r="IAX64" s="8"/>
      <c r="IAY64" s="8"/>
      <c r="IAZ64" s="8"/>
      <c r="IBA64" s="8"/>
      <c r="IBB64" s="8"/>
      <c r="IBC64" s="8"/>
      <c r="IBD64" s="8"/>
      <c r="IBE64" s="8"/>
      <c r="IBF64" s="8"/>
      <c r="IBG64" s="8"/>
      <c r="IBH64" s="8"/>
      <c r="IBI64" s="8"/>
      <c r="IBJ64" s="8"/>
      <c r="IBK64" s="8"/>
      <c r="IBL64" s="8"/>
      <c r="IBM64" s="8"/>
      <c r="IBN64" s="8"/>
      <c r="IBO64" s="8"/>
      <c r="IBP64" s="8"/>
      <c r="IBQ64" s="8"/>
      <c r="IBR64" s="8"/>
      <c r="IBS64" s="8"/>
      <c r="IBT64" s="8"/>
      <c r="IBU64" s="8"/>
      <c r="IBV64" s="8"/>
      <c r="IBW64" s="8"/>
      <c r="IBX64" s="8"/>
      <c r="IBY64" s="8"/>
      <c r="IBZ64" s="8"/>
      <c r="ICA64" s="8"/>
      <c r="ICB64" s="8"/>
      <c r="ICC64" s="8"/>
      <c r="ICD64" s="8"/>
      <c r="ICE64" s="8"/>
      <c r="ICF64" s="8"/>
      <c r="ICG64" s="8"/>
      <c r="ICH64" s="8"/>
      <c r="ICI64" s="8"/>
      <c r="ICJ64" s="8"/>
      <c r="ICK64" s="8"/>
      <c r="ICL64" s="8"/>
      <c r="ICM64" s="8"/>
      <c r="ICN64" s="8"/>
      <c r="ICO64" s="8"/>
      <c r="ICP64" s="8"/>
      <c r="ICQ64" s="8"/>
      <c r="ICR64" s="8"/>
      <c r="ICS64" s="8"/>
      <c r="ICT64" s="8"/>
      <c r="ICU64" s="8"/>
      <c r="ICV64" s="8"/>
      <c r="ICW64" s="8"/>
      <c r="ICX64" s="8"/>
      <c r="ICY64" s="8"/>
      <c r="ICZ64" s="8"/>
      <c r="IDA64" s="8"/>
      <c r="IDB64" s="8"/>
      <c r="IDC64" s="8"/>
      <c r="IDD64" s="8"/>
      <c r="IDE64" s="8"/>
      <c r="IDF64" s="8"/>
      <c r="IDG64" s="8"/>
      <c r="IDH64" s="8"/>
      <c r="IDI64" s="8"/>
      <c r="IDJ64" s="8"/>
      <c r="IDK64" s="8"/>
      <c r="IDL64" s="8"/>
      <c r="IDM64" s="8"/>
      <c r="IDN64" s="8"/>
      <c r="IDO64" s="8"/>
      <c r="IDP64" s="8"/>
      <c r="IDQ64" s="8"/>
      <c r="IDR64" s="8"/>
      <c r="IDS64" s="8"/>
      <c r="IDT64" s="8"/>
      <c r="IDU64" s="8"/>
      <c r="IDV64" s="8"/>
      <c r="IDW64" s="8"/>
      <c r="IDX64" s="8"/>
      <c r="IDY64" s="8"/>
      <c r="IDZ64" s="8"/>
      <c r="IEA64" s="8"/>
      <c r="IEB64" s="8"/>
      <c r="IEC64" s="8"/>
      <c r="IED64" s="8"/>
      <c r="IEE64" s="8"/>
      <c r="IEF64" s="8"/>
      <c r="IEG64" s="8"/>
      <c r="IEH64" s="8"/>
      <c r="IEI64" s="8"/>
      <c r="IEJ64" s="8"/>
      <c r="IEK64" s="8"/>
      <c r="IEL64" s="8"/>
      <c r="IEM64" s="8"/>
      <c r="IEN64" s="8"/>
      <c r="IEO64" s="8"/>
      <c r="IEP64" s="8"/>
      <c r="IEQ64" s="8"/>
      <c r="IER64" s="8"/>
      <c r="IES64" s="8"/>
      <c r="IET64" s="8"/>
      <c r="IEU64" s="8"/>
      <c r="IEV64" s="8"/>
      <c r="IEW64" s="8"/>
      <c r="IEX64" s="8"/>
      <c r="IEY64" s="8"/>
      <c r="IEZ64" s="8"/>
      <c r="IFA64" s="8"/>
      <c r="IFB64" s="8"/>
      <c r="IFC64" s="8"/>
      <c r="IFD64" s="8"/>
      <c r="IFE64" s="8"/>
      <c r="IFF64" s="8"/>
      <c r="IFG64" s="8"/>
      <c r="IFH64" s="8"/>
      <c r="IFI64" s="8"/>
      <c r="IFJ64" s="8"/>
      <c r="IFK64" s="8"/>
      <c r="IFL64" s="8"/>
      <c r="IFM64" s="8"/>
      <c r="IFN64" s="8"/>
      <c r="IFO64" s="8"/>
      <c r="IFP64" s="8"/>
      <c r="IFQ64" s="8"/>
      <c r="IFR64" s="8"/>
      <c r="IFS64" s="8"/>
      <c r="IFT64" s="8"/>
      <c r="IFU64" s="8"/>
      <c r="IFV64" s="8"/>
      <c r="IFW64" s="8"/>
      <c r="IFX64" s="8"/>
      <c r="IFY64" s="8"/>
      <c r="IFZ64" s="8"/>
      <c r="IGA64" s="8"/>
      <c r="IGB64" s="8"/>
      <c r="IGC64" s="8"/>
      <c r="IGD64" s="8"/>
      <c r="IGE64" s="8"/>
      <c r="IGF64" s="8"/>
      <c r="IGG64" s="8"/>
      <c r="IGH64" s="8"/>
      <c r="IGI64" s="8"/>
      <c r="IGJ64" s="8"/>
      <c r="IGK64" s="8"/>
      <c r="IGL64" s="8"/>
      <c r="IGM64" s="8"/>
      <c r="IGN64" s="8"/>
      <c r="IGO64" s="8"/>
      <c r="IGP64" s="8"/>
      <c r="IGQ64" s="8"/>
      <c r="IGR64" s="8"/>
      <c r="IGS64" s="8"/>
      <c r="IGT64" s="8"/>
      <c r="IGU64" s="8"/>
      <c r="IGV64" s="8"/>
      <c r="IGW64" s="8"/>
      <c r="IGX64" s="8"/>
      <c r="IGY64" s="8"/>
      <c r="IGZ64" s="8"/>
      <c r="IHA64" s="8"/>
      <c r="IHB64" s="8"/>
      <c r="IHC64" s="8"/>
      <c r="IHD64" s="8"/>
      <c r="IHE64" s="8"/>
      <c r="IHF64" s="8"/>
      <c r="IHG64" s="8"/>
      <c r="IHH64" s="8"/>
      <c r="IHI64" s="8"/>
      <c r="IHJ64" s="8"/>
      <c r="IHK64" s="8"/>
      <c r="IHL64" s="8"/>
      <c r="IHM64" s="8"/>
      <c r="IHN64" s="8"/>
      <c r="IHO64" s="8"/>
      <c r="IHP64" s="8"/>
      <c r="IHQ64" s="8"/>
      <c r="IHR64" s="8"/>
      <c r="IHS64" s="8"/>
      <c r="IHT64" s="8"/>
      <c r="IHU64" s="8"/>
      <c r="IHV64" s="8"/>
      <c r="IHW64" s="8"/>
      <c r="IHX64" s="8"/>
      <c r="IHY64" s="8"/>
      <c r="IHZ64" s="8"/>
      <c r="IIA64" s="8"/>
      <c r="IIB64" s="8"/>
      <c r="IIC64" s="8"/>
      <c r="IID64" s="8"/>
      <c r="IIE64" s="8"/>
      <c r="IIF64" s="8"/>
      <c r="IIG64" s="8"/>
      <c r="IIH64" s="8"/>
      <c r="III64" s="8"/>
      <c r="IIJ64" s="8"/>
      <c r="IIK64" s="8"/>
      <c r="IIL64" s="8"/>
      <c r="IIM64" s="8"/>
      <c r="IIN64" s="8"/>
      <c r="IIO64" s="8"/>
      <c r="IIP64" s="8"/>
      <c r="IIQ64" s="8"/>
      <c r="IIR64" s="8"/>
      <c r="IIS64" s="8"/>
      <c r="IIT64" s="8"/>
      <c r="IIU64" s="8"/>
      <c r="IIV64" s="8"/>
      <c r="IIW64" s="8"/>
      <c r="IIX64" s="8"/>
      <c r="IIY64" s="8"/>
      <c r="IIZ64" s="8"/>
      <c r="IJA64" s="8"/>
      <c r="IJB64" s="8"/>
      <c r="IJC64" s="8"/>
      <c r="IJD64" s="8"/>
      <c r="IJE64" s="8"/>
      <c r="IJF64" s="8"/>
      <c r="IJG64" s="8"/>
      <c r="IJH64" s="8"/>
      <c r="IJI64" s="8"/>
      <c r="IJJ64" s="8"/>
      <c r="IJK64" s="8"/>
      <c r="IJL64" s="8"/>
      <c r="IJM64" s="8"/>
      <c r="IJN64" s="8"/>
      <c r="IJO64" s="8"/>
      <c r="IJP64" s="8"/>
      <c r="IJQ64" s="8"/>
      <c r="IJR64" s="8"/>
      <c r="IJS64" s="8"/>
      <c r="IJT64" s="8"/>
      <c r="IJU64" s="8"/>
      <c r="IJV64" s="8"/>
      <c r="IJW64" s="8"/>
      <c r="IJX64" s="8"/>
      <c r="IJY64" s="8"/>
      <c r="IJZ64" s="8"/>
      <c r="IKA64" s="8"/>
      <c r="IKB64" s="8"/>
      <c r="IKC64" s="8"/>
      <c r="IKD64" s="8"/>
      <c r="IKE64" s="8"/>
      <c r="IKF64" s="8"/>
      <c r="IKG64" s="8"/>
      <c r="IKH64" s="8"/>
      <c r="IKI64" s="8"/>
      <c r="IKJ64" s="8"/>
      <c r="IKK64" s="8"/>
      <c r="IKL64" s="8"/>
      <c r="IKM64" s="8"/>
      <c r="IKN64" s="8"/>
      <c r="IKO64" s="8"/>
      <c r="IKP64" s="8"/>
      <c r="IKQ64" s="8"/>
      <c r="IKR64" s="8"/>
      <c r="IKS64" s="8"/>
      <c r="IKT64" s="8"/>
      <c r="IKU64" s="8"/>
      <c r="IKV64" s="8"/>
      <c r="IKW64" s="8"/>
      <c r="IKX64" s="8"/>
      <c r="IKY64" s="8"/>
      <c r="IKZ64" s="8"/>
      <c r="ILA64" s="8"/>
      <c r="ILB64" s="8"/>
      <c r="ILC64" s="8"/>
      <c r="ILD64" s="8"/>
      <c r="ILE64" s="8"/>
      <c r="ILF64" s="8"/>
      <c r="ILG64" s="8"/>
      <c r="ILH64" s="8"/>
      <c r="ILI64" s="8"/>
      <c r="ILJ64" s="8"/>
      <c r="ILK64" s="8"/>
      <c r="ILL64" s="8"/>
      <c r="ILM64" s="8"/>
      <c r="ILN64" s="8"/>
      <c r="ILO64" s="8"/>
      <c r="ILP64" s="8"/>
      <c r="ILQ64" s="8"/>
      <c r="ILR64" s="8"/>
      <c r="ILS64" s="8"/>
      <c r="ILT64" s="8"/>
      <c r="ILU64" s="8"/>
      <c r="ILV64" s="8"/>
      <c r="ILW64" s="8"/>
      <c r="ILX64" s="8"/>
      <c r="ILY64" s="8"/>
      <c r="ILZ64" s="8"/>
      <c r="IMA64" s="8"/>
      <c r="IMB64" s="8"/>
      <c r="IMC64" s="8"/>
      <c r="IMD64" s="8"/>
      <c r="IME64" s="8"/>
      <c r="IMF64" s="8"/>
      <c r="IMG64" s="8"/>
      <c r="IMH64" s="8"/>
      <c r="IMI64" s="8"/>
      <c r="IMJ64" s="8"/>
      <c r="IMK64" s="8"/>
      <c r="IML64" s="8"/>
      <c r="IMM64" s="8"/>
      <c r="IMN64" s="8"/>
      <c r="IMO64" s="8"/>
      <c r="IMP64" s="8"/>
      <c r="IMQ64" s="8"/>
      <c r="IMR64" s="8"/>
      <c r="IMS64" s="8"/>
      <c r="IMT64" s="8"/>
      <c r="IMU64" s="8"/>
      <c r="IMV64" s="8"/>
      <c r="IMW64" s="8"/>
      <c r="IMX64" s="8"/>
      <c r="IMY64" s="8"/>
      <c r="IMZ64" s="8"/>
      <c r="INA64" s="8"/>
      <c r="INB64" s="8"/>
      <c r="INC64" s="8"/>
      <c r="IND64" s="8"/>
      <c r="INE64" s="8"/>
      <c r="INF64" s="8"/>
      <c r="ING64" s="8"/>
      <c r="INH64" s="8"/>
      <c r="INI64" s="8"/>
      <c r="INJ64" s="8"/>
      <c r="INK64" s="8"/>
      <c r="INL64" s="8"/>
      <c r="INM64" s="8"/>
      <c r="INN64" s="8"/>
      <c r="INO64" s="8"/>
      <c r="INP64" s="8"/>
      <c r="INQ64" s="8"/>
      <c r="INR64" s="8"/>
      <c r="INS64" s="8"/>
      <c r="INT64" s="8"/>
      <c r="INU64" s="8"/>
      <c r="INV64" s="8"/>
      <c r="INW64" s="8"/>
      <c r="INX64" s="8"/>
      <c r="INY64" s="8"/>
      <c r="INZ64" s="8"/>
      <c r="IOA64" s="8"/>
      <c r="IOB64" s="8"/>
      <c r="IOC64" s="8"/>
      <c r="IOD64" s="8"/>
      <c r="IOE64" s="8"/>
      <c r="IOF64" s="8"/>
      <c r="IOG64" s="8"/>
      <c r="IOH64" s="8"/>
      <c r="IOI64" s="8"/>
      <c r="IOJ64" s="8"/>
      <c r="IOK64" s="8"/>
      <c r="IOL64" s="8"/>
      <c r="IOM64" s="8"/>
      <c r="ION64" s="8"/>
      <c r="IOO64" s="8"/>
      <c r="IOP64" s="8"/>
      <c r="IOQ64" s="8"/>
      <c r="IOR64" s="8"/>
      <c r="IOS64" s="8"/>
      <c r="IOT64" s="8"/>
      <c r="IOU64" s="8"/>
      <c r="IOV64" s="8"/>
      <c r="IOW64" s="8"/>
      <c r="IOX64" s="8"/>
      <c r="IOY64" s="8"/>
      <c r="IOZ64" s="8"/>
      <c r="IPA64" s="8"/>
      <c r="IPB64" s="8"/>
      <c r="IPC64" s="8"/>
      <c r="IPD64" s="8"/>
      <c r="IPE64" s="8"/>
      <c r="IPF64" s="8"/>
      <c r="IPG64" s="8"/>
      <c r="IPH64" s="8"/>
      <c r="IPI64" s="8"/>
      <c r="IPJ64" s="8"/>
      <c r="IPK64" s="8"/>
      <c r="IPL64" s="8"/>
      <c r="IPM64" s="8"/>
      <c r="IPN64" s="8"/>
      <c r="IPO64" s="8"/>
      <c r="IPP64" s="8"/>
      <c r="IPQ64" s="8"/>
      <c r="IPR64" s="8"/>
      <c r="IPS64" s="8"/>
      <c r="IPT64" s="8"/>
      <c r="IPU64" s="8"/>
      <c r="IPV64" s="8"/>
      <c r="IPW64" s="8"/>
      <c r="IPX64" s="8"/>
      <c r="IPY64" s="8"/>
      <c r="IPZ64" s="8"/>
      <c r="IQA64" s="8"/>
      <c r="IQB64" s="8"/>
      <c r="IQC64" s="8"/>
      <c r="IQD64" s="8"/>
      <c r="IQE64" s="8"/>
      <c r="IQF64" s="8"/>
      <c r="IQG64" s="8"/>
      <c r="IQH64" s="8"/>
      <c r="IQI64" s="8"/>
      <c r="IQJ64" s="8"/>
      <c r="IQK64" s="8"/>
      <c r="IQL64" s="8"/>
      <c r="IQM64" s="8"/>
      <c r="IQN64" s="8"/>
      <c r="IQO64" s="8"/>
      <c r="IQP64" s="8"/>
      <c r="IQQ64" s="8"/>
      <c r="IQR64" s="8"/>
      <c r="IQS64" s="8"/>
      <c r="IQT64" s="8"/>
      <c r="IQU64" s="8"/>
      <c r="IQV64" s="8"/>
      <c r="IQW64" s="8"/>
      <c r="IQX64" s="8"/>
      <c r="IQY64" s="8"/>
      <c r="IQZ64" s="8"/>
      <c r="IRA64" s="8"/>
      <c r="IRB64" s="8"/>
      <c r="IRC64" s="8"/>
      <c r="IRD64" s="8"/>
      <c r="IRE64" s="8"/>
      <c r="IRF64" s="8"/>
      <c r="IRG64" s="8"/>
      <c r="IRH64" s="8"/>
      <c r="IRI64" s="8"/>
      <c r="IRJ64" s="8"/>
      <c r="IRK64" s="8"/>
      <c r="IRL64" s="8"/>
      <c r="IRM64" s="8"/>
      <c r="IRN64" s="8"/>
      <c r="IRO64" s="8"/>
      <c r="IRP64" s="8"/>
      <c r="IRQ64" s="8"/>
      <c r="IRR64" s="8"/>
      <c r="IRS64" s="8"/>
      <c r="IRT64" s="8"/>
      <c r="IRU64" s="8"/>
      <c r="IRV64" s="8"/>
      <c r="IRW64" s="8"/>
      <c r="IRX64" s="8"/>
      <c r="IRY64" s="8"/>
      <c r="IRZ64" s="8"/>
      <c r="ISA64" s="8"/>
      <c r="ISB64" s="8"/>
      <c r="ISC64" s="8"/>
      <c r="ISD64" s="8"/>
      <c r="ISE64" s="8"/>
      <c r="ISF64" s="8"/>
      <c r="ISG64" s="8"/>
      <c r="ISH64" s="8"/>
      <c r="ISI64" s="8"/>
      <c r="ISJ64" s="8"/>
      <c r="ISK64" s="8"/>
      <c r="ISL64" s="8"/>
      <c r="ISM64" s="8"/>
      <c r="ISN64" s="8"/>
      <c r="ISO64" s="8"/>
      <c r="ISP64" s="8"/>
      <c r="ISQ64" s="8"/>
      <c r="ISR64" s="8"/>
      <c r="ISS64" s="8"/>
      <c r="IST64" s="8"/>
      <c r="ISU64" s="8"/>
      <c r="ISV64" s="8"/>
      <c r="ISW64" s="8"/>
      <c r="ISX64" s="8"/>
      <c r="ISY64" s="8"/>
      <c r="ISZ64" s="8"/>
      <c r="ITA64" s="8"/>
      <c r="ITB64" s="8"/>
      <c r="ITC64" s="8"/>
      <c r="ITD64" s="8"/>
      <c r="ITE64" s="8"/>
      <c r="ITF64" s="8"/>
      <c r="ITG64" s="8"/>
      <c r="ITH64" s="8"/>
      <c r="ITI64" s="8"/>
      <c r="ITJ64" s="8"/>
      <c r="ITK64" s="8"/>
      <c r="ITL64" s="8"/>
      <c r="ITM64" s="8"/>
      <c r="ITN64" s="8"/>
      <c r="ITO64" s="8"/>
      <c r="ITP64" s="8"/>
      <c r="ITQ64" s="8"/>
      <c r="ITR64" s="8"/>
      <c r="ITS64" s="8"/>
      <c r="ITT64" s="8"/>
      <c r="ITU64" s="8"/>
      <c r="ITV64" s="8"/>
      <c r="ITW64" s="8"/>
      <c r="ITX64" s="8"/>
      <c r="ITY64" s="8"/>
      <c r="ITZ64" s="8"/>
      <c r="IUA64" s="8"/>
      <c r="IUB64" s="8"/>
      <c r="IUC64" s="8"/>
      <c r="IUD64" s="8"/>
      <c r="IUE64" s="8"/>
      <c r="IUF64" s="8"/>
      <c r="IUG64" s="8"/>
      <c r="IUH64" s="8"/>
      <c r="IUI64" s="8"/>
      <c r="IUJ64" s="8"/>
      <c r="IUK64" s="8"/>
      <c r="IUL64" s="8"/>
      <c r="IUM64" s="8"/>
      <c r="IUN64" s="8"/>
      <c r="IUO64" s="8"/>
      <c r="IUP64" s="8"/>
      <c r="IUQ64" s="8"/>
      <c r="IUR64" s="8"/>
      <c r="IUS64" s="8"/>
      <c r="IUT64" s="8"/>
      <c r="IUU64" s="8"/>
      <c r="IUV64" s="8"/>
      <c r="IUW64" s="8"/>
      <c r="IUX64" s="8"/>
      <c r="IUY64" s="8"/>
      <c r="IUZ64" s="8"/>
      <c r="IVA64" s="8"/>
      <c r="IVB64" s="8"/>
      <c r="IVC64" s="8"/>
      <c r="IVD64" s="8"/>
      <c r="IVE64" s="8"/>
      <c r="IVF64" s="8"/>
      <c r="IVG64" s="8"/>
      <c r="IVH64" s="8"/>
      <c r="IVI64" s="8"/>
      <c r="IVJ64" s="8"/>
      <c r="IVK64" s="8"/>
      <c r="IVL64" s="8"/>
      <c r="IVM64" s="8"/>
      <c r="IVN64" s="8"/>
      <c r="IVO64" s="8"/>
      <c r="IVP64" s="8"/>
      <c r="IVQ64" s="8"/>
      <c r="IVR64" s="8"/>
      <c r="IVS64" s="8"/>
      <c r="IVT64" s="8"/>
      <c r="IVU64" s="8"/>
      <c r="IVV64" s="8"/>
      <c r="IVW64" s="8"/>
      <c r="IVX64" s="8"/>
      <c r="IVY64" s="8"/>
      <c r="IVZ64" s="8"/>
      <c r="IWA64" s="8"/>
      <c r="IWB64" s="8"/>
      <c r="IWC64" s="8"/>
      <c r="IWD64" s="8"/>
      <c r="IWE64" s="8"/>
      <c r="IWF64" s="8"/>
      <c r="IWG64" s="8"/>
      <c r="IWH64" s="8"/>
      <c r="IWI64" s="8"/>
      <c r="IWJ64" s="8"/>
      <c r="IWK64" s="8"/>
      <c r="IWL64" s="8"/>
      <c r="IWM64" s="8"/>
      <c r="IWN64" s="8"/>
      <c r="IWO64" s="8"/>
      <c r="IWP64" s="8"/>
      <c r="IWQ64" s="8"/>
      <c r="IWR64" s="8"/>
      <c r="IWS64" s="8"/>
      <c r="IWT64" s="8"/>
      <c r="IWU64" s="8"/>
      <c r="IWV64" s="8"/>
      <c r="IWW64" s="8"/>
      <c r="IWX64" s="8"/>
      <c r="IWY64" s="8"/>
      <c r="IWZ64" s="8"/>
      <c r="IXA64" s="8"/>
      <c r="IXB64" s="8"/>
      <c r="IXC64" s="8"/>
      <c r="IXD64" s="8"/>
      <c r="IXE64" s="8"/>
      <c r="IXF64" s="8"/>
      <c r="IXG64" s="8"/>
      <c r="IXH64" s="8"/>
      <c r="IXI64" s="8"/>
      <c r="IXJ64" s="8"/>
      <c r="IXK64" s="8"/>
      <c r="IXL64" s="8"/>
      <c r="IXM64" s="8"/>
      <c r="IXN64" s="8"/>
      <c r="IXO64" s="8"/>
      <c r="IXP64" s="8"/>
      <c r="IXQ64" s="8"/>
      <c r="IXR64" s="8"/>
      <c r="IXS64" s="8"/>
      <c r="IXT64" s="8"/>
      <c r="IXU64" s="8"/>
      <c r="IXV64" s="8"/>
      <c r="IXW64" s="8"/>
      <c r="IXX64" s="8"/>
      <c r="IXY64" s="8"/>
      <c r="IXZ64" s="8"/>
      <c r="IYA64" s="8"/>
      <c r="IYB64" s="8"/>
      <c r="IYC64" s="8"/>
      <c r="IYD64" s="8"/>
      <c r="IYE64" s="8"/>
      <c r="IYF64" s="8"/>
      <c r="IYG64" s="8"/>
      <c r="IYH64" s="8"/>
      <c r="IYI64" s="8"/>
      <c r="IYJ64" s="8"/>
      <c r="IYK64" s="8"/>
      <c r="IYL64" s="8"/>
      <c r="IYM64" s="8"/>
      <c r="IYN64" s="8"/>
      <c r="IYO64" s="8"/>
      <c r="IYP64" s="8"/>
      <c r="IYQ64" s="8"/>
      <c r="IYR64" s="8"/>
      <c r="IYS64" s="8"/>
      <c r="IYT64" s="8"/>
      <c r="IYU64" s="8"/>
      <c r="IYV64" s="8"/>
      <c r="IYW64" s="8"/>
      <c r="IYX64" s="8"/>
      <c r="IYY64" s="8"/>
      <c r="IYZ64" s="8"/>
      <c r="IZA64" s="8"/>
      <c r="IZB64" s="8"/>
      <c r="IZC64" s="8"/>
      <c r="IZD64" s="8"/>
      <c r="IZE64" s="8"/>
      <c r="IZF64" s="8"/>
      <c r="IZG64" s="8"/>
      <c r="IZH64" s="8"/>
      <c r="IZI64" s="8"/>
      <c r="IZJ64" s="8"/>
      <c r="IZK64" s="8"/>
      <c r="IZL64" s="8"/>
      <c r="IZM64" s="8"/>
      <c r="IZN64" s="8"/>
      <c r="IZO64" s="8"/>
      <c r="IZP64" s="8"/>
      <c r="IZQ64" s="8"/>
      <c r="IZR64" s="8"/>
      <c r="IZS64" s="8"/>
      <c r="IZT64" s="8"/>
      <c r="IZU64" s="8"/>
      <c r="IZV64" s="8"/>
      <c r="IZW64" s="8"/>
      <c r="IZX64" s="8"/>
      <c r="IZY64" s="8"/>
      <c r="IZZ64" s="8"/>
      <c r="JAA64" s="8"/>
      <c r="JAB64" s="8"/>
      <c r="JAC64" s="8"/>
      <c r="JAD64" s="8"/>
      <c r="JAE64" s="8"/>
      <c r="JAF64" s="8"/>
      <c r="JAG64" s="8"/>
      <c r="JAH64" s="8"/>
      <c r="JAI64" s="8"/>
      <c r="JAJ64" s="8"/>
      <c r="JAK64" s="8"/>
      <c r="JAL64" s="8"/>
      <c r="JAM64" s="8"/>
      <c r="JAN64" s="8"/>
      <c r="JAO64" s="8"/>
      <c r="JAP64" s="8"/>
      <c r="JAQ64" s="8"/>
      <c r="JAR64" s="8"/>
      <c r="JAS64" s="8"/>
      <c r="JAT64" s="8"/>
      <c r="JAU64" s="8"/>
      <c r="JAV64" s="8"/>
      <c r="JAW64" s="8"/>
      <c r="JAX64" s="8"/>
      <c r="JAY64" s="8"/>
      <c r="JAZ64" s="8"/>
      <c r="JBA64" s="8"/>
      <c r="JBB64" s="8"/>
      <c r="JBC64" s="8"/>
      <c r="JBD64" s="8"/>
      <c r="JBE64" s="8"/>
      <c r="JBF64" s="8"/>
      <c r="JBG64" s="8"/>
      <c r="JBH64" s="8"/>
      <c r="JBI64" s="8"/>
      <c r="JBJ64" s="8"/>
      <c r="JBK64" s="8"/>
      <c r="JBL64" s="8"/>
      <c r="JBM64" s="8"/>
      <c r="JBN64" s="8"/>
      <c r="JBO64" s="8"/>
      <c r="JBP64" s="8"/>
      <c r="JBQ64" s="8"/>
      <c r="JBR64" s="8"/>
      <c r="JBS64" s="8"/>
      <c r="JBT64" s="8"/>
      <c r="JBU64" s="8"/>
      <c r="JBV64" s="8"/>
      <c r="JBW64" s="8"/>
      <c r="JBX64" s="8"/>
      <c r="JBY64" s="8"/>
      <c r="JBZ64" s="8"/>
      <c r="JCA64" s="8"/>
      <c r="JCB64" s="8"/>
      <c r="JCC64" s="8"/>
      <c r="JCD64" s="8"/>
      <c r="JCE64" s="8"/>
      <c r="JCF64" s="8"/>
      <c r="JCG64" s="8"/>
      <c r="JCH64" s="8"/>
      <c r="JCI64" s="8"/>
      <c r="JCJ64" s="8"/>
      <c r="JCK64" s="8"/>
      <c r="JCL64" s="8"/>
      <c r="JCM64" s="8"/>
      <c r="JCN64" s="8"/>
      <c r="JCO64" s="8"/>
      <c r="JCP64" s="8"/>
      <c r="JCQ64" s="8"/>
      <c r="JCR64" s="8"/>
      <c r="JCS64" s="8"/>
      <c r="JCT64" s="8"/>
      <c r="JCU64" s="8"/>
      <c r="JCV64" s="8"/>
      <c r="JCW64" s="8"/>
      <c r="JCX64" s="8"/>
      <c r="JCY64" s="8"/>
      <c r="JCZ64" s="8"/>
      <c r="JDA64" s="8"/>
      <c r="JDB64" s="8"/>
      <c r="JDC64" s="8"/>
      <c r="JDD64" s="8"/>
      <c r="JDE64" s="8"/>
      <c r="JDF64" s="8"/>
      <c r="JDG64" s="8"/>
      <c r="JDH64" s="8"/>
      <c r="JDI64" s="8"/>
      <c r="JDJ64" s="8"/>
      <c r="JDK64" s="8"/>
      <c r="JDL64" s="8"/>
      <c r="JDM64" s="8"/>
      <c r="JDN64" s="8"/>
      <c r="JDO64" s="8"/>
      <c r="JDP64" s="8"/>
      <c r="JDQ64" s="8"/>
      <c r="JDR64" s="8"/>
      <c r="JDS64" s="8"/>
      <c r="JDT64" s="8"/>
      <c r="JDU64" s="8"/>
      <c r="JDV64" s="8"/>
      <c r="JDW64" s="8"/>
      <c r="JDX64" s="8"/>
      <c r="JDY64" s="8"/>
      <c r="JDZ64" s="8"/>
      <c r="JEA64" s="8"/>
      <c r="JEB64" s="8"/>
      <c r="JEC64" s="8"/>
      <c r="JED64" s="8"/>
      <c r="JEE64" s="8"/>
      <c r="JEF64" s="8"/>
      <c r="JEG64" s="8"/>
      <c r="JEH64" s="8"/>
      <c r="JEI64" s="8"/>
      <c r="JEJ64" s="8"/>
      <c r="JEK64" s="8"/>
      <c r="JEL64" s="8"/>
      <c r="JEM64" s="8"/>
      <c r="JEN64" s="8"/>
      <c r="JEO64" s="8"/>
      <c r="JEP64" s="8"/>
      <c r="JEQ64" s="8"/>
      <c r="JER64" s="8"/>
      <c r="JES64" s="8"/>
      <c r="JET64" s="8"/>
      <c r="JEU64" s="8"/>
      <c r="JEV64" s="8"/>
      <c r="JEW64" s="8"/>
      <c r="JEX64" s="8"/>
      <c r="JEY64" s="8"/>
      <c r="JEZ64" s="8"/>
      <c r="JFA64" s="8"/>
      <c r="JFB64" s="8"/>
      <c r="JFC64" s="8"/>
      <c r="JFD64" s="8"/>
      <c r="JFE64" s="8"/>
      <c r="JFF64" s="8"/>
      <c r="JFG64" s="8"/>
      <c r="JFH64" s="8"/>
      <c r="JFI64" s="8"/>
      <c r="JFJ64" s="8"/>
      <c r="JFK64" s="8"/>
      <c r="JFL64" s="8"/>
      <c r="JFM64" s="8"/>
      <c r="JFN64" s="8"/>
      <c r="JFO64" s="8"/>
      <c r="JFP64" s="8"/>
      <c r="JFQ64" s="8"/>
      <c r="JFR64" s="8"/>
      <c r="JFS64" s="8"/>
      <c r="JFT64" s="8"/>
      <c r="JFU64" s="8"/>
      <c r="JFV64" s="8"/>
      <c r="JFW64" s="8"/>
      <c r="JFX64" s="8"/>
      <c r="JFY64" s="8"/>
      <c r="JFZ64" s="8"/>
      <c r="JGA64" s="8"/>
      <c r="JGB64" s="8"/>
      <c r="JGC64" s="8"/>
      <c r="JGD64" s="8"/>
      <c r="JGE64" s="8"/>
      <c r="JGF64" s="8"/>
      <c r="JGG64" s="8"/>
      <c r="JGH64" s="8"/>
      <c r="JGI64" s="8"/>
      <c r="JGJ64" s="8"/>
      <c r="JGK64" s="8"/>
      <c r="JGL64" s="8"/>
      <c r="JGM64" s="8"/>
      <c r="JGN64" s="8"/>
      <c r="JGO64" s="8"/>
      <c r="JGP64" s="8"/>
      <c r="JGQ64" s="8"/>
      <c r="JGR64" s="8"/>
      <c r="JGS64" s="8"/>
      <c r="JGT64" s="8"/>
      <c r="JGU64" s="8"/>
      <c r="JGV64" s="8"/>
      <c r="JGW64" s="8"/>
      <c r="JGX64" s="8"/>
      <c r="JGY64" s="8"/>
      <c r="JGZ64" s="8"/>
      <c r="JHA64" s="8"/>
      <c r="JHB64" s="8"/>
      <c r="JHC64" s="8"/>
      <c r="JHD64" s="8"/>
      <c r="JHE64" s="8"/>
      <c r="JHF64" s="8"/>
      <c r="JHG64" s="8"/>
      <c r="JHH64" s="8"/>
      <c r="JHI64" s="8"/>
      <c r="JHJ64" s="8"/>
      <c r="JHK64" s="8"/>
      <c r="JHL64" s="8"/>
      <c r="JHM64" s="8"/>
      <c r="JHN64" s="8"/>
      <c r="JHO64" s="8"/>
      <c r="JHP64" s="8"/>
      <c r="JHQ64" s="8"/>
      <c r="JHR64" s="8"/>
      <c r="JHS64" s="8"/>
      <c r="JHT64" s="8"/>
      <c r="JHU64" s="8"/>
      <c r="JHV64" s="8"/>
      <c r="JHW64" s="8"/>
      <c r="JHX64" s="8"/>
      <c r="JHY64" s="8"/>
      <c r="JHZ64" s="8"/>
      <c r="JIA64" s="8"/>
      <c r="JIB64" s="8"/>
      <c r="JIC64" s="8"/>
      <c r="JID64" s="8"/>
      <c r="JIE64" s="8"/>
      <c r="JIF64" s="8"/>
      <c r="JIG64" s="8"/>
      <c r="JIH64" s="8"/>
      <c r="JII64" s="8"/>
      <c r="JIJ64" s="8"/>
      <c r="JIK64" s="8"/>
      <c r="JIL64" s="8"/>
      <c r="JIM64" s="8"/>
      <c r="JIN64" s="8"/>
      <c r="JIO64" s="8"/>
      <c r="JIP64" s="8"/>
      <c r="JIQ64" s="8"/>
      <c r="JIR64" s="8"/>
      <c r="JIS64" s="8"/>
      <c r="JIT64" s="8"/>
      <c r="JIU64" s="8"/>
      <c r="JIV64" s="8"/>
      <c r="JIW64" s="8"/>
      <c r="JIX64" s="8"/>
      <c r="JIY64" s="8"/>
      <c r="JIZ64" s="8"/>
      <c r="JJA64" s="8"/>
      <c r="JJB64" s="8"/>
      <c r="JJC64" s="8"/>
      <c r="JJD64" s="8"/>
      <c r="JJE64" s="8"/>
      <c r="JJF64" s="8"/>
      <c r="JJG64" s="8"/>
      <c r="JJH64" s="8"/>
      <c r="JJI64" s="8"/>
      <c r="JJJ64" s="8"/>
      <c r="JJK64" s="8"/>
      <c r="JJL64" s="8"/>
      <c r="JJM64" s="8"/>
      <c r="JJN64" s="8"/>
      <c r="JJO64" s="8"/>
      <c r="JJP64" s="8"/>
      <c r="JJQ64" s="8"/>
      <c r="JJR64" s="8"/>
      <c r="JJS64" s="8"/>
      <c r="JJT64" s="8"/>
      <c r="JJU64" s="8"/>
      <c r="JJV64" s="8"/>
      <c r="JJW64" s="8"/>
      <c r="JJX64" s="8"/>
      <c r="JJY64" s="8"/>
      <c r="JJZ64" s="8"/>
      <c r="JKA64" s="8"/>
      <c r="JKB64" s="8"/>
      <c r="JKC64" s="8"/>
      <c r="JKD64" s="8"/>
      <c r="JKE64" s="8"/>
      <c r="JKF64" s="8"/>
      <c r="JKG64" s="8"/>
      <c r="JKH64" s="8"/>
      <c r="JKI64" s="8"/>
      <c r="JKJ64" s="8"/>
      <c r="JKK64" s="8"/>
      <c r="JKL64" s="8"/>
      <c r="JKM64" s="8"/>
      <c r="JKN64" s="8"/>
      <c r="JKO64" s="8"/>
      <c r="JKP64" s="8"/>
      <c r="JKQ64" s="8"/>
      <c r="JKR64" s="8"/>
      <c r="JKS64" s="8"/>
      <c r="JKT64" s="8"/>
      <c r="JKU64" s="8"/>
      <c r="JKV64" s="8"/>
      <c r="JKW64" s="8"/>
      <c r="JKX64" s="8"/>
      <c r="JKY64" s="8"/>
      <c r="JKZ64" s="8"/>
      <c r="JLA64" s="8"/>
      <c r="JLB64" s="8"/>
      <c r="JLC64" s="8"/>
      <c r="JLD64" s="8"/>
      <c r="JLE64" s="8"/>
      <c r="JLF64" s="8"/>
      <c r="JLG64" s="8"/>
      <c r="JLH64" s="8"/>
      <c r="JLI64" s="8"/>
      <c r="JLJ64" s="8"/>
      <c r="JLK64" s="8"/>
      <c r="JLL64" s="8"/>
      <c r="JLM64" s="8"/>
      <c r="JLN64" s="8"/>
      <c r="JLO64" s="8"/>
      <c r="JLP64" s="8"/>
      <c r="JLQ64" s="8"/>
      <c r="JLR64" s="8"/>
      <c r="JLS64" s="8"/>
      <c r="JLT64" s="8"/>
      <c r="JLU64" s="8"/>
      <c r="JLV64" s="8"/>
      <c r="JLW64" s="8"/>
      <c r="JLX64" s="8"/>
      <c r="JLY64" s="8"/>
      <c r="JLZ64" s="8"/>
      <c r="JMA64" s="8"/>
      <c r="JMB64" s="8"/>
      <c r="JMC64" s="8"/>
      <c r="JMD64" s="8"/>
      <c r="JME64" s="8"/>
      <c r="JMF64" s="8"/>
      <c r="JMG64" s="8"/>
      <c r="JMH64" s="8"/>
      <c r="JMI64" s="8"/>
      <c r="JMJ64" s="8"/>
      <c r="JMK64" s="8"/>
      <c r="JML64" s="8"/>
      <c r="JMM64" s="8"/>
      <c r="JMN64" s="8"/>
      <c r="JMO64" s="8"/>
      <c r="JMP64" s="8"/>
      <c r="JMQ64" s="8"/>
      <c r="JMR64" s="8"/>
      <c r="JMS64" s="8"/>
      <c r="JMT64" s="8"/>
      <c r="JMU64" s="8"/>
      <c r="JMV64" s="8"/>
      <c r="JMW64" s="8"/>
      <c r="JMX64" s="8"/>
      <c r="JMY64" s="8"/>
      <c r="JMZ64" s="8"/>
      <c r="JNA64" s="8"/>
      <c r="JNB64" s="8"/>
      <c r="JNC64" s="8"/>
      <c r="JND64" s="8"/>
      <c r="JNE64" s="8"/>
      <c r="JNF64" s="8"/>
      <c r="JNG64" s="8"/>
      <c r="JNH64" s="8"/>
      <c r="JNI64" s="8"/>
      <c r="JNJ64" s="8"/>
      <c r="JNK64" s="8"/>
      <c r="JNL64" s="8"/>
      <c r="JNM64" s="8"/>
      <c r="JNN64" s="8"/>
      <c r="JNO64" s="8"/>
      <c r="JNP64" s="8"/>
      <c r="JNQ64" s="8"/>
      <c r="JNR64" s="8"/>
      <c r="JNS64" s="8"/>
      <c r="JNT64" s="8"/>
      <c r="JNU64" s="8"/>
      <c r="JNV64" s="8"/>
      <c r="JNW64" s="8"/>
      <c r="JNX64" s="8"/>
      <c r="JNY64" s="8"/>
      <c r="JNZ64" s="8"/>
      <c r="JOA64" s="8"/>
      <c r="JOB64" s="8"/>
      <c r="JOC64" s="8"/>
      <c r="JOD64" s="8"/>
      <c r="JOE64" s="8"/>
      <c r="JOF64" s="8"/>
      <c r="JOG64" s="8"/>
      <c r="JOH64" s="8"/>
      <c r="JOI64" s="8"/>
      <c r="JOJ64" s="8"/>
      <c r="JOK64" s="8"/>
      <c r="JOL64" s="8"/>
      <c r="JOM64" s="8"/>
      <c r="JON64" s="8"/>
      <c r="JOO64" s="8"/>
      <c r="JOP64" s="8"/>
      <c r="JOQ64" s="8"/>
      <c r="JOR64" s="8"/>
      <c r="JOS64" s="8"/>
      <c r="JOT64" s="8"/>
      <c r="JOU64" s="8"/>
      <c r="JOV64" s="8"/>
      <c r="JOW64" s="8"/>
      <c r="JOX64" s="8"/>
      <c r="JOY64" s="8"/>
      <c r="JOZ64" s="8"/>
      <c r="JPA64" s="8"/>
      <c r="JPB64" s="8"/>
      <c r="JPC64" s="8"/>
      <c r="JPD64" s="8"/>
      <c r="JPE64" s="8"/>
      <c r="JPF64" s="8"/>
      <c r="JPG64" s="8"/>
      <c r="JPH64" s="8"/>
      <c r="JPI64" s="8"/>
      <c r="JPJ64" s="8"/>
      <c r="JPK64" s="8"/>
      <c r="JPL64" s="8"/>
      <c r="JPM64" s="8"/>
      <c r="JPN64" s="8"/>
      <c r="JPO64" s="8"/>
      <c r="JPP64" s="8"/>
      <c r="JPQ64" s="8"/>
      <c r="JPR64" s="8"/>
      <c r="JPS64" s="8"/>
      <c r="JPT64" s="8"/>
      <c r="JPU64" s="8"/>
      <c r="JPV64" s="8"/>
      <c r="JPW64" s="8"/>
      <c r="JPX64" s="8"/>
      <c r="JPY64" s="8"/>
      <c r="JPZ64" s="8"/>
      <c r="JQA64" s="8"/>
      <c r="JQB64" s="8"/>
      <c r="JQC64" s="8"/>
      <c r="JQD64" s="8"/>
      <c r="JQE64" s="8"/>
      <c r="JQF64" s="8"/>
      <c r="JQG64" s="8"/>
      <c r="JQH64" s="8"/>
      <c r="JQI64" s="8"/>
      <c r="JQJ64" s="8"/>
      <c r="JQK64" s="8"/>
      <c r="JQL64" s="8"/>
      <c r="JQM64" s="8"/>
      <c r="JQN64" s="8"/>
      <c r="JQO64" s="8"/>
      <c r="JQP64" s="8"/>
      <c r="JQQ64" s="8"/>
      <c r="JQR64" s="8"/>
      <c r="JQS64" s="8"/>
      <c r="JQT64" s="8"/>
      <c r="JQU64" s="8"/>
      <c r="JQV64" s="8"/>
      <c r="JQW64" s="8"/>
      <c r="JQX64" s="8"/>
      <c r="JQY64" s="8"/>
      <c r="JQZ64" s="8"/>
      <c r="JRA64" s="8"/>
      <c r="JRB64" s="8"/>
      <c r="JRC64" s="8"/>
      <c r="JRD64" s="8"/>
      <c r="JRE64" s="8"/>
      <c r="JRF64" s="8"/>
      <c r="JRG64" s="8"/>
      <c r="JRH64" s="8"/>
      <c r="JRI64" s="8"/>
      <c r="JRJ64" s="8"/>
      <c r="JRK64" s="8"/>
      <c r="JRL64" s="8"/>
      <c r="JRM64" s="8"/>
      <c r="JRN64" s="8"/>
      <c r="JRO64" s="8"/>
      <c r="JRP64" s="8"/>
      <c r="JRQ64" s="8"/>
      <c r="JRR64" s="8"/>
      <c r="JRS64" s="8"/>
      <c r="JRT64" s="8"/>
      <c r="JRU64" s="8"/>
      <c r="JRV64" s="8"/>
      <c r="JRW64" s="8"/>
      <c r="JRX64" s="8"/>
      <c r="JRY64" s="8"/>
      <c r="JRZ64" s="8"/>
      <c r="JSA64" s="8"/>
      <c r="JSB64" s="8"/>
      <c r="JSC64" s="8"/>
      <c r="JSD64" s="8"/>
      <c r="JSE64" s="8"/>
      <c r="JSF64" s="8"/>
      <c r="JSG64" s="8"/>
      <c r="JSH64" s="8"/>
      <c r="JSI64" s="8"/>
      <c r="JSJ64" s="8"/>
      <c r="JSK64" s="8"/>
      <c r="JSL64" s="8"/>
      <c r="JSM64" s="8"/>
      <c r="JSN64" s="8"/>
      <c r="JSO64" s="8"/>
      <c r="JSP64" s="8"/>
      <c r="JSQ64" s="8"/>
      <c r="JSR64" s="8"/>
      <c r="JSS64" s="8"/>
      <c r="JST64" s="8"/>
      <c r="JSU64" s="8"/>
      <c r="JSV64" s="8"/>
      <c r="JSW64" s="8"/>
      <c r="JSX64" s="8"/>
      <c r="JSY64" s="8"/>
      <c r="JSZ64" s="8"/>
      <c r="JTA64" s="8"/>
      <c r="JTB64" s="8"/>
      <c r="JTC64" s="8"/>
      <c r="JTD64" s="8"/>
      <c r="JTE64" s="8"/>
      <c r="JTF64" s="8"/>
      <c r="JTG64" s="8"/>
      <c r="JTH64" s="8"/>
      <c r="JTI64" s="8"/>
      <c r="JTJ64" s="8"/>
      <c r="JTK64" s="8"/>
      <c r="JTL64" s="8"/>
      <c r="JTM64" s="8"/>
      <c r="JTN64" s="8"/>
      <c r="JTO64" s="8"/>
      <c r="JTP64" s="8"/>
      <c r="JTQ64" s="8"/>
      <c r="JTR64" s="8"/>
      <c r="JTS64" s="8"/>
      <c r="JTT64" s="8"/>
      <c r="JTU64" s="8"/>
      <c r="JTV64" s="8"/>
      <c r="JTW64" s="8"/>
      <c r="JTX64" s="8"/>
      <c r="JTY64" s="8"/>
      <c r="JTZ64" s="8"/>
      <c r="JUA64" s="8"/>
      <c r="JUB64" s="8"/>
      <c r="JUC64" s="8"/>
      <c r="JUD64" s="8"/>
      <c r="JUE64" s="8"/>
      <c r="JUF64" s="8"/>
      <c r="JUG64" s="8"/>
      <c r="JUH64" s="8"/>
      <c r="JUI64" s="8"/>
      <c r="JUJ64" s="8"/>
      <c r="JUK64" s="8"/>
      <c r="JUL64" s="8"/>
      <c r="JUM64" s="8"/>
      <c r="JUN64" s="8"/>
      <c r="JUO64" s="8"/>
      <c r="JUP64" s="8"/>
      <c r="JUQ64" s="8"/>
      <c r="JUR64" s="8"/>
      <c r="JUS64" s="8"/>
      <c r="JUT64" s="8"/>
      <c r="JUU64" s="8"/>
      <c r="JUV64" s="8"/>
      <c r="JUW64" s="8"/>
      <c r="JUX64" s="8"/>
      <c r="JUY64" s="8"/>
      <c r="JUZ64" s="8"/>
      <c r="JVA64" s="8"/>
      <c r="JVB64" s="8"/>
      <c r="JVC64" s="8"/>
      <c r="JVD64" s="8"/>
      <c r="JVE64" s="8"/>
      <c r="JVF64" s="8"/>
      <c r="JVG64" s="8"/>
      <c r="JVH64" s="8"/>
      <c r="JVI64" s="8"/>
      <c r="JVJ64" s="8"/>
      <c r="JVK64" s="8"/>
      <c r="JVL64" s="8"/>
      <c r="JVM64" s="8"/>
      <c r="JVN64" s="8"/>
      <c r="JVO64" s="8"/>
      <c r="JVP64" s="8"/>
      <c r="JVQ64" s="8"/>
      <c r="JVR64" s="8"/>
      <c r="JVS64" s="8"/>
      <c r="JVT64" s="8"/>
      <c r="JVU64" s="8"/>
      <c r="JVV64" s="8"/>
      <c r="JVW64" s="8"/>
      <c r="JVX64" s="8"/>
      <c r="JVY64" s="8"/>
      <c r="JVZ64" s="8"/>
      <c r="JWA64" s="8"/>
      <c r="JWB64" s="8"/>
      <c r="JWC64" s="8"/>
      <c r="JWD64" s="8"/>
      <c r="JWE64" s="8"/>
      <c r="JWF64" s="8"/>
      <c r="JWG64" s="8"/>
      <c r="JWH64" s="8"/>
      <c r="JWI64" s="8"/>
      <c r="JWJ64" s="8"/>
      <c r="JWK64" s="8"/>
      <c r="JWL64" s="8"/>
      <c r="JWM64" s="8"/>
      <c r="JWN64" s="8"/>
      <c r="JWO64" s="8"/>
      <c r="JWP64" s="8"/>
      <c r="JWQ64" s="8"/>
      <c r="JWR64" s="8"/>
      <c r="JWS64" s="8"/>
      <c r="JWT64" s="8"/>
      <c r="JWU64" s="8"/>
      <c r="JWV64" s="8"/>
      <c r="JWW64" s="8"/>
      <c r="JWX64" s="8"/>
      <c r="JWY64" s="8"/>
      <c r="JWZ64" s="8"/>
      <c r="JXA64" s="8"/>
      <c r="JXB64" s="8"/>
      <c r="JXC64" s="8"/>
      <c r="JXD64" s="8"/>
      <c r="JXE64" s="8"/>
      <c r="JXF64" s="8"/>
      <c r="JXG64" s="8"/>
      <c r="JXH64" s="8"/>
      <c r="JXI64" s="8"/>
      <c r="JXJ64" s="8"/>
      <c r="JXK64" s="8"/>
      <c r="JXL64" s="8"/>
      <c r="JXM64" s="8"/>
      <c r="JXN64" s="8"/>
      <c r="JXO64" s="8"/>
      <c r="JXP64" s="8"/>
      <c r="JXQ64" s="8"/>
      <c r="JXR64" s="8"/>
      <c r="JXS64" s="8"/>
      <c r="JXT64" s="8"/>
      <c r="JXU64" s="8"/>
      <c r="JXV64" s="8"/>
      <c r="JXW64" s="8"/>
      <c r="JXX64" s="8"/>
      <c r="JXY64" s="8"/>
      <c r="JXZ64" s="8"/>
      <c r="JYA64" s="8"/>
      <c r="JYB64" s="8"/>
      <c r="JYC64" s="8"/>
      <c r="JYD64" s="8"/>
      <c r="JYE64" s="8"/>
      <c r="JYF64" s="8"/>
      <c r="JYG64" s="8"/>
      <c r="JYH64" s="8"/>
      <c r="JYI64" s="8"/>
      <c r="JYJ64" s="8"/>
      <c r="JYK64" s="8"/>
      <c r="JYL64" s="8"/>
      <c r="JYM64" s="8"/>
      <c r="JYN64" s="8"/>
      <c r="JYO64" s="8"/>
      <c r="JYP64" s="8"/>
      <c r="JYQ64" s="8"/>
      <c r="JYR64" s="8"/>
      <c r="JYS64" s="8"/>
      <c r="JYT64" s="8"/>
      <c r="JYU64" s="8"/>
      <c r="JYV64" s="8"/>
      <c r="JYW64" s="8"/>
      <c r="JYX64" s="8"/>
      <c r="JYY64" s="8"/>
      <c r="JYZ64" s="8"/>
      <c r="JZA64" s="8"/>
      <c r="JZB64" s="8"/>
      <c r="JZC64" s="8"/>
      <c r="JZD64" s="8"/>
      <c r="JZE64" s="8"/>
      <c r="JZF64" s="8"/>
      <c r="JZG64" s="8"/>
      <c r="JZH64" s="8"/>
      <c r="JZI64" s="8"/>
      <c r="JZJ64" s="8"/>
      <c r="JZK64" s="8"/>
      <c r="JZL64" s="8"/>
      <c r="JZM64" s="8"/>
      <c r="JZN64" s="8"/>
      <c r="JZO64" s="8"/>
      <c r="JZP64" s="8"/>
      <c r="JZQ64" s="8"/>
      <c r="JZR64" s="8"/>
      <c r="JZS64" s="8"/>
      <c r="JZT64" s="8"/>
      <c r="JZU64" s="8"/>
      <c r="JZV64" s="8"/>
      <c r="JZW64" s="8"/>
      <c r="JZX64" s="8"/>
      <c r="JZY64" s="8"/>
      <c r="JZZ64" s="8"/>
      <c r="KAA64" s="8"/>
      <c r="KAB64" s="8"/>
      <c r="KAC64" s="8"/>
      <c r="KAD64" s="8"/>
      <c r="KAE64" s="8"/>
      <c r="KAF64" s="8"/>
      <c r="KAG64" s="8"/>
      <c r="KAH64" s="8"/>
      <c r="KAI64" s="8"/>
      <c r="KAJ64" s="8"/>
      <c r="KAK64" s="8"/>
      <c r="KAL64" s="8"/>
      <c r="KAM64" s="8"/>
      <c r="KAN64" s="8"/>
      <c r="KAO64" s="8"/>
      <c r="KAP64" s="8"/>
      <c r="KAQ64" s="8"/>
      <c r="KAR64" s="8"/>
      <c r="KAS64" s="8"/>
      <c r="KAT64" s="8"/>
      <c r="KAU64" s="8"/>
      <c r="KAV64" s="8"/>
      <c r="KAW64" s="8"/>
      <c r="KAX64" s="8"/>
      <c r="KAY64" s="8"/>
      <c r="KAZ64" s="8"/>
      <c r="KBA64" s="8"/>
      <c r="KBB64" s="8"/>
      <c r="KBC64" s="8"/>
      <c r="KBD64" s="8"/>
      <c r="KBE64" s="8"/>
      <c r="KBF64" s="8"/>
      <c r="KBG64" s="8"/>
      <c r="KBH64" s="8"/>
      <c r="KBI64" s="8"/>
      <c r="KBJ64" s="8"/>
      <c r="KBK64" s="8"/>
      <c r="KBL64" s="8"/>
      <c r="KBM64" s="8"/>
      <c r="KBN64" s="8"/>
      <c r="KBO64" s="8"/>
      <c r="KBP64" s="8"/>
      <c r="KBQ64" s="8"/>
      <c r="KBR64" s="8"/>
      <c r="KBS64" s="8"/>
      <c r="KBT64" s="8"/>
      <c r="KBU64" s="8"/>
      <c r="KBV64" s="8"/>
      <c r="KBW64" s="8"/>
      <c r="KBX64" s="8"/>
      <c r="KBY64" s="8"/>
      <c r="KBZ64" s="8"/>
      <c r="KCA64" s="8"/>
      <c r="KCB64" s="8"/>
      <c r="KCC64" s="8"/>
      <c r="KCD64" s="8"/>
      <c r="KCE64" s="8"/>
      <c r="KCF64" s="8"/>
      <c r="KCG64" s="8"/>
      <c r="KCH64" s="8"/>
      <c r="KCI64" s="8"/>
      <c r="KCJ64" s="8"/>
      <c r="KCK64" s="8"/>
      <c r="KCL64" s="8"/>
      <c r="KCM64" s="8"/>
      <c r="KCN64" s="8"/>
      <c r="KCO64" s="8"/>
      <c r="KCP64" s="8"/>
      <c r="KCQ64" s="8"/>
      <c r="KCR64" s="8"/>
      <c r="KCS64" s="8"/>
      <c r="KCT64" s="8"/>
      <c r="KCU64" s="8"/>
      <c r="KCV64" s="8"/>
      <c r="KCW64" s="8"/>
      <c r="KCX64" s="8"/>
      <c r="KCY64" s="8"/>
      <c r="KCZ64" s="8"/>
      <c r="KDA64" s="8"/>
      <c r="KDB64" s="8"/>
      <c r="KDC64" s="8"/>
      <c r="KDD64" s="8"/>
      <c r="KDE64" s="8"/>
      <c r="KDF64" s="8"/>
      <c r="KDG64" s="8"/>
      <c r="KDH64" s="8"/>
      <c r="KDI64" s="8"/>
      <c r="KDJ64" s="8"/>
      <c r="KDK64" s="8"/>
      <c r="KDL64" s="8"/>
      <c r="KDM64" s="8"/>
      <c r="KDN64" s="8"/>
      <c r="KDO64" s="8"/>
      <c r="KDP64" s="8"/>
      <c r="KDQ64" s="8"/>
      <c r="KDR64" s="8"/>
      <c r="KDS64" s="8"/>
      <c r="KDT64" s="8"/>
      <c r="KDU64" s="8"/>
      <c r="KDV64" s="8"/>
      <c r="KDW64" s="8"/>
      <c r="KDX64" s="8"/>
      <c r="KDY64" s="8"/>
      <c r="KDZ64" s="8"/>
      <c r="KEA64" s="8"/>
      <c r="KEB64" s="8"/>
      <c r="KEC64" s="8"/>
      <c r="KED64" s="8"/>
      <c r="KEE64" s="8"/>
      <c r="KEF64" s="8"/>
      <c r="KEG64" s="8"/>
      <c r="KEH64" s="8"/>
      <c r="KEI64" s="8"/>
      <c r="KEJ64" s="8"/>
      <c r="KEK64" s="8"/>
      <c r="KEL64" s="8"/>
      <c r="KEM64" s="8"/>
      <c r="KEN64" s="8"/>
      <c r="KEO64" s="8"/>
      <c r="KEP64" s="8"/>
      <c r="KEQ64" s="8"/>
      <c r="KER64" s="8"/>
      <c r="KES64" s="8"/>
      <c r="KET64" s="8"/>
      <c r="KEU64" s="8"/>
      <c r="KEV64" s="8"/>
      <c r="KEW64" s="8"/>
      <c r="KEX64" s="8"/>
      <c r="KEY64" s="8"/>
      <c r="KEZ64" s="8"/>
      <c r="KFA64" s="8"/>
      <c r="KFB64" s="8"/>
      <c r="KFC64" s="8"/>
      <c r="KFD64" s="8"/>
      <c r="KFE64" s="8"/>
      <c r="KFF64" s="8"/>
      <c r="KFG64" s="8"/>
      <c r="KFH64" s="8"/>
      <c r="KFI64" s="8"/>
      <c r="KFJ64" s="8"/>
      <c r="KFK64" s="8"/>
      <c r="KFL64" s="8"/>
      <c r="KFM64" s="8"/>
      <c r="KFN64" s="8"/>
      <c r="KFO64" s="8"/>
      <c r="KFP64" s="8"/>
      <c r="KFQ64" s="8"/>
      <c r="KFR64" s="8"/>
      <c r="KFS64" s="8"/>
      <c r="KFT64" s="8"/>
      <c r="KFU64" s="8"/>
      <c r="KFV64" s="8"/>
      <c r="KFW64" s="8"/>
      <c r="KFX64" s="8"/>
      <c r="KFY64" s="8"/>
      <c r="KFZ64" s="8"/>
      <c r="KGA64" s="8"/>
      <c r="KGB64" s="8"/>
      <c r="KGC64" s="8"/>
      <c r="KGD64" s="8"/>
      <c r="KGE64" s="8"/>
      <c r="KGF64" s="8"/>
      <c r="KGG64" s="8"/>
      <c r="KGH64" s="8"/>
      <c r="KGI64" s="8"/>
      <c r="KGJ64" s="8"/>
      <c r="KGK64" s="8"/>
      <c r="KGL64" s="8"/>
      <c r="KGM64" s="8"/>
      <c r="KGN64" s="8"/>
      <c r="KGO64" s="8"/>
      <c r="KGP64" s="8"/>
      <c r="KGQ64" s="8"/>
      <c r="KGR64" s="8"/>
      <c r="KGS64" s="8"/>
      <c r="KGT64" s="8"/>
      <c r="KGU64" s="8"/>
      <c r="KGV64" s="8"/>
      <c r="KGW64" s="8"/>
      <c r="KGX64" s="8"/>
      <c r="KGY64" s="8"/>
      <c r="KGZ64" s="8"/>
      <c r="KHA64" s="8"/>
      <c r="KHB64" s="8"/>
      <c r="KHC64" s="8"/>
      <c r="KHD64" s="8"/>
      <c r="KHE64" s="8"/>
      <c r="KHF64" s="8"/>
      <c r="KHG64" s="8"/>
      <c r="KHH64" s="8"/>
      <c r="KHI64" s="8"/>
      <c r="KHJ64" s="8"/>
      <c r="KHK64" s="8"/>
      <c r="KHL64" s="8"/>
      <c r="KHM64" s="8"/>
      <c r="KHN64" s="8"/>
      <c r="KHO64" s="8"/>
      <c r="KHP64" s="8"/>
      <c r="KHQ64" s="8"/>
      <c r="KHR64" s="8"/>
      <c r="KHS64" s="8"/>
      <c r="KHT64" s="8"/>
      <c r="KHU64" s="8"/>
      <c r="KHV64" s="8"/>
      <c r="KHW64" s="8"/>
      <c r="KHX64" s="8"/>
      <c r="KHY64" s="8"/>
      <c r="KHZ64" s="8"/>
      <c r="KIA64" s="8"/>
      <c r="KIB64" s="8"/>
      <c r="KIC64" s="8"/>
      <c r="KID64" s="8"/>
      <c r="KIE64" s="8"/>
      <c r="KIF64" s="8"/>
      <c r="KIG64" s="8"/>
      <c r="KIH64" s="8"/>
      <c r="KII64" s="8"/>
      <c r="KIJ64" s="8"/>
      <c r="KIK64" s="8"/>
      <c r="KIL64" s="8"/>
      <c r="KIM64" s="8"/>
      <c r="KIN64" s="8"/>
      <c r="KIO64" s="8"/>
      <c r="KIP64" s="8"/>
      <c r="KIQ64" s="8"/>
      <c r="KIR64" s="8"/>
      <c r="KIS64" s="8"/>
      <c r="KIT64" s="8"/>
      <c r="KIU64" s="8"/>
      <c r="KIV64" s="8"/>
      <c r="KIW64" s="8"/>
      <c r="KIX64" s="8"/>
      <c r="KIY64" s="8"/>
      <c r="KIZ64" s="8"/>
      <c r="KJA64" s="8"/>
      <c r="KJB64" s="8"/>
      <c r="KJC64" s="8"/>
      <c r="KJD64" s="8"/>
      <c r="KJE64" s="8"/>
      <c r="KJF64" s="8"/>
      <c r="KJG64" s="8"/>
      <c r="KJH64" s="8"/>
      <c r="KJI64" s="8"/>
      <c r="KJJ64" s="8"/>
      <c r="KJK64" s="8"/>
      <c r="KJL64" s="8"/>
      <c r="KJM64" s="8"/>
      <c r="KJN64" s="8"/>
      <c r="KJO64" s="8"/>
      <c r="KJP64" s="8"/>
      <c r="KJQ64" s="8"/>
      <c r="KJR64" s="8"/>
      <c r="KJS64" s="8"/>
      <c r="KJT64" s="8"/>
      <c r="KJU64" s="8"/>
      <c r="KJV64" s="8"/>
      <c r="KJW64" s="8"/>
      <c r="KJX64" s="8"/>
      <c r="KJY64" s="8"/>
      <c r="KJZ64" s="8"/>
      <c r="KKA64" s="8"/>
      <c r="KKB64" s="8"/>
      <c r="KKC64" s="8"/>
      <c r="KKD64" s="8"/>
      <c r="KKE64" s="8"/>
      <c r="KKF64" s="8"/>
      <c r="KKG64" s="8"/>
      <c r="KKH64" s="8"/>
      <c r="KKI64" s="8"/>
      <c r="KKJ64" s="8"/>
      <c r="KKK64" s="8"/>
      <c r="KKL64" s="8"/>
      <c r="KKM64" s="8"/>
      <c r="KKN64" s="8"/>
      <c r="KKO64" s="8"/>
      <c r="KKP64" s="8"/>
      <c r="KKQ64" s="8"/>
      <c r="KKR64" s="8"/>
      <c r="KKS64" s="8"/>
      <c r="KKT64" s="8"/>
      <c r="KKU64" s="8"/>
      <c r="KKV64" s="8"/>
      <c r="KKW64" s="8"/>
      <c r="KKX64" s="8"/>
      <c r="KKY64" s="8"/>
      <c r="KKZ64" s="8"/>
      <c r="KLA64" s="8"/>
      <c r="KLB64" s="8"/>
      <c r="KLC64" s="8"/>
      <c r="KLD64" s="8"/>
      <c r="KLE64" s="8"/>
      <c r="KLF64" s="8"/>
      <c r="KLG64" s="8"/>
      <c r="KLH64" s="8"/>
      <c r="KLI64" s="8"/>
      <c r="KLJ64" s="8"/>
      <c r="KLK64" s="8"/>
      <c r="KLL64" s="8"/>
      <c r="KLM64" s="8"/>
      <c r="KLN64" s="8"/>
      <c r="KLO64" s="8"/>
      <c r="KLP64" s="8"/>
      <c r="KLQ64" s="8"/>
      <c r="KLR64" s="8"/>
      <c r="KLS64" s="8"/>
      <c r="KLT64" s="8"/>
      <c r="KLU64" s="8"/>
      <c r="KLV64" s="8"/>
      <c r="KLW64" s="8"/>
      <c r="KLX64" s="8"/>
      <c r="KLY64" s="8"/>
      <c r="KLZ64" s="8"/>
      <c r="KMA64" s="8"/>
      <c r="KMB64" s="8"/>
      <c r="KMC64" s="8"/>
      <c r="KMD64" s="8"/>
      <c r="KME64" s="8"/>
      <c r="KMF64" s="8"/>
      <c r="KMG64" s="8"/>
      <c r="KMH64" s="8"/>
      <c r="KMI64" s="8"/>
      <c r="KMJ64" s="8"/>
      <c r="KMK64" s="8"/>
      <c r="KML64" s="8"/>
      <c r="KMM64" s="8"/>
      <c r="KMN64" s="8"/>
      <c r="KMO64" s="8"/>
      <c r="KMP64" s="8"/>
      <c r="KMQ64" s="8"/>
      <c r="KMR64" s="8"/>
      <c r="KMS64" s="8"/>
      <c r="KMT64" s="8"/>
      <c r="KMU64" s="8"/>
      <c r="KMV64" s="8"/>
      <c r="KMW64" s="8"/>
      <c r="KMX64" s="8"/>
      <c r="KMY64" s="8"/>
      <c r="KMZ64" s="8"/>
      <c r="KNA64" s="8"/>
      <c r="KNB64" s="8"/>
      <c r="KNC64" s="8"/>
      <c r="KND64" s="8"/>
      <c r="KNE64" s="8"/>
      <c r="KNF64" s="8"/>
      <c r="KNG64" s="8"/>
      <c r="KNH64" s="8"/>
      <c r="KNI64" s="8"/>
      <c r="KNJ64" s="8"/>
      <c r="KNK64" s="8"/>
      <c r="KNL64" s="8"/>
      <c r="KNM64" s="8"/>
      <c r="KNN64" s="8"/>
      <c r="KNO64" s="8"/>
      <c r="KNP64" s="8"/>
      <c r="KNQ64" s="8"/>
      <c r="KNR64" s="8"/>
      <c r="KNS64" s="8"/>
      <c r="KNT64" s="8"/>
      <c r="KNU64" s="8"/>
      <c r="KNV64" s="8"/>
      <c r="KNW64" s="8"/>
      <c r="KNX64" s="8"/>
      <c r="KNY64" s="8"/>
      <c r="KNZ64" s="8"/>
      <c r="KOA64" s="8"/>
      <c r="KOB64" s="8"/>
      <c r="KOC64" s="8"/>
      <c r="KOD64" s="8"/>
      <c r="KOE64" s="8"/>
      <c r="KOF64" s="8"/>
      <c r="KOG64" s="8"/>
      <c r="KOH64" s="8"/>
      <c r="KOI64" s="8"/>
      <c r="KOJ64" s="8"/>
      <c r="KOK64" s="8"/>
      <c r="KOL64" s="8"/>
      <c r="KOM64" s="8"/>
      <c r="KON64" s="8"/>
      <c r="KOO64" s="8"/>
      <c r="KOP64" s="8"/>
      <c r="KOQ64" s="8"/>
      <c r="KOR64" s="8"/>
      <c r="KOS64" s="8"/>
      <c r="KOT64" s="8"/>
      <c r="KOU64" s="8"/>
      <c r="KOV64" s="8"/>
      <c r="KOW64" s="8"/>
      <c r="KOX64" s="8"/>
      <c r="KOY64" s="8"/>
      <c r="KOZ64" s="8"/>
      <c r="KPA64" s="8"/>
      <c r="KPB64" s="8"/>
      <c r="KPC64" s="8"/>
      <c r="KPD64" s="8"/>
      <c r="KPE64" s="8"/>
      <c r="KPF64" s="8"/>
      <c r="KPG64" s="8"/>
      <c r="KPH64" s="8"/>
      <c r="KPI64" s="8"/>
      <c r="KPJ64" s="8"/>
      <c r="KPK64" s="8"/>
      <c r="KPL64" s="8"/>
      <c r="KPM64" s="8"/>
      <c r="KPN64" s="8"/>
      <c r="KPO64" s="8"/>
      <c r="KPP64" s="8"/>
      <c r="KPQ64" s="8"/>
      <c r="KPR64" s="8"/>
      <c r="KPS64" s="8"/>
      <c r="KPT64" s="8"/>
      <c r="KPU64" s="8"/>
      <c r="KPV64" s="8"/>
      <c r="KPW64" s="8"/>
      <c r="KPX64" s="8"/>
      <c r="KPY64" s="8"/>
      <c r="KPZ64" s="8"/>
      <c r="KQA64" s="8"/>
      <c r="KQB64" s="8"/>
      <c r="KQC64" s="8"/>
      <c r="KQD64" s="8"/>
      <c r="KQE64" s="8"/>
      <c r="KQF64" s="8"/>
      <c r="KQG64" s="8"/>
      <c r="KQH64" s="8"/>
      <c r="KQI64" s="8"/>
      <c r="KQJ64" s="8"/>
      <c r="KQK64" s="8"/>
      <c r="KQL64" s="8"/>
      <c r="KQM64" s="8"/>
      <c r="KQN64" s="8"/>
      <c r="KQO64" s="8"/>
      <c r="KQP64" s="8"/>
      <c r="KQQ64" s="8"/>
      <c r="KQR64" s="8"/>
      <c r="KQS64" s="8"/>
      <c r="KQT64" s="8"/>
      <c r="KQU64" s="8"/>
      <c r="KQV64" s="8"/>
      <c r="KQW64" s="8"/>
      <c r="KQX64" s="8"/>
      <c r="KQY64" s="8"/>
      <c r="KQZ64" s="8"/>
      <c r="KRA64" s="8"/>
      <c r="KRB64" s="8"/>
      <c r="KRC64" s="8"/>
      <c r="KRD64" s="8"/>
      <c r="KRE64" s="8"/>
      <c r="KRF64" s="8"/>
      <c r="KRG64" s="8"/>
      <c r="KRH64" s="8"/>
      <c r="KRI64" s="8"/>
      <c r="KRJ64" s="8"/>
      <c r="KRK64" s="8"/>
      <c r="KRL64" s="8"/>
      <c r="KRM64" s="8"/>
      <c r="KRN64" s="8"/>
      <c r="KRO64" s="8"/>
      <c r="KRP64" s="8"/>
      <c r="KRQ64" s="8"/>
      <c r="KRR64" s="8"/>
      <c r="KRS64" s="8"/>
      <c r="KRT64" s="8"/>
      <c r="KRU64" s="8"/>
      <c r="KRV64" s="8"/>
      <c r="KRW64" s="8"/>
      <c r="KRX64" s="8"/>
      <c r="KRY64" s="8"/>
      <c r="KRZ64" s="8"/>
      <c r="KSA64" s="8"/>
      <c r="KSB64" s="8"/>
      <c r="KSC64" s="8"/>
      <c r="KSD64" s="8"/>
      <c r="KSE64" s="8"/>
      <c r="KSF64" s="8"/>
      <c r="KSG64" s="8"/>
      <c r="KSH64" s="8"/>
      <c r="KSI64" s="8"/>
      <c r="KSJ64" s="8"/>
      <c r="KSK64" s="8"/>
      <c r="KSL64" s="8"/>
      <c r="KSM64" s="8"/>
      <c r="KSN64" s="8"/>
      <c r="KSO64" s="8"/>
      <c r="KSP64" s="8"/>
      <c r="KSQ64" s="8"/>
      <c r="KSR64" s="8"/>
      <c r="KSS64" s="8"/>
      <c r="KST64" s="8"/>
      <c r="KSU64" s="8"/>
      <c r="KSV64" s="8"/>
      <c r="KSW64" s="8"/>
      <c r="KSX64" s="8"/>
      <c r="KSY64" s="8"/>
      <c r="KSZ64" s="8"/>
      <c r="KTA64" s="8"/>
      <c r="KTB64" s="8"/>
      <c r="KTC64" s="8"/>
      <c r="KTD64" s="8"/>
      <c r="KTE64" s="8"/>
      <c r="KTF64" s="8"/>
      <c r="KTG64" s="8"/>
      <c r="KTH64" s="8"/>
      <c r="KTI64" s="8"/>
      <c r="KTJ64" s="8"/>
      <c r="KTK64" s="8"/>
      <c r="KTL64" s="8"/>
      <c r="KTM64" s="8"/>
      <c r="KTN64" s="8"/>
      <c r="KTO64" s="8"/>
      <c r="KTP64" s="8"/>
      <c r="KTQ64" s="8"/>
      <c r="KTR64" s="8"/>
      <c r="KTS64" s="8"/>
      <c r="KTT64" s="8"/>
      <c r="KTU64" s="8"/>
      <c r="KTV64" s="8"/>
      <c r="KTW64" s="8"/>
      <c r="KTX64" s="8"/>
      <c r="KTY64" s="8"/>
      <c r="KTZ64" s="8"/>
      <c r="KUA64" s="8"/>
      <c r="KUB64" s="8"/>
      <c r="KUC64" s="8"/>
      <c r="KUD64" s="8"/>
      <c r="KUE64" s="8"/>
      <c r="KUF64" s="8"/>
      <c r="KUG64" s="8"/>
      <c r="KUH64" s="8"/>
      <c r="KUI64" s="8"/>
      <c r="KUJ64" s="8"/>
      <c r="KUK64" s="8"/>
      <c r="KUL64" s="8"/>
      <c r="KUM64" s="8"/>
      <c r="KUN64" s="8"/>
      <c r="KUO64" s="8"/>
      <c r="KUP64" s="8"/>
      <c r="KUQ64" s="8"/>
      <c r="KUR64" s="8"/>
      <c r="KUS64" s="8"/>
      <c r="KUT64" s="8"/>
      <c r="KUU64" s="8"/>
      <c r="KUV64" s="8"/>
      <c r="KUW64" s="8"/>
      <c r="KUX64" s="8"/>
      <c r="KUY64" s="8"/>
      <c r="KUZ64" s="8"/>
      <c r="KVA64" s="8"/>
      <c r="KVB64" s="8"/>
      <c r="KVC64" s="8"/>
      <c r="KVD64" s="8"/>
      <c r="KVE64" s="8"/>
      <c r="KVF64" s="8"/>
      <c r="KVG64" s="8"/>
      <c r="KVH64" s="8"/>
      <c r="KVI64" s="8"/>
      <c r="KVJ64" s="8"/>
      <c r="KVK64" s="8"/>
      <c r="KVL64" s="8"/>
      <c r="KVM64" s="8"/>
      <c r="KVN64" s="8"/>
      <c r="KVO64" s="8"/>
      <c r="KVP64" s="8"/>
      <c r="KVQ64" s="8"/>
      <c r="KVR64" s="8"/>
      <c r="KVS64" s="8"/>
      <c r="KVT64" s="8"/>
      <c r="KVU64" s="8"/>
      <c r="KVV64" s="8"/>
      <c r="KVW64" s="8"/>
      <c r="KVX64" s="8"/>
      <c r="KVY64" s="8"/>
      <c r="KVZ64" s="8"/>
      <c r="KWA64" s="8"/>
      <c r="KWB64" s="8"/>
      <c r="KWC64" s="8"/>
      <c r="KWD64" s="8"/>
      <c r="KWE64" s="8"/>
      <c r="KWF64" s="8"/>
      <c r="KWG64" s="8"/>
      <c r="KWH64" s="8"/>
      <c r="KWI64" s="8"/>
      <c r="KWJ64" s="8"/>
      <c r="KWK64" s="8"/>
      <c r="KWL64" s="8"/>
      <c r="KWM64" s="8"/>
      <c r="KWN64" s="8"/>
      <c r="KWO64" s="8"/>
      <c r="KWP64" s="8"/>
      <c r="KWQ64" s="8"/>
      <c r="KWR64" s="8"/>
      <c r="KWS64" s="8"/>
      <c r="KWT64" s="8"/>
      <c r="KWU64" s="8"/>
      <c r="KWV64" s="8"/>
      <c r="KWW64" s="8"/>
      <c r="KWX64" s="8"/>
      <c r="KWY64" s="8"/>
      <c r="KWZ64" s="8"/>
      <c r="KXA64" s="8"/>
      <c r="KXB64" s="8"/>
      <c r="KXC64" s="8"/>
      <c r="KXD64" s="8"/>
      <c r="KXE64" s="8"/>
      <c r="KXF64" s="8"/>
      <c r="KXG64" s="8"/>
      <c r="KXH64" s="8"/>
      <c r="KXI64" s="8"/>
      <c r="KXJ64" s="8"/>
      <c r="KXK64" s="8"/>
      <c r="KXL64" s="8"/>
      <c r="KXM64" s="8"/>
      <c r="KXN64" s="8"/>
      <c r="KXO64" s="8"/>
      <c r="KXP64" s="8"/>
      <c r="KXQ64" s="8"/>
      <c r="KXR64" s="8"/>
      <c r="KXS64" s="8"/>
      <c r="KXT64" s="8"/>
      <c r="KXU64" s="8"/>
      <c r="KXV64" s="8"/>
      <c r="KXW64" s="8"/>
      <c r="KXX64" s="8"/>
      <c r="KXY64" s="8"/>
      <c r="KXZ64" s="8"/>
      <c r="KYA64" s="8"/>
      <c r="KYB64" s="8"/>
      <c r="KYC64" s="8"/>
      <c r="KYD64" s="8"/>
      <c r="KYE64" s="8"/>
      <c r="KYF64" s="8"/>
      <c r="KYG64" s="8"/>
      <c r="KYH64" s="8"/>
      <c r="KYI64" s="8"/>
      <c r="KYJ64" s="8"/>
      <c r="KYK64" s="8"/>
      <c r="KYL64" s="8"/>
      <c r="KYM64" s="8"/>
      <c r="KYN64" s="8"/>
      <c r="KYO64" s="8"/>
      <c r="KYP64" s="8"/>
      <c r="KYQ64" s="8"/>
      <c r="KYR64" s="8"/>
      <c r="KYS64" s="8"/>
      <c r="KYT64" s="8"/>
      <c r="KYU64" s="8"/>
      <c r="KYV64" s="8"/>
      <c r="KYW64" s="8"/>
      <c r="KYX64" s="8"/>
      <c r="KYY64" s="8"/>
      <c r="KYZ64" s="8"/>
      <c r="KZA64" s="8"/>
      <c r="KZB64" s="8"/>
      <c r="KZC64" s="8"/>
      <c r="KZD64" s="8"/>
      <c r="KZE64" s="8"/>
      <c r="KZF64" s="8"/>
      <c r="KZG64" s="8"/>
      <c r="KZH64" s="8"/>
      <c r="KZI64" s="8"/>
      <c r="KZJ64" s="8"/>
      <c r="KZK64" s="8"/>
      <c r="KZL64" s="8"/>
      <c r="KZM64" s="8"/>
      <c r="KZN64" s="8"/>
      <c r="KZO64" s="8"/>
      <c r="KZP64" s="8"/>
      <c r="KZQ64" s="8"/>
      <c r="KZR64" s="8"/>
      <c r="KZS64" s="8"/>
      <c r="KZT64" s="8"/>
      <c r="KZU64" s="8"/>
      <c r="KZV64" s="8"/>
      <c r="KZW64" s="8"/>
      <c r="KZX64" s="8"/>
      <c r="KZY64" s="8"/>
      <c r="KZZ64" s="8"/>
      <c r="LAA64" s="8"/>
      <c r="LAB64" s="8"/>
      <c r="LAC64" s="8"/>
      <c r="LAD64" s="8"/>
      <c r="LAE64" s="8"/>
      <c r="LAF64" s="8"/>
      <c r="LAG64" s="8"/>
      <c r="LAH64" s="8"/>
      <c r="LAI64" s="8"/>
      <c r="LAJ64" s="8"/>
      <c r="LAK64" s="8"/>
      <c r="LAL64" s="8"/>
      <c r="LAM64" s="8"/>
      <c r="LAN64" s="8"/>
      <c r="LAO64" s="8"/>
      <c r="LAP64" s="8"/>
      <c r="LAQ64" s="8"/>
      <c r="LAR64" s="8"/>
      <c r="LAS64" s="8"/>
      <c r="LAT64" s="8"/>
      <c r="LAU64" s="8"/>
      <c r="LAV64" s="8"/>
      <c r="LAW64" s="8"/>
      <c r="LAX64" s="8"/>
      <c r="LAY64" s="8"/>
      <c r="LAZ64" s="8"/>
      <c r="LBA64" s="8"/>
      <c r="LBB64" s="8"/>
      <c r="LBC64" s="8"/>
      <c r="LBD64" s="8"/>
      <c r="LBE64" s="8"/>
      <c r="LBF64" s="8"/>
      <c r="LBG64" s="8"/>
      <c r="LBH64" s="8"/>
      <c r="LBI64" s="8"/>
      <c r="LBJ64" s="8"/>
      <c r="LBK64" s="8"/>
      <c r="LBL64" s="8"/>
      <c r="LBM64" s="8"/>
      <c r="LBN64" s="8"/>
      <c r="LBO64" s="8"/>
      <c r="LBP64" s="8"/>
      <c r="LBQ64" s="8"/>
      <c r="LBR64" s="8"/>
      <c r="LBS64" s="8"/>
      <c r="LBT64" s="8"/>
      <c r="LBU64" s="8"/>
      <c r="LBV64" s="8"/>
      <c r="LBW64" s="8"/>
      <c r="LBX64" s="8"/>
      <c r="LBY64" s="8"/>
      <c r="LBZ64" s="8"/>
      <c r="LCA64" s="8"/>
      <c r="LCB64" s="8"/>
      <c r="LCC64" s="8"/>
      <c r="LCD64" s="8"/>
      <c r="LCE64" s="8"/>
      <c r="LCF64" s="8"/>
      <c r="LCG64" s="8"/>
      <c r="LCH64" s="8"/>
      <c r="LCI64" s="8"/>
      <c r="LCJ64" s="8"/>
      <c r="LCK64" s="8"/>
      <c r="LCL64" s="8"/>
      <c r="LCM64" s="8"/>
      <c r="LCN64" s="8"/>
      <c r="LCO64" s="8"/>
      <c r="LCP64" s="8"/>
      <c r="LCQ64" s="8"/>
      <c r="LCR64" s="8"/>
      <c r="LCS64" s="8"/>
      <c r="LCT64" s="8"/>
      <c r="LCU64" s="8"/>
      <c r="LCV64" s="8"/>
      <c r="LCW64" s="8"/>
      <c r="LCX64" s="8"/>
      <c r="LCY64" s="8"/>
      <c r="LCZ64" s="8"/>
      <c r="LDA64" s="8"/>
      <c r="LDB64" s="8"/>
      <c r="LDC64" s="8"/>
      <c r="LDD64" s="8"/>
      <c r="LDE64" s="8"/>
      <c r="LDF64" s="8"/>
      <c r="LDG64" s="8"/>
      <c r="LDH64" s="8"/>
      <c r="LDI64" s="8"/>
      <c r="LDJ64" s="8"/>
      <c r="LDK64" s="8"/>
      <c r="LDL64" s="8"/>
      <c r="LDM64" s="8"/>
      <c r="LDN64" s="8"/>
      <c r="LDO64" s="8"/>
      <c r="LDP64" s="8"/>
      <c r="LDQ64" s="8"/>
      <c r="LDR64" s="8"/>
      <c r="LDS64" s="8"/>
      <c r="LDT64" s="8"/>
      <c r="LDU64" s="8"/>
      <c r="LDV64" s="8"/>
      <c r="LDW64" s="8"/>
      <c r="LDX64" s="8"/>
      <c r="LDY64" s="8"/>
      <c r="LDZ64" s="8"/>
      <c r="LEA64" s="8"/>
      <c r="LEB64" s="8"/>
      <c r="LEC64" s="8"/>
      <c r="LED64" s="8"/>
      <c r="LEE64" s="8"/>
      <c r="LEF64" s="8"/>
      <c r="LEG64" s="8"/>
      <c r="LEH64" s="8"/>
      <c r="LEI64" s="8"/>
      <c r="LEJ64" s="8"/>
      <c r="LEK64" s="8"/>
      <c r="LEL64" s="8"/>
      <c r="LEM64" s="8"/>
      <c r="LEN64" s="8"/>
      <c r="LEO64" s="8"/>
      <c r="LEP64" s="8"/>
      <c r="LEQ64" s="8"/>
      <c r="LER64" s="8"/>
      <c r="LES64" s="8"/>
      <c r="LET64" s="8"/>
      <c r="LEU64" s="8"/>
      <c r="LEV64" s="8"/>
      <c r="LEW64" s="8"/>
      <c r="LEX64" s="8"/>
      <c r="LEY64" s="8"/>
      <c r="LEZ64" s="8"/>
      <c r="LFA64" s="8"/>
      <c r="LFB64" s="8"/>
      <c r="LFC64" s="8"/>
      <c r="LFD64" s="8"/>
      <c r="LFE64" s="8"/>
      <c r="LFF64" s="8"/>
      <c r="LFG64" s="8"/>
      <c r="LFH64" s="8"/>
      <c r="LFI64" s="8"/>
      <c r="LFJ64" s="8"/>
      <c r="LFK64" s="8"/>
      <c r="LFL64" s="8"/>
      <c r="LFM64" s="8"/>
      <c r="LFN64" s="8"/>
      <c r="LFO64" s="8"/>
      <c r="LFP64" s="8"/>
      <c r="LFQ64" s="8"/>
      <c r="LFR64" s="8"/>
      <c r="LFS64" s="8"/>
      <c r="LFT64" s="8"/>
      <c r="LFU64" s="8"/>
      <c r="LFV64" s="8"/>
      <c r="LFW64" s="8"/>
      <c r="LFX64" s="8"/>
      <c r="LFY64" s="8"/>
      <c r="LFZ64" s="8"/>
      <c r="LGA64" s="8"/>
      <c r="LGB64" s="8"/>
      <c r="LGC64" s="8"/>
      <c r="LGD64" s="8"/>
      <c r="LGE64" s="8"/>
      <c r="LGF64" s="8"/>
      <c r="LGG64" s="8"/>
      <c r="LGH64" s="8"/>
      <c r="LGI64" s="8"/>
      <c r="LGJ64" s="8"/>
      <c r="LGK64" s="8"/>
      <c r="LGL64" s="8"/>
      <c r="LGM64" s="8"/>
      <c r="LGN64" s="8"/>
      <c r="LGO64" s="8"/>
      <c r="LGP64" s="8"/>
      <c r="LGQ64" s="8"/>
      <c r="LGR64" s="8"/>
      <c r="LGS64" s="8"/>
      <c r="LGT64" s="8"/>
      <c r="LGU64" s="8"/>
      <c r="LGV64" s="8"/>
      <c r="LGW64" s="8"/>
      <c r="LGX64" s="8"/>
      <c r="LGY64" s="8"/>
      <c r="LGZ64" s="8"/>
      <c r="LHA64" s="8"/>
      <c r="LHB64" s="8"/>
      <c r="LHC64" s="8"/>
      <c r="LHD64" s="8"/>
      <c r="LHE64" s="8"/>
      <c r="LHF64" s="8"/>
      <c r="LHG64" s="8"/>
      <c r="LHH64" s="8"/>
      <c r="LHI64" s="8"/>
      <c r="LHJ64" s="8"/>
      <c r="LHK64" s="8"/>
      <c r="LHL64" s="8"/>
      <c r="LHM64" s="8"/>
      <c r="LHN64" s="8"/>
      <c r="LHO64" s="8"/>
      <c r="LHP64" s="8"/>
      <c r="LHQ64" s="8"/>
      <c r="LHR64" s="8"/>
      <c r="LHS64" s="8"/>
      <c r="LHT64" s="8"/>
      <c r="LHU64" s="8"/>
      <c r="LHV64" s="8"/>
      <c r="LHW64" s="8"/>
      <c r="LHX64" s="8"/>
      <c r="LHY64" s="8"/>
      <c r="LHZ64" s="8"/>
      <c r="LIA64" s="8"/>
      <c r="LIB64" s="8"/>
      <c r="LIC64" s="8"/>
      <c r="LID64" s="8"/>
      <c r="LIE64" s="8"/>
      <c r="LIF64" s="8"/>
      <c r="LIG64" s="8"/>
      <c r="LIH64" s="8"/>
      <c r="LII64" s="8"/>
      <c r="LIJ64" s="8"/>
      <c r="LIK64" s="8"/>
      <c r="LIL64" s="8"/>
      <c r="LIM64" s="8"/>
      <c r="LIN64" s="8"/>
      <c r="LIO64" s="8"/>
      <c r="LIP64" s="8"/>
      <c r="LIQ64" s="8"/>
      <c r="LIR64" s="8"/>
      <c r="LIS64" s="8"/>
      <c r="LIT64" s="8"/>
      <c r="LIU64" s="8"/>
      <c r="LIV64" s="8"/>
      <c r="LIW64" s="8"/>
      <c r="LIX64" s="8"/>
      <c r="LIY64" s="8"/>
      <c r="LIZ64" s="8"/>
      <c r="LJA64" s="8"/>
      <c r="LJB64" s="8"/>
      <c r="LJC64" s="8"/>
      <c r="LJD64" s="8"/>
      <c r="LJE64" s="8"/>
      <c r="LJF64" s="8"/>
      <c r="LJG64" s="8"/>
      <c r="LJH64" s="8"/>
      <c r="LJI64" s="8"/>
      <c r="LJJ64" s="8"/>
      <c r="LJK64" s="8"/>
      <c r="LJL64" s="8"/>
      <c r="LJM64" s="8"/>
      <c r="LJN64" s="8"/>
      <c r="LJO64" s="8"/>
      <c r="LJP64" s="8"/>
      <c r="LJQ64" s="8"/>
      <c r="LJR64" s="8"/>
      <c r="LJS64" s="8"/>
      <c r="LJT64" s="8"/>
      <c r="LJU64" s="8"/>
      <c r="LJV64" s="8"/>
      <c r="LJW64" s="8"/>
      <c r="LJX64" s="8"/>
      <c r="LJY64" s="8"/>
      <c r="LJZ64" s="8"/>
      <c r="LKA64" s="8"/>
      <c r="LKB64" s="8"/>
      <c r="LKC64" s="8"/>
      <c r="LKD64" s="8"/>
      <c r="LKE64" s="8"/>
      <c r="LKF64" s="8"/>
      <c r="LKG64" s="8"/>
      <c r="LKH64" s="8"/>
      <c r="LKI64" s="8"/>
      <c r="LKJ64" s="8"/>
      <c r="LKK64" s="8"/>
      <c r="LKL64" s="8"/>
      <c r="LKM64" s="8"/>
      <c r="LKN64" s="8"/>
      <c r="LKO64" s="8"/>
      <c r="LKP64" s="8"/>
      <c r="LKQ64" s="8"/>
      <c r="LKR64" s="8"/>
      <c r="LKS64" s="8"/>
      <c r="LKT64" s="8"/>
      <c r="LKU64" s="8"/>
      <c r="LKV64" s="8"/>
      <c r="LKW64" s="8"/>
      <c r="LKX64" s="8"/>
      <c r="LKY64" s="8"/>
      <c r="LKZ64" s="8"/>
      <c r="LLA64" s="8"/>
      <c r="LLB64" s="8"/>
      <c r="LLC64" s="8"/>
      <c r="LLD64" s="8"/>
      <c r="LLE64" s="8"/>
      <c r="LLF64" s="8"/>
      <c r="LLG64" s="8"/>
      <c r="LLH64" s="8"/>
      <c r="LLI64" s="8"/>
      <c r="LLJ64" s="8"/>
      <c r="LLK64" s="8"/>
      <c r="LLL64" s="8"/>
      <c r="LLM64" s="8"/>
      <c r="LLN64" s="8"/>
      <c r="LLO64" s="8"/>
      <c r="LLP64" s="8"/>
      <c r="LLQ64" s="8"/>
      <c r="LLR64" s="8"/>
      <c r="LLS64" s="8"/>
      <c r="LLT64" s="8"/>
      <c r="LLU64" s="8"/>
      <c r="LLV64" s="8"/>
      <c r="LLW64" s="8"/>
      <c r="LLX64" s="8"/>
      <c r="LLY64" s="8"/>
      <c r="LLZ64" s="8"/>
      <c r="LMA64" s="8"/>
      <c r="LMB64" s="8"/>
      <c r="LMC64" s="8"/>
      <c r="LMD64" s="8"/>
      <c r="LME64" s="8"/>
      <c r="LMF64" s="8"/>
      <c r="LMG64" s="8"/>
      <c r="LMH64" s="8"/>
      <c r="LMI64" s="8"/>
      <c r="LMJ64" s="8"/>
      <c r="LMK64" s="8"/>
      <c r="LML64" s="8"/>
      <c r="LMM64" s="8"/>
      <c r="LMN64" s="8"/>
      <c r="LMO64" s="8"/>
      <c r="LMP64" s="8"/>
      <c r="LMQ64" s="8"/>
      <c r="LMR64" s="8"/>
      <c r="LMS64" s="8"/>
      <c r="LMT64" s="8"/>
      <c r="LMU64" s="8"/>
      <c r="LMV64" s="8"/>
      <c r="LMW64" s="8"/>
      <c r="LMX64" s="8"/>
      <c r="LMY64" s="8"/>
      <c r="LMZ64" s="8"/>
      <c r="LNA64" s="8"/>
      <c r="LNB64" s="8"/>
      <c r="LNC64" s="8"/>
      <c r="LND64" s="8"/>
      <c r="LNE64" s="8"/>
      <c r="LNF64" s="8"/>
      <c r="LNG64" s="8"/>
      <c r="LNH64" s="8"/>
      <c r="LNI64" s="8"/>
      <c r="LNJ64" s="8"/>
      <c r="LNK64" s="8"/>
      <c r="LNL64" s="8"/>
      <c r="LNM64" s="8"/>
      <c r="LNN64" s="8"/>
      <c r="LNO64" s="8"/>
      <c r="LNP64" s="8"/>
      <c r="LNQ64" s="8"/>
      <c r="LNR64" s="8"/>
      <c r="LNS64" s="8"/>
      <c r="LNT64" s="8"/>
      <c r="LNU64" s="8"/>
      <c r="LNV64" s="8"/>
      <c r="LNW64" s="8"/>
      <c r="LNX64" s="8"/>
      <c r="LNY64" s="8"/>
      <c r="LNZ64" s="8"/>
      <c r="LOA64" s="8"/>
      <c r="LOB64" s="8"/>
      <c r="LOC64" s="8"/>
      <c r="LOD64" s="8"/>
      <c r="LOE64" s="8"/>
      <c r="LOF64" s="8"/>
      <c r="LOG64" s="8"/>
      <c r="LOH64" s="8"/>
      <c r="LOI64" s="8"/>
      <c r="LOJ64" s="8"/>
      <c r="LOK64" s="8"/>
      <c r="LOL64" s="8"/>
      <c r="LOM64" s="8"/>
      <c r="LON64" s="8"/>
      <c r="LOO64" s="8"/>
      <c r="LOP64" s="8"/>
      <c r="LOQ64" s="8"/>
      <c r="LOR64" s="8"/>
      <c r="LOS64" s="8"/>
      <c r="LOT64" s="8"/>
      <c r="LOU64" s="8"/>
      <c r="LOV64" s="8"/>
      <c r="LOW64" s="8"/>
      <c r="LOX64" s="8"/>
      <c r="LOY64" s="8"/>
      <c r="LOZ64" s="8"/>
      <c r="LPA64" s="8"/>
      <c r="LPB64" s="8"/>
      <c r="LPC64" s="8"/>
      <c r="LPD64" s="8"/>
      <c r="LPE64" s="8"/>
      <c r="LPF64" s="8"/>
      <c r="LPG64" s="8"/>
      <c r="LPH64" s="8"/>
      <c r="LPI64" s="8"/>
      <c r="LPJ64" s="8"/>
      <c r="LPK64" s="8"/>
      <c r="LPL64" s="8"/>
      <c r="LPM64" s="8"/>
      <c r="LPN64" s="8"/>
      <c r="LPO64" s="8"/>
      <c r="LPP64" s="8"/>
      <c r="LPQ64" s="8"/>
      <c r="LPR64" s="8"/>
      <c r="LPS64" s="8"/>
      <c r="LPT64" s="8"/>
      <c r="LPU64" s="8"/>
      <c r="LPV64" s="8"/>
      <c r="LPW64" s="8"/>
      <c r="LPX64" s="8"/>
      <c r="LPY64" s="8"/>
      <c r="LPZ64" s="8"/>
      <c r="LQA64" s="8"/>
      <c r="LQB64" s="8"/>
      <c r="LQC64" s="8"/>
      <c r="LQD64" s="8"/>
      <c r="LQE64" s="8"/>
      <c r="LQF64" s="8"/>
      <c r="LQG64" s="8"/>
      <c r="LQH64" s="8"/>
      <c r="LQI64" s="8"/>
      <c r="LQJ64" s="8"/>
      <c r="LQK64" s="8"/>
      <c r="LQL64" s="8"/>
      <c r="LQM64" s="8"/>
      <c r="LQN64" s="8"/>
      <c r="LQO64" s="8"/>
      <c r="LQP64" s="8"/>
      <c r="LQQ64" s="8"/>
      <c r="LQR64" s="8"/>
      <c r="LQS64" s="8"/>
      <c r="LQT64" s="8"/>
      <c r="LQU64" s="8"/>
      <c r="LQV64" s="8"/>
      <c r="LQW64" s="8"/>
      <c r="LQX64" s="8"/>
      <c r="LQY64" s="8"/>
      <c r="LQZ64" s="8"/>
      <c r="LRA64" s="8"/>
      <c r="LRB64" s="8"/>
      <c r="LRC64" s="8"/>
      <c r="LRD64" s="8"/>
      <c r="LRE64" s="8"/>
      <c r="LRF64" s="8"/>
      <c r="LRG64" s="8"/>
      <c r="LRH64" s="8"/>
      <c r="LRI64" s="8"/>
      <c r="LRJ64" s="8"/>
      <c r="LRK64" s="8"/>
      <c r="LRL64" s="8"/>
      <c r="LRM64" s="8"/>
      <c r="LRN64" s="8"/>
      <c r="LRO64" s="8"/>
      <c r="LRP64" s="8"/>
      <c r="LRQ64" s="8"/>
      <c r="LRR64" s="8"/>
      <c r="LRS64" s="8"/>
      <c r="LRT64" s="8"/>
      <c r="LRU64" s="8"/>
      <c r="LRV64" s="8"/>
      <c r="LRW64" s="8"/>
      <c r="LRX64" s="8"/>
      <c r="LRY64" s="8"/>
      <c r="LRZ64" s="8"/>
      <c r="LSA64" s="8"/>
      <c r="LSB64" s="8"/>
      <c r="LSC64" s="8"/>
      <c r="LSD64" s="8"/>
      <c r="LSE64" s="8"/>
      <c r="LSF64" s="8"/>
      <c r="LSG64" s="8"/>
      <c r="LSH64" s="8"/>
      <c r="LSI64" s="8"/>
      <c r="LSJ64" s="8"/>
      <c r="LSK64" s="8"/>
      <c r="LSL64" s="8"/>
      <c r="LSM64" s="8"/>
      <c r="LSN64" s="8"/>
      <c r="LSO64" s="8"/>
      <c r="LSP64" s="8"/>
      <c r="LSQ64" s="8"/>
      <c r="LSR64" s="8"/>
      <c r="LSS64" s="8"/>
      <c r="LST64" s="8"/>
      <c r="LSU64" s="8"/>
      <c r="LSV64" s="8"/>
      <c r="LSW64" s="8"/>
      <c r="LSX64" s="8"/>
      <c r="LSY64" s="8"/>
      <c r="LSZ64" s="8"/>
      <c r="LTA64" s="8"/>
      <c r="LTB64" s="8"/>
      <c r="LTC64" s="8"/>
      <c r="LTD64" s="8"/>
      <c r="LTE64" s="8"/>
      <c r="LTF64" s="8"/>
      <c r="LTG64" s="8"/>
      <c r="LTH64" s="8"/>
      <c r="LTI64" s="8"/>
      <c r="LTJ64" s="8"/>
      <c r="LTK64" s="8"/>
      <c r="LTL64" s="8"/>
      <c r="LTM64" s="8"/>
      <c r="LTN64" s="8"/>
      <c r="LTO64" s="8"/>
      <c r="LTP64" s="8"/>
      <c r="LTQ64" s="8"/>
      <c r="LTR64" s="8"/>
      <c r="LTS64" s="8"/>
      <c r="LTT64" s="8"/>
      <c r="LTU64" s="8"/>
      <c r="LTV64" s="8"/>
      <c r="LTW64" s="8"/>
      <c r="LTX64" s="8"/>
      <c r="LTY64" s="8"/>
      <c r="LTZ64" s="8"/>
      <c r="LUA64" s="8"/>
      <c r="LUB64" s="8"/>
      <c r="LUC64" s="8"/>
      <c r="LUD64" s="8"/>
      <c r="LUE64" s="8"/>
      <c r="LUF64" s="8"/>
      <c r="LUG64" s="8"/>
      <c r="LUH64" s="8"/>
      <c r="LUI64" s="8"/>
      <c r="LUJ64" s="8"/>
      <c r="LUK64" s="8"/>
      <c r="LUL64" s="8"/>
      <c r="LUM64" s="8"/>
      <c r="LUN64" s="8"/>
      <c r="LUO64" s="8"/>
      <c r="LUP64" s="8"/>
      <c r="LUQ64" s="8"/>
      <c r="LUR64" s="8"/>
      <c r="LUS64" s="8"/>
      <c r="LUT64" s="8"/>
      <c r="LUU64" s="8"/>
      <c r="LUV64" s="8"/>
      <c r="LUW64" s="8"/>
      <c r="LUX64" s="8"/>
      <c r="LUY64" s="8"/>
      <c r="LUZ64" s="8"/>
      <c r="LVA64" s="8"/>
      <c r="LVB64" s="8"/>
      <c r="LVC64" s="8"/>
      <c r="LVD64" s="8"/>
      <c r="LVE64" s="8"/>
      <c r="LVF64" s="8"/>
      <c r="LVG64" s="8"/>
      <c r="LVH64" s="8"/>
      <c r="LVI64" s="8"/>
      <c r="LVJ64" s="8"/>
      <c r="LVK64" s="8"/>
      <c r="LVL64" s="8"/>
      <c r="LVM64" s="8"/>
      <c r="LVN64" s="8"/>
      <c r="LVO64" s="8"/>
      <c r="LVP64" s="8"/>
      <c r="LVQ64" s="8"/>
      <c r="LVR64" s="8"/>
      <c r="LVS64" s="8"/>
      <c r="LVT64" s="8"/>
      <c r="LVU64" s="8"/>
      <c r="LVV64" s="8"/>
      <c r="LVW64" s="8"/>
      <c r="LVX64" s="8"/>
      <c r="LVY64" s="8"/>
      <c r="LVZ64" s="8"/>
      <c r="LWA64" s="8"/>
      <c r="LWB64" s="8"/>
      <c r="LWC64" s="8"/>
      <c r="LWD64" s="8"/>
      <c r="LWE64" s="8"/>
      <c r="LWF64" s="8"/>
      <c r="LWG64" s="8"/>
      <c r="LWH64" s="8"/>
      <c r="LWI64" s="8"/>
      <c r="LWJ64" s="8"/>
      <c r="LWK64" s="8"/>
      <c r="LWL64" s="8"/>
      <c r="LWM64" s="8"/>
      <c r="LWN64" s="8"/>
      <c r="LWO64" s="8"/>
      <c r="LWP64" s="8"/>
      <c r="LWQ64" s="8"/>
      <c r="LWR64" s="8"/>
      <c r="LWS64" s="8"/>
      <c r="LWT64" s="8"/>
      <c r="LWU64" s="8"/>
      <c r="LWV64" s="8"/>
      <c r="LWW64" s="8"/>
      <c r="LWX64" s="8"/>
      <c r="LWY64" s="8"/>
      <c r="LWZ64" s="8"/>
      <c r="LXA64" s="8"/>
      <c r="LXB64" s="8"/>
      <c r="LXC64" s="8"/>
      <c r="LXD64" s="8"/>
      <c r="LXE64" s="8"/>
      <c r="LXF64" s="8"/>
      <c r="LXG64" s="8"/>
      <c r="LXH64" s="8"/>
      <c r="LXI64" s="8"/>
      <c r="LXJ64" s="8"/>
      <c r="LXK64" s="8"/>
      <c r="LXL64" s="8"/>
      <c r="LXM64" s="8"/>
      <c r="LXN64" s="8"/>
      <c r="LXO64" s="8"/>
      <c r="LXP64" s="8"/>
      <c r="LXQ64" s="8"/>
      <c r="LXR64" s="8"/>
      <c r="LXS64" s="8"/>
      <c r="LXT64" s="8"/>
      <c r="LXU64" s="8"/>
      <c r="LXV64" s="8"/>
      <c r="LXW64" s="8"/>
      <c r="LXX64" s="8"/>
      <c r="LXY64" s="8"/>
      <c r="LXZ64" s="8"/>
      <c r="LYA64" s="8"/>
      <c r="LYB64" s="8"/>
      <c r="LYC64" s="8"/>
      <c r="LYD64" s="8"/>
      <c r="LYE64" s="8"/>
      <c r="LYF64" s="8"/>
      <c r="LYG64" s="8"/>
      <c r="LYH64" s="8"/>
      <c r="LYI64" s="8"/>
      <c r="LYJ64" s="8"/>
      <c r="LYK64" s="8"/>
      <c r="LYL64" s="8"/>
      <c r="LYM64" s="8"/>
      <c r="LYN64" s="8"/>
      <c r="LYO64" s="8"/>
      <c r="LYP64" s="8"/>
      <c r="LYQ64" s="8"/>
      <c r="LYR64" s="8"/>
      <c r="LYS64" s="8"/>
      <c r="LYT64" s="8"/>
      <c r="LYU64" s="8"/>
      <c r="LYV64" s="8"/>
      <c r="LYW64" s="8"/>
      <c r="LYX64" s="8"/>
      <c r="LYY64" s="8"/>
      <c r="LYZ64" s="8"/>
      <c r="LZA64" s="8"/>
      <c r="LZB64" s="8"/>
      <c r="LZC64" s="8"/>
      <c r="LZD64" s="8"/>
      <c r="LZE64" s="8"/>
      <c r="LZF64" s="8"/>
      <c r="LZG64" s="8"/>
      <c r="LZH64" s="8"/>
      <c r="LZI64" s="8"/>
      <c r="LZJ64" s="8"/>
      <c r="LZK64" s="8"/>
      <c r="LZL64" s="8"/>
      <c r="LZM64" s="8"/>
      <c r="LZN64" s="8"/>
      <c r="LZO64" s="8"/>
      <c r="LZP64" s="8"/>
      <c r="LZQ64" s="8"/>
      <c r="LZR64" s="8"/>
      <c r="LZS64" s="8"/>
      <c r="LZT64" s="8"/>
      <c r="LZU64" s="8"/>
      <c r="LZV64" s="8"/>
      <c r="LZW64" s="8"/>
      <c r="LZX64" s="8"/>
      <c r="LZY64" s="8"/>
      <c r="LZZ64" s="8"/>
      <c r="MAA64" s="8"/>
      <c r="MAB64" s="8"/>
      <c r="MAC64" s="8"/>
      <c r="MAD64" s="8"/>
      <c r="MAE64" s="8"/>
      <c r="MAF64" s="8"/>
      <c r="MAG64" s="8"/>
      <c r="MAH64" s="8"/>
      <c r="MAI64" s="8"/>
      <c r="MAJ64" s="8"/>
      <c r="MAK64" s="8"/>
      <c r="MAL64" s="8"/>
      <c r="MAM64" s="8"/>
      <c r="MAN64" s="8"/>
      <c r="MAO64" s="8"/>
      <c r="MAP64" s="8"/>
      <c r="MAQ64" s="8"/>
      <c r="MAR64" s="8"/>
      <c r="MAS64" s="8"/>
      <c r="MAT64" s="8"/>
      <c r="MAU64" s="8"/>
      <c r="MAV64" s="8"/>
      <c r="MAW64" s="8"/>
      <c r="MAX64" s="8"/>
      <c r="MAY64" s="8"/>
      <c r="MAZ64" s="8"/>
      <c r="MBA64" s="8"/>
      <c r="MBB64" s="8"/>
      <c r="MBC64" s="8"/>
      <c r="MBD64" s="8"/>
      <c r="MBE64" s="8"/>
      <c r="MBF64" s="8"/>
      <c r="MBG64" s="8"/>
      <c r="MBH64" s="8"/>
      <c r="MBI64" s="8"/>
      <c r="MBJ64" s="8"/>
      <c r="MBK64" s="8"/>
      <c r="MBL64" s="8"/>
      <c r="MBM64" s="8"/>
      <c r="MBN64" s="8"/>
      <c r="MBO64" s="8"/>
      <c r="MBP64" s="8"/>
      <c r="MBQ64" s="8"/>
      <c r="MBR64" s="8"/>
      <c r="MBS64" s="8"/>
      <c r="MBT64" s="8"/>
      <c r="MBU64" s="8"/>
      <c r="MBV64" s="8"/>
      <c r="MBW64" s="8"/>
      <c r="MBX64" s="8"/>
      <c r="MBY64" s="8"/>
      <c r="MBZ64" s="8"/>
      <c r="MCA64" s="8"/>
      <c r="MCB64" s="8"/>
      <c r="MCC64" s="8"/>
      <c r="MCD64" s="8"/>
      <c r="MCE64" s="8"/>
      <c r="MCF64" s="8"/>
      <c r="MCG64" s="8"/>
      <c r="MCH64" s="8"/>
      <c r="MCI64" s="8"/>
      <c r="MCJ64" s="8"/>
      <c r="MCK64" s="8"/>
      <c r="MCL64" s="8"/>
      <c r="MCM64" s="8"/>
      <c r="MCN64" s="8"/>
      <c r="MCO64" s="8"/>
      <c r="MCP64" s="8"/>
      <c r="MCQ64" s="8"/>
      <c r="MCR64" s="8"/>
      <c r="MCS64" s="8"/>
      <c r="MCT64" s="8"/>
      <c r="MCU64" s="8"/>
      <c r="MCV64" s="8"/>
      <c r="MCW64" s="8"/>
      <c r="MCX64" s="8"/>
      <c r="MCY64" s="8"/>
      <c r="MCZ64" s="8"/>
      <c r="MDA64" s="8"/>
      <c r="MDB64" s="8"/>
      <c r="MDC64" s="8"/>
      <c r="MDD64" s="8"/>
      <c r="MDE64" s="8"/>
      <c r="MDF64" s="8"/>
      <c r="MDG64" s="8"/>
      <c r="MDH64" s="8"/>
      <c r="MDI64" s="8"/>
      <c r="MDJ64" s="8"/>
      <c r="MDK64" s="8"/>
      <c r="MDL64" s="8"/>
      <c r="MDM64" s="8"/>
      <c r="MDN64" s="8"/>
      <c r="MDO64" s="8"/>
      <c r="MDP64" s="8"/>
      <c r="MDQ64" s="8"/>
      <c r="MDR64" s="8"/>
      <c r="MDS64" s="8"/>
      <c r="MDT64" s="8"/>
      <c r="MDU64" s="8"/>
      <c r="MDV64" s="8"/>
      <c r="MDW64" s="8"/>
      <c r="MDX64" s="8"/>
      <c r="MDY64" s="8"/>
      <c r="MDZ64" s="8"/>
      <c r="MEA64" s="8"/>
      <c r="MEB64" s="8"/>
      <c r="MEC64" s="8"/>
      <c r="MED64" s="8"/>
      <c r="MEE64" s="8"/>
      <c r="MEF64" s="8"/>
      <c r="MEG64" s="8"/>
      <c r="MEH64" s="8"/>
      <c r="MEI64" s="8"/>
      <c r="MEJ64" s="8"/>
      <c r="MEK64" s="8"/>
      <c r="MEL64" s="8"/>
      <c r="MEM64" s="8"/>
      <c r="MEN64" s="8"/>
      <c r="MEO64" s="8"/>
      <c r="MEP64" s="8"/>
      <c r="MEQ64" s="8"/>
      <c r="MER64" s="8"/>
      <c r="MES64" s="8"/>
      <c r="MET64" s="8"/>
      <c r="MEU64" s="8"/>
      <c r="MEV64" s="8"/>
      <c r="MEW64" s="8"/>
      <c r="MEX64" s="8"/>
      <c r="MEY64" s="8"/>
      <c r="MEZ64" s="8"/>
      <c r="MFA64" s="8"/>
      <c r="MFB64" s="8"/>
      <c r="MFC64" s="8"/>
      <c r="MFD64" s="8"/>
      <c r="MFE64" s="8"/>
      <c r="MFF64" s="8"/>
      <c r="MFG64" s="8"/>
      <c r="MFH64" s="8"/>
      <c r="MFI64" s="8"/>
      <c r="MFJ64" s="8"/>
      <c r="MFK64" s="8"/>
      <c r="MFL64" s="8"/>
      <c r="MFM64" s="8"/>
      <c r="MFN64" s="8"/>
      <c r="MFO64" s="8"/>
      <c r="MFP64" s="8"/>
      <c r="MFQ64" s="8"/>
      <c r="MFR64" s="8"/>
      <c r="MFS64" s="8"/>
      <c r="MFT64" s="8"/>
      <c r="MFU64" s="8"/>
      <c r="MFV64" s="8"/>
      <c r="MFW64" s="8"/>
      <c r="MFX64" s="8"/>
      <c r="MFY64" s="8"/>
      <c r="MFZ64" s="8"/>
      <c r="MGA64" s="8"/>
      <c r="MGB64" s="8"/>
      <c r="MGC64" s="8"/>
      <c r="MGD64" s="8"/>
      <c r="MGE64" s="8"/>
      <c r="MGF64" s="8"/>
      <c r="MGG64" s="8"/>
      <c r="MGH64" s="8"/>
      <c r="MGI64" s="8"/>
      <c r="MGJ64" s="8"/>
      <c r="MGK64" s="8"/>
      <c r="MGL64" s="8"/>
      <c r="MGM64" s="8"/>
      <c r="MGN64" s="8"/>
      <c r="MGO64" s="8"/>
      <c r="MGP64" s="8"/>
      <c r="MGQ64" s="8"/>
      <c r="MGR64" s="8"/>
      <c r="MGS64" s="8"/>
      <c r="MGT64" s="8"/>
      <c r="MGU64" s="8"/>
      <c r="MGV64" s="8"/>
      <c r="MGW64" s="8"/>
      <c r="MGX64" s="8"/>
      <c r="MGY64" s="8"/>
      <c r="MGZ64" s="8"/>
      <c r="MHA64" s="8"/>
      <c r="MHB64" s="8"/>
      <c r="MHC64" s="8"/>
      <c r="MHD64" s="8"/>
      <c r="MHE64" s="8"/>
      <c r="MHF64" s="8"/>
      <c r="MHG64" s="8"/>
      <c r="MHH64" s="8"/>
      <c r="MHI64" s="8"/>
      <c r="MHJ64" s="8"/>
      <c r="MHK64" s="8"/>
      <c r="MHL64" s="8"/>
      <c r="MHM64" s="8"/>
      <c r="MHN64" s="8"/>
      <c r="MHO64" s="8"/>
      <c r="MHP64" s="8"/>
      <c r="MHQ64" s="8"/>
      <c r="MHR64" s="8"/>
      <c r="MHS64" s="8"/>
      <c r="MHT64" s="8"/>
      <c r="MHU64" s="8"/>
      <c r="MHV64" s="8"/>
      <c r="MHW64" s="8"/>
      <c r="MHX64" s="8"/>
      <c r="MHY64" s="8"/>
      <c r="MHZ64" s="8"/>
      <c r="MIA64" s="8"/>
      <c r="MIB64" s="8"/>
      <c r="MIC64" s="8"/>
      <c r="MID64" s="8"/>
      <c r="MIE64" s="8"/>
      <c r="MIF64" s="8"/>
      <c r="MIG64" s="8"/>
      <c r="MIH64" s="8"/>
      <c r="MII64" s="8"/>
      <c r="MIJ64" s="8"/>
      <c r="MIK64" s="8"/>
      <c r="MIL64" s="8"/>
      <c r="MIM64" s="8"/>
      <c r="MIN64" s="8"/>
      <c r="MIO64" s="8"/>
      <c r="MIP64" s="8"/>
      <c r="MIQ64" s="8"/>
      <c r="MIR64" s="8"/>
      <c r="MIS64" s="8"/>
      <c r="MIT64" s="8"/>
      <c r="MIU64" s="8"/>
      <c r="MIV64" s="8"/>
      <c r="MIW64" s="8"/>
      <c r="MIX64" s="8"/>
      <c r="MIY64" s="8"/>
      <c r="MIZ64" s="8"/>
      <c r="MJA64" s="8"/>
      <c r="MJB64" s="8"/>
      <c r="MJC64" s="8"/>
      <c r="MJD64" s="8"/>
      <c r="MJE64" s="8"/>
      <c r="MJF64" s="8"/>
      <c r="MJG64" s="8"/>
      <c r="MJH64" s="8"/>
      <c r="MJI64" s="8"/>
      <c r="MJJ64" s="8"/>
      <c r="MJK64" s="8"/>
      <c r="MJL64" s="8"/>
      <c r="MJM64" s="8"/>
      <c r="MJN64" s="8"/>
      <c r="MJO64" s="8"/>
      <c r="MJP64" s="8"/>
      <c r="MJQ64" s="8"/>
      <c r="MJR64" s="8"/>
      <c r="MJS64" s="8"/>
      <c r="MJT64" s="8"/>
      <c r="MJU64" s="8"/>
      <c r="MJV64" s="8"/>
      <c r="MJW64" s="8"/>
      <c r="MJX64" s="8"/>
      <c r="MJY64" s="8"/>
      <c r="MJZ64" s="8"/>
      <c r="MKA64" s="8"/>
      <c r="MKB64" s="8"/>
      <c r="MKC64" s="8"/>
      <c r="MKD64" s="8"/>
      <c r="MKE64" s="8"/>
      <c r="MKF64" s="8"/>
      <c r="MKG64" s="8"/>
      <c r="MKH64" s="8"/>
      <c r="MKI64" s="8"/>
      <c r="MKJ64" s="8"/>
      <c r="MKK64" s="8"/>
      <c r="MKL64" s="8"/>
      <c r="MKM64" s="8"/>
      <c r="MKN64" s="8"/>
      <c r="MKO64" s="8"/>
      <c r="MKP64" s="8"/>
      <c r="MKQ64" s="8"/>
      <c r="MKR64" s="8"/>
      <c r="MKS64" s="8"/>
      <c r="MKT64" s="8"/>
      <c r="MKU64" s="8"/>
      <c r="MKV64" s="8"/>
      <c r="MKW64" s="8"/>
      <c r="MKX64" s="8"/>
      <c r="MKY64" s="8"/>
      <c r="MKZ64" s="8"/>
      <c r="MLA64" s="8"/>
      <c r="MLB64" s="8"/>
      <c r="MLC64" s="8"/>
      <c r="MLD64" s="8"/>
      <c r="MLE64" s="8"/>
      <c r="MLF64" s="8"/>
      <c r="MLG64" s="8"/>
      <c r="MLH64" s="8"/>
      <c r="MLI64" s="8"/>
      <c r="MLJ64" s="8"/>
      <c r="MLK64" s="8"/>
      <c r="MLL64" s="8"/>
      <c r="MLM64" s="8"/>
      <c r="MLN64" s="8"/>
      <c r="MLO64" s="8"/>
      <c r="MLP64" s="8"/>
      <c r="MLQ64" s="8"/>
      <c r="MLR64" s="8"/>
      <c r="MLS64" s="8"/>
      <c r="MLT64" s="8"/>
      <c r="MLU64" s="8"/>
      <c r="MLV64" s="8"/>
      <c r="MLW64" s="8"/>
      <c r="MLX64" s="8"/>
      <c r="MLY64" s="8"/>
      <c r="MLZ64" s="8"/>
      <c r="MMA64" s="8"/>
      <c r="MMB64" s="8"/>
      <c r="MMC64" s="8"/>
      <c r="MMD64" s="8"/>
      <c r="MME64" s="8"/>
      <c r="MMF64" s="8"/>
      <c r="MMG64" s="8"/>
      <c r="MMH64" s="8"/>
      <c r="MMI64" s="8"/>
      <c r="MMJ64" s="8"/>
      <c r="MMK64" s="8"/>
      <c r="MML64" s="8"/>
      <c r="MMM64" s="8"/>
      <c r="MMN64" s="8"/>
      <c r="MMO64" s="8"/>
      <c r="MMP64" s="8"/>
      <c r="MMQ64" s="8"/>
      <c r="MMR64" s="8"/>
      <c r="MMS64" s="8"/>
      <c r="MMT64" s="8"/>
      <c r="MMU64" s="8"/>
      <c r="MMV64" s="8"/>
      <c r="MMW64" s="8"/>
      <c r="MMX64" s="8"/>
      <c r="MMY64" s="8"/>
      <c r="MMZ64" s="8"/>
      <c r="MNA64" s="8"/>
      <c r="MNB64" s="8"/>
      <c r="MNC64" s="8"/>
      <c r="MND64" s="8"/>
      <c r="MNE64" s="8"/>
      <c r="MNF64" s="8"/>
      <c r="MNG64" s="8"/>
      <c r="MNH64" s="8"/>
      <c r="MNI64" s="8"/>
      <c r="MNJ64" s="8"/>
      <c r="MNK64" s="8"/>
      <c r="MNL64" s="8"/>
      <c r="MNM64" s="8"/>
      <c r="MNN64" s="8"/>
      <c r="MNO64" s="8"/>
      <c r="MNP64" s="8"/>
      <c r="MNQ64" s="8"/>
      <c r="MNR64" s="8"/>
      <c r="MNS64" s="8"/>
      <c r="MNT64" s="8"/>
      <c r="MNU64" s="8"/>
      <c r="MNV64" s="8"/>
      <c r="MNW64" s="8"/>
      <c r="MNX64" s="8"/>
      <c r="MNY64" s="8"/>
      <c r="MNZ64" s="8"/>
      <c r="MOA64" s="8"/>
      <c r="MOB64" s="8"/>
      <c r="MOC64" s="8"/>
      <c r="MOD64" s="8"/>
      <c r="MOE64" s="8"/>
      <c r="MOF64" s="8"/>
      <c r="MOG64" s="8"/>
      <c r="MOH64" s="8"/>
      <c r="MOI64" s="8"/>
      <c r="MOJ64" s="8"/>
      <c r="MOK64" s="8"/>
      <c r="MOL64" s="8"/>
      <c r="MOM64" s="8"/>
      <c r="MON64" s="8"/>
      <c r="MOO64" s="8"/>
      <c r="MOP64" s="8"/>
      <c r="MOQ64" s="8"/>
      <c r="MOR64" s="8"/>
      <c r="MOS64" s="8"/>
      <c r="MOT64" s="8"/>
      <c r="MOU64" s="8"/>
      <c r="MOV64" s="8"/>
      <c r="MOW64" s="8"/>
      <c r="MOX64" s="8"/>
      <c r="MOY64" s="8"/>
      <c r="MOZ64" s="8"/>
      <c r="MPA64" s="8"/>
      <c r="MPB64" s="8"/>
      <c r="MPC64" s="8"/>
      <c r="MPD64" s="8"/>
      <c r="MPE64" s="8"/>
      <c r="MPF64" s="8"/>
      <c r="MPG64" s="8"/>
      <c r="MPH64" s="8"/>
      <c r="MPI64" s="8"/>
      <c r="MPJ64" s="8"/>
      <c r="MPK64" s="8"/>
      <c r="MPL64" s="8"/>
      <c r="MPM64" s="8"/>
      <c r="MPN64" s="8"/>
      <c r="MPO64" s="8"/>
      <c r="MPP64" s="8"/>
      <c r="MPQ64" s="8"/>
      <c r="MPR64" s="8"/>
      <c r="MPS64" s="8"/>
      <c r="MPT64" s="8"/>
      <c r="MPU64" s="8"/>
      <c r="MPV64" s="8"/>
      <c r="MPW64" s="8"/>
      <c r="MPX64" s="8"/>
      <c r="MPY64" s="8"/>
      <c r="MPZ64" s="8"/>
      <c r="MQA64" s="8"/>
      <c r="MQB64" s="8"/>
      <c r="MQC64" s="8"/>
      <c r="MQD64" s="8"/>
      <c r="MQE64" s="8"/>
      <c r="MQF64" s="8"/>
      <c r="MQG64" s="8"/>
      <c r="MQH64" s="8"/>
      <c r="MQI64" s="8"/>
      <c r="MQJ64" s="8"/>
      <c r="MQK64" s="8"/>
      <c r="MQL64" s="8"/>
      <c r="MQM64" s="8"/>
      <c r="MQN64" s="8"/>
      <c r="MQO64" s="8"/>
      <c r="MQP64" s="8"/>
      <c r="MQQ64" s="8"/>
      <c r="MQR64" s="8"/>
      <c r="MQS64" s="8"/>
      <c r="MQT64" s="8"/>
      <c r="MQU64" s="8"/>
      <c r="MQV64" s="8"/>
      <c r="MQW64" s="8"/>
      <c r="MQX64" s="8"/>
      <c r="MQY64" s="8"/>
      <c r="MQZ64" s="8"/>
      <c r="MRA64" s="8"/>
      <c r="MRB64" s="8"/>
      <c r="MRC64" s="8"/>
      <c r="MRD64" s="8"/>
      <c r="MRE64" s="8"/>
      <c r="MRF64" s="8"/>
      <c r="MRG64" s="8"/>
      <c r="MRH64" s="8"/>
      <c r="MRI64" s="8"/>
      <c r="MRJ64" s="8"/>
      <c r="MRK64" s="8"/>
      <c r="MRL64" s="8"/>
      <c r="MRM64" s="8"/>
      <c r="MRN64" s="8"/>
      <c r="MRO64" s="8"/>
      <c r="MRP64" s="8"/>
      <c r="MRQ64" s="8"/>
      <c r="MRR64" s="8"/>
      <c r="MRS64" s="8"/>
      <c r="MRT64" s="8"/>
      <c r="MRU64" s="8"/>
      <c r="MRV64" s="8"/>
      <c r="MRW64" s="8"/>
      <c r="MRX64" s="8"/>
      <c r="MRY64" s="8"/>
      <c r="MRZ64" s="8"/>
      <c r="MSA64" s="8"/>
      <c r="MSB64" s="8"/>
      <c r="MSC64" s="8"/>
      <c r="MSD64" s="8"/>
      <c r="MSE64" s="8"/>
      <c r="MSF64" s="8"/>
      <c r="MSG64" s="8"/>
      <c r="MSH64" s="8"/>
      <c r="MSI64" s="8"/>
      <c r="MSJ64" s="8"/>
      <c r="MSK64" s="8"/>
      <c r="MSL64" s="8"/>
      <c r="MSM64" s="8"/>
      <c r="MSN64" s="8"/>
      <c r="MSO64" s="8"/>
      <c r="MSP64" s="8"/>
      <c r="MSQ64" s="8"/>
      <c r="MSR64" s="8"/>
      <c r="MSS64" s="8"/>
      <c r="MST64" s="8"/>
      <c r="MSU64" s="8"/>
      <c r="MSV64" s="8"/>
      <c r="MSW64" s="8"/>
      <c r="MSX64" s="8"/>
      <c r="MSY64" s="8"/>
      <c r="MSZ64" s="8"/>
      <c r="MTA64" s="8"/>
      <c r="MTB64" s="8"/>
      <c r="MTC64" s="8"/>
      <c r="MTD64" s="8"/>
      <c r="MTE64" s="8"/>
      <c r="MTF64" s="8"/>
      <c r="MTG64" s="8"/>
      <c r="MTH64" s="8"/>
      <c r="MTI64" s="8"/>
      <c r="MTJ64" s="8"/>
      <c r="MTK64" s="8"/>
      <c r="MTL64" s="8"/>
      <c r="MTM64" s="8"/>
      <c r="MTN64" s="8"/>
      <c r="MTO64" s="8"/>
      <c r="MTP64" s="8"/>
      <c r="MTQ64" s="8"/>
      <c r="MTR64" s="8"/>
      <c r="MTS64" s="8"/>
      <c r="MTT64" s="8"/>
      <c r="MTU64" s="8"/>
      <c r="MTV64" s="8"/>
      <c r="MTW64" s="8"/>
      <c r="MTX64" s="8"/>
      <c r="MTY64" s="8"/>
      <c r="MTZ64" s="8"/>
      <c r="MUA64" s="8"/>
      <c r="MUB64" s="8"/>
      <c r="MUC64" s="8"/>
      <c r="MUD64" s="8"/>
      <c r="MUE64" s="8"/>
      <c r="MUF64" s="8"/>
      <c r="MUG64" s="8"/>
      <c r="MUH64" s="8"/>
      <c r="MUI64" s="8"/>
      <c r="MUJ64" s="8"/>
      <c r="MUK64" s="8"/>
      <c r="MUL64" s="8"/>
      <c r="MUM64" s="8"/>
      <c r="MUN64" s="8"/>
      <c r="MUO64" s="8"/>
      <c r="MUP64" s="8"/>
      <c r="MUQ64" s="8"/>
      <c r="MUR64" s="8"/>
      <c r="MUS64" s="8"/>
      <c r="MUT64" s="8"/>
      <c r="MUU64" s="8"/>
      <c r="MUV64" s="8"/>
      <c r="MUW64" s="8"/>
      <c r="MUX64" s="8"/>
      <c r="MUY64" s="8"/>
      <c r="MUZ64" s="8"/>
      <c r="MVA64" s="8"/>
      <c r="MVB64" s="8"/>
      <c r="MVC64" s="8"/>
      <c r="MVD64" s="8"/>
      <c r="MVE64" s="8"/>
      <c r="MVF64" s="8"/>
      <c r="MVG64" s="8"/>
      <c r="MVH64" s="8"/>
      <c r="MVI64" s="8"/>
      <c r="MVJ64" s="8"/>
      <c r="MVK64" s="8"/>
      <c r="MVL64" s="8"/>
      <c r="MVM64" s="8"/>
      <c r="MVN64" s="8"/>
      <c r="MVO64" s="8"/>
      <c r="MVP64" s="8"/>
      <c r="MVQ64" s="8"/>
      <c r="MVR64" s="8"/>
      <c r="MVS64" s="8"/>
      <c r="MVT64" s="8"/>
      <c r="MVU64" s="8"/>
      <c r="MVV64" s="8"/>
      <c r="MVW64" s="8"/>
      <c r="MVX64" s="8"/>
      <c r="MVY64" s="8"/>
      <c r="MVZ64" s="8"/>
      <c r="MWA64" s="8"/>
      <c r="MWB64" s="8"/>
      <c r="MWC64" s="8"/>
      <c r="MWD64" s="8"/>
      <c r="MWE64" s="8"/>
      <c r="MWF64" s="8"/>
      <c r="MWG64" s="8"/>
      <c r="MWH64" s="8"/>
      <c r="MWI64" s="8"/>
      <c r="MWJ64" s="8"/>
      <c r="MWK64" s="8"/>
      <c r="MWL64" s="8"/>
      <c r="MWM64" s="8"/>
      <c r="MWN64" s="8"/>
      <c r="MWO64" s="8"/>
      <c r="MWP64" s="8"/>
      <c r="MWQ64" s="8"/>
      <c r="MWR64" s="8"/>
      <c r="MWS64" s="8"/>
      <c r="MWT64" s="8"/>
      <c r="MWU64" s="8"/>
      <c r="MWV64" s="8"/>
      <c r="MWW64" s="8"/>
      <c r="MWX64" s="8"/>
      <c r="MWY64" s="8"/>
      <c r="MWZ64" s="8"/>
      <c r="MXA64" s="8"/>
      <c r="MXB64" s="8"/>
      <c r="MXC64" s="8"/>
      <c r="MXD64" s="8"/>
      <c r="MXE64" s="8"/>
      <c r="MXF64" s="8"/>
      <c r="MXG64" s="8"/>
      <c r="MXH64" s="8"/>
      <c r="MXI64" s="8"/>
      <c r="MXJ64" s="8"/>
      <c r="MXK64" s="8"/>
      <c r="MXL64" s="8"/>
      <c r="MXM64" s="8"/>
      <c r="MXN64" s="8"/>
      <c r="MXO64" s="8"/>
      <c r="MXP64" s="8"/>
      <c r="MXQ64" s="8"/>
      <c r="MXR64" s="8"/>
      <c r="MXS64" s="8"/>
      <c r="MXT64" s="8"/>
      <c r="MXU64" s="8"/>
      <c r="MXV64" s="8"/>
      <c r="MXW64" s="8"/>
      <c r="MXX64" s="8"/>
      <c r="MXY64" s="8"/>
      <c r="MXZ64" s="8"/>
      <c r="MYA64" s="8"/>
      <c r="MYB64" s="8"/>
      <c r="MYC64" s="8"/>
      <c r="MYD64" s="8"/>
      <c r="MYE64" s="8"/>
      <c r="MYF64" s="8"/>
      <c r="MYG64" s="8"/>
      <c r="MYH64" s="8"/>
      <c r="MYI64" s="8"/>
      <c r="MYJ64" s="8"/>
      <c r="MYK64" s="8"/>
      <c r="MYL64" s="8"/>
      <c r="MYM64" s="8"/>
      <c r="MYN64" s="8"/>
      <c r="MYO64" s="8"/>
      <c r="MYP64" s="8"/>
      <c r="MYQ64" s="8"/>
      <c r="MYR64" s="8"/>
      <c r="MYS64" s="8"/>
      <c r="MYT64" s="8"/>
      <c r="MYU64" s="8"/>
      <c r="MYV64" s="8"/>
      <c r="MYW64" s="8"/>
      <c r="MYX64" s="8"/>
      <c r="MYY64" s="8"/>
      <c r="MYZ64" s="8"/>
      <c r="MZA64" s="8"/>
      <c r="MZB64" s="8"/>
      <c r="MZC64" s="8"/>
      <c r="MZD64" s="8"/>
      <c r="MZE64" s="8"/>
      <c r="MZF64" s="8"/>
      <c r="MZG64" s="8"/>
      <c r="MZH64" s="8"/>
      <c r="MZI64" s="8"/>
      <c r="MZJ64" s="8"/>
      <c r="MZK64" s="8"/>
      <c r="MZL64" s="8"/>
      <c r="MZM64" s="8"/>
      <c r="MZN64" s="8"/>
      <c r="MZO64" s="8"/>
      <c r="MZP64" s="8"/>
      <c r="MZQ64" s="8"/>
      <c r="MZR64" s="8"/>
      <c r="MZS64" s="8"/>
      <c r="MZT64" s="8"/>
      <c r="MZU64" s="8"/>
      <c r="MZV64" s="8"/>
      <c r="MZW64" s="8"/>
      <c r="MZX64" s="8"/>
      <c r="MZY64" s="8"/>
      <c r="MZZ64" s="8"/>
      <c r="NAA64" s="8"/>
      <c r="NAB64" s="8"/>
      <c r="NAC64" s="8"/>
      <c r="NAD64" s="8"/>
      <c r="NAE64" s="8"/>
      <c r="NAF64" s="8"/>
      <c r="NAG64" s="8"/>
      <c r="NAH64" s="8"/>
      <c r="NAI64" s="8"/>
      <c r="NAJ64" s="8"/>
      <c r="NAK64" s="8"/>
      <c r="NAL64" s="8"/>
      <c r="NAM64" s="8"/>
      <c r="NAN64" s="8"/>
      <c r="NAO64" s="8"/>
      <c r="NAP64" s="8"/>
      <c r="NAQ64" s="8"/>
      <c r="NAR64" s="8"/>
      <c r="NAS64" s="8"/>
      <c r="NAT64" s="8"/>
      <c r="NAU64" s="8"/>
      <c r="NAV64" s="8"/>
      <c r="NAW64" s="8"/>
      <c r="NAX64" s="8"/>
      <c r="NAY64" s="8"/>
      <c r="NAZ64" s="8"/>
      <c r="NBA64" s="8"/>
      <c r="NBB64" s="8"/>
      <c r="NBC64" s="8"/>
      <c r="NBD64" s="8"/>
      <c r="NBE64" s="8"/>
      <c r="NBF64" s="8"/>
      <c r="NBG64" s="8"/>
      <c r="NBH64" s="8"/>
      <c r="NBI64" s="8"/>
      <c r="NBJ64" s="8"/>
      <c r="NBK64" s="8"/>
      <c r="NBL64" s="8"/>
      <c r="NBM64" s="8"/>
      <c r="NBN64" s="8"/>
      <c r="NBO64" s="8"/>
      <c r="NBP64" s="8"/>
      <c r="NBQ64" s="8"/>
      <c r="NBR64" s="8"/>
      <c r="NBS64" s="8"/>
      <c r="NBT64" s="8"/>
      <c r="NBU64" s="8"/>
      <c r="NBV64" s="8"/>
      <c r="NBW64" s="8"/>
      <c r="NBX64" s="8"/>
      <c r="NBY64" s="8"/>
      <c r="NBZ64" s="8"/>
      <c r="NCA64" s="8"/>
      <c r="NCB64" s="8"/>
      <c r="NCC64" s="8"/>
      <c r="NCD64" s="8"/>
      <c r="NCE64" s="8"/>
      <c r="NCF64" s="8"/>
      <c r="NCG64" s="8"/>
      <c r="NCH64" s="8"/>
      <c r="NCI64" s="8"/>
      <c r="NCJ64" s="8"/>
      <c r="NCK64" s="8"/>
      <c r="NCL64" s="8"/>
      <c r="NCM64" s="8"/>
      <c r="NCN64" s="8"/>
      <c r="NCO64" s="8"/>
      <c r="NCP64" s="8"/>
      <c r="NCQ64" s="8"/>
      <c r="NCR64" s="8"/>
      <c r="NCS64" s="8"/>
      <c r="NCT64" s="8"/>
      <c r="NCU64" s="8"/>
      <c r="NCV64" s="8"/>
      <c r="NCW64" s="8"/>
      <c r="NCX64" s="8"/>
      <c r="NCY64" s="8"/>
      <c r="NCZ64" s="8"/>
      <c r="NDA64" s="8"/>
      <c r="NDB64" s="8"/>
      <c r="NDC64" s="8"/>
      <c r="NDD64" s="8"/>
      <c r="NDE64" s="8"/>
      <c r="NDF64" s="8"/>
      <c r="NDG64" s="8"/>
      <c r="NDH64" s="8"/>
      <c r="NDI64" s="8"/>
      <c r="NDJ64" s="8"/>
      <c r="NDK64" s="8"/>
      <c r="NDL64" s="8"/>
      <c r="NDM64" s="8"/>
      <c r="NDN64" s="8"/>
      <c r="NDO64" s="8"/>
      <c r="NDP64" s="8"/>
      <c r="NDQ64" s="8"/>
      <c r="NDR64" s="8"/>
      <c r="NDS64" s="8"/>
      <c r="NDT64" s="8"/>
      <c r="NDU64" s="8"/>
      <c r="NDV64" s="8"/>
      <c r="NDW64" s="8"/>
      <c r="NDX64" s="8"/>
      <c r="NDY64" s="8"/>
      <c r="NDZ64" s="8"/>
      <c r="NEA64" s="8"/>
      <c r="NEB64" s="8"/>
      <c r="NEC64" s="8"/>
      <c r="NED64" s="8"/>
      <c r="NEE64" s="8"/>
      <c r="NEF64" s="8"/>
      <c r="NEG64" s="8"/>
      <c r="NEH64" s="8"/>
      <c r="NEI64" s="8"/>
      <c r="NEJ64" s="8"/>
      <c r="NEK64" s="8"/>
      <c r="NEL64" s="8"/>
      <c r="NEM64" s="8"/>
      <c r="NEN64" s="8"/>
      <c r="NEO64" s="8"/>
      <c r="NEP64" s="8"/>
      <c r="NEQ64" s="8"/>
      <c r="NER64" s="8"/>
      <c r="NES64" s="8"/>
      <c r="NET64" s="8"/>
      <c r="NEU64" s="8"/>
      <c r="NEV64" s="8"/>
      <c r="NEW64" s="8"/>
      <c r="NEX64" s="8"/>
      <c r="NEY64" s="8"/>
      <c r="NEZ64" s="8"/>
      <c r="NFA64" s="8"/>
      <c r="NFB64" s="8"/>
      <c r="NFC64" s="8"/>
      <c r="NFD64" s="8"/>
      <c r="NFE64" s="8"/>
      <c r="NFF64" s="8"/>
      <c r="NFG64" s="8"/>
      <c r="NFH64" s="8"/>
      <c r="NFI64" s="8"/>
      <c r="NFJ64" s="8"/>
      <c r="NFK64" s="8"/>
      <c r="NFL64" s="8"/>
      <c r="NFM64" s="8"/>
      <c r="NFN64" s="8"/>
      <c r="NFO64" s="8"/>
      <c r="NFP64" s="8"/>
      <c r="NFQ64" s="8"/>
      <c r="NFR64" s="8"/>
      <c r="NFS64" s="8"/>
      <c r="NFT64" s="8"/>
      <c r="NFU64" s="8"/>
      <c r="NFV64" s="8"/>
      <c r="NFW64" s="8"/>
      <c r="NFX64" s="8"/>
      <c r="NFY64" s="8"/>
      <c r="NFZ64" s="8"/>
      <c r="NGA64" s="8"/>
      <c r="NGB64" s="8"/>
      <c r="NGC64" s="8"/>
      <c r="NGD64" s="8"/>
      <c r="NGE64" s="8"/>
      <c r="NGF64" s="8"/>
      <c r="NGG64" s="8"/>
      <c r="NGH64" s="8"/>
      <c r="NGI64" s="8"/>
      <c r="NGJ64" s="8"/>
      <c r="NGK64" s="8"/>
      <c r="NGL64" s="8"/>
      <c r="NGM64" s="8"/>
      <c r="NGN64" s="8"/>
      <c r="NGO64" s="8"/>
      <c r="NGP64" s="8"/>
      <c r="NGQ64" s="8"/>
      <c r="NGR64" s="8"/>
      <c r="NGS64" s="8"/>
      <c r="NGT64" s="8"/>
      <c r="NGU64" s="8"/>
      <c r="NGV64" s="8"/>
      <c r="NGW64" s="8"/>
      <c r="NGX64" s="8"/>
      <c r="NGY64" s="8"/>
      <c r="NGZ64" s="8"/>
      <c r="NHA64" s="8"/>
      <c r="NHB64" s="8"/>
      <c r="NHC64" s="8"/>
      <c r="NHD64" s="8"/>
      <c r="NHE64" s="8"/>
      <c r="NHF64" s="8"/>
      <c r="NHG64" s="8"/>
      <c r="NHH64" s="8"/>
      <c r="NHI64" s="8"/>
      <c r="NHJ64" s="8"/>
      <c r="NHK64" s="8"/>
      <c r="NHL64" s="8"/>
      <c r="NHM64" s="8"/>
      <c r="NHN64" s="8"/>
      <c r="NHO64" s="8"/>
      <c r="NHP64" s="8"/>
      <c r="NHQ64" s="8"/>
      <c r="NHR64" s="8"/>
      <c r="NHS64" s="8"/>
      <c r="NHT64" s="8"/>
      <c r="NHU64" s="8"/>
      <c r="NHV64" s="8"/>
      <c r="NHW64" s="8"/>
      <c r="NHX64" s="8"/>
      <c r="NHY64" s="8"/>
      <c r="NHZ64" s="8"/>
      <c r="NIA64" s="8"/>
      <c r="NIB64" s="8"/>
      <c r="NIC64" s="8"/>
      <c r="NID64" s="8"/>
      <c r="NIE64" s="8"/>
      <c r="NIF64" s="8"/>
      <c r="NIG64" s="8"/>
      <c r="NIH64" s="8"/>
      <c r="NII64" s="8"/>
      <c r="NIJ64" s="8"/>
      <c r="NIK64" s="8"/>
      <c r="NIL64" s="8"/>
      <c r="NIM64" s="8"/>
      <c r="NIN64" s="8"/>
      <c r="NIO64" s="8"/>
      <c r="NIP64" s="8"/>
      <c r="NIQ64" s="8"/>
      <c r="NIR64" s="8"/>
      <c r="NIS64" s="8"/>
      <c r="NIT64" s="8"/>
      <c r="NIU64" s="8"/>
      <c r="NIV64" s="8"/>
      <c r="NIW64" s="8"/>
      <c r="NIX64" s="8"/>
      <c r="NIY64" s="8"/>
      <c r="NIZ64" s="8"/>
      <c r="NJA64" s="8"/>
      <c r="NJB64" s="8"/>
      <c r="NJC64" s="8"/>
      <c r="NJD64" s="8"/>
      <c r="NJE64" s="8"/>
      <c r="NJF64" s="8"/>
      <c r="NJG64" s="8"/>
      <c r="NJH64" s="8"/>
      <c r="NJI64" s="8"/>
      <c r="NJJ64" s="8"/>
      <c r="NJK64" s="8"/>
      <c r="NJL64" s="8"/>
      <c r="NJM64" s="8"/>
      <c r="NJN64" s="8"/>
      <c r="NJO64" s="8"/>
      <c r="NJP64" s="8"/>
      <c r="NJQ64" s="8"/>
      <c r="NJR64" s="8"/>
      <c r="NJS64" s="8"/>
      <c r="NJT64" s="8"/>
      <c r="NJU64" s="8"/>
      <c r="NJV64" s="8"/>
      <c r="NJW64" s="8"/>
      <c r="NJX64" s="8"/>
      <c r="NJY64" s="8"/>
      <c r="NJZ64" s="8"/>
      <c r="NKA64" s="8"/>
      <c r="NKB64" s="8"/>
      <c r="NKC64" s="8"/>
      <c r="NKD64" s="8"/>
      <c r="NKE64" s="8"/>
      <c r="NKF64" s="8"/>
      <c r="NKG64" s="8"/>
      <c r="NKH64" s="8"/>
      <c r="NKI64" s="8"/>
      <c r="NKJ64" s="8"/>
      <c r="NKK64" s="8"/>
      <c r="NKL64" s="8"/>
      <c r="NKM64" s="8"/>
      <c r="NKN64" s="8"/>
      <c r="NKO64" s="8"/>
      <c r="NKP64" s="8"/>
      <c r="NKQ64" s="8"/>
      <c r="NKR64" s="8"/>
      <c r="NKS64" s="8"/>
      <c r="NKT64" s="8"/>
      <c r="NKU64" s="8"/>
      <c r="NKV64" s="8"/>
      <c r="NKW64" s="8"/>
      <c r="NKX64" s="8"/>
      <c r="NKY64" s="8"/>
      <c r="NKZ64" s="8"/>
      <c r="NLA64" s="8"/>
      <c r="NLB64" s="8"/>
      <c r="NLC64" s="8"/>
      <c r="NLD64" s="8"/>
      <c r="NLE64" s="8"/>
      <c r="NLF64" s="8"/>
      <c r="NLG64" s="8"/>
      <c r="NLH64" s="8"/>
      <c r="NLI64" s="8"/>
      <c r="NLJ64" s="8"/>
      <c r="NLK64" s="8"/>
      <c r="NLL64" s="8"/>
      <c r="NLM64" s="8"/>
      <c r="NLN64" s="8"/>
      <c r="NLO64" s="8"/>
      <c r="NLP64" s="8"/>
      <c r="NLQ64" s="8"/>
      <c r="NLR64" s="8"/>
      <c r="NLS64" s="8"/>
      <c r="NLT64" s="8"/>
      <c r="NLU64" s="8"/>
      <c r="NLV64" s="8"/>
      <c r="NLW64" s="8"/>
      <c r="NLX64" s="8"/>
      <c r="NLY64" s="8"/>
      <c r="NLZ64" s="8"/>
      <c r="NMA64" s="8"/>
      <c r="NMB64" s="8"/>
      <c r="NMC64" s="8"/>
      <c r="NMD64" s="8"/>
      <c r="NME64" s="8"/>
      <c r="NMF64" s="8"/>
      <c r="NMG64" s="8"/>
      <c r="NMH64" s="8"/>
      <c r="NMI64" s="8"/>
      <c r="NMJ64" s="8"/>
      <c r="NMK64" s="8"/>
      <c r="NML64" s="8"/>
      <c r="NMM64" s="8"/>
      <c r="NMN64" s="8"/>
      <c r="NMO64" s="8"/>
      <c r="NMP64" s="8"/>
      <c r="NMQ64" s="8"/>
      <c r="NMR64" s="8"/>
      <c r="NMS64" s="8"/>
      <c r="NMT64" s="8"/>
      <c r="NMU64" s="8"/>
      <c r="NMV64" s="8"/>
      <c r="NMW64" s="8"/>
      <c r="NMX64" s="8"/>
      <c r="NMY64" s="8"/>
      <c r="NMZ64" s="8"/>
      <c r="NNA64" s="8"/>
      <c r="NNB64" s="8"/>
      <c r="NNC64" s="8"/>
      <c r="NND64" s="8"/>
      <c r="NNE64" s="8"/>
      <c r="NNF64" s="8"/>
      <c r="NNG64" s="8"/>
      <c r="NNH64" s="8"/>
      <c r="NNI64" s="8"/>
      <c r="NNJ64" s="8"/>
      <c r="NNK64" s="8"/>
      <c r="NNL64" s="8"/>
      <c r="NNM64" s="8"/>
      <c r="NNN64" s="8"/>
      <c r="NNO64" s="8"/>
      <c r="NNP64" s="8"/>
      <c r="NNQ64" s="8"/>
      <c r="NNR64" s="8"/>
      <c r="NNS64" s="8"/>
      <c r="NNT64" s="8"/>
      <c r="NNU64" s="8"/>
      <c r="NNV64" s="8"/>
      <c r="NNW64" s="8"/>
      <c r="NNX64" s="8"/>
      <c r="NNY64" s="8"/>
      <c r="NNZ64" s="8"/>
      <c r="NOA64" s="8"/>
      <c r="NOB64" s="8"/>
      <c r="NOC64" s="8"/>
      <c r="NOD64" s="8"/>
      <c r="NOE64" s="8"/>
      <c r="NOF64" s="8"/>
      <c r="NOG64" s="8"/>
      <c r="NOH64" s="8"/>
      <c r="NOI64" s="8"/>
      <c r="NOJ64" s="8"/>
      <c r="NOK64" s="8"/>
      <c r="NOL64" s="8"/>
      <c r="NOM64" s="8"/>
      <c r="NON64" s="8"/>
      <c r="NOO64" s="8"/>
      <c r="NOP64" s="8"/>
      <c r="NOQ64" s="8"/>
      <c r="NOR64" s="8"/>
      <c r="NOS64" s="8"/>
      <c r="NOT64" s="8"/>
      <c r="NOU64" s="8"/>
      <c r="NOV64" s="8"/>
      <c r="NOW64" s="8"/>
      <c r="NOX64" s="8"/>
      <c r="NOY64" s="8"/>
      <c r="NOZ64" s="8"/>
      <c r="NPA64" s="8"/>
      <c r="NPB64" s="8"/>
      <c r="NPC64" s="8"/>
      <c r="NPD64" s="8"/>
      <c r="NPE64" s="8"/>
      <c r="NPF64" s="8"/>
      <c r="NPG64" s="8"/>
      <c r="NPH64" s="8"/>
      <c r="NPI64" s="8"/>
      <c r="NPJ64" s="8"/>
      <c r="NPK64" s="8"/>
      <c r="NPL64" s="8"/>
      <c r="NPM64" s="8"/>
      <c r="NPN64" s="8"/>
      <c r="NPO64" s="8"/>
      <c r="NPP64" s="8"/>
      <c r="NPQ64" s="8"/>
      <c r="NPR64" s="8"/>
      <c r="NPS64" s="8"/>
      <c r="NPT64" s="8"/>
      <c r="NPU64" s="8"/>
      <c r="NPV64" s="8"/>
      <c r="NPW64" s="8"/>
      <c r="NPX64" s="8"/>
      <c r="NPY64" s="8"/>
      <c r="NPZ64" s="8"/>
      <c r="NQA64" s="8"/>
      <c r="NQB64" s="8"/>
      <c r="NQC64" s="8"/>
      <c r="NQD64" s="8"/>
      <c r="NQE64" s="8"/>
      <c r="NQF64" s="8"/>
      <c r="NQG64" s="8"/>
      <c r="NQH64" s="8"/>
      <c r="NQI64" s="8"/>
      <c r="NQJ64" s="8"/>
      <c r="NQK64" s="8"/>
      <c r="NQL64" s="8"/>
      <c r="NQM64" s="8"/>
      <c r="NQN64" s="8"/>
      <c r="NQO64" s="8"/>
      <c r="NQP64" s="8"/>
      <c r="NQQ64" s="8"/>
      <c r="NQR64" s="8"/>
      <c r="NQS64" s="8"/>
      <c r="NQT64" s="8"/>
      <c r="NQU64" s="8"/>
      <c r="NQV64" s="8"/>
      <c r="NQW64" s="8"/>
      <c r="NQX64" s="8"/>
      <c r="NQY64" s="8"/>
      <c r="NQZ64" s="8"/>
      <c r="NRA64" s="8"/>
      <c r="NRB64" s="8"/>
      <c r="NRC64" s="8"/>
      <c r="NRD64" s="8"/>
      <c r="NRE64" s="8"/>
      <c r="NRF64" s="8"/>
      <c r="NRG64" s="8"/>
      <c r="NRH64" s="8"/>
      <c r="NRI64" s="8"/>
      <c r="NRJ64" s="8"/>
      <c r="NRK64" s="8"/>
      <c r="NRL64" s="8"/>
      <c r="NRM64" s="8"/>
      <c r="NRN64" s="8"/>
      <c r="NRO64" s="8"/>
      <c r="NRP64" s="8"/>
      <c r="NRQ64" s="8"/>
      <c r="NRR64" s="8"/>
      <c r="NRS64" s="8"/>
      <c r="NRT64" s="8"/>
      <c r="NRU64" s="8"/>
      <c r="NRV64" s="8"/>
      <c r="NRW64" s="8"/>
      <c r="NRX64" s="8"/>
      <c r="NRY64" s="8"/>
      <c r="NRZ64" s="8"/>
      <c r="NSA64" s="8"/>
      <c r="NSB64" s="8"/>
      <c r="NSC64" s="8"/>
      <c r="NSD64" s="8"/>
      <c r="NSE64" s="8"/>
      <c r="NSF64" s="8"/>
      <c r="NSG64" s="8"/>
      <c r="NSH64" s="8"/>
      <c r="NSI64" s="8"/>
      <c r="NSJ64" s="8"/>
      <c r="NSK64" s="8"/>
      <c r="NSL64" s="8"/>
      <c r="NSM64" s="8"/>
      <c r="NSN64" s="8"/>
      <c r="NSO64" s="8"/>
      <c r="NSP64" s="8"/>
      <c r="NSQ64" s="8"/>
      <c r="NSR64" s="8"/>
      <c r="NSS64" s="8"/>
      <c r="NST64" s="8"/>
      <c r="NSU64" s="8"/>
      <c r="NSV64" s="8"/>
      <c r="NSW64" s="8"/>
      <c r="NSX64" s="8"/>
      <c r="NSY64" s="8"/>
      <c r="NSZ64" s="8"/>
      <c r="NTA64" s="8"/>
      <c r="NTB64" s="8"/>
      <c r="NTC64" s="8"/>
      <c r="NTD64" s="8"/>
      <c r="NTE64" s="8"/>
      <c r="NTF64" s="8"/>
      <c r="NTG64" s="8"/>
      <c r="NTH64" s="8"/>
      <c r="NTI64" s="8"/>
      <c r="NTJ64" s="8"/>
      <c r="NTK64" s="8"/>
      <c r="NTL64" s="8"/>
      <c r="NTM64" s="8"/>
      <c r="NTN64" s="8"/>
      <c r="NTO64" s="8"/>
      <c r="NTP64" s="8"/>
      <c r="NTQ64" s="8"/>
      <c r="NTR64" s="8"/>
      <c r="NTS64" s="8"/>
      <c r="NTT64" s="8"/>
      <c r="NTU64" s="8"/>
      <c r="NTV64" s="8"/>
      <c r="NTW64" s="8"/>
      <c r="NTX64" s="8"/>
      <c r="NTY64" s="8"/>
      <c r="NTZ64" s="8"/>
      <c r="NUA64" s="8"/>
      <c r="NUB64" s="8"/>
      <c r="NUC64" s="8"/>
      <c r="NUD64" s="8"/>
      <c r="NUE64" s="8"/>
      <c r="NUF64" s="8"/>
      <c r="NUG64" s="8"/>
      <c r="NUH64" s="8"/>
      <c r="NUI64" s="8"/>
      <c r="NUJ64" s="8"/>
      <c r="NUK64" s="8"/>
      <c r="NUL64" s="8"/>
      <c r="NUM64" s="8"/>
      <c r="NUN64" s="8"/>
      <c r="NUO64" s="8"/>
      <c r="NUP64" s="8"/>
      <c r="NUQ64" s="8"/>
      <c r="NUR64" s="8"/>
      <c r="NUS64" s="8"/>
      <c r="NUT64" s="8"/>
      <c r="NUU64" s="8"/>
      <c r="NUV64" s="8"/>
      <c r="NUW64" s="8"/>
      <c r="NUX64" s="8"/>
      <c r="NUY64" s="8"/>
      <c r="NUZ64" s="8"/>
      <c r="NVA64" s="8"/>
      <c r="NVB64" s="8"/>
      <c r="NVC64" s="8"/>
      <c r="NVD64" s="8"/>
      <c r="NVE64" s="8"/>
      <c r="NVF64" s="8"/>
      <c r="NVG64" s="8"/>
      <c r="NVH64" s="8"/>
      <c r="NVI64" s="8"/>
      <c r="NVJ64" s="8"/>
      <c r="NVK64" s="8"/>
      <c r="NVL64" s="8"/>
      <c r="NVM64" s="8"/>
      <c r="NVN64" s="8"/>
      <c r="NVO64" s="8"/>
      <c r="NVP64" s="8"/>
      <c r="NVQ64" s="8"/>
      <c r="NVR64" s="8"/>
      <c r="NVS64" s="8"/>
      <c r="NVT64" s="8"/>
      <c r="NVU64" s="8"/>
      <c r="NVV64" s="8"/>
      <c r="NVW64" s="8"/>
      <c r="NVX64" s="8"/>
      <c r="NVY64" s="8"/>
      <c r="NVZ64" s="8"/>
      <c r="NWA64" s="8"/>
      <c r="NWB64" s="8"/>
      <c r="NWC64" s="8"/>
      <c r="NWD64" s="8"/>
      <c r="NWE64" s="8"/>
      <c r="NWF64" s="8"/>
      <c r="NWG64" s="8"/>
      <c r="NWH64" s="8"/>
      <c r="NWI64" s="8"/>
      <c r="NWJ64" s="8"/>
      <c r="NWK64" s="8"/>
      <c r="NWL64" s="8"/>
      <c r="NWM64" s="8"/>
      <c r="NWN64" s="8"/>
      <c r="NWO64" s="8"/>
      <c r="NWP64" s="8"/>
      <c r="NWQ64" s="8"/>
      <c r="NWR64" s="8"/>
      <c r="NWS64" s="8"/>
      <c r="NWT64" s="8"/>
      <c r="NWU64" s="8"/>
      <c r="NWV64" s="8"/>
      <c r="NWW64" s="8"/>
      <c r="NWX64" s="8"/>
      <c r="NWY64" s="8"/>
      <c r="NWZ64" s="8"/>
      <c r="NXA64" s="8"/>
      <c r="NXB64" s="8"/>
      <c r="NXC64" s="8"/>
      <c r="NXD64" s="8"/>
      <c r="NXE64" s="8"/>
      <c r="NXF64" s="8"/>
      <c r="NXG64" s="8"/>
      <c r="NXH64" s="8"/>
      <c r="NXI64" s="8"/>
      <c r="NXJ64" s="8"/>
      <c r="NXK64" s="8"/>
      <c r="NXL64" s="8"/>
      <c r="NXM64" s="8"/>
      <c r="NXN64" s="8"/>
      <c r="NXO64" s="8"/>
      <c r="NXP64" s="8"/>
      <c r="NXQ64" s="8"/>
      <c r="NXR64" s="8"/>
      <c r="NXS64" s="8"/>
      <c r="NXT64" s="8"/>
      <c r="NXU64" s="8"/>
      <c r="NXV64" s="8"/>
      <c r="NXW64" s="8"/>
      <c r="NXX64" s="8"/>
      <c r="NXY64" s="8"/>
      <c r="NXZ64" s="8"/>
      <c r="NYA64" s="8"/>
      <c r="NYB64" s="8"/>
      <c r="NYC64" s="8"/>
      <c r="NYD64" s="8"/>
      <c r="NYE64" s="8"/>
      <c r="NYF64" s="8"/>
      <c r="NYG64" s="8"/>
      <c r="NYH64" s="8"/>
      <c r="NYI64" s="8"/>
      <c r="NYJ64" s="8"/>
      <c r="NYK64" s="8"/>
      <c r="NYL64" s="8"/>
      <c r="NYM64" s="8"/>
      <c r="NYN64" s="8"/>
      <c r="NYO64" s="8"/>
      <c r="NYP64" s="8"/>
      <c r="NYQ64" s="8"/>
      <c r="NYR64" s="8"/>
      <c r="NYS64" s="8"/>
      <c r="NYT64" s="8"/>
      <c r="NYU64" s="8"/>
      <c r="NYV64" s="8"/>
      <c r="NYW64" s="8"/>
      <c r="NYX64" s="8"/>
      <c r="NYY64" s="8"/>
      <c r="NYZ64" s="8"/>
      <c r="NZA64" s="8"/>
      <c r="NZB64" s="8"/>
      <c r="NZC64" s="8"/>
      <c r="NZD64" s="8"/>
      <c r="NZE64" s="8"/>
      <c r="NZF64" s="8"/>
      <c r="NZG64" s="8"/>
      <c r="NZH64" s="8"/>
      <c r="NZI64" s="8"/>
      <c r="NZJ64" s="8"/>
      <c r="NZK64" s="8"/>
      <c r="NZL64" s="8"/>
      <c r="NZM64" s="8"/>
      <c r="NZN64" s="8"/>
      <c r="NZO64" s="8"/>
      <c r="NZP64" s="8"/>
      <c r="NZQ64" s="8"/>
      <c r="NZR64" s="8"/>
      <c r="NZS64" s="8"/>
      <c r="NZT64" s="8"/>
      <c r="NZU64" s="8"/>
      <c r="NZV64" s="8"/>
      <c r="NZW64" s="8"/>
      <c r="NZX64" s="8"/>
      <c r="NZY64" s="8"/>
      <c r="NZZ64" s="8"/>
      <c r="OAA64" s="8"/>
      <c r="OAB64" s="8"/>
      <c r="OAC64" s="8"/>
      <c r="OAD64" s="8"/>
      <c r="OAE64" s="8"/>
      <c r="OAF64" s="8"/>
      <c r="OAG64" s="8"/>
      <c r="OAH64" s="8"/>
      <c r="OAI64" s="8"/>
      <c r="OAJ64" s="8"/>
      <c r="OAK64" s="8"/>
      <c r="OAL64" s="8"/>
      <c r="OAM64" s="8"/>
      <c r="OAN64" s="8"/>
      <c r="OAO64" s="8"/>
      <c r="OAP64" s="8"/>
      <c r="OAQ64" s="8"/>
      <c r="OAR64" s="8"/>
      <c r="OAS64" s="8"/>
      <c r="OAT64" s="8"/>
      <c r="OAU64" s="8"/>
      <c r="OAV64" s="8"/>
      <c r="OAW64" s="8"/>
      <c r="OAX64" s="8"/>
      <c r="OAY64" s="8"/>
      <c r="OAZ64" s="8"/>
      <c r="OBA64" s="8"/>
      <c r="OBB64" s="8"/>
      <c r="OBC64" s="8"/>
      <c r="OBD64" s="8"/>
      <c r="OBE64" s="8"/>
      <c r="OBF64" s="8"/>
      <c r="OBG64" s="8"/>
      <c r="OBH64" s="8"/>
      <c r="OBI64" s="8"/>
      <c r="OBJ64" s="8"/>
      <c r="OBK64" s="8"/>
      <c r="OBL64" s="8"/>
      <c r="OBM64" s="8"/>
      <c r="OBN64" s="8"/>
      <c r="OBO64" s="8"/>
      <c r="OBP64" s="8"/>
      <c r="OBQ64" s="8"/>
      <c r="OBR64" s="8"/>
      <c r="OBS64" s="8"/>
      <c r="OBT64" s="8"/>
      <c r="OBU64" s="8"/>
      <c r="OBV64" s="8"/>
      <c r="OBW64" s="8"/>
      <c r="OBX64" s="8"/>
      <c r="OBY64" s="8"/>
      <c r="OBZ64" s="8"/>
      <c r="OCA64" s="8"/>
      <c r="OCB64" s="8"/>
      <c r="OCC64" s="8"/>
      <c r="OCD64" s="8"/>
      <c r="OCE64" s="8"/>
      <c r="OCF64" s="8"/>
      <c r="OCG64" s="8"/>
      <c r="OCH64" s="8"/>
      <c r="OCI64" s="8"/>
      <c r="OCJ64" s="8"/>
      <c r="OCK64" s="8"/>
      <c r="OCL64" s="8"/>
      <c r="OCM64" s="8"/>
      <c r="OCN64" s="8"/>
      <c r="OCO64" s="8"/>
      <c r="OCP64" s="8"/>
      <c r="OCQ64" s="8"/>
      <c r="OCR64" s="8"/>
      <c r="OCS64" s="8"/>
      <c r="OCT64" s="8"/>
      <c r="OCU64" s="8"/>
      <c r="OCV64" s="8"/>
      <c r="OCW64" s="8"/>
      <c r="OCX64" s="8"/>
      <c r="OCY64" s="8"/>
      <c r="OCZ64" s="8"/>
      <c r="ODA64" s="8"/>
      <c r="ODB64" s="8"/>
      <c r="ODC64" s="8"/>
      <c r="ODD64" s="8"/>
      <c r="ODE64" s="8"/>
      <c r="ODF64" s="8"/>
      <c r="ODG64" s="8"/>
      <c r="ODH64" s="8"/>
      <c r="ODI64" s="8"/>
      <c r="ODJ64" s="8"/>
      <c r="ODK64" s="8"/>
      <c r="ODL64" s="8"/>
      <c r="ODM64" s="8"/>
      <c r="ODN64" s="8"/>
      <c r="ODO64" s="8"/>
      <c r="ODP64" s="8"/>
      <c r="ODQ64" s="8"/>
      <c r="ODR64" s="8"/>
      <c r="ODS64" s="8"/>
      <c r="ODT64" s="8"/>
      <c r="ODU64" s="8"/>
      <c r="ODV64" s="8"/>
      <c r="ODW64" s="8"/>
      <c r="ODX64" s="8"/>
      <c r="ODY64" s="8"/>
      <c r="ODZ64" s="8"/>
      <c r="OEA64" s="8"/>
      <c r="OEB64" s="8"/>
      <c r="OEC64" s="8"/>
      <c r="OED64" s="8"/>
      <c r="OEE64" s="8"/>
      <c r="OEF64" s="8"/>
      <c r="OEG64" s="8"/>
      <c r="OEH64" s="8"/>
      <c r="OEI64" s="8"/>
      <c r="OEJ64" s="8"/>
      <c r="OEK64" s="8"/>
      <c r="OEL64" s="8"/>
      <c r="OEM64" s="8"/>
      <c r="OEN64" s="8"/>
      <c r="OEO64" s="8"/>
      <c r="OEP64" s="8"/>
      <c r="OEQ64" s="8"/>
      <c r="OER64" s="8"/>
      <c r="OES64" s="8"/>
      <c r="OET64" s="8"/>
      <c r="OEU64" s="8"/>
      <c r="OEV64" s="8"/>
      <c r="OEW64" s="8"/>
      <c r="OEX64" s="8"/>
      <c r="OEY64" s="8"/>
      <c r="OEZ64" s="8"/>
      <c r="OFA64" s="8"/>
      <c r="OFB64" s="8"/>
      <c r="OFC64" s="8"/>
      <c r="OFD64" s="8"/>
      <c r="OFE64" s="8"/>
      <c r="OFF64" s="8"/>
      <c r="OFG64" s="8"/>
      <c r="OFH64" s="8"/>
      <c r="OFI64" s="8"/>
      <c r="OFJ64" s="8"/>
      <c r="OFK64" s="8"/>
      <c r="OFL64" s="8"/>
      <c r="OFM64" s="8"/>
      <c r="OFN64" s="8"/>
      <c r="OFO64" s="8"/>
      <c r="OFP64" s="8"/>
      <c r="OFQ64" s="8"/>
      <c r="OFR64" s="8"/>
      <c r="OFS64" s="8"/>
      <c r="OFT64" s="8"/>
      <c r="OFU64" s="8"/>
      <c r="OFV64" s="8"/>
      <c r="OFW64" s="8"/>
      <c r="OFX64" s="8"/>
      <c r="OFY64" s="8"/>
      <c r="OFZ64" s="8"/>
      <c r="OGA64" s="8"/>
      <c r="OGB64" s="8"/>
      <c r="OGC64" s="8"/>
      <c r="OGD64" s="8"/>
      <c r="OGE64" s="8"/>
      <c r="OGF64" s="8"/>
      <c r="OGG64" s="8"/>
      <c r="OGH64" s="8"/>
      <c r="OGI64" s="8"/>
      <c r="OGJ64" s="8"/>
      <c r="OGK64" s="8"/>
      <c r="OGL64" s="8"/>
      <c r="OGM64" s="8"/>
      <c r="OGN64" s="8"/>
      <c r="OGO64" s="8"/>
      <c r="OGP64" s="8"/>
      <c r="OGQ64" s="8"/>
      <c r="OGR64" s="8"/>
      <c r="OGS64" s="8"/>
      <c r="OGT64" s="8"/>
      <c r="OGU64" s="8"/>
      <c r="OGV64" s="8"/>
      <c r="OGW64" s="8"/>
      <c r="OGX64" s="8"/>
      <c r="OGY64" s="8"/>
      <c r="OGZ64" s="8"/>
      <c r="OHA64" s="8"/>
      <c r="OHB64" s="8"/>
      <c r="OHC64" s="8"/>
      <c r="OHD64" s="8"/>
      <c r="OHE64" s="8"/>
      <c r="OHF64" s="8"/>
      <c r="OHG64" s="8"/>
      <c r="OHH64" s="8"/>
      <c r="OHI64" s="8"/>
      <c r="OHJ64" s="8"/>
      <c r="OHK64" s="8"/>
      <c r="OHL64" s="8"/>
      <c r="OHM64" s="8"/>
      <c r="OHN64" s="8"/>
      <c r="OHO64" s="8"/>
      <c r="OHP64" s="8"/>
      <c r="OHQ64" s="8"/>
      <c r="OHR64" s="8"/>
      <c r="OHS64" s="8"/>
      <c r="OHT64" s="8"/>
      <c r="OHU64" s="8"/>
      <c r="OHV64" s="8"/>
      <c r="OHW64" s="8"/>
      <c r="OHX64" s="8"/>
      <c r="OHY64" s="8"/>
      <c r="OHZ64" s="8"/>
      <c r="OIA64" s="8"/>
      <c r="OIB64" s="8"/>
      <c r="OIC64" s="8"/>
      <c r="OID64" s="8"/>
      <c r="OIE64" s="8"/>
      <c r="OIF64" s="8"/>
      <c r="OIG64" s="8"/>
      <c r="OIH64" s="8"/>
      <c r="OII64" s="8"/>
      <c r="OIJ64" s="8"/>
      <c r="OIK64" s="8"/>
      <c r="OIL64" s="8"/>
      <c r="OIM64" s="8"/>
      <c r="OIN64" s="8"/>
      <c r="OIO64" s="8"/>
      <c r="OIP64" s="8"/>
      <c r="OIQ64" s="8"/>
      <c r="OIR64" s="8"/>
      <c r="OIS64" s="8"/>
      <c r="OIT64" s="8"/>
      <c r="OIU64" s="8"/>
      <c r="OIV64" s="8"/>
      <c r="OIW64" s="8"/>
      <c r="OIX64" s="8"/>
      <c r="OIY64" s="8"/>
      <c r="OIZ64" s="8"/>
      <c r="OJA64" s="8"/>
      <c r="OJB64" s="8"/>
      <c r="OJC64" s="8"/>
      <c r="OJD64" s="8"/>
      <c r="OJE64" s="8"/>
      <c r="OJF64" s="8"/>
      <c r="OJG64" s="8"/>
      <c r="OJH64" s="8"/>
      <c r="OJI64" s="8"/>
      <c r="OJJ64" s="8"/>
      <c r="OJK64" s="8"/>
      <c r="OJL64" s="8"/>
      <c r="OJM64" s="8"/>
      <c r="OJN64" s="8"/>
      <c r="OJO64" s="8"/>
      <c r="OJP64" s="8"/>
      <c r="OJQ64" s="8"/>
      <c r="OJR64" s="8"/>
      <c r="OJS64" s="8"/>
      <c r="OJT64" s="8"/>
      <c r="OJU64" s="8"/>
      <c r="OJV64" s="8"/>
      <c r="OJW64" s="8"/>
      <c r="OJX64" s="8"/>
      <c r="OJY64" s="8"/>
      <c r="OJZ64" s="8"/>
      <c r="OKA64" s="8"/>
      <c r="OKB64" s="8"/>
      <c r="OKC64" s="8"/>
      <c r="OKD64" s="8"/>
      <c r="OKE64" s="8"/>
      <c r="OKF64" s="8"/>
      <c r="OKG64" s="8"/>
      <c r="OKH64" s="8"/>
      <c r="OKI64" s="8"/>
      <c r="OKJ64" s="8"/>
      <c r="OKK64" s="8"/>
      <c r="OKL64" s="8"/>
      <c r="OKM64" s="8"/>
      <c r="OKN64" s="8"/>
      <c r="OKO64" s="8"/>
      <c r="OKP64" s="8"/>
      <c r="OKQ64" s="8"/>
      <c r="OKR64" s="8"/>
      <c r="OKS64" s="8"/>
      <c r="OKT64" s="8"/>
      <c r="OKU64" s="8"/>
      <c r="OKV64" s="8"/>
      <c r="OKW64" s="8"/>
      <c r="OKX64" s="8"/>
      <c r="OKY64" s="8"/>
      <c r="OKZ64" s="8"/>
      <c r="OLA64" s="8"/>
      <c r="OLB64" s="8"/>
      <c r="OLC64" s="8"/>
      <c r="OLD64" s="8"/>
      <c r="OLE64" s="8"/>
      <c r="OLF64" s="8"/>
      <c r="OLG64" s="8"/>
      <c r="OLH64" s="8"/>
      <c r="OLI64" s="8"/>
      <c r="OLJ64" s="8"/>
      <c r="OLK64" s="8"/>
      <c r="OLL64" s="8"/>
      <c r="OLM64" s="8"/>
      <c r="OLN64" s="8"/>
      <c r="OLO64" s="8"/>
      <c r="OLP64" s="8"/>
      <c r="OLQ64" s="8"/>
      <c r="OLR64" s="8"/>
      <c r="OLS64" s="8"/>
      <c r="OLT64" s="8"/>
      <c r="OLU64" s="8"/>
      <c r="OLV64" s="8"/>
      <c r="OLW64" s="8"/>
      <c r="OLX64" s="8"/>
      <c r="OLY64" s="8"/>
      <c r="OLZ64" s="8"/>
      <c r="OMA64" s="8"/>
      <c r="OMB64" s="8"/>
      <c r="OMC64" s="8"/>
      <c r="OMD64" s="8"/>
      <c r="OME64" s="8"/>
      <c r="OMF64" s="8"/>
      <c r="OMG64" s="8"/>
      <c r="OMH64" s="8"/>
      <c r="OMI64" s="8"/>
      <c r="OMJ64" s="8"/>
      <c r="OMK64" s="8"/>
      <c r="OML64" s="8"/>
      <c r="OMM64" s="8"/>
      <c r="OMN64" s="8"/>
      <c r="OMO64" s="8"/>
      <c r="OMP64" s="8"/>
      <c r="OMQ64" s="8"/>
      <c r="OMR64" s="8"/>
      <c r="OMS64" s="8"/>
      <c r="OMT64" s="8"/>
      <c r="OMU64" s="8"/>
      <c r="OMV64" s="8"/>
      <c r="OMW64" s="8"/>
      <c r="OMX64" s="8"/>
      <c r="OMY64" s="8"/>
      <c r="OMZ64" s="8"/>
      <c r="ONA64" s="8"/>
      <c r="ONB64" s="8"/>
      <c r="ONC64" s="8"/>
      <c r="OND64" s="8"/>
      <c r="ONE64" s="8"/>
      <c r="ONF64" s="8"/>
      <c r="ONG64" s="8"/>
      <c r="ONH64" s="8"/>
      <c r="ONI64" s="8"/>
      <c r="ONJ64" s="8"/>
      <c r="ONK64" s="8"/>
      <c r="ONL64" s="8"/>
      <c r="ONM64" s="8"/>
      <c r="ONN64" s="8"/>
      <c r="ONO64" s="8"/>
      <c r="ONP64" s="8"/>
      <c r="ONQ64" s="8"/>
      <c r="ONR64" s="8"/>
      <c r="ONS64" s="8"/>
      <c r="ONT64" s="8"/>
      <c r="ONU64" s="8"/>
      <c r="ONV64" s="8"/>
      <c r="ONW64" s="8"/>
      <c r="ONX64" s="8"/>
      <c r="ONY64" s="8"/>
      <c r="ONZ64" s="8"/>
      <c r="OOA64" s="8"/>
      <c r="OOB64" s="8"/>
      <c r="OOC64" s="8"/>
      <c r="OOD64" s="8"/>
      <c r="OOE64" s="8"/>
      <c r="OOF64" s="8"/>
      <c r="OOG64" s="8"/>
      <c r="OOH64" s="8"/>
      <c r="OOI64" s="8"/>
      <c r="OOJ64" s="8"/>
      <c r="OOK64" s="8"/>
      <c r="OOL64" s="8"/>
      <c r="OOM64" s="8"/>
      <c r="OON64" s="8"/>
      <c r="OOO64" s="8"/>
      <c r="OOP64" s="8"/>
      <c r="OOQ64" s="8"/>
      <c r="OOR64" s="8"/>
      <c r="OOS64" s="8"/>
      <c r="OOT64" s="8"/>
      <c r="OOU64" s="8"/>
      <c r="OOV64" s="8"/>
      <c r="OOW64" s="8"/>
      <c r="OOX64" s="8"/>
      <c r="OOY64" s="8"/>
      <c r="OOZ64" s="8"/>
      <c r="OPA64" s="8"/>
      <c r="OPB64" s="8"/>
      <c r="OPC64" s="8"/>
      <c r="OPD64" s="8"/>
      <c r="OPE64" s="8"/>
      <c r="OPF64" s="8"/>
      <c r="OPG64" s="8"/>
      <c r="OPH64" s="8"/>
      <c r="OPI64" s="8"/>
      <c r="OPJ64" s="8"/>
      <c r="OPK64" s="8"/>
      <c r="OPL64" s="8"/>
      <c r="OPM64" s="8"/>
      <c r="OPN64" s="8"/>
      <c r="OPO64" s="8"/>
      <c r="OPP64" s="8"/>
      <c r="OPQ64" s="8"/>
      <c r="OPR64" s="8"/>
      <c r="OPS64" s="8"/>
      <c r="OPT64" s="8"/>
      <c r="OPU64" s="8"/>
      <c r="OPV64" s="8"/>
      <c r="OPW64" s="8"/>
      <c r="OPX64" s="8"/>
      <c r="OPY64" s="8"/>
      <c r="OPZ64" s="8"/>
      <c r="OQA64" s="8"/>
      <c r="OQB64" s="8"/>
      <c r="OQC64" s="8"/>
      <c r="OQD64" s="8"/>
      <c r="OQE64" s="8"/>
      <c r="OQF64" s="8"/>
      <c r="OQG64" s="8"/>
      <c r="OQH64" s="8"/>
      <c r="OQI64" s="8"/>
      <c r="OQJ64" s="8"/>
      <c r="OQK64" s="8"/>
      <c r="OQL64" s="8"/>
      <c r="OQM64" s="8"/>
      <c r="OQN64" s="8"/>
      <c r="OQO64" s="8"/>
      <c r="OQP64" s="8"/>
      <c r="OQQ64" s="8"/>
      <c r="OQR64" s="8"/>
      <c r="OQS64" s="8"/>
      <c r="OQT64" s="8"/>
      <c r="OQU64" s="8"/>
      <c r="OQV64" s="8"/>
      <c r="OQW64" s="8"/>
      <c r="OQX64" s="8"/>
      <c r="OQY64" s="8"/>
      <c r="OQZ64" s="8"/>
      <c r="ORA64" s="8"/>
      <c r="ORB64" s="8"/>
      <c r="ORC64" s="8"/>
      <c r="ORD64" s="8"/>
      <c r="ORE64" s="8"/>
      <c r="ORF64" s="8"/>
      <c r="ORG64" s="8"/>
      <c r="ORH64" s="8"/>
      <c r="ORI64" s="8"/>
      <c r="ORJ64" s="8"/>
      <c r="ORK64" s="8"/>
      <c r="ORL64" s="8"/>
      <c r="ORM64" s="8"/>
      <c r="ORN64" s="8"/>
      <c r="ORO64" s="8"/>
      <c r="ORP64" s="8"/>
      <c r="ORQ64" s="8"/>
      <c r="ORR64" s="8"/>
      <c r="ORS64" s="8"/>
      <c r="ORT64" s="8"/>
      <c r="ORU64" s="8"/>
      <c r="ORV64" s="8"/>
      <c r="ORW64" s="8"/>
      <c r="ORX64" s="8"/>
      <c r="ORY64" s="8"/>
      <c r="ORZ64" s="8"/>
      <c r="OSA64" s="8"/>
      <c r="OSB64" s="8"/>
      <c r="OSC64" s="8"/>
      <c r="OSD64" s="8"/>
      <c r="OSE64" s="8"/>
      <c r="OSF64" s="8"/>
      <c r="OSG64" s="8"/>
      <c r="OSH64" s="8"/>
      <c r="OSI64" s="8"/>
      <c r="OSJ64" s="8"/>
      <c r="OSK64" s="8"/>
      <c r="OSL64" s="8"/>
      <c r="OSM64" s="8"/>
      <c r="OSN64" s="8"/>
      <c r="OSO64" s="8"/>
      <c r="OSP64" s="8"/>
      <c r="OSQ64" s="8"/>
      <c r="OSR64" s="8"/>
      <c r="OSS64" s="8"/>
      <c r="OST64" s="8"/>
      <c r="OSU64" s="8"/>
      <c r="OSV64" s="8"/>
      <c r="OSW64" s="8"/>
      <c r="OSX64" s="8"/>
      <c r="OSY64" s="8"/>
      <c r="OSZ64" s="8"/>
      <c r="OTA64" s="8"/>
      <c r="OTB64" s="8"/>
      <c r="OTC64" s="8"/>
      <c r="OTD64" s="8"/>
      <c r="OTE64" s="8"/>
      <c r="OTF64" s="8"/>
      <c r="OTG64" s="8"/>
      <c r="OTH64" s="8"/>
      <c r="OTI64" s="8"/>
      <c r="OTJ64" s="8"/>
      <c r="OTK64" s="8"/>
      <c r="OTL64" s="8"/>
      <c r="OTM64" s="8"/>
      <c r="OTN64" s="8"/>
      <c r="OTO64" s="8"/>
      <c r="OTP64" s="8"/>
      <c r="OTQ64" s="8"/>
      <c r="OTR64" s="8"/>
      <c r="OTS64" s="8"/>
      <c r="OTT64" s="8"/>
      <c r="OTU64" s="8"/>
      <c r="OTV64" s="8"/>
      <c r="OTW64" s="8"/>
      <c r="OTX64" s="8"/>
      <c r="OTY64" s="8"/>
      <c r="OTZ64" s="8"/>
      <c r="OUA64" s="8"/>
      <c r="OUB64" s="8"/>
      <c r="OUC64" s="8"/>
      <c r="OUD64" s="8"/>
      <c r="OUE64" s="8"/>
      <c r="OUF64" s="8"/>
      <c r="OUG64" s="8"/>
      <c r="OUH64" s="8"/>
      <c r="OUI64" s="8"/>
      <c r="OUJ64" s="8"/>
      <c r="OUK64" s="8"/>
      <c r="OUL64" s="8"/>
      <c r="OUM64" s="8"/>
      <c r="OUN64" s="8"/>
      <c r="OUO64" s="8"/>
      <c r="OUP64" s="8"/>
      <c r="OUQ64" s="8"/>
      <c r="OUR64" s="8"/>
      <c r="OUS64" s="8"/>
      <c r="OUT64" s="8"/>
      <c r="OUU64" s="8"/>
      <c r="OUV64" s="8"/>
      <c r="OUW64" s="8"/>
      <c r="OUX64" s="8"/>
      <c r="OUY64" s="8"/>
      <c r="OUZ64" s="8"/>
      <c r="OVA64" s="8"/>
      <c r="OVB64" s="8"/>
      <c r="OVC64" s="8"/>
      <c r="OVD64" s="8"/>
      <c r="OVE64" s="8"/>
      <c r="OVF64" s="8"/>
      <c r="OVG64" s="8"/>
      <c r="OVH64" s="8"/>
      <c r="OVI64" s="8"/>
      <c r="OVJ64" s="8"/>
      <c r="OVK64" s="8"/>
      <c r="OVL64" s="8"/>
      <c r="OVM64" s="8"/>
      <c r="OVN64" s="8"/>
      <c r="OVO64" s="8"/>
      <c r="OVP64" s="8"/>
      <c r="OVQ64" s="8"/>
      <c r="OVR64" s="8"/>
      <c r="OVS64" s="8"/>
      <c r="OVT64" s="8"/>
      <c r="OVU64" s="8"/>
      <c r="OVV64" s="8"/>
      <c r="OVW64" s="8"/>
      <c r="OVX64" s="8"/>
      <c r="OVY64" s="8"/>
      <c r="OVZ64" s="8"/>
      <c r="OWA64" s="8"/>
      <c r="OWB64" s="8"/>
      <c r="OWC64" s="8"/>
      <c r="OWD64" s="8"/>
      <c r="OWE64" s="8"/>
      <c r="OWF64" s="8"/>
      <c r="OWG64" s="8"/>
      <c r="OWH64" s="8"/>
      <c r="OWI64" s="8"/>
      <c r="OWJ64" s="8"/>
      <c r="OWK64" s="8"/>
      <c r="OWL64" s="8"/>
      <c r="OWM64" s="8"/>
      <c r="OWN64" s="8"/>
      <c r="OWO64" s="8"/>
      <c r="OWP64" s="8"/>
      <c r="OWQ64" s="8"/>
      <c r="OWR64" s="8"/>
      <c r="OWS64" s="8"/>
      <c r="OWT64" s="8"/>
      <c r="OWU64" s="8"/>
      <c r="OWV64" s="8"/>
      <c r="OWW64" s="8"/>
      <c r="OWX64" s="8"/>
      <c r="OWY64" s="8"/>
      <c r="OWZ64" s="8"/>
      <c r="OXA64" s="8"/>
      <c r="OXB64" s="8"/>
      <c r="OXC64" s="8"/>
      <c r="OXD64" s="8"/>
      <c r="OXE64" s="8"/>
      <c r="OXF64" s="8"/>
      <c r="OXG64" s="8"/>
      <c r="OXH64" s="8"/>
      <c r="OXI64" s="8"/>
      <c r="OXJ64" s="8"/>
      <c r="OXK64" s="8"/>
      <c r="OXL64" s="8"/>
      <c r="OXM64" s="8"/>
      <c r="OXN64" s="8"/>
      <c r="OXO64" s="8"/>
      <c r="OXP64" s="8"/>
      <c r="OXQ64" s="8"/>
      <c r="OXR64" s="8"/>
      <c r="OXS64" s="8"/>
      <c r="OXT64" s="8"/>
      <c r="OXU64" s="8"/>
      <c r="OXV64" s="8"/>
      <c r="OXW64" s="8"/>
      <c r="OXX64" s="8"/>
      <c r="OXY64" s="8"/>
      <c r="OXZ64" s="8"/>
      <c r="OYA64" s="8"/>
      <c r="OYB64" s="8"/>
      <c r="OYC64" s="8"/>
      <c r="OYD64" s="8"/>
      <c r="OYE64" s="8"/>
      <c r="OYF64" s="8"/>
      <c r="OYG64" s="8"/>
      <c r="OYH64" s="8"/>
      <c r="OYI64" s="8"/>
      <c r="OYJ64" s="8"/>
      <c r="OYK64" s="8"/>
      <c r="OYL64" s="8"/>
      <c r="OYM64" s="8"/>
      <c r="OYN64" s="8"/>
      <c r="OYO64" s="8"/>
      <c r="OYP64" s="8"/>
      <c r="OYQ64" s="8"/>
      <c r="OYR64" s="8"/>
      <c r="OYS64" s="8"/>
      <c r="OYT64" s="8"/>
      <c r="OYU64" s="8"/>
      <c r="OYV64" s="8"/>
      <c r="OYW64" s="8"/>
      <c r="OYX64" s="8"/>
      <c r="OYY64" s="8"/>
      <c r="OYZ64" s="8"/>
      <c r="OZA64" s="8"/>
      <c r="OZB64" s="8"/>
      <c r="OZC64" s="8"/>
      <c r="OZD64" s="8"/>
      <c r="OZE64" s="8"/>
      <c r="OZF64" s="8"/>
      <c r="OZG64" s="8"/>
      <c r="OZH64" s="8"/>
      <c r="OZI64" s="8"/>
      <c r="OZJ64" s="8"/>
      <c r="OZK64" s="8"/>
      <c r="OZL64" s="8"/>
      <c r="OZM64" s="8"/>
      <c r="OZN64" s="8"/>
      <c r="OZO64" s="8"/>
      <c r="OZP64" s="8"/>
      <c r="OZQ64" s="8"/>
      <c r="OZR64" s="8"/>
      <c r="OZS64" s="8"/>
      <c r="OZT64" s="8"/>
      <c r="OZU64" s="8"/>
      <c r="OZV64" s="8"/>
      <c r="OZW64" s="8"/>
      <c r="OZX64" s="8"/>
      <c r="OZY64" s="8"/>
      <c r="OZZ64" s="8"/>
      <c r="PAA64" s="8"/>
      <c r="PAB64" s="8"/>
      <c r="PAC64" s="8"/>
      <c r="PAD64" s="8"/>
      <c r="PAE64" s="8"/>
      <c r="PAF64" s="8"/>
      <c r="PAG64" s="8"/>
      <c r="PAH64" s="8"/>
      <c r="PAI64" s="8"/>
      <c r="PAJ64" s="8"/>
      <c r="PAK64" s="8"/>
      <c r="PAL64" s="8"/>
      <c r="PAM64" s="8"/>
      <c r="PAN64" s="8"/>
      <c r="PAO64" s="8"/>
      <c r="PAP64" s="8"/>
      <c r="PAQ64" s="8"/>
      <c r="PAR64" s="8"/>
      <c r="PAS64" s="8"/>
      <c r="PAT64" s="8"/>
      <c r="PAU64" s="8"/>
      <c r="PAV64" s="8"/>
      <c r="PAW64" s="8"/>
      <c r="PAX64" s="8"/>
      <c r="PAY64" s="8"/>
      <c r="PAZ64" s="8"/>
      <c r="PBA64" s="8"/>
      <c r="PBB64" s="8"/>
      <c r="PBC64" s="8"/>
      <c r="PBD64" s="8"/>
      <c r="PBE64" s="8"/>
      <c r="PBF64" s="8"/>
      <c r="PBG64" s="8"/>
      <c r="PBH64" s="8"/>
      <c r="PBI64" s="8"/>
      <c r="PBJ64" s="8"/>
      <c r="PBK64" s="8"/>
      <c r="PBL64" s="8"/>
      <c r="PBM64" s="8"/>
      <c r="PBN64" s="8"/>
      <c r="PBO64" s="8"/>
      <c r="PBP64" s="8"/>
      <c r="PBQ64" s="8"/>
      <c r="PBR64" s="8"/>
      <c r="PBS64" s="8"/>
      <c r="PBT64" s="8"/>
      <c r="PBU64" s="8"/>
      <c r="PBV64" s="8"/>
      <c r="PBW64" s="8"/>
      <c r="PBX64" s="8"/>
      <c r="PBY64" s="8"/>
      <c r="PBZ64" s="8"/>
      <c r="PCA64" s="8"/>
      <c r="PCB64" s="8"/>
      <c r="PCC64" s="8"/>
      <c r="PCD64" s="8"/>
      <c r="PCE64" s="8"/>
      <c r="PCF64" s="8"/>
      <c r="PCG64" s="8"/>
      <c r="PCH64" s="8"/>
      <c r="PCI64" s="8"/>
      <c r="PCJ64" s="8"/>
      <c r="PCK64" s="8"/>
      <c r="PCL64" s="8"/>
      <c r="PCM64" s="8"/>
      <c r="PCN64" s="8"/>
      <c r="PCO64" s="8"/>
      <c r="PCP64" s="8"/>
      <c r="PCQ64" s="8"/>
      <c r="PCR64" s="8"/>
      <c r="PCS64" s="8"/>
      <c r="PCT64" s="8"/>
      <c r="PCU64" s="8"/>
      <c r="PCV64" s="8"/>
      <c r="PCW64" s="8"/>
      <c r="PCX64" s="8"/>
      <c r="PCY64" s="8"/>
      <c r="PCZ64" s="8"/>
      <c r="PDA64" s="8"/>
      <c r="PDB64" s="8"/>
      <c r="PDC64" s="8"/>
      <c r="PDD64" s="8"/>
      <c r="PDE64" s="8"/>
      <c r="PDF64" s="8"/>
      <c r="PDG64" s="8"/>
      <c r="PDH64" s="8"/>
      <c r="PDI64" s="8"/>
      <c r="PDJ64" s="8"/>
      <c r="PDK64" s="8"/>
      <c r="PDL64" s="8"/>
      <c r="PDM64" s="8"/>
      <c r="PDN64" s="8"/>
      <c r="PDO64" s="8"/>
      <c r="PDP64" s="8"/>
      <c r="PDQ64" s="8"/>
      <c r="PDR64" s="8"/>
      <c r="PDS64" s="8"/>
      <c r="PDT64" s="8"/>
      <c r="PDU64" s="8"/>
      <c r="PDV64" s="8"/>
      <c r="PDW64" s="8"/>
      <c r="PDX64" s="8"/>
      <c r="PDY64" s="8"/>
      <c r="PDZ64" s="8"/>
      <c r="PEA64" s="8"/>
      <c r="PEB64" s="8"/>
      <c r="PEC64" s="8"/>
      <c r="PED64" s="8"/>
      <c r="PEE64" s="8"/>
      <c r="PEF64" s="8"/>
      <c r="PEG64" s="8"/>
      <c r="PEH64" s="8"/>
      <c r="PEI64" s="8"/>
      <c r="PEJ64" s="8"/>
      <c r="PEK64" s="8"/>
      <c r="PEL64" s="8"/>
      <c r="PEM64" s="8"/>
      <c r="PEN64" s="8"/>
      <c r="PEO64" s="8"/>
      <c r="PEP64" s="8"/>
      <c r="PEQ64" s="8"/>
      <c r="PER64" s="8"/>
      <c r="PES64" s="8"/>
      <c r="PET64" s="8"/>
      <c r="PEU64" s="8"/>
      <c r="PEV64" s="8"/>
      <c r="PEW64" s="8"/>
      <c r="PEX64" s="8"/>
      <c r="PEY64" s="8"/>
      <c r="PEZ64" s="8"/>
      <c r="PFA64" s="8"/>
      <c r="PFB64" s="8"/>
      <c r="PFC64" s="8"/>
      <c r="PFD64" s="8"/>
      <c r="PFE64" s="8"/>
      <c r="PFF64" s="8"/>
      <c r="PFG64" s="8"/>
      <c r="PFH64" s="8"/>
      <c r="PFI64" s="8"/>
      <c r="PFJ64" s="8"/>
      <c r="PFK64" s="8"/>
      <c r="PFL64" s="8"/>
      <c r="PFM64" s="8"/>
      <c r="PFN64" s="8"/>
      <c r="PFO64" s="8"/>
      <c r="PFP64" s="8"/>
      <c r="PFQ64" s="8"/>
      <c r="PFR64" s="8"/>
      <c r="PFS64" s="8"/>
      <c r="PFT64" s="8"/>
      <c r="PFU64" s="8"/>
      <c r="PFV64" s="8"/>
      <c r="PFW64" s="8"/>
      <c r="PFX64" s="8"/>
      <c r="PFY64" s="8"/>
      <c r="PFZ64" s="8"/>
      <c r="PGA64" s="8"/>
      <c r="PGB64" s="8"/>
      <c r="PGC64" s="8"/>
      <c r="PGD64" s="8"/>
      <c r="PGE64" s="8"/>
      <c r="PGF64" s="8"/>
      <c r="PGG64" s="8"/>
      <c r="PGH64" s="8"/>
      <c r="PGI64" s="8"/>
      <c r="PGJ64" s="8"/>
      <c r="PGK64" s="8"/>
      <c r="PGL64" s="8"/>
      <c r="PGM64" s="8"/>
      <c r="PGN64" s="8"/>
      <c r="PGO64" s="8"/>
      <c r="PGP64" s="8"/>
      <c r="PGQ64" s="8"/>
      <c r="PGR64" s="8"/>
      <c r="PGS64" s="8"/>
      <c r="PGT64" s="8"/>
      <c r="PGU64" s="8"/>
      <c r="PGV64" s="8"/>
      <c r="PGW64" s="8"/>
      <c r="PGX64" s="8"/>
      <c r="PGY64" s="8"/>
      <c r="PGZ64" s="8"/>
      <c r="PHA64" s="8"/>
      <c r="PHB64" s="8"/>
      <c r="PHC64" s="8"/>
      <c r="PHD64" s="8"/>
      <c r="PHE64" s="8"/>
      <c r="PHF64" s="8"/>
      <c r="PHG64" s="8"/>
      <c r="PHH64" s="8"/>
      <c r="PHI64" s="8"/>
      <c r="PHJ64" s="8"/>
      <c r="PHK64" s="8"/>
      <c r="PHL64" s="8"/>
      <c r="PHM64" s="8"/>
      <c r="PHN64" s="8"/>
      <c r="PHO64" s="8"/>
      <c r="PHP64" s="8"/>
      <c r="PHQ64" s="8"/>
      <c r="PHR64" s="8"/>
      <c r="PHS64" s="8"/>
      <c r="PHT64" s="8"/>
      <c r="PHU64" s="8"/>
      <c r="PHV64" s="8"/>
      <c r="PHW64" s="8"/>
      <c r="PHX64" s="8"/>
      <c r="PHY64" s="8"/>
      <c r="PHZ64" s="8"/>
      <c r="PIA64" s="8"/>
      <c r="PIB64" s="8"/>
      <c r="PIC64" s="8"/>
      <c r="PID64" s="8"/>
      <c r="PIE64" s="8"/>
      <c r="PIF64" s="8"/>
      <c r="PIG64" s="8"/>
      <c r="PIH64" s="8"/>
      <c r="PII64" s="8"/>
      <c r="PIJ64" s="8"/>
      <c r="PIK64" s="8"/>
      <c r="PIL64" s="8"/>
      <c r="PIM64" s="8"/>
      <c r="PIN64" s="8"/>
      <c r="PIO64" s="8"/>
      <c r="PIP64" s="8"/>
      <c r="PIQ64" s="8"/>
      <c r="PIR64" s="8"/>
      <c r="PIS64" s="8"/>
      <c r="PIT64" s="8"/>
      <c r="PIU64" s="8"/>
      <c r="PIV64" s="8"/>
      <c r="PIW64" s="8"/>
      <c r="PIX64" s="8"/>
      <c r="PIY64" s="8"/>
      <c r="PIZ64" s="8"/>
      <c r="PJA64" s="8"/>
      <c r="PJB64" s="8"/>
      <c r="PJC64" s="8"/>
      <c r="PJD64" s="8"/>
      <c r="PJE64" s="8"/>
      <c r="PJF64" s="8"/>
      <c r="PJG64" s="8"/>
      <c r="PJH64" s="8"/>
      <c r="PJI64" s="8"/>
      <c r="PJJ64" s="8"/>
      <c r="PJK64" s="8"/>
      <c r="PJL64" s="8"/>
      <c r="PJM64" s="8"/>
      <c r="PJN64" s="8"/>
      <c r="PJO64" s="8"/>
      <c r="PJP64" s="8"/>
      <c r="PJQ64" s="8"/>
      <c r="PJR64" s="8"/>
      <c r="PJS64" s="8"/>
      <c r="PJT64" s="8"/>
      <c r="PJU64" s="8"/>
      <c r="PJV64" s="8"/>
      <c r="PJW64" s="8"/>
      <c r="PJX64" s="8"/>
      <c r="PJY64" s="8"/>
      <c r="PJZ64" s="8"/>
      <c r="PKA64" s="8"/>
      <c r="PKB64" s="8"/>
      <c r="PKC64" s="8"/>
      <c r="PKD64" s="8"/>
      <c r="PKE64" s="8"/>
      <c r="PKF64" s="8"/>
      <c r="PKG64" s="8"/>
      <c r="PKH64" s="8"/>
      <c r="PKI64" s="8"/>
      <c r="PKJ64" s="8"/>
      <c r="PKK64" s="8"/>
      <c r="PKL64" s="8"/>
      <c r="PKM64" s="8"/>
      <c r="PKN64" s="8"/>
      <c r="PKO64" s="8"/>
      <c r="PKP64" s="8"/>
      <c r="PKQ64" s="8"/>
      <c r="PKR64" s="8"/>
      <c r="PKS64" s="8"/>
      <c r="PKT64" s="8"/>
      <c r="PKU64" s="8"/>
      <c r="PKV64" s="8"/>
      <c r="PKW64" s="8"/>
      <c r="PKX64" s="8"/>
      <c r="PKY64" s="8"/>
      <c r="PKZ64" s="8"/>
      <c r="PLA64" s="8"/>
      <c r="PLB64" s="8"/>
      <c r="PLC64" s="8"/>
      <c r="PLD64" s="8"/>
      <c r="PLE64" s="8"/>
      <c r="PLF64" s="8"/>
      <c r="PLG64" s="8"/>
      <c r="PLH64" s="8"/>
      <c r="PLI64" s="8"/>
      <c r="PLJ64" s="8"/>
      <c r="PLK64" s="8"/>
      <c r="PLL64" s="8"/>
      <c r="PLM64" s="8"/>
      <c r="PLN64" s="8"/>
      <c r="PLO64" s="8"/>
      <c r="PLP64" s="8"/>
      <c r="PLQ64" s="8"/>
      <c r="PLR64" s="8"/>
      <c r="PLS64" s="8"/>
      <c r="PLT64" s="8"/>
      <c r="PLU64" s="8"/>
      <c r="PLV64" s="8"/>
      <c r="PLW64" s="8"/>
      <c r="PLX64" s="8"/>
      <c r="PLY64" s="8"/>
      <c r="PLZ64" s="8"/>
      <c r="PMA64" s="8"/>
      <c r="PMB64" s="8"/>
      <c r="PMC64" s="8"/>
      <c r="PMD64" s="8"/>
      <c r="PME64" s="8"/>
      <c r="PMF64" s="8"/>
      <c r="PMG64" s="8"/>
      <c r="PMH64" s="8"/>
      <c r="PMI64" s="8"/>
      <c r="PMJ64" s="8"/>
      <c r="PMK64" s="8"/>
      <c r="PML64" s="8"/>
      <c r="PMM64" s="8"/>
      <c r="PMN64" s="8"/>
      <c r="PMO64" s="8"/>
      <c r="PMP64" s="8"/>
      <c r="PMQ64" s="8"/>
      <c r="PMR64" s="8"/>
      <c r="PMS64" s="8"/>
      <c r="PMT64" s="8"/>
      <c r="PMU64" s="8"/>
      <c r="PMV64" s="8"/>
      <c r="PMW64" s="8"/>
      <c r="PMX64" s="8"/>
      <c r="PMY64" s="8"/>
      <c r="PMZ64" s="8"/>
      <c r="PNA64" s="8"/>
      <c r="PNB64" s="8"/>
      <c r="PNC64" s="8"/>
      <c r="PND64" s="8"/>
      <c r="PNE64" s="8"/>
      <c r="PNF64" s="8"/>
      <c r="PNG64" s="8"/>
      <c r="PNH64" s="8"/>
      <c r="PNI64" s="8"/>
      <c r="PNJ64" s="8"/>
      <c r="PNK64" s="8"/>
      <c r="PNL64" s="8"/>
      <c r="PNM64" s="8"/>
      <c r="PNN64" s="8"/>
      <c r="PNO64" s="8"/>
      <c r="PNP64" s="8"/>
      <c r="PNQ64" s="8"/>
      <c r="PNR64" s="8"/>
      <c r="PNS64" s="8"/>
      <c r="PNT64" s="8"/>
      <c r="PNU64" s="8"/>
      <c r="PNV64" s="8"/>
      <c r="PNW64" s="8"/>
      <c r="PNX64" s="8"/>
      <c r="PNY64" s="8"/>
      <c r="PNZ64" s="8"/>
      <c r="POA64" s="8"/>
      <c r="POB64" s="8"/>
      <c r="POC64" s="8"/>
      <c r="POD64" s="8"/>
      <c r="POE64" s="8"/>
      <c r="POF64" s="8"/>
      <c r="POG64" s="8"/>
      <c r="POH64" s="8"/>
      <c r="POI64" s="8"/>
      <c r="POJ64" s="8"/>
      <c r="POK64" s="8"/>
      <c r="POL64" s="8"/>
      <c r="POM64" s="8"/>
      <c r="PON64" s="8"/>
      <c r="POO64" s="8"/>
      <c r="POP64" s="8"/>
      <c r="POQ64" s="8"/>
      <c r="POR64" s="8"/>
      <c r="POS64" s="8"/>
      <c r="POT64" s="8"/>
      <c r="POU64" s="8"/>
      <c r="POV64" s="8"/>
      <c r="POW64" s="8"/>
      <c r="POX64" s="8"/>
      <c r="POY64" s="8"/>
      <c r="POZ64" s="8"/>
      <c r="PPA64" s="8"/>
      <c r="PPB64" s="8"/>
      <c r="PPC64" s="8"/>
      <c r="PPD64" s="8"/>
      <c r="PPE64" s="8"/>
      <c r="PPF64" s="8"/>
      <c r="PPG64" s="8"/>
      <c r="PPH64" s="8"/>
      <c r="PPI64" s="8"/>
      <c r="PPJ64" s="8"/>
      <c r="PPK64" s="8"/>
      <c r="PPL64" s="8"/>
      <c r="PPM64" s="8"/>
      <c r="PPN64" s="8"/>
      <c r="PPO64" s="8"/>
      <c r="PPP64" s="8"/>
      <c r="PPQ64" s="8"/>
      <c r="PPR64" s="8"/>
      <c r="PPS64" s="8"/>
      <c r="PPT64" s="8"/>
      <c r="PPU64" s="8"/>
      <c r="PPV64" s="8"/>
      <c r="PPW64" s="8"/>
      <c r="PPX64" s="8"/>
      <c r="PPY64" s="8"/>
      <c r="PPZ64" s="8"/>
      <c r="PQA64" s="8"/>
      <c r="PQB64" s="8"/>
      <c r="PQC64" s="8"/>
      <c r="PQD64" s="8"/>
      <c r="PQE64" s="8"/>
      <c r="PQF64" s="8"/>
      <c r="PQG64" s="8"/>
      <c r="PQH64" s="8"/>
      <c r="PQI64" s="8"/>
      <c r="PQJ64" s="8"/>
      <c r="PQK64" s="8"/>
      <c r="PQL64" s="8"/>
      <c r="PQM64" s="8"/>
      <c r="PQN64" s="8"/>
      <c r="PQO64" s="8"/>
      <c r="PQP64" s="8"/>
      <c r="PQQ64" s="8"/>
      <c r="PQR64" s="8"/>
      <c r="PQS64" s="8"/>
      <c r="PQT64" s="8"/>
      <c r="PQU64" s="8"/>
      <c r="PQV64" s="8"/>
      <c r="PQW64" s="8"/>
      <c r="PQX64" s="8"/>
      <c r="PQY64" s="8"/>
      <c r="PQZ64" s="8"/>
      <c r="PRA64" s="8"/>
      <c r="PRB64" s="8"/>
      <c r="PRC64" s="8"/>
      <c r="PRD64" s="8"/>
      <c r="PRE64" s="8"/>
      <c r="PRF64" s="8"/>
      <c r="PRG64" s="8"/>
      <c r="PRH64" s="8"/>
      <c r="PRI64" s="8"/>
      <c r="PRJ64" s="8"/>
      <c r="PRK64" s="8"/>
      <c r="PRL64" s="8"/>
      <c r="PRM64" s="8"/>
      <c r="PRN64" s="8"/>
      <c r="PRO64" s="8"/>
      <c r="PRP64" s="8"/>
      <c r="PRQ64" s="8"/>
      <c r="PRR64" s="8"/>
      <c r="PRS64" s="8"/>
      <c r="PRT64" s="8"/>
      <c r="PRU64" s="8"/>
      <c r="PRV64" s="8"/>
      <c r="PRW64" s="8"/>
      <c r="PRX64" s="8"/>
      <c r="PRY64" s="8"/>
      <c r="PRZ64" s="8"/>
      <c r="PSA64" s="8"/>
      <c r="PSB64" s="8"/>
      <c r="PSC64" s="8"/>
      <c r="PSD64" s="8"/>
      <c r="PSE64" s="8"/>
      <c r="PSF64" s="8"/>
      <c r="PSG64" s="8"/>
      <c r="PSH64" s="8"/>
      <c r="PSI64" s="8"/>
      <c r="PSJ64" s="8"/>
      <c r="PSK64" s="8"/>
      <c r="PSL64" s="8"/>
      <c r="PSM64" s="8"/>
      <c r="PSN64" s="8"/>
      <c r="PSO64" s="8"/>
      <c r="PSP64" s="8"/>
      <c r="PSQ64" s="8"/>
      <c r="PSR64" s="8"/>
      <c r="PSS64" s="8"/>
      <c r="PST64" s="8"/>
      <c r="PSU64" s="8"/>
      <c r="PSV64" s="8"/>
      <c r="PSW64" s="8"/>
      <c r="PSX64" s="8"/>
      <c r="PSY64" s="8"/>
      <c r="PSZ64" s="8"/>
      <c r="PTA64" s="8"/>
      <c r="PTB64" s="8"/>
      <c r="PTC64" s="8"/>
      <c r="PTD64" s="8"/>
      <c r="PTE64" s="8"/>
      <c r="PTF64" s="8"/>
      <c r="PTG64" s="8"/>
      <c r="PTH64" s="8"/>
      <c r="PTI64" s="8"/>
      <c r="PTJ64" s="8"/>
      <c r="PTK64" s="8"/>
      <c r="PTL64" s="8"/>
      <c r="PTM64" s="8"/>
      <c r="PTN64" s="8"/>
      <c r="PTO64" s="8"/>
      <c r="PTP64" s="8"/>
      <c r="PTQ64" s="8"/>
      <c r="PTR64" s="8"/>
      <c r="PTS64" s="8"/>
      <c r="PTT64" s="8"/>
      <c r="PTU64" s="8"/>
      <c r="PTV64" s="8"/>
      <c r="PTW64" s="8"/>
      <c r="PTX64" s="8"/>
      <c r="PTY64" s="8"/>
      <c r="PTZ64" s="8"/>
      <c r="PUA64" s="8"/>
      <c r="PUB64" s="8"/>
      <c r="PUC64" s="8"/>
      <c r="PUD64" s="8"/>
      <c r="PUE64" s="8"/>
      <c r="PUF64" s="8"/>
      <c r="PUG64" s="8"/>
      <c r="PUH64" s="8"/>
      <c r="PUI64" s="8"/>
      <c r="PUJ64" s="8"/>
      <c r="PUK64" s="8"/>
      <c r="PUL64" s="8"/>
      <c r="PUM64" s="8"/>
      <c r="PUN64" s="8"/>
      <c r="PUO64" s="8"/>
      <c r="PUP64" s="8"/>
      <c r="PUQ64" s="8"/>
      <c r="PUR64" s="8"/>
      <c r="PUS64" s="8"/>
      <c r="PUT64" s="8"/>
      <c r="PUU64" s="8"/>
      <c r="PUV64" s="8"/>
      <c r="PUW64" s="8"/>
      <c r="PUX64" s="8"/>
      <c r="PUY64" s="8"/>
      <c r="PUZ64" s="8"/>
      <c r="PVA64" s="8"/>
      <c r="PVB64" s="8"/>
      <c r="PVC64" s="8"/>
      <c r="PVD64" s="8"/>
      <c r="PVE64" s="8"/>
      <c r="PVF64" s="8"/>
      <c r="PVG64" s="8"/>
      <c r="PVH64" s="8"/>
      <c r="PVI64" s="8"/>
      <c r="PVJ64" s="8"/>
      <c r="PVK64" s="8"/>
      <c r="PVL64" s="8"/>
      <c r="PVM64" s="8"/>
      <c r="PVN64" s="8"/>
      <c r="PVO64" s="8"/>
      <c r="PVP64" s="8"/>
      <c r="PVQ64" s="8"/>
      <c r="PVR64" s="8"/>
      <c r="PVS64" s="8"/>
      <c r="PVT64" s="8"/>
      <c r="PVU64" s="8"/>
      <c r="PVV64" s="8"/>
      <c r="PVW64" s="8"/>
      <c r="PVX64" s="8"/>
      <c r="PVY64" s="8"/>
      <c r="PVZ64" s="8"/>
      <c r="PWA64" s="8"/>
      <c r="PWB64" s="8"/>
      <c r="PWC64" s="8"/>
      <c r="PWD64" s="8"/>
      <c r="PWE64" s="8"/>
      <c r="PWF64" s="8"/>
      <c r="PWG64" s="8"/>
      <c r="PWH64" s="8"/>
      <c r="PWI64" s="8"/>
      <c r="PWJ64" s="8"/>
      <c r="PWK64" s="8"/>
      <c r="PWL64" s="8"/>
      <c r="PWM64" s="8"/>
      <c r="PWN64" s="8"/>
      <c r="PWO64" s="8"/>
      <c r="PWP64" s="8"/>
      <c r="PWQ64" s="8"/>
      <c r="PWR64" s="8"/>
      <c r="PWS64" s="8"/>
      <c r="PWT64" s="8"/>
      <c r="PWU64" s="8"/>
      <c r="PWV64" s="8"/>
      <c r="PWW64" s="8"/>
      <c r="PWX64" s="8"/>
      <c r="PWY64" s="8"/>
      <c r="PWZ64" s="8"/>
      <c r="PXA64" s="8"/>
      <c r="PXB64" s="8"/>
      <c r="PXC64" s="8"/>
      <c r="PXD64" s="8"/>
      <c r="PXE64" s="8"/>
      <c r="PXF64" s="8"/>
      <c r="PXG64" s="8"/>
      <c r="PXH64" s="8"/>
      <c r="PXI64" s="8"/>
      <c r="PXJ64" s="8"/>
      <c r="PXK64" s="8"/>
      <c r="PXL64" s="8"/>
      <c r="PXM64" s="8"/>
      <c r="PXN64" s="8"/>
      <c r="PXO64" s="8"/>
      <c r="PXP64" s="8"/>
      <c r="PXQ64" s="8"/>
      <c r="PXR64" s="8"/>
      <c r="PXS64" s="8"/>
      <c r="PXT64" s="8"/>
      <c r="PXU64" s="8"/>
      <c r="PXV64" s="8"/>
      <c r="PXW64" s="8"/>
      <c r="PXX64" s="8"/>
      <c r="PXY64" s="8"/>
      <c r="PXZ64" s="8"/>
      <c r="PYA64" s="8"/>
      <c r="PYB64" s="8"/>
      <c r="PYC64" s="8"/>
      <c r="PYD64" s="8"/>
      <c r="PYE64" s="8"/>
      <c r="PYF64" s="8"/>
      <c r="PYG64" s="8"/>
      <c r="PYH64" s="8"/>
      <c r="PYI64" s="8"/>
      <c r="PYJ64" s="8"/>
      <c r="PYK64" s="8"/>
      <c r="PYL64" s="8"/>
      <c r="PYM64" s="8"/>
      <c r="PYN64" s="8"/>
      <c r="PYO64" s="8"/>
      <c r="PYP64" s="8"/>
      <c r="PYQ64" s="8"/>
      <c r="PYR64" s="8"/>
      <c r="PYS64" s="8"/>
      <c r="PYT64" s="8"/>
      <c r="PYU64" s="8"/>
      <c r="PYV64" s="8"/>
      <c r="PYW64" s="8"/>
      <c r="PYX64" s="8"/>
      <c r="PYY64" s="8"/>
      <c r="PYZ64" s="8"/>
      <c r="PZA64" s="8"/>
      <c r="PZB64" s="8"/>
      <c r="PZC64" s="8"/>
      <c r="PZD64" s="8"/>
      <c r="PZE64" s="8"/>
      <c r="PZF64" s="8"/>
      <c r="PZG64" s="8"/>
      <c r="PZH64" s="8"/>
      <c r="PZI64" s="8"/>
      <c r="PZJ64" s="8"/>
      <c r="PZK64" s="8"/>
      <c r="PZL64" s="8"/>
      <c r="PZM64" s="8"/>
      <c r="PZN64" s="8"/>
      <c r="PZO64" s="8"/>
      <c r="PZP64" s="8"/>
      <c r="PZQ64" s="8"/>
      <c r="PZR64" s="8"/>
      <c r="PZS64" s="8"/>
      <c r="PZT64" s="8"/>
      <c r="PZU64" s="8"/>
      <c r="PZV64" s="8"/>
      <c r="PZW64" s="8"/>
      <c r="PZX64" s="8"/>
      <c r="PZY64" s="8"/>
      <c r="PZZ64" s="8"/>
      <c r="QAA64" s="8"/>
      <c r="QAB64" s="8"/>
      <c r="QAC64" s="8"/>
      <c r="QAD64" s="8"/>
      <c r="QAE64" s="8"/>
      <c r="QAF64" s="8"/>
      <c r="QAG64" s="8"/>
      <c r="QAH64" s="8"/>
      <c r="QAI64" s="8"/>
      <c r="QAJ64" s="8"/>
      <c r="QAK64" s="8"/>
      <c r="QAL64" s="8"/>
      <c r="QAM64" s="8"/>
      <c r="QAN64" s="8"/>
      <c r="QAO64" s="8"/>
      <c r="QAP64" s="8"/>
      <c r="QAQ64" s="8"/>
      <c r="QAR64" s="8"/>
      <c r="QAS64" s="8"/>
      <c r="QAT64" s="8"/>
      <c r="QAU64" s="8"/>
      <c r="QAV64" s="8"/>
      <c r="QAW64" s="8"/>
      <c r="QAX64" s="8"/>
      <c r="QAY64" s="8"/>
      <c r="QAZ64" s="8"/>
      <c r="QBA64" s="8"/>
      <c r="QBB64" s="8"/>
      <c r="QBC64" s="8"/>
      <c r="QBD64" s="8"/>
      <c r="QBE64" s="8"/>
      <c r="QBF64" s="8"/>
      <c r="QBG64" s="8"/>
      <c r="QBH64" s="8"/>
      <c r="QBI64" s="8"/>
      <c r="QBJ64" s="8"/>
      <c r="QBK64" s="8"/>
      <c r="QBL64" s="8"/>
      <c r="QBM64" s="8"/>
      <c r="QBN64" s="8"/>
      <c r="QBO64" s="8"/>
      <c r="QBP64" s="8"/>
      <c r="QBQ64" s="8"/>
      <c r="QBR64" s="8"/>
      <c r="QBS64" s="8"/>
      <c r="QBT64" s="8"/>
      <c r="QBU64" s="8"/>
      <c r="QBV64" s="8"/>
      <c r="QBW64" s="8"/>
      <c r="QBX64" s="8"/>
      <c r="QBY64" s="8"/>
      <c r="QBZ64" s="8"/>
      <c r="QCA64" s="8"/>
      <c r="QCB64" s="8"/>
      <c r="QCC64" s="8"/>
      <c r="QCD64" s="8"/>
      <c r="QCE64" s="8"/>
      <c r="QCF64" s="8"/>
      <c r="QCG64" s="8"/>
      <c r="QCH64" s="8"/>
      <c r="QCI64" s="8"/>
      <c r="QCJ64" s="8"/>
      <c r="QCK64" s="8"/>
      <c r="QCL64" s="8"/>
      <c r="QCM64" s="8"/>
      <c r="QCN64" s="8"/>
      <c r="QCO64" s="8"/>
      <c r="QCP64" s="8"/>
      <c r="QCQ64" s="8"/>
      <c r="QCR64" s="8"/>
      <c r="QCS64" s="8"/>
      <c r="QCT64" s="8"/>
      <c r="QCU64" s="8"/>
      <c r="QCV64" s="8"/>
      <c r="QCW64" s="8"/>
      <c r="QCX64" s="8"/>
      <c r="QCY64" s="8"/>
      <c r="QCZ64" s="8"/>
      <c r="QDA64" s="8"/>
      <c r="QDB64" s="8"/>
      <c r="QDC64" s="8"/>
      <c r="QDD64" s="8"/>
      <c r="QDE64" s="8"/>
      <c r="QDF64" s="8"/>
      <c r="QDG64" s="8"/>
      <c r="QDH64" s="8"/>
      <c r="QDI64" s="8"/>
      <c r="QDJ64" s="8"/>
      <c r="QDK64" s="8"/>
      <c r="QDL64" s="8"/>
      <c r="QDM64" s="8"/>
      <c r="QDN64" s="8"/>
      <c r="QDO64" s="8"/>
      <c r="QDP64" s="8"/>
      <c r="QDQ64" s="8"/>
      <c r="QDR64" s="8"/>
      <c r="QDS64" s="8"/>
      <c r="QDT64" s="8"/>
      <c r="QDU64" s="8"/>
      <c r="QDV64" s="8"/>
      <c r="QDW64" s="8"/>
      <c r="QDX64" s="8"/>
      <c r="QDY64" s="8"/>
      <c r="QDZ64" s="8"/>
      <c r="QEA64" s="8"/>
      <c r="QEB64" s="8"/>
      <c r="QEC64" s="8"/>
      <c r="QED64" s="8"/>
      <c r="QEE64" s="8"/>
      <c r="QEF64" s="8"/>
      <c r="QEG64" s="8"/>
      <c r="QEH64" s="8"/>
      <c r="QEI64" s="8"/>
      <c r="QEJ64" s="8"/>
      <c r="QEK64" s="8"/>
      <c r="QEL64" s="8"/>
      <c r="QEM64" s="8"/>
      <c r="QEN64" s="8"/>
      <c r="QEO64" s="8"/>
      <c r="QEP64" s="8"/>
      <c r="QEQ64" s="8"/>
      <c r="QER64" s="8"/>
      <c r="QES64" s="8"/>
      <c r="QET64" s="8"/>
      <c r="QEU64" s="8"/>
      <c r="QEV64" s="8"/>
      <c r="QEW64" s="8"/>
      <c r="QEX64" s="8"/>
      <c r="QEY64" s="8"/>
      <c r="QEZ64" s="8"/>
      <c r="QFA64" s="8"/>
      <c r="QFB64" s="8"/>
      <c r="QFC64" s="8"/>
      <c r="QFD64" s="8"/>
      <c r="QFE64" s="8"/>
      <c r="QFF64" s="8"/>
      <c r="QFG64" s="8"/>
      <c r="QFH64" s="8"/>
      <c r="QFI64" s="8"/>
      <c r="QFJ64" s="8"/>
      <c r="QFK64" s="8"/>
      <c r="QFL64" s="8"/>
      <c r="QFM64" s="8"/>
      <c r="QFN64" s="8"/>
      <c r="QFO64" s="8"/>
      <c r="QFP64" s="8"/>
      <c r="QFQ64" s="8"/>
      <c r="QFR64" s="8"/>
      <c r="QFS64" s="8"/>
      <c r="QFT64" s="8"/>
      <c r="QFU64" s="8"/>
      <c r="QFV64" s="8"/>
      <c r="QFW64" s="8"/>
      <c r="QFX64" s="8"/>
      <c r="QFY64" s="8"/>
      <c r="QFZ64" s="8"/>
      <c r="QGA64" s="8"/>
      <c r="QGB64" s="8"/>
      <c r="QGC64" s="8"/>
      <c r="QGD64" s="8"/>
      <c r="QGE64" s="8"/>
      <c r="QGF64" s="8"/>
      <c r="QGG64" s="8"/>
      <c r="QGH64" s="8"/>
      <c r="QGI64" s="8"/>
      <c r="QGJ64" s="8"/>
      <c r="QGK64" s="8"/>
      <c r="QGL64" s="8"/>
      <c r="QGM64" s="8"/>
      <c r="QGN64" s="8"/>
      <c r="QGO64" s="8"/>
      <c r="QGP64" s="8"/>
      <c r="QGQ64" s="8"/>
      <c r="QGR64" s="8"/>
      <c r="QGS64" s="8"/>
      <c r="QGT64" s="8"/>
      <c r="QGU64" s="8"/>
      <c r="QGV64" s="8"/>
      <c r="QGW64" s="8"/>
      <c r="QGX64" s="8"/>
      <c r="QGY64" s="8"/>
      <c r="QGZ64" s="8"/>
      <c r="QHA64" s="8"/>
      <c r="QHB64" s="8"/>
      <c r="QHC64" s="8"/>
      <c r="QHD64" s="8"/>
      <c r="QHE64" s="8"/>
      <c r="QHF64" s="8"/>
      <c r="QHG64" s="8"/>
      <c r="QHH64" s="8"/>
      <c r="QHI64" s="8"/>
      <c r="QHJ64" s="8"/>
      <c r="QHK64" s="8"/>
      <c r="QHL64" s="8"/>
      <c r="QHM64" s="8"/>
      <c r="QHN64" s="8"/>
      <c r="QHO64" s="8"/>
      <c r="QHP64" s="8"/>
      <c r="QHQ64" s="8"/>
      <c r="QHR64" s="8"/>
      <c r="QHS64" s="8"/>
      <c r="QHT64" s="8"/>
      <c r="QHU64" s="8"/>
      <c r="QHV64" s="8"/>
      <c r="QHW64" s="8"/>
      <c r="QHX64" s="8"/>
      <c r="QHY64" s="8"/>
      <c r="QHZ64" s="8"/>
      <c r="QIA64" s="8"/>
      <c r="QIB64" s="8"/>
      <c r="QIC64" s="8"/>
      <c r="QID64" s="8"/>
      <c r="QIE64" s="8"/>
      <c r="QIF64" s="8"/>
      <c r="QIG64" s="8"/>
      <c r="QIH64" s="8"/>
      <c r="QII64" s="8"/>
      <c r="QIJ64" s="8"/>
      <c r="QIK64" s="8"/>
      <c r="QIL64" s="8"/>
      <c r="QIM64" s="8"/>
      <c r="QIN64" s="8"/>
      <c r="QIO64" s="8"/>
      <c r="QIP64" s="8"/>
      <c r="QIQ64" s="8"/>
      <c r="QIR64" s="8"/>
      <c r="QIS64" s="8"/>
      <c r="QIT64" s="8"/>
      <c r="QIU64" s="8"/>
      <c r="QIV64" s="8"/>
      <c r="QIW64" s="8"/>
      <c r="QIX64" s="8"/>
      <c r="QIY64" s="8"/>
      <c r="QIZ64" s="8"/>
      <c r="QJA64" s="8"/>
      <c r="QJB64" s="8"/>
      <c r="QJC64" s="8"/>
      <c r="QJD64" s="8"/>
      <c r="QJE64" s="8"/>
      <c r="QJF64" s="8"/>
      <c r="QJG64" s="8"/>
      <c r="QJH64" s="8"/>
      <c r="QJI64" s="8"/>
      <c r="QJJ64" s="8"/>
      <c r="QJK64" s="8"/>
      <c r="QJL64" s="8"/>
      <c r="QJM64" s="8"/>
      <c r="QJN64" s="8"/>
      <c r="QJO64" s="8"/>
      <c r="QJP64" s="8"/>
      <c r="QJQ64" s="8"/>
      <c r="QJR64" s="8"/>
      <c r="QJS64" s="8"/>
      <c r="QJT64" s="8"/>
      <c r="QJU64" s="8"/>
      <c r="QJV64" s="8"/>
      <c r="QJW64" s="8"/>
      <c r="QJX64" s="8"/>
      <c r="QJY64" s="8"/>
      <c r="QJZ64" s="8"/>
      <c r="QKA64" s="8"/>
      <c r="QKB64" s="8"/>
      <c r="QKC64" s="8"/>
      <c r="QKD64" s="8"/>
      <c r="QKE64" s="8"/>
      <c r="QKF64" s="8"/>
      <c r="QKG64" s="8"/>
      <c r="QKH64" s="8"/>
      <c r="QKI64" s="8"/>
      <c r="QKJ64" s="8"/>
      <c r="QKK64" s="8"/>
      <c r="QKL64" s="8"/>
      <c r="QKM64" s="8"/>
      <c r="QKN64" s="8"/>
      <c r="QKO64" s="8"/>
      <c r="QKP64" s="8"/>
      <c r="QKQ64" s="8"/>
      <c r="QKR64" s="8"/>
      <c r="QKS64" s="8"/>
      <c r="QKT64" s="8"/>
      <c r="QKU64" s="8"/>
      <c r="QKV64" s="8"/>
      <c r="QKW64" s="8"/>
      <c r="QKX64" s="8"/>
      <c r="QKY64" s="8"/>
      <c r="QKZ64" s="8"/>
      <c r="QLA64" s="8"/>
      <c r="QLB64" s="8"/>
      <c r="QLC64" s="8"/>
      <c r="QLD64" s="8"/>
      <c r="QLE64" s="8"/>
      <c r="QLF64" s="8"/>
      <c r="QLG64" s="8"/>
      <c r="QLH64" s="8"/>
      <c r="QLI64" s="8"/>
      <c r="QLJ64" s="8"/>
      <c r="QLK64" s="8"/>
      <c r="QLL64" s="8"/>
      <c r="QLM64" s="8"/>
      <c r="QLN64" s="8"/>
      <c r="QLO64" s="8"/>
      <c r="QLP64" s="8"/>
      <c r="QLQ64" s="8"/>
      <c r="QLR64" s="8"/>
      <c r="QLS64" s="8"/>
      <c r="QLT64" s="8"/>
      <c r="QLU64" s="8"/>
      <c r="QLV64" s="8"/>
      <c r="QLW64" s="8"/>
      <c r="QLX64" s="8"/>
      <c r="QLY64" s="8"/>
      <c r="QLZ64" s="8"/>
      <c r="QMA64" s="8"/>
      <c r="QMB64" s="8"/>
      <c r="QMC64" s="8"/>
      <c r="QMD64" s="8"/>
      <c r="QME64" s="8"/>
      <c r="QMF64" s="8"/>
      <c r="QMG64" s="8"/>
      <c r="QMH64" s="8"/>
      <c r="QMI64" s="8"/>
      <c r="QMJ64" s="8"/>
      <c r="QMK64" s="8"/>
      <c r="QML64" s="8"/>
      <c r="QMM64" s="8"/>
      <c r="QMN64" s="8"/>
      <c r="QMO64" s="8"/>
      <c r="QMP64" s="8"/>
      <c r="QMQ64" s="8"/>
      <c r="QMR64" s="8"/>
      <c r="QMS64" s="8"/>
      <c r="QMT64" s="8"/>
      <c r="QMU64" s="8"/>
      <c r="QMV64" s="8"/>
      <c r="QMW64" s="8"/>
      <c r="QMX64" s="8"/>
      <c r="QMY64" s="8"/>
      <c r="QMZ64" s="8"/>
      <c r="QNA64" s="8"/>
      <c r="QNB64" s="8"/>
      <c r="QNC64" s="8"/>
      <c r="QND64" s="8"/>
      <c r="QNE64" s="8"/>
      <c r="QNF64" s="8"/>
      <c r="QNG64" s="8"/>
      <c r="QNH64" s="8"/>
      <c r="QNI64" s="8"/>
      <c r="QNJ64" s="8"/>
      <c r="QNK64" s="8"/>
      <c r="QNL64" s="8"/>
      <c r="QNM64" s="8"/>
      <c r="QNN64" s="8"/>
      <c r="QNO64" s="8"/>
      <c r="QNP64" s="8"/>
      <c r="QNQ64" s="8"/>
      <c r="QNR64" s="8"/>
      <c r="QNS64" s="8"/>
      <c r="QNT64" s="8"/>
      <c r="QNU64" s="8"/>
      <c r="QNV64" s="8"/>
      <c r="QNW64" s="8"/>
      <c r="QNX64" s="8"/>
      <c r="QNY64" s="8"/>
      <c r="QNZ64" s="8"/>
      <c r="QOA64" s="8"/>
      <c r="QOB64" s="8"/>
      <c r="QOC64" s="8"/>
      <c r="QOD64" s="8"/>
      <c r="QOE64" s="8"/>
      <c r="QOF64" s="8"/>
      <c r="QOG64" s="8"/>
      <c r="QOH64" s="8"/>
      <c r="QOI64" s="8"/>
      <c r="QOJ64" s="8"/>
      <c r="QOK64" s="8"/>
      <c r="QOL64" s="8"/>
      <c r="QOM64" s="8"/>
      <c r="QON64" s="8"/>
      <c r="QOO64" s="8"/>
      <c r="QOP64" s="8"/>
      <c r="QOQ64" s="8"/>
      <c r="QOR64" s="8"/>
      <c r="QOS64" s="8"/>
      <c r="QOT64" s="8"/>
      <c r="QOU64" s="8"/>
      <c r="QOV64" s="8"/>
      <c r="QOW64" s="8"/>
      <c r="QOX64" s="8"/>
      <c r="QOY64" s="8"/>
      <c r="QOZ64" s="8"/>
      <c r="QPA64" s="8"/>
      <c r="QPB64" s="8"/>
      <c r="QPC64" s="8"/>
      <c r="QPD64" s="8"/>
      <c r="QPE64" s="8"/>
      <c r="QPF64" s="8"/>
      <c r="QPG64" s="8"/>
      <c r="QPH64" s="8"/>
      <c r="QPI64" s="8"/>
      <c r="QPJ64" s="8"/>
      <c r="QPK64" s="8"/>
      <c r="QPL64" s="8"/>
      <c r="QPM64" s="8"/>
      <c r="QPN64" s="8"/>
      <c r="QPO64" s="8"/>
      <c r="QPP64" s="8"/>
      <c r="QPQ64" s="8"/>
      <c r="QPR64" s="8"/>
      <c r="QPS64" s="8"/>
      <c r="QPT64" s="8"/>
      <c r="QPU64" s="8"/>
      <c r="QPV64" s="8"/>
      <c r="QPW64" s="8"/>
      <c r="QPX64" s="8"/>
      <c r="QPY64" s="8"/>
      <c r="QPZ64" s="8"/>
      <c r="QQA64" s="8"/>
      <c r="QQB64" s="8"/>
      <c r="QQC64" s="8"/>
      <c r="QQD64" s="8"/>
      <c r="QQE64" s="8"/>
      <c r="QQF64" s="8"/>
      <c r="QQG64" s="8"/>
      <c r="QQH64" s="8"/>
      <c r="QQI64" s="8"/>
      <c r="QQJ64" s="8"/>
      <c r="QQK64" s="8"/>
      <c r="QQL64" s="8"/>
      <c r="QQM64" s="8"/>
      <c r="QQN64" s="8"/>
      <c r="QQO64" s="8"/>
      <c r="QQP64" s="8"/>
      <c r="QQQ64" s="8"/>
      <c r="QQR64" s="8"/>
      <c r="QQS64" s="8"/>
      <c r="QQT64" s="8"/>
      <c r="QQU64" s="8"/>
      <c r="QQV64" s="8"/>
      <c r="QQW64" s="8"/>
      <c r="QQX64" s="8"/>
      <c r="QQY64" s="8"/>
      <c r="QQZ64" s="8"/>
      <c r="QRA64" s="8"/>
      <c r="QRB64" s="8"/>
      <c r="QRC64" s="8"/>
      <c r="QRD64" s="8"/>
      <c r="QRE64" s="8"/>
      <c r="QRF64" s="8"/>
      <c r="QRG64" s="8"/>
      <c r="QRH64" s="8"/>
      <c r="QRI64" s="8"/>
      <c r="QRJ64" s="8"/>
      <c r="QRK64" s="8"/>
      <c r="QRL64" s="8"/>
      <c r="QRM64" s="8"/>
      <c r="QRN64" s="8"/>
      <c r="QRO64" s="8"/>
      <c r="QRP64" s="8"/>
      <c r="QRQ64" s="8"/>
      <c r="QRR64" s="8"/>
      <c r="QRS64" s="8"/>
      <c r="QRT64" s="8"/>
      <c r="QRU64" s="8"/>
      <c r="QRV64" s="8"/>
      <c r="QRW64" s="8"/>
      <c r="QRX64" s="8"/>
      <c r="QRY64" s="8"/>
      <c r="QRZ64" s="8"/>
      <c r="QSA64" s="8"/>
      <c r="QSB64" s="8"/>
      <c r="QSC64" s="8"/>
      <c r="QSD64" s="8"/>
      <c r="QSE64" s="8"/>
      <c r="QSF64" s="8"/>
      <c r="QSG64" s="8"/>
      <c r="QSH64" s="8"/>
      <c r="QSI64" s="8"/>
      <c r="QSJ64" s="8"/>
      <c r="QSK64" s="8"/>
      <c r="QSL64" s="8"/>
      <c r="QSM64" s="8"/>
      <c r="QSN64" s="8"/>
      <c r="QSO64" s="8"/>
      <c r="QSP64" s="8"/>
      <c r="QSQ64" s="8"/>
      <c r="QSR64" s="8"/>
      <c r="QSS64" s="8"/>
      <c r="QST64" s="8"/>
      <c r="QSU64" s="8"/>
      <c r="QSV64" s="8"/>
      <c r="QSW64" s="8"/>
      <c r="QSX64" s="8"/>
      <c r="QSY64" s="8"/>
      <c r="QSZ64" s="8"/>
      <c r="QTA64" s="8"/>
      <c r="QTB64" s="8"/>
      <c r="QTC64" s="8"/>
      <c r="QTD64" s="8"/>
      <c r="QTE64" s="8"/>
      <c r="QTF64" s="8"/>
      <c r="QTG64" s="8"/>
      <c r="QTH64" s="8"/>
      <c r="QTI64" s="8"/>
      <c r="QTJ64" s="8"/>
      <c r="QTK64" s="8"/>
      <c r="QTL64" s="8"/>
      <c r="QTM64" s="8"/>
      <c r="QTN64" s="8"/>
      <c r="QTO64" s="8"/>
      <c r="QTP64" s="8"/>
      <c r="QTQ64" s="8"/>
      <c r="QTR64" s="8"/>
      <c r="QTS64" s="8"/>
      <c r="QTT64" s="8"/>
      <c r="QTU64" s="8"/>
      <c r="QTV64" s="8"/>
      <c r="QTW64" s="8"/>
      <c r="QTX64" s="8"/>
      <c r="QTY64" s="8"/>
      <c r="QTZ64" s="8"/>
      <c r="QUA64" s="8"/>
      <c r="QUB64" s="8"/>
      <c r="QUC64" s="8"/>
      <c r="QUD64" s="8"/>
      <c r="QUE64" s="8"/>
      <c r="QUF64" s="8"/>
      <c r="QUG64" s="8"/>
      <c r="QUH64" s="8"/>
      <c r="QUI64" s="8"/>
      <c r="QUJ64" s="8"/>
      <c r="QUK64" s="8"/>
      <c r="QUL64" s="8"/>
      <c r="QUM64" s="8"/>
      <c r="QUN64" s="8"/>
      <c r="QUO64" s="8"/>
      <c r="QUP64" s="8"/>
      <c r="QUQ64" s="8"/>
      <c r="QUR64" s="8"/>
      <c r="QUS64" s="8"/>
      <c r="QUT64" s="8"/>
      <c r="QUU64" s="8"/>
      <c r="QUV64" s="8"/>
      <c r="QUW64" s="8"/>
      <c r="QUX64" s="8"/>
      <c r="QUY64" s="8"/>
      <c r="QUZ64" s="8"/>
      <c r="QVA64" s="8"/>
      <c r="QVB64" s="8"/>
      <c r="QVC64" s="8"/>
      <c r="QVD64" s="8"/>
      <c r="QVE64" s="8"/>
      <c r="QVF64" s="8"/>
      <c r="QVG64" s="8"/>
      <c r="QVH64" s="8"/>
      <c r="QVI64" s="8"/>
      <c r="QVJ64" s="8"/>
      <c r="QVK64" s="8"/>
      <c r="QVL64" s="8"/>
      <c r="QVM64" s="8"/>
      <c r="QVN64" s="8"/>
      <c r="QVO64" s="8"/>
      <c r="QVP64" s="8"/>
      <c r="QVQ64" s="8"/>
      <c r="QVR64" s="8"/>
      <c r="QVS64" s="8"/>
      <c r="QVT64" s="8"/>
      <c r="QVU64" s="8"/>
      <c r="QVV64" s="8"/>
      <c r="QVW64" s="8"/>
      <c r="QVX64" s="8"/>
      <c r="QVY64" s="8"/>
      <c r="QVZ64" s="8"/>
      <c r="QWA64" s="8"/>
      <c r="QWB64" s="8"/>
      <c r="QWC64" s="8"/>
      <c r="QWD64" s="8"/>
      <c r="QWE64" s="8"/>
      <c r="QWF64" s="8"/>
      <c r="QWG64" s="8"/>
      <c r="QWH64" s="8"/>
      <c r="QWI64" s="8"/>
      <c r="QWJ64" s="8"/>
      <c r="QWK64" s="8"/>
      <c r="QWL64" s="8"/>
      <c r="QWM64" s="8"/>
      <c r="QWN64" s="8"/>
      <c r="QWO64" s="8"/>
      <c r="QWP64" s="8"/>
      <c r="QWQ64" s="8"/>
      <c r="QWR64" s="8"/>
      <c r="QWS64" s="8"/>
      <c r="QWT64" s="8"/>
      <c r="QWU64" s="8"/>
      <c r="QWV64" s="8"/>
      <c r="QWW64" s="8"/>
      <c r="QWX64" s="8"/>
      <c r="QWY64" s="8"/>
      <c r="QWZ64" s="8"/>
      <c r="QXA64" s="8"/>
      <c r="QXB64" s="8"/>
      <c r="QXC64" s="8"/>
      <c r="QXD64" s="8"/>
      <c r="QXE64" s="8"/>
      <c r="QXF64" s="8"/>
      <c r="QXG64" s="8"/>
      <c r="QXH64" s="8"/>
      <c r="QXI64" s="8"/>
      <c r="QXJ64" s="8"/>
      <c r="QXK64" s="8"/>
      <c r="QXL64" s="8"/>
      <c r="QXM64" s="8"/>
      <c r="QXN64" s="8"/>
      <c r="QXO64" s="8"/>
      <c r="QXP64" s="8"/>
      <c r="QXQ64" s="8"/>
      <c r="QXR64" s="8"/>
      <c r="QXS64" s="8"/>
      <c r="QXT64" s="8"/>
      <c r="QXU64" s="8"/>
      <c r="QXV64" s="8"/>
      <c r="QXW64" s="8"/>
      <c r="QXX64" s="8"/>
      <c r="QXY64" s="8"/>
      <c r="QXZ64" s="8"/>
      <c r="QYA64" s="8"/>
      <c r="QYB64" s="8"/>
      <c r="QYC64" s="8"/>
      <c r="QYD64" s="8"/>
      <c r="QYE64" s="8"/>
      <c r="QYF64" s="8"/>
      <c r="QYG64" s="8"/>
      <c r="QYH64" s="8"/>
      <c r="QYI64" s="8"/>
      <c r="QYJ64" s="8"/>
      <c r="QYK64" s="8"/>
      <c r="QYL64" s="8"/>
      <c r="QYM64" s="8"/>
      <c r="QYN64" s="8"/>
      <c r="QYO64" s="8"/>
      <c r="QYP64" s="8"/>
      <c r="QYQ64" s="8"/>
      <c r="QYR64" s="8"/>
      <c r="QYS64" s="8"/>
      <c r="QYT64" s="8"/>
      <c r="QYU64" s="8"/>
      <c r="QYV64" s="8"/>
      <c r="QYW64" s="8"/>
      <c r="QYX64" s="8"/>
      <c r="QYY64" s="8"/>
      <c r="QYZ64" s="8"/>
      <c r="QZA64" s="8"/>
      <c r="QZB64" s="8"/>
      <c r="QZC64" s="8"/>
      <c r="QZD64" s="8"/>
      <c r="QZE64" s="8"/>
      <c r="QZF64" s="8"/>
      <c r="QZG64" s="8"/>
      <c r="QZH64" s="8"/>
      <c r="QZI64" s="8"/>
      <c r="QZJ64" s="8"/>
      <c r="QZK64" s="8"/>
      <c r="QZL64" s="8"/>
      <c r="QZM64" s="8"/>
      <c r="QZN64" s="8"/>
      <c r="QZO64" s="8"/>
      <c r="QZP64" s="8"/>
      <c r="QZQ64" s="8"/>
      <c r="QZR64" s="8"/>
      <c r="QZS64" s="8"/>
      <c r="QZT64" s="8"/>
      <c r="QZU64" s="8"/>
      <c r="QZV64" s="8"/>
      <c r="QZW64" s="8"/>
      <c r="QZX64" s="8"/>
      <c r="QZY64" s="8"/>
      <c r="QZZ64" s="8"/>
      <c r="RAA64" s="8"/>
      <c r="RAB64" s="8"/>
      <c r="RAC64" s="8"/>
      <c r="RAD64" s="8"/>
      <c r="RAE64" s="8"/>
      <c r="RAF64" s="8"/>
      <c r="RAG64" s="8"/>
      <c r="RAH64" s="8"/>
      <c r="RAI64" s="8"/>
      <c r="RAJ64" s="8"/>
      <c r="RAK64" s="8"/>
      <c r="RAL64" s="8"/>
      <c r="RAM64" s="8"/>
      <c r="RAN64" s="8"/>
      <c r="RAO64" s="8"/>
      <c r="RAP64" s="8"/>
      <c r="RAQ64" s="8"/>
      <c r="RAR64" s="8"/>
      <c r="RAS64" s="8"/>
      <c r="RAT64" s="8"/>
      <c r="RAU64" s="8"/>
      <c r="RAV64" s="8"/>
      <c r="RAW64" s="8"/>
      <c r="RAX64" s="8"/>
      <c r="RAY64" s="8"/>
      <c r="RAZ64" s="8"/>
      <c r="RBA64" s="8"/>
      <c r="RBB64" s="8"/>
      <c r="RBC64" s="8"/>
      <c r="RBD64" s="8"/>
      <c r="RBE64" s="8"/>
      <c r="RBF64" s="8"/>
      <c r="RBG64" s="8"/>
      <c r="RBH64" s="8"/>
      <c r="RBI64" s="8"/>
      <c r="RBJ64" s="8"/>
      <c r="RBK64" s="8"/>
      <c r="RBL64" s="8"/>
      <c r="RBM64" s="8"/>
      <c r="RBN64" s="8"/>
      <c r="RBO64" s="8"/>
      <c r="RBP64" s="8"/>
      <c r="RBQ64" s="8"/>
      <c r="RBR64" s="8"/>
      <c r="RBS64" s="8"/>
      <c r="RBT64" s="8"/>
      <c r="RBU64" s="8"/>
      <c r="RBV64" s="8"/>
      <c r="RBW64" s="8"/>
      <c r="RBX64" s="8"/>
      <c r="RBY64" s="8"/>
      <c r="RBZ64" s="8"/>
      <c r="RCA64" s="8"/>
      <c r="RCB64" s="8"/>
      <c r="RCC64" s="8"/>
      <c r="RCD64" s="8"/>
      <c r="RCE64" s="8"/>
      <c r="RCF64" s="8"/>
      <c r="RCG64" s="8"/>
      <c r="RCH64" s="8"/>
      <c r="RCI64" s="8"/>
      <c r="RCJ64" s="8"/>
      <c r="RCK64" s="8"/>
      <c r="RCL64" s="8"/>
      <c r="RCM64" s="8"/>
      <c r="RCN64" s="8"/>
      <c r="RCO64" s="8"/>
      <c r="RCP64" s="8"/>
      <c r="RCQ64" s="8"/>
      <c r="RCR64" s="8"/>
      <c r="RCS64" s="8"/>
      <c r="RCT64" s="8"/>
      <c r="RCU64" s="8"/>
      <c r="RCV64" s="8"/>
      <c r="RCW64" s="8"/>
      <c r="RCX64" s="8"/>
      <c r="RCY64" s="8"/>
      <c r="RCZ64" s="8"/>
      <c r="RDA64" s="8"/>
      <c r="RDB64" s="8"/>
      <c r="RDC64" s="8"/>
      <c r="RDD64" s="8"/>
      <c r="RDE64" s="8"/>
      <c r="RDF64" s="8"/>
      <c r="RDG64" s="8"/>
      <c r="RDH64" s="8"/>
      <c r="RDI64" s="8"/>
      <c r="RDJ64" s="8"/>
      <c r="RDK64" s="8"/>
      <c r="RDL64" s="8"/>
      <c r="RDM64" s="8"/>
      <c r="RDN64" s="8"/>
      <c r="RDO64" s="8"/>
      <c r="RDP64" s="8"/>
      <c r="RDQ64" s="8"/>
      <c r="RDR64" s="8"/>
      <c r="RDS64" s="8"/>
      <c r="RDT64" s="8"/>
      <c r="RDU64" s="8"/>
      <c r="RDV64" s="8"/>
      <c r="RDW64" s="8"/>
      <c r="RDX64" s="8"/>
      <c r="RDY64" s="8"/>
      <c r="RDZ64" s="8"/>
      <c r="REA64" s="8"/>
      <c r="REB64" s="8"/>
      <c r="REC64" s="8"/>
      <c r="RED64" s="8"/>
      <c r="REE64" s="8"/>
      <c r="REF64" s="8"/>
      <c r="REG64" s="8"/>
      <c r="REH64" s="8"/>
      <c r="REI64" s="8"/>
      <c r="REJ64" s="8"/>
      <c r="REK64" s="8"/>
      <c r="REL64" s="8"/>
      <c r="REM64" s="8"/>
      <c r="REN64" s="8"/>
      <c r="REO64" s="8"/>
      <c r="REP64" s="8"/>
      <c r="REQ64" s="8"/>
      <c r="RER64" s="8"/>
      <c r="RES64" s="8"/>
      <c r="RET64" s="8"/>
      <c r="REU64" s="8"/>
      <c r="REV64" s="8"/>
      <c r="REW64" s="8"/>
      <c r="REX64" s="8"/>
      <c r="REY64" s="8"/>
      <c r="REZ64" s="8"/>
      <c r="RFA64" s="8"/>
      <c r="RFB64" s="8"/>
      <c r="RFC64" s="8"/>
      <c r="RFD64" s="8"/>
      <c r="RFE64" s="8"/>
      <c r="RFF64" s="8"/>
      <c r="RFG64" s="8"/>
      <c r="RFH64" s="8"/>
      <c r="RFI64" s="8"/>
      <c r="RFJ64" s="8"/>
      <c r="RFK64" s="8"/>
      <c r="RFL64" s="8"/>
      <c r="RFM64" s="8"/>
      <c r="RFN64" s="8"/>
      <c r="RFO64" s="8"/>
      <c r="RFP64" s="8"/>
      <c r="RFQ64" s="8"/>
      <c r="RFR64" s="8"/>
      <c r="RFS64" s="8"/>
      <c r="RFT64" s="8"/>
      <c r="RFU64" s="8"/>
      <c r="RFV64" s="8"/>
      <c r="RFW64" s="8"/>
      <c r="RFX64" s="8"/>
      <c r="RFY64" s="8"/>
      <c r="RFZ64" s="8"/>
      <c r="RGA64" s="8"/>
      <c r="RGB64" s="8"/>
      <c r="RGC64" s="8"/>
      <c r="RGD64" s="8"/>
      <c r="RGE64" s="8"/>
      <c r="RGF64" s="8"/>
      <c r="RGG64" s="8"/>
      <c r="RGH64" s="8"/>
      <c r="RGI64" s="8"/>
      <c r="RGJ64" s="8"/>
      <c r="RGK64" s="8"/>
      <c r="RGL64" s="8"/>
      <c r="RGM64" s="8"/>
      <c r="RGN64" s="8"/>
      <c r="RGO64" s="8"/>
      <c r="RGP64" s="8"/>
      <c r="RGQ64" s="8"/>
      <c r="RGR64" s="8"/>
      <c r="RGS64" s="8"/>
      <c r="RGT64" s="8"/>
      <c r="RGU64" s="8"/>
      <c r="RGV64" s="8"/>
      <c r="RGW64" s="8"/>
      <c r="RGX64" s="8"/>
      <c r="RGY64" s="8"/>
      <c r="RGZ64" s="8"/>
      <c r="RHA64" s="8"/>
      <c r="RHB64" s="8"/>
      <c r="RHC64" s="8"/>
      <c r="RHD64" s="8"/>
      <c r="RHE64" s="8"/>
      <c r="RHF64" s="8"/>
      <c r="RHG64" s="8"/>
      <c r="RHH64" s="8"/>
      <c r="RHI64" s="8"/>
      <c r="RHJ64" s="8"/>
      <c r="RHK64" s="8"/>
      <c r="RHL64" s="8"/>
      <c r="RHM64" s="8"/>
      <c r="RHN64" s="8"/>
      <c r="RHO64" s="8"/>
      <c r="RHP64" s="8"/>
      <c r="RHQ64" s="8"/>
      <c r="RHR64" s="8"/>
      <c r="RHS64" s="8"/>
      <c r="RHT64" s="8"/>
      <c r="RHU64" s="8"/>
      <c r="RHV64" s="8"/>
      <c r="RHW64" s="8"/>
      <c r="RHX64" s="8"/>
      <c r="RHY64" s="8"/>
      <c r="RHZ64" s="8"/>
      <c r="RIA64" s="8"/>
      <c r="RIB64" s="8"/>
      <c r="RIC64" s="8"/>
      <c r="RID64" s="8"/>
      <c r="RIE64" s="8"/>
      <c r="RIF64" s="8"/>
      <c r="RIG64" s="8"/>
      <c r="RIH64" s="8"/>
      <c r="RII64" s="8"/>
      <c r="RIJ64" s="8"/>
      <c r="RIK64" s="8"/>
      <c r="RIL64" s="8"/>
      <c r="RIM64" s="8"/>
      <c r="RIN64" s="8"/>
      <c r="RIO64" s="8"/>
      <c r="RIP64" s="8"/>
      <c r="RIQ64" s="8"/>
      <c r="RIR64" s="8"/>
      <c r="RIS64" s="8"/>
      <c r="RIT64" s="8"/>
      <c r="RIU64" s="8"/>
      <c r="RIV64" s="8"/>
      <c r="RIW64" s="8"/>
      <c r="RIX64" s="8"/>
      <c r="RIY64" s="8"/>
      <c r="RIZ64" s="8"/>
      <c r="RJA64" s="8"/>
      <c r="RJB64" s="8"/>
      <c r="RJC64" s="8"/>
      <c r="RJD64" s="8"/>
      <c r="RJE64" s="8"/>
      <c r="RJF64" s="8"/>
      <c r="RJG64" s="8"/>
      <c r="RJH64" s="8"/>
      <c r="RJI64" s="8"/>
      <c r="RJJ64" s="8"/>
      <c r="RJK64" s="8"/>
      <c r="RJL64" s="8"/>
      <c r="RJM64" s="8"/>
      <c r="RJN64" s="8"/>
      <c r="RJO64" s="8"/>
      <c r="RJP64" s="8"/>
      <c r="RJQ64" s="8"/>
      <c r="RJR64" s="8"/>
      <c r="RJS64" s="8"/>
      <c r="RJT64" s="8"/>
      <c r="RJU64" s="8"/>
      <c r="RJV64" s="8"/>
      <c r="RJW64" s="8"/>
      <c r="RJX64" s="8"/>
      <c r="RJY64" s="8"/>
      <c r="RJZ64" s="8"/>
      <c r="RKA64" s="8"/>
      <c r="RKB64" s="8"/>
      <c r="RKC64" s="8"/>
      <c r="RKD64" s="8"/>
      <c r="RKE64" s="8"/>
      <c r="RKF64" s="8"/>
      <c r="RKG64" s="8"/>
      <c r="RKH64" s="8"/>
      <c r="RKI64" s="8"/>
      <c r="RKJ64" s="8"/>
      <c r="RKK64" s="8"/>
      <c r="RKL64" s="8"/>
      <c r="RKM64" s="8"/>
      <c r="RKN64" s="8"/>
      <c r="RKO64" s="8"/>
      <c r="RKP64" s="8"/>
      <c r="RKQ64" s="8"/>
      <c r="RKR64" s="8"/>
      <c r="RKS64" s="8"/>
      <c r="RKT64" s="8"/>
      <c r="RKU64" s="8"/>
      <c r="RKV64" s="8"/>
      <c r="RKW64" s="8"/>
      <c r="RKX64" s="8"/>
      <c r="RKY64" s="8"/>
      <c r="RKZ64" s="8"/>
      <c r="RLA64" s="8"/>
      <c r="RLB64" s="8"/>
      <c r="RLC64" s="8"/>
      <c r="RLD64" s="8"/>
      <c r="RLE64" s="8"/>
      <c r="RLF64" s="8"/>
      <c r="RLG64" s="8"/>
      <c r="RLH64" s="8"/>
      <c r="RLI64" s="8"/>
      <c r="RLJ64" s="8"/>
      <c r="RLK64" s="8"/>
      <c r="RLL64" s="8"/>
      <c r="RLM64" s="8"/>
      <c r="RLN64" s="8"/>
      <c r="RLO64" s="8"/>
      <c r="RLP64" s="8"/>
      <c r="RLQ64" s="8"/>
      <c r="RLR64" s="8"/>
      <c r="RLS64" s="8"/>
      <c r="RLT64" s="8"/>
      <c r="RLU64" s="8"/>
      <c r="RLV64" s="8"/>
      <c r="RLW64" s="8"/>
      <c r="RLX64" s="8"/>
      <c r="RLY64" s="8"/>
      <c r="RLZ64" s="8"/>
      <c r="RMA64" s="8"/>
      <c r="RMB64" s="8"/>
      <c r="RMC64" s="8"/>
      <c r="RMD64" s="8"/>
      <c r="RME64" s="8"/>
      <c r="RMF64" s="8"/>
      <c r="RMG64" s="8"/>
      <c r="RMH64" s="8"/>
      <c r="RMI64" s="8"/>
      <c r="RMJ64" s="8"/>
      <c r="RMK64" s="8"/>
      <c r="RML64" s="8"/>
      <c r="RMM64" s="8"/>
      <c r="RMN64" s="8"/>
      <c r="RMO64" s="8"/>
      <c r="RMP64" s="8"/>
      <c r="RMQ64" s="8"/>
      <c r="RMR64" s="8"/>
      <c r="RMS64" s="8"/>
      <c r="RMT64" s="8"/>
      <c r="RMU64" s="8"/>
      <c r="RMV64" s="8"/>
      <c r="RMW64" s="8"/>
      <c r="RMX64" s="8"/>
      <c r="RMY64" s="8"/>
      <c r="RMZ64" s="8"/>
      <c r="RNA64" s="8"/>
      <c r="RNB64" s="8"/>
      <c r="RNC64" s="8"/>
      <c r="RND64" s="8"/>
      <c r="RNE64" s="8"/>
      <c r="RNF64" s="8"/>
      <c r="RNG64" s="8"/>
      <c r="RNH64" s="8"/>
      <c r="RNI64" s="8"/>
      <c r="RNJ64" s="8"/>
      <c r="RNK64" s="8"/>
      <c r="RNL64" s="8"/>
      <c r="RNM64" s="8"/>
      <c r="RNN64" s="8"/>
      <c r="RNO64" s="8"/>
      <c r="RNP64" s="8"/>
      <c r="RNQ64" s="8"/>
      <c r="RNR64" s="8"/>
      <c r="RNS64" s="8"/>
      <c r="RNT64" s="8"/>
      <c r="RNU64" s="8"/>
      <c r="RNV64" s="8"/>
      <c r="RNW64" s="8"/>
      <c r="RNX64" s="8"/>
      <c r="RNY64" s="8"/>
      <c r="RNZ64" s="8"/>
      <c r="ROA64" s="8"/>
      <c r="ROB64" s="8"/>
      <c r="ROC64" s="8"/>
      <c r="ROD64" s="8"/>
      <c r="ROE64" s="8"/>
      <c r="ROF64" s="8"/>
      <c r="ROG64" s="8"/>
      <c r="ROH64" s="8"/>
      <c r="ROI64" s="8"/>
      <c r="ROJ64" s="8"/>
      <c r="ROK64" s="8"/>
      <c r="ROL64" s="8"/>
      <c r="ROM64" s="8"/>
      <c r="RON64" s="8"/>
      <c r="ROO64" s="8"/>
      <c r="ROP64" s="8"/>
      <c r="ROQ64" s="8"/>
      <c r="ROR64" s="8"/>
      <c r="ROS64" s="8"/>
      <c r="ROT64" s="8"/>
      <c r="ROU64" s="8"/>
      <c r="ROV64" s="8"/>
      <c r="ROW64" s="8"/>
      <c r="ROX64" s="8"/>
      <c r="ROY64" s="8"/>
      <c r="ROZ64" s="8"/>
      <c r="RPA64" s="8"/>
      <c r="RPB64" s="8"/>
      <c r="RPC64" s="8"/>
      <c r="RPD64" s="8"/>
      <c r="RPE64" s="8"/>
      <c r="RPF64" s="8"/>
      <c r="RPG64" s="8"/>
      <c r="RPH64" s="8"/>
      <c r="RPI64" s="8"/>
      <c r="RPJ64" s="8"/>
      <c r="RPK64" s="8"/>
      <c r="RPL64" s="8"/>
      <c r="RPM64" s="8"/>
      <c r="RPN64" s="8"/>
      <c r="RPO64" s="8"/>
      <c r="RPP64" s="8"/>
      <c r="RPQ64" s="8"/>
      <c r="RPR64" s="8"/>
      <c r="RPS64" s="8"/>
      <c r="RPT64" s="8"/>
      <c r="RPU64" s="8"/>
      <c r="RPV64" s="8"/>
      <c r="RPW64" s="8"/>
      <c r="RPX64" s="8"/>
      <c r="RPY64" s="8"/>
      <c r="RPZ64" s="8"/>
      <c r="RQA64" s="8"/>
      <c r="RQB64" s="8"/>
      <c r="RQC64" s="8"/>
      <c r="RQD64" s="8"/>
      <c r="RQE64" s="8"/>
      <c r="RQF64" s="8"/>
      <c r="RQG64" s="8"/>
      <c r="RQH64" s="8"/>
      <c r="RQI64" s="8"/>
      <c r="RQJ64" s="8"/>
      <c r="RQK64" s="8"/>
      <c r="RQL64" s="8"/>
      <c r="RQM64" s="8"/>
      <c r="RQN64" s="8"/>
      <c r="RQO64" s="8"/>
      <c r="RQP64" s="8"/>
      <c r="RQQ64" s="8"/>
      <c r="RQR64" s="8"/>
      <c r="RQS64" s="8"/>
      <c r="RQT64" s="8"/>
      <c r="RQU64" s="8"/>
      <c r="RQV64" s="8"/>
      <c r="RQW64" s="8"/>
      <c r="RQX64" s="8"/>
      <c r="RQY64" s="8"/>
      <c r="RQZ64" s="8"/>
      <c r="RRA64" s="8"/>
      <c r="RRB64" s="8"/>
      <c r="RRC64" s="8"/>
      <c r="RRD64" s="8"/>
      <c r="RRE64" s="8"/>
      <c r="RRF64" s="8"/>
      <c r="RRG64" s="8"/>
      <c r="RRH64" s="8"/>
      <c r="RRI64" s="8"/>
      <c r="RRJ64" s="8"/>
      <c r="RRK64" s="8"/>
      <c r="RRL64" s="8"/>
      <c r="RRM64" s="8"/>
      <c r="RRN64" s="8"/>
      <c r="RRO64" s="8"/>
      <c r="RRP64" s="8"/>
      <c r="RRQ64" s="8"/>
      <c r="RRR64" s="8"/>
      <c r="RRS64" s="8"/>
      <c r="RRT64" s="8"/>
      <c r="RRU64" s="8"/>
      <c r="RRV64" s="8"/>
      <c r="RRW64" s="8"/>
      <c r="RRX64" s="8"/>
      <c r="RRY64" s="8"/>
      <c r="RRZ64" s="8"/>
      <c r="RSA64" s="8"/>
      <c r="RSB64" s="8"/>
      <c r="RSC64" s="8"/>
      <c r="RSD64" s="8"/>
      <c r="RSE64" s="8"/>
      <c r="RSF64" s="8"/>
      <c r="RSG64" s="8"/>
      <c r="RSH64" s="8"/>
      <c r="RSI64" s="8"/>
      <c r="RSJ64" s="8"/>
      <c r="RSK64" s="8"/>
      <c r="RSL64" s="8"/>
      <c r="RSM64" s="8"/>
      <c r="RSN64" s="8"/>
      <c r="RSO64" s="8"/>
      <c r="RSP64" s="8"/>
      <c r="RSQ64" s="8"/>
      <c r="RSR64" s="8"/>
      <c r="RSS64" s="8"/>
      <c r="RST64" s="8"/>
      <c r="RSU64" s="8"/>
      <c r="RSV64" s="8"/>
      <c r="RSW64" s="8"/>
      <c r="RSX64" s="8"/>
      <c r="RSY64" s="8"/>
      <c r="RSZ64" s="8"/>
      <c r="RTA64" s="8"/>
      <c r="RTB64" s="8"/>
      <c r="RTC64" s="8"/>
      <c r="RTD64" s="8"/>
      <c r="RTE64" s="8"/>
      <c r="RTF64" s="8"/>
      <c r="RTG64" s="8"/>
      <c r="RTH64" s="8"/>
      <c r="RTI64" s="8"/>
      <c r="RTJ64" s="8"/>
      <c r="RTK64" s="8"/>
      <c r="RTL64" s="8"/>
      <c r="RTM64" s="8"/>
      <c r="RTN64" s="8"/>
      <c r="RTO64" s="8"/>
      <c r="RTP64" s="8"/>
      <c r="RTQ64" s="8"/>
      <c r="RTR64" s="8"/>
      <c r="RTS64" s="8"/>
      <c r="RTT64" s="8"/>
      <c r="RTU64" s="8"/>
      <c r="RTV64" s="8"/>
      <c r="RTW64" s="8"/>
      <c r="RTX64" s="8"/>
      <c r="RTY64" s="8"/>
      <c r="RTZ64" s="8"/>
      <c r="RUA64" s="8"/>
      <c r="RUB64" s="8"/>
      <c r="RUC64" s="8"/>
      <c r="RUD64" s="8"/>
      <c r="RUE64" s="8"/>
      <c r="RUF64" s="8"/>
      <c r="RUG64" s="8"/>
      <c r="RUH64" s="8"/>
      <c r="RUI64" s="8"/>
      <c r="RUJ64" s="8"/>
      <c r="RUK64" s="8"/>
      <c r="RUL64" s="8"/>
      <c r="RUM64" s="8"/>
      <c r="RUN64" s="8"/>
      <c r="RUO64" s="8"/>
      <c r="RUP64" s="8"/>
      <c r="RUQ64" s="8"/>
      <c r="RUR64" s="8"/>
      <c r="RUS64" s="8"/>
      <c r="RUT64" s="8"/>
      <c r="RUU64" s="8"/>
      <c r="RUV64" s="8"/>
      <c r="RUW64" s="8"/>
      <c r="RUX64" s="8"/>
      <c r="RUY64" s="8"/>
      <c r="RUZ64" s="8"/>
      <c r="RVA64" s="8"/>
      <c r="RVB64" s="8"/>
      <c r="RVC64" s="8"/>
      <c r="RVD64" s="8"/>
      <c r="RVE64" s="8"/>
      <c r="RVF64" s="8"/>
      <c r="RVG64" s="8"/>
      <c r="RVH64" s="8"/>
      <c r="RVI64" s="8"/>
      <c r="RVJ64" s="8"/>
      <c r="RVK64" s="8"/>
      <c r="RVL64" s="8"/>
      <c r="RVM64" s="8"/>
      <c r="RVN64" s="8"/>
      <c r="RVO64" s="8"/>
      <c r="RVP64" s="8"/>
      <c r="RVQ64" s="8"/>
      <c r="RVR64" s="8"/>
      <c r="RVS64" s="8"/>
      <c r="RVT64" s="8"/>
      <c r="RVU64" s="8"/>
      <c r="RVV64" s="8"/>
      <c r="RVW64" s="8"/>
      <c r="RVX64" s="8"/>
      <c r="RVY64" s="8"/>
      <c r="RVZ64" s="8"/>
      <c r="RWA64" s="8"/>
      <c r="RWB64" s="8"/>
      <c r="RWC64" s="8"/>
      <c r="RWD64" s="8"/>
      <c r="RWE64" s="8"/>
      <c r="RWF64" s="8"/>
      <c r="RWG64" s="8"/>
      <c r="RWH64" s="8"/>
      <c r="RWI64" s="8"/>
      <c r="RWJ64" s="8"/>
      <c r="RWK64" s="8"/>
      <c r="RWL64" s="8"/>
      <c r="RWM64" s="8"/>
      <c r="RWN64" s="8"/>
      <c r="RWO64" s="8"/>
      <c r="RWP64" s="8"/>
      <c r="RWQ64" s="8"/>
      <c r="RWR64" s="8"/>
      <c r="RWS64" s="8"/>
      <c r="RWT64" s="8"/>
      <c r="RWU64" s="8"/>
      <c r="RWV64" s="8"/>
      <c r="RWW64" s="8"/>
      <c r="RWX64" s="8"/>
      <c r="RWY64" s="8"/>
      <c r="RWZ64" s="8"/>
      <c r="RXA64" s="8"/>
      <c r="RXB64" s="8"/>
      <c r="RXC64" s="8"/>
      <c r="RXD64" s="8"/>
      <c r="RXE64" s="8"/>
      <c r="RXF64" s="8"/>
      <c r="RXG64" s="8"/>
      <c r="RXH64" s="8"/>
      <c r="RXI64" s="8"/>
      <c r="RXJ64" s="8"/>
      <c r="RXK64" s="8"/>
      <c r="RXL64" s="8"/>
      <c r="RXM64" s="8"/>
      <c r="RXN64" s="8"/>
      <c r="RXO64" s="8"/>
      <c r="RXP64" s="8"/>
      <c r="RXQ64" s="8"/>
      <c r="RXR64" s="8"/>
      <c r="RXS64" s="8"/>
      <c r="RXT64" s="8"/>
      <c r="RXU64" s="8"/>
      <c r="RXV64" s="8"/>
      <c r="RXW64" s="8"/>
      <c r="RXX64" s="8"/>
      <c r="RXY64" s="8"/>
      <c r="RXZ64" s="8"/>
      <c r="RYA64" s="8"/>
      <c r="RYB64" s="8"/>
      <c r="RYC64" s="8"/>
      <c r="RYD64" s="8"/>
      <c r="RYE64" s="8"/>
      <c r="RYF64" s="8"/>
      <c r="RYG64" s="8"/>
      <c r="RYH64" s="8"/>
      <c r="RYI64" s="8"/>
      <c r="RYJ64" s="8"/>
      <c r="RYK64" s="8"/>
      <c r="RYL64" s="8"/>
      <c r="RYM64" s="8"/>
      <c r="RYN64" s="8"/>
      <c r="RYO64" s="8"/>
      <c r="RYP64" s="8"/>
      <c r="RYQ64" s="8"/>
      <c r="RYR64" s="8"/>
      <c r="RYS64" s="8"/>
      <c r="RYT64" s="8"/>
      <c r="RYU64" s="8"/>
      <c r="RYV64" s="8"/>
      <c r="RYW64" s="8"/>
      <c r="RYX64" s="8"/>
      <c r="RYY64" s="8"/>
      <c r="RYZ64" s="8"/>
      <c r="RZA64" s="8"/>
      <c r="RZB64" s="8"/>
      <c r="RZC64" s="8"/>
      <c r="RZD64" s="8"/>
      <c r="RZE64" s="8"/>
      <c r="RZF64" s="8"/>
      <c r="RZG64" s="8"/>
      <c r="RZH64" s="8"/>
      <c r="RZI64" s="8"/>
      <c r="RZJ64" s="8"/>
      <c r="RZK64" s="8"/>
      <c r="RZL64" s="8"/>
      <c r="RZM64" s="8"/>
      <c r="RZN64" s="8"/>
      <c r="RZO64" s="8"/>
      <c r="RZP64" s="8"/>
      <c r="RZQ64" s="8"/>
      <c r="RZR64" s="8"/>
      <c r="RZS64" s="8"/>
      <c r="RZT64" s="8"/>
      <c r="RZU64" s="8"/>
      <c r="RZV64" s="8"/>
      <c r="RZW64" s="8"/>
      <c r="RZX64" s="8"/>
      <c r="RZY64" s="8"/>
      <c r="RZZ64" s="8"/>
      <c r="SAA64" s="8"/>
      <c r="SAB64" s="8"/>
      <c r="SAC64" s="8"/>
      <c r="SAD64" s="8"/>
      <c r="SAE64" s="8"/>
      <c r="SAF64" s="8"/>
      <c r="SAG64" s="8"/>
      <c r="SAH64" s="8"/>
      <c r="SAI64" s="8"/>
      <c r="SAJ64" s="8"/>
      <c r="SAK64" s="8"/>
      <c r="SAL64" s="8"/>
      <c r="SAM64" s="8"/>
      <c r="SAN64" s="8"/>
      <c r="SAO64" s="8"/>
      <c r="SAP64" s="8"/>
      <c r="SAQ64" s="8"/>
      <c r="SAR64" s="8"/>
      <c r="SAS64" s="8"/>
      <c r="SAT64" s="8"/>
      <c r="SAU64" s="8"/>
      <c r="SAV64" s="8"/>
      <c r="SAW64" s="8"/>
      <c r="SAX64" s="8"/>
      <c r="SAY64" s="8"/>
      <c r="SAZ64" s="8"/>
      <c r="SBA64" s="8"/>
      <c r="SBB64" s="8"/>
      <c r="SBC64" s="8"/>
      <c r="SBD64" s="8"/>
      <c r="SBE64" s="8"/>
      <c r="SBF64" s="8"/>
      <c r="SBG64" s="8"/>
      <c r="SBH64" s="8"/>
      <c r="SBI64" s="8"/>
      <c r="SBJ64" s="8"/>
      <c r="SBK64" s="8"/>
      <c r="SBL64" s="8"/>
      <c r="SBM64" s="8"/>
      <c r="SBN64" s="8"/>
      <c r="SBO64" s="8"/>
      <c r="SBP64" s="8"/>
      <c r="SBQ64" s="8"/>
      <c r="SBR64" s="8"/>
      <c r="SBS64" s="8"/>
      <c r="SBT64" s="8"/>
      <c r="SBU64" s="8"/>
      <c r="SBV64" s="8"/>
      <c r="SBW64" s="8"/>
      <c r="SBX64" s="8"/>
      <c r="SBY64" s="8"/>
      <c r="SBZ64" s="8"/>
      <c r="SCA64" s="8"/>
      <c r="SCB64" s="8"/>
      <c r="SCC64" s="8"/>
      <c r="SCD64" s="8"/>
      <c r="SCE64" s="8"/>
      <c r="SCF64" s="8"/>
      <c r="SCG64" s="8"/>
      <c r="SCH64" s="8"/>
      <c r="SCI64" s="8"/>
      <c r="SCJ64" s="8"/>
      <c r="SCK64" s="8"/>
      <c r="SCL64" s="8"/>
      <c r="SCM64" s="8"/>
      <c r="SCN64" s="8"/>
      <c r="SCO64" s="8"/>
      <c r="SCP64" s="8"/>
      <c r="SCQ64" s="8"/>
      <c r="SCR64" s="8"/>
      <c r="SCS64" s="8"/>
      <c r="SCT64" s="8"/>
      <c r="SCU64" s="8"/>
      <c r="SCV64" s="8"/>
      <c r="SCW64" s="8"/>
      <c r="SCX64" s="8"/>
      <c r="SCY64" s="8"/>
      <c r="SCZ64" s="8"/>
      <c r="SDA64" s="8"/>
      <c r="SDB64" s="8"/>
      <c r="SDC64" s="8"/>
      <c r="SDD64" s="8"/>
      <c r="SDE64" s="8"/>
      <c r="SDF64" s="8"/>
      <c r="SDG64" s="8"/>
      <c r="SDH64" s="8"/>
      <c r="SDI64" s="8"/>
      <c r="SDJ64" s="8"/>
      <c r="SDK64" s="8"/>
      <c r="SDL64" s="8"/>
      <c r="SDM64" s="8"/>
      <c r="SDN64" s="8"/>
      <c r="SDO64" s="8"/>
      <c r="SDP64" s="8"/>
      <c r="SDQ64" s="8"/>
      <c r="SDR64" s="8"/>
      <c r="SDS64" s="8"/>
      <c r="SDT64" s="8"/>
      <c r="SDU64" s="8"/>
      <c r="SDV64" s="8"/>
      <c r="SDW64" s="8"/>
      <c r="SDX64" s="8"/>
      <c r="SDY64" s="8"/>
      <c r="SDZ64" s="8"/>
      <c r="SEA64" s="8"/>
      <c r="SEB64" s="8"/>
      <c r="SEC64" s="8"/>
      <c r="SED64" s="8"/>
      <c r="SEE64" s="8"/>
      <c r="SEF64" s="8"/>
      <c r="SEG64" s="8"/>
      <c r="SEH64" s="8"/>
      <c r="SEI64" s="8"/>
      <c r="SEJ64" s="8"/>
      <c r="SEK64" s="8"/>
      <c r="SEL64" s="8"/>
      <c r="SEM64" s="8"/>
      <c r="SEN64" s="8"/>
      <c r="SEO64" s="8"/>
      <c r="SEP64" s="8"/>
      <c r="SEQ64" s="8"/>
      <c r="SER64" s="8"/>
      <c r="SES64" s="8"/>
      <c r="SET64" s="8"/>
      <c r="SEU64" s="8"/>
      <c r="SEV64" s="8"/>
      <c r="SEW64" s="8"/>
      <c r="SEX64" s="8"/>
      <c r="SEY64" s="8"/>
      <c r="SEZ64" s="8"/>
      <c r="SFA64" s="8"/>
      <c r="SFB64" s="8"/>
      <c r="SFC64" s="8"/>
      <c r="SFD64" s="8"/>
      <c r="SFE64" s="8"/>
      <c r="SFF64" s="8"/>
      <c r="SFG64" s="8"/>
      <c r="SFH64" s="8"/>
      <c r="SFI64" s="8"/>
      <c r="SFJ64" s="8"/>
      <c r="SFK64" s="8"/>
      <c r="SFL64" s="8"/>
      <c r="SFM64" s="8"/>
      <c r="SFN64" s="8"/>
      <c r="SFO64" s="8"/>
      <c r="SFP64" s="8"/>
      <c r="SFQ64" s="8"/>
      <c r="SFR64" s="8"/>
      <c r="SFS64" s="8"/>
      <c r="SFT64" s="8"/>
      <c r="SFU64" s="8"/>
      <c r="SFV64" s="8"/>
      <c r="SFW64" s="8"/>
      <c r="SFX64" s="8"/>
      <c r="SFY64" s="8"/>
      <c r="SFZ64" s="8"/>
      <c r="SGA64" s="8"/>
      <c r="SGB64" s="8"/>
      <c r="SGC64" s="8"/>
      <c r="SGD64" s="8"/>
      <c r="SGE64" s="8"/>
      <c r="SGF64" s="8"/>
      <c r="SGG64" s="8"/>
      <c r="SGH64" s="8"/>
      <c r="SGI64" s="8"/>
      <c r="SGJ64" s="8"/>
      <c r="SGK64" s="8"/>
      <c r="SGL64" s="8"/>
      <c r="SGM64" s="8"/>
      <c r="SGN64" s="8"/>
      <c r="SGO64" s="8"/>
      <c r="SGP64" s="8"/>
      <c r="SGQ64" s="8"/>
      <c r="SGR64" s="8"/>
      <c r="SGS64" s="8"/>
      <c r="SGT64" s="8"/>
      <c r="SGU64" s="8"/>
      <c r="SGV64" s="8"/>
      <c r="SGW64" s="8"/>
      <c r="SGX64" s="8"/>
      <c r="SGY64" s="8"/>
      <c r="SGZ64" s="8"/>
      <c r="SHA64" s="8"/>
      <c r="SHB64" s="8"/>
      <c r="SHC64" s="8"/>
      <c r="SHD64" s="8"/>
      <c r="SHE64" s="8"/>
      <c r="SHF64" s="8"/>
      <c r="SHG64" s="8"/>
      <c r="SHH64" s="8"/>
      <c r="SHI64" s="8"/>
      <c r="SHJ64" s="8"/>
      <c r="SHK64" s="8"/>
      <c r="SHL64" s="8"/>
      <c r="SHM64" s="8"/>
      <c r="SHN64" s="8"/>
      <c r="SHO64" s="8"/>
      <c r="SHP64" s="8"/>
      <c r="SHQ64" s="8"/>
      <c r="SHR64" s="8"/>
      <c r="SHS64" s="8"/>
      <c r="SHT64" s="8"/>
      <c r="SHU64" s="8"/>
      <c r="SHV64" s="8"/>
      <c r="SHW64" s="8"/>
      <c r="SHX64" s="8"/>
      <c r="SHY64" s="8"/>
      <c r="SHZ64" s="8"/>
      <c r="SIA64" s="8"/>
      <c r="SIB64" s="8"/>
      <c r="SIC64" s="8"/>
      <c r="SID64" s="8"/>
      <c r="SIE64" s="8"/>
      <c r="SIF64" s="8"/>
      <c r="SIG64" s="8"/>
      <c r="SIH64" s="8"/>
      <c r="SII64" s="8"/>
      <c r="SIJ64" s="8"/>
      <c r="SIK64" s="8"/>
      <c r="SIL64" s="8"/>
      <c r="SIM64" s="8"/>
      <c r="SIN64" s="8"/>
      <c r="SIO64" s="8"/>
      <c r="SIP64" s="8"/>
      <c r="SIQ64" s="8"/>
      <c r="SIR64" s="8"/>
      <c r="SIS64" s="8"/>
      <c r="SIT64" s="8"/>
      <c r="SIU64" s="8"/>
      <c r="SIV64" s="8"/>
      <c r="SIW64" s="8"/>
      <c r="SIX64" s="8"/>
      <c r="SIY64" s="8"/>
      <c r="SIZ64" s="8"/>
      <c r="SJA64" s="8"/>
      <c r="SJB64" s="8"/>
      <c r="SJC64" s="8"/>
      <c r="SJD64" s="8"/>
      <c r="SJE64" s="8"/>
      <c r="SJF64" s="8"/>
      <c r="SJG64" s="8"/>
      <c r="SJH64" s="8"/>
      <c r="SJI64" s="8"/>
      <c r="SJJ64" s="8"/>
      <c r="SJK64" s="8"/>
      <c r="SJL64" s="8"/>
      <c r="SJM64" s="8"/>
      <c r="SJN64" s="8"/>
      <c r="SJO64" s="8"/>
      <c r="SJP64" s="8"/>
      <c r="SJQ64" s="8"/>
      <c r="SJR64" s="8"/>
      <c r="SJS64" s="8"/>
      <c r="SJT64" s="8"/>
      <c r="SJU64" s="8"/>
      <c r="SJV64" s="8"/>
      <c r="SJW64" s="8"/>
      <c r="SJX64" s="8"/>
      <c r="SJY64" s="8"/>
      <c r="SJZ64" s="8"/>
      <c r="SKA64" s="8"/>
      <c r="SKB64" s="8"/>
      <c r="SKC64" s="8"/>
      <c r="SKD64" s="8"/>
      <c r="SKE64" s="8"/>
      <c r="SKF64" s="8"/>
      <c r="SKG64" s="8"/>
      <c r="SKH64" s="8"/>
      <c r="SKI64" s="8"/>
      <c r="SKJ64" s="8"/>
      <c r="SKK64" s="8"/>
      <c r="SKL64" s="8"/>
      <c r="SKM64" s="8"/>
      <c r="SKN64" s="8"/>
      <c r="SKO64" s="8"/>
      <c r="SKP64" s="8"/>
      <c r="SKQ64" s="8"/>
      <c r="SKR64" s="8"/>
      <c r="SKS64" s="8"/>
      <c r="SKT64" s="8"/>
      <c r="SKU64" s="8"/>
      <c r="SKV64" s="8"/>
      <c r="SKW64" s="8"/>
      <c r="SKX64" s="8"/>
      <c r="SKY64" s="8"/>
      <c r="SKZ64" s="8"/>
      <c r="SLA64" s="8"/>
      <c r="SLB64" s="8"/>
      <c r="SLC64" s="8"/>
      <c r="SLD64" s="8"/>
      <c r="SLE64" s="8"/>
      <c r="SLF64" s="8"/>
      <c r="SLG64" s="8"/>
      <c r="SLH64" s="8"/>
      <c r="SLI64" s="8"/>
      <c r="SLJ64" s="8"/>
      <c r="SLK64" s="8"/>
      <c r="SLL64" s="8"/>
      <c r="SLM64" s="8"/>
      <c r="SLN64" s="8"/>
      <c r="SLO64" s="8"/>
      <c r="SLP64" s="8"/>
      <c r="SLQ64" s="8"/>
      <c r="SLR64" s="8"/>
      <c r="SLS64" s="8"/>
      <c r="SLT64" s="8"/>
      <c r="SLU64" s="8"/>
      <c r="SLV64" s="8"/>
      <c r="SLW64" s="8"/>
      <c r="SLX64" s="8"/>
      <c r="SLY64" s="8"/>
      <c r="SLZ64" s="8"/>
      <c r="SMA64" s="8"/>
      <c r="SMB64" s="8"/>
      <c r="SMC64" s="8"/>
      <c r="SMD64" s="8"/>
      <c r="SME64" s="8"/>
      <c r="SMF64" s="8"/>
      <c r="SMG64" s="8"/>
      <c r="SMH64" s="8"/>
      <c r="SMI64" s="8"/>
      <c r="SMJ64" s="8"/>
      <c r="SMK64" s="8"/>
      <c r="SML64" s="8"/>
      <c r="SMM64" s="8"/>
      <c r="SMN64" s="8"/>
      <c r="SMO64" s="8"/>
      <c r="SMP64" s="8"/>
      <c r="SMQ64" s="8"/>
      <c r="SMR64" s="8"/>
      <c r="SMS64" s="8"/>
      <c r="SMT64" s="8"/>
      <c r="SMU64" s="8"/>
      <c r="SMV64" s="8"/>
      <c r="SMW64" s="8"/>
      <c r="SMX64" s="8"/>
      <c r="SMY64" s="8"/>
      <c r="SMZ64" s="8"/>
      <c r="SNA64" s="8"/>
      <c r="SNB64" s="8"/>
      <c r="SNC64" s="8"/>
      <c r="SND64" s="8"/>
      <c r="SNE64" s="8"/>
      <c r="SNF64" s="8"/>
      <c r="SNG64" s="8"/>
      <c r="SNH64" s="8"/>
      <c r="SNI64" s="8"/>
      <c r="SNJ64" s="8"/>
      <c r="SNK64" s="8"/>
      <c r="SNL64" s="8"/>
      <c r="SNM64" s="8"/>
      <c r="SNN64" s="8"/>
      <c r="SNO64" s="8"/>
      <c r="SNP64" s="8"/>
      <c r="SNQ64" s="8"/>
      <c r="SNR64" s="8"/>
      <c r="SNS64" s="8"/>
      <c r="SNT64" s="8"/>
      <c r="SNU64" s="8"/>
      <c r="SNV64" s="8"/>
      <c r="SNW64" s="8"/>
      <c r="SNX64" s="8"/>
      <c r="SNY64" s="8"/>
      <c r="SNZ64" s="8"/>
      <c r="SOA64" s="8"/>
      <c r="SOB64" s="8"/>
      <c r="SOC64" s="8"/>
      <c r="SOD64" s="8"/>
      <c r="SOE64" s="8"/>
      <c r="SOF64" s="8"/>
      <c r="SOG64" s="8"/>
      <c r="SOH64" s="8"/>
      <c r="SOI64" s="8"/>
      <c r="SOJ64" s="8"/>
      <c r="SOK64" s="8"/>
      <c r="SOL64" s="8"/>
      <c r="SOM64" s="8"/>
      <c r="SON64" s="8"/>
      <c r="SOO64" s="8"/>
      <c r="SOP64" s="8"/>
      <c r="SOQ64" s="8"/>
      <c r="SOR64" s="8"/>
      <c r="SOS64" s="8"/>
      <c r="SOT64" s="8"/>
      <c r="SOU64" s="8"/>
      <c r="SOV64" s="8"/>
      <c r="SOW64" s="8"/>
      <c r="SOX64" s="8"/>
      <c r="SOY64" s="8"/>
      <c r="SOZ64" s="8"/>
      <c r="SPA64" s="8"/>
      <c r="SPB64" s="8"/>
      <c r="SPC64" s="8"/>
      <c r="SPD64" s="8"/>
      <c r="SPE64" s="8"/>
      <c r="SPF64" s="8"/>
      <c r="SPG64" s="8"/>
      <c r="SPH64" s="8"/>
      <c r="SPI64" s="8"/>
      <c r="SPJ64" s="8"/>
      <c r="SPK64" s="8"/>
      <c r="SPL64" s="8"/>
      <c r="SPM64" s="8"/>
      <c r="SPN64" s="8"/>
      <c r="SPO64" s="8"/>
      <c r="SPP64" s="8"/>
      <c r="SPQ64" s="8"/>
      <c r="SPR64" s="8"/>
      <c r="SPS64" s="8"/>
      <c r="SPT64" s="8"/>
      <c r="SPU64" s="8"/>
      <c r="SPV64" s="8"/>
      <c r="SPW64" s="8"/>
      <c r="SPX64" s="8"/>
      <c r="SPY64" s="8"/>
      <c r="SPZ64" s="8"/>
      <c r="SQA64" s="8"/>
      <c r="SQB64" s="8"/>
      <c r="SQC64" s="8"/>
      <c r="SQD64" s="8"/>
      <c r="SQE64" s="8"/>
      <c r="SQF64" s="8"/>
      <c r="SQG64" s="8"/>
      <c r="SQH64" s="8"/>
      <c r="SQI64" s="8"/>
      <c r="SQJ64" s="8"/>
      <c r="SQK64" s="8"/>
      <c r="SQL64" s="8"/>
      <c r="SQM64" s="8"/>
      <c r="SQN64" s="8"/>
      <c r="SQO64" s="8"/>
      <c r="SQP64" s="8"/>
      <c r="SQQ64" s="8"/>
      <c r="SQR64" s="8"/>
      <c r="SQS64" s="8"/>
      <c r="SQT64" s="8"/>
      <c r="SQU64" s="8"/>
      <c r="SQV64" s="8"/>
      <c r="SQW64" s="8"/>
      <c r="SQX64" s="8"/>
      <c r="SQY64" s="8"/>
      <c r="SQZ64" s="8"/>
      <c r="SRA64" s="8"/>
      <c r="SRB64" s="8"/>
      <c r="SRC64" s="8"/>
      <c r="SRD64" s="8"/>
      <c r="SRE64" s="8"/>
      <c r="SRF64" s="8"/>
      <c r="SRG64" s="8"/>
      <c r="SRH64" s="8"/>
      <c r="SRI64" s="8"/>
      <c r="SRJ64" s="8"/>
      <c r="SRK64" s="8"/>
      <c r="SRL64" s="8"/>
      <c r="SRM64" s="8"/>
      <c r="SRN64" s="8"/>
      <c r="SRO64" s="8"/>
      <c r="SRP64" s="8"/>
      <c r="SRQ64" s="8"/>
      <c r="SRR64" s="8"/>
      <c r="SRS64" s="8"/>
      <c r="SRT64" s="8"/>
      <c r="SRU64" s="8"/>
      <c r="SRV64" s="8"/>
      <c r="SRW64" s="8"/>
      <c r="SRX64" s="8"/>
      <c r="SRY64" s="8"/>
      <c r="SRZ64" s="8"/>
      <c r="SSA64" s="8"/>
      <c r="SSB64" s="8"/>
      <c r="SSC64" s="8"/>
      <c r="SSD64" s="8"/>
      <c r="SSE64" s="8"/>
      <c r="SSF64" s="8"/>
      <c r="SSG64" s="8"/>
      <c r="SSH64" s="8"/>
      <c r="SSI64" s="8"/>
      <c r="SSJ64" s="8"/>
      <c r="SSK64" s="8"/>
      <c r="SSL64" s="8"/>
      <c r="SSM64" s="8"/>
      <c r="SSN64" s="8"/>
      <c r="SSO64" s="8"/>
      <c r="SSP64" s="8"/>
      <c r="SSQ64" s="8"/>
      <c r="SSR64" s="8"/>
      <c r="SSS64" s="8"/>
      <c r="SST64" s="8"/>
      <c r="SSU64" s="8"/>
      <c r="SSV64" s="8"/>
      <c r="SSW64" s="8"/>
      <c r="SSX64" s="8"/>
      <c r="SSY64" s="8"/>
      <c r="SSZ64" s="8"/>
      <c r="STA64" s="8"/>
      <c r="STB64" s="8"/>
      <c r="STC64" s="8"/>
      <c r="STD64" s="8"/>
      <c r="STE64" s="8"/>
      <c r="STF64" s="8"/>
      <c r="STG64" s="8"/>
      <c r="STH64" s="8"/>
      <c r="STI64" s="8"/>
      <c r="STJ64" s="8"/>
      <c r="STK64" s="8"/>
      <c r="STL64" s="8"/>
      <c r="STM64" s="8"/>
      <c r="STN64" s="8"/>
      <c r="STO64" s="8"/>
      <c r="STP64" s="8"/>
      <c r="STQ64" s="8"/>
      <c r="STR64" s="8"/>
      <c r="STS64" s="8"/>
      <c r="STT64" s="8"/>
      <c r="STU64" s="8"/>
      <c r="STV64" s="8"/>
      <c r="STW64" s="8"/>
      <c r="STX64" s="8"/>
      <c r="STY64" s="8"/>
      <c r="STZ64" s="8"/>
      <c r="SUA64" s="8"/>
      <c r="SUB64" s="8"/>
      <c r="SUC64" s="8"/>
      <c r="SUD64" s="8"/>
      <c r="SUE64" s="8"/>
      <c r="SUF64" s="8"/>
      <c r="SUG64" s="8"/>
      <c r="SUH64" s="8"/>
      <c r="SUI64" s="8"/>
      <c r="SUJ64" s="8"/>
      <c r="SUK64" s="8"/>
      <c r="SUL64" s="8"/>
      <c r="SUM64" s="8"/>
      <c r="SUN64" s="8"/>
      <c r="SUO64" s="8"/>
      <c r="SUP64" s="8"/>
      <c r="SUQ64" s="8"/>
      <c r="SUR64" s="8"/>
      <c r="SUS64" s="8"/>
      <c r="SUT64" s="8"/>
      <c r="SUU64" s="8"/>
      <c r="SUV64" s="8"/>
      <c r="SUW64" s="8"/>
      <c r="SUX64" s="8"/>
      <c r="SUY64" s="8"/>
      <c r="SUZ64" s="8"/>
      <c r="SVA64" s="8"/>
      <c r="SVB64" s="8"/>
      <c r="SVC64" s="8"/>
      <c r="SVD64" s="8"/>
      <c r="SVE64" s="8"/>
      <c r="SVF64" s="8"/>
      <c r="SVG64" s="8"/>
      <c r="SVH64" s="8"/>
      <c r="SVI64" s="8"/>
      <c r="SVJ64" s="8"/>
      <c r="SVK64" s="8"/>
      <c r="SVL64" s="8"/>
      <c r="SVM64" s="8"/>
      <c r="SVN64" s="8"/>
      <c r="SVO64" s="8"/>
      <c r="SVP64" s="8"/>
      <c r="SVQ64" s="8"/>
      <c r="SVR64" s="8"/>
      <c r="SVS64" s="8"/>
      <c r="SVT64" s="8"/>
      <c r="SVU64" s="8"/>
      <c r="SVV64" s="8"/>
      <c r="SVW64" s="8"/>
      <c r="SVX64" s="8"/>
      <c r="SVY64" s="8"/>
      <c r="SVZ64" s="8"/>
      <c r="SWA64" s="8"/>
      <c r="SWB64" s="8"/>
      <c r="SWC64" s="8"/>
      <c r="SWD64" s="8"/>
      <c r="SWE64" s="8"/>
      <c r="SWF64" s="8"/>
      <c r="SWG64" s="8"/>
      <c r="SWH64" s="8"/>
      <c r="SWI64" s="8"/>
      <c r="SWJ64" s="8"/>
      <c r="SWK64" s="8"/>
      <c r="SWL64" s="8"/>
      <c r="SWM64" s="8"/>
      <c r="SWN64" s="8"/>
      <c r="SWO64" s="8"/>
      <c r="SWP64" s="8"/>
      <c r="SWQ64" s="8"/>
      <c r="SWR64" s="8"/>
      <c r="SWS64" s="8"/>
      <c r="SWT64" s="8"/>
      <c r="SWU64" s="8"/>
      <c r="SWV64" s="8"/>
      <c r="SWW64" s="8"/>
      <c r="SWX64" s="8"/>
      <c r="SWY64" s="8"/>
      <c r="SWZ64" s="8"/>
      <c r="SXA64" s="8"/>
      <c r="SXB64" s="8"/>
      <c r="SXC64" s="8"/>
      <c r="SXD64" s="8"/>
      <c r="SXE64" s="8"/>
      <c r="SXF64" s="8"/>
      <c r="SXG64" s="8"/>
      <c r="SXH64" s="8"/>
      <c r="SXI64" s="8"/>
      <c r="SXJ64" s="8"/>
      <c r="SXK64" s="8"/>
      <c r="SXL64" s="8"/>
      <c r="SXM64" s="8"/>
      <c r="SXN64" s="8"/>
      <c r="SXO64" s="8"/>
      <c r="SXP64" s="8"/>
      <c r="SXQ64" s="8"/>
      <c r="SXR64" s="8"/>
      <c r="SXS64" s="8"/>
      <c r="SXT64" s="8"/>
      <c r="SXU64" s="8"/>
      <c r="SXV64" s="8"/>
      <c r="SXW64" s="8"/>
      <c r="SXX64" s="8"/>
      <c r="SXY64" s="8"/>
      <c r="SXZ64" s="8"/>
      <c r="SYA64" s="8"/>
      <c r="SYB64" s="8"/>
      <c r="SYC64" s="8"/>
      <c r="SYD64" s="8"/>
      <c r="SYE64" s="8"/>
      <c r="SYF64" s="8"/>
      <c r="SYG64" s="8"/>
      <c r="SYH64" s="8"/>
      <c r="SYI64" s="8"/>
      <c r="SYJ64" s="8"/>
      <c r="SYK64" s="8"/>
      <c r="SYL64" s="8"/>
      <c r="SYM64" s="8"/>
      <c r="SYN64" s="8"/>
      <c r="SYO64" s="8"/>
      <c r="SYP64" s="8"/>
      <c r="SYQ64" s="8"/>
      <c r="SYR64" s="8"/>
      <c r="SYS64" s="8"/>
      <c r="SYT64" s="8"/>
      <c r="SYU64" s="8"/>
      <c r="SYV64" s="8"/>
      <c r="SYW64" s="8"/>
      <c r="SYX64" s="8"/>
      <c r="SYY64" s="8"/>
      <c r="SYZ64" s="8"/>
      <c r="SZA64" s="8"/>
      <c r="SZB64" s="8"/>
      <c r="SZC64" s="8"/>
      <c r="SZD64" s="8"/>
      <c r="SZE64" s="8"/>
      <c r="SZF64" s="8"/>
      <c r="SZG64" s="8"/>
      <c r="SZH64" s="8"/>
      <c r="SZI64" s="8"/>
      <c r="SZJ64" s="8"/>
      <c r="SZK64" s="8"/>
      <c r="SZL64" s="8"/>
      <c r="SZM64" s="8"/>
      <c r="SZN64" s="8"/>
      <c r="SZO64" s="8"/>
      <c r="SZP64" s="8"/>
      <c r="SZQ64" s="8"/>
      <c r="SZR64" s="8"/>
      <c r="SZS64" s="8"/>
      <c r="SZT64" s="8"/>
      <c r="SZU64" s="8"/>
      <c r="SZV64" s="8"/>
      <c r="SZW64" s="8"/>
      <c r="SZX64" s="8"/>
      <c r="SZY64" s="8"/>
      <c r="SZZ64" s="8"/>
      <c r="TAA64" s="8"/>
      <c r="TAB64" s="8"/>
      <c r="TAC64" s="8"/>
      <c r="TAD64" s="8"/>
      <c r="TAE64" s="8"/>
      <c r="TAF64" s="8"/>
      <c r="TAG64" s="8"/>
      <c r="TAH64" s="8"/>
      <c r="TAI64" s="8"/>
      <c r="TAJ64" s="8"/>
      <c r="TAK64" s="8"/>
      <c r="TAL64" s="8"/>
      <c r="TAM64" s="8"/>
      <c r="TAN64" s="8"/>
      <c r="TAO64" s="8"/>
      <c r="TAP64" s="8"/>
      <c r="TAQ64" s="8"/>
      <c r="TAR64" s="8"/>
      <c r="TAS64" s="8"/>
      <c r="TAT64" s="8"/>
      <c r="TAU64" s="8"/>
      <c r="TAV64" s="8"/>
      <c r="TAW64" s="8"/>
      <c r="TAX64" s="8"/>
      <c r="TAY64" s="8"/>
      <c r="TAZ64" s="8"/>
      <c r="TBA64" s="8"/>
      <c r="TBB64" s="8"/>
      <c r="TBC64" s="8"/>
      <c r="TBD64" s="8"/>
      <c r="TBE64" s="8"/>
      <c r="TBF64" s="8"/>
      <c r="TBG64" s="8"/>
      <c r="TBH64" s="8"/>
      <c r="TBI64" s="8"/>
      <c r="TBJ64" s="8"/>
      <c r="TBK64" s="8"/>
      <c r="TBL64" s="8"/>
      <c r="TBM64" s="8"/>
      <c r="TBN64" s="8"/>
      <c r="TBO64" s="8"/>
      <c r="TBP64" s="8"/>
      <c r="TBQ64" s="8"/>
      <c r="TBR64" s="8"/>
      <c r="TBS64" s="8"/>
      <c r="TBT64" s="8"/>
      <c r="TBU64" s="8"/>
      <c r="TBV64" s="8"/>
      <c r="TBW64" s="8"/>
      <c r="TBX64" s="8"/>
      <c r="TBY64" s="8"/>
      <c r="TBZ64" s="8"/>
      <c r="TCA64" s="8"/>
      <c r="TCB64" s="8"/>
      <c r="TCC64" s="8"/>
      <c r="TCD64" s="8"/>
      <c r="TCE64" s="8"/>
      <c r="TCF64" s="8"/>
      <c r="TCG64" s="8"/>
      <c r="TCH64" s="8"/>
      <c r="TCI64" s="8"/>
      <c r="TCJ64" s="8"/>
      <c r="TCK64" s="8"/>
      <c r="TCL64" s="8"/>
      <c r="TCM64" s="8"/>
      <c r="TCN64" s="8"/>
      <c r="TCO64" s="8"/>
      <c r="TCP64" s="8"/>
      <c r="TCQ64" s="8"/>
      <c r="TCR64" s="8"/>
      <c r="TCS64" s="8"/>
      <c r="TCT64" s="8"/>
      <c r="TCU64" s="8"/>
      <c r="TCV64" s="8"/>
      <c r="TCW64" s="8"/>
      <c r="TCX64" s="8"/>
      <c r="TCY64" s="8"/>
      <c r="TCZ64" s="8"/>
      <c r="TDA64" s="8"/>
      <c r="TDB64" s="8"/>
      <c r="TDC64" s="8"/>
      <c r="TDD64" s="8"/>
      <c r="TDE64" s="8"/>
      <c r="TDF64" s="8"/>
      <c r="TDG64" s="8"/>
      <c r="TDH64" s="8"/>
      <c r="TDI64" s="8"/>
      <c r="TDJ64" s="8"/>
      <c r="TDK64" s="8"/>
      <c r="TDL64" s="8"/>
      <c r="TDM64" s="8"/>
      <c r="TDN64" s="8"/>
      <c r="TDO64" s="8"/>
      <c r="TDP64" s="8"/>
      <c r="TDQ64" s="8"/>
      <c r="TDR64" s="8"/>
      <c r="TDS64" s="8"/>
      <c r="TDT64" s="8"/>
      <c r="TDU64" s="8"/>
      <c r="TDV64" s="8"/>
      <c r="TDW64" s="8"/>
      <c r="TDX64" s="8"/>
      <c r="TDY64" s="8"/>
      <c r="TDZ64" s="8"/>
      <c r="TEA64" s="8"/>
      <c r="TEB64" s="8"/>
      <c r="TEC64" s="8"/>
      <c r="TED64" s="8"/>
      <c r="TEE64" s="8"/>
      <c r="TEF64" s="8"/>
      <c r="TEG64" s="8"/>
      <c r="TEH64" s="8"/>
      <c r="TEI64" s="8"/>
      <c r="TEJ64" s="8"/>
      <c r="TEK64" s="8"/>
      <c r="TEL64" s="8"/>
      <c r="TEM64" s="8"/>
      <c r="TEN64" s="8"/>
      <c r="TEO64" s="8"/>
      <c r="TEP64" s="8"/>
      <c r="TEQ64" s="8"/>
      <c r="TER64" s="8"/>
      <c r="TES64" s="8"/>
      <c r="TET64" s="8"/>
      <c r="TEU64" s="8"/>
      <c r="TEV64" s="8"/>
      <c r="TEW64" s="8"/>
      <c r="TEX64" s="8"/>
      <c r="TEY64" s="8"/>
      <c r="TEZ64" s="8"/>
      <c r="TFA64" s="8"/>
      <c r="TFB64" s="8"/>
      <c r="TFC64" s="8"/>
      <c r="TFD64" s="8"/>
      <c r="TFE64" s="8"/>
      <c r="TFF64" s="8"/>
      <c r="TFG64" s="8"/>
      <c r="TFH64" s="8"/>
      <c r="TFI64" s="8"/>
      <c r="TFJ64" s="8"/>
      <c r="TFK64" s="8"/>
      <c r="TFL64" s="8"/>
      <c r="TFM64" s="8"/>
      <c r="TFN64" s="8"/>
      <c r="TFO64" s="8"/>
      <c r="TFP64" s="8"/>
      <c r="TFQ64" s="8"/>
      <c r="TFR64" s="8"/>
      <c r="TFS64" s="8"/>
      <c r="TFT64" s="8"/>
      <c r="TFU64" s="8"/>
      <c r="TFV64" s="8"/>
      <c r="TFW64" s="8"/>
      <c r="TFX64" s="8"/>
      <c r="TFY64" s="8"/>
      <c r="TFZ64" s="8"/>
      <c r="TGA64" s="8"/>
      <c r="TGB64" s="8"/>
      <c r="TGC64" s="8"/>
      <c r="TGD64" s="8"/>
      <c r="TGE64" s="8"/>
      <c r="TGF64" s="8"/>
      <c r="TGG64" s="8"/>
      <c r="TGH64" s="8"/>
      <c r="TGI64" s="8"/>
      <c r="TGJ64" s="8"/>
      <c r="TGK64" s="8"/>
      <c r="TGL64" s="8"/>
      <c r="TGM64" s="8"/>
      <c r="TGN64" s="8"/>
      <c r="TGO64" s="8"/>
      <c r="TGP64" s="8"/>
      <c r="TGQ64" s="8"/>
      <c r="TGR64" s="8"/>
      <c r="TGS64" s="8"/>
      <c r="TGT64" s="8"/>
      <c r="TGU64" s="8"/>
      <c r="TGV64" s="8"/>
      <c r="TGW64" s="8"/>
      <c r="TGX64" s="8"/>
      <c r="TGY64" s="8"/>
      <c r="TGZ64" s="8"/>
      <c r="THA64" s="8"/>
      <c r="THB64" s="8"/>
      <c r="THC64" s="8"/>
      <c r="THD64" s="8"/>
      <c r="THE64" s="8"/>
      <c r="THF64" s="8"/>
      <c r="THG64" s="8"/>
      <c r="THH64" s="8"/>
      <c r="THI64" s="8"/>
      <c r="THJ64" s="8"/>
      <c r="THK64" s="8"/>
      <c r="THL64" s="8"/>
      <c r="THM64" s="8"/>
      <c r="THN64" s="8"/>
      <c r="THO64" s="8"/>
      <c r="THP64" s="8"/>
      <c r="THQ64" s="8"/>
      <c r="THR64" s="8"/>
      <c r="THS64" s="8"/>
      <c r="THT64" s="8"/>
      <c r="THU64" s="8"/>
      <c r="THV64" s="8"/>
      <c r="THW64" s="8"/>
      <c r="THX64" s="8"/>
      <c r="THY64" s="8"/>
      <c r="THZ64" s="8"/>
      <c r="TIA64" s="8"/>
      <c r="TIB64" s="8"/>
      <c r="TIC64" s="8"/>
      <c r="TID64" s="8"/>
      <c r="TIE64" s="8"/>
      <c r="TIF64" s="8"/>
      <c r="TIG64" s="8"/>
      <c r="TIH64" s="8"/>
      <c r="TII64" s="8"/>
      <c r="TIJ64" s="8"/>
      <c r="TIK64" s="8"/>
      <c r="TIL64" s="8"/>
      <c r="TIM64" s="8"/>
      <c r="TIN64" s="8"/>
      <c r="TIO64" s="8"/>
      <c r="TIP64" s="8"/>
      <c r="TIQ64" s="8"/>
      <c r="TIR64" s="8"/>
      <c r="TIS64" s="8"/>
      <c r="TIT64" s="8"/>
      <c r="TIU64" s="8"/>
      <c r="TIV64" s="8"/>
      <c r="TIW64" s="8"/>
      <c r="TIX64" s="8"/>
      <c r="TIY64" s="8"/>
      <c r="TIZ64" s="8"/>
      <c r="TJA64" s="8"/>
      <c r="TJB64" s="8"/>
      <c r="TJC64" s="8"/>
      <c r="TJD64" s="8"/>
      <c r="TJE64" s="8"/>
      <c r="TJF64" s="8"/>
      <c r="TJG64" s="8"/>
      <c r="TJH64" s="8"/>
      <c r="TJI64" s="8"/>
      <c r="TJJ64" s="8"/>
      <c r="TJK64" s="8"/>
      <c r="TJL64" s="8"/>
      <c r="TJM64" s="8"/>
      <c r="TJN64" s="8"/>
      <c r="TJO64" s="8"/>
      <c r="TJP64" s="8"/>
      <c r="TJQ64" s="8"/>
      <c r="TJR64" s="8"/>
      <c r="TJS64" s="8"/>
      <c r="TJT64" s="8"/>
      <c r="TJU64" s="8"/>
      <c r="TJV64" s="8"/>
      <c r="TJW64" s="8"/>
      <c r="TJX64" s="8"/>
      <c r="TJY64" s="8"/>
      <c r="TJZ64" s="8"/>
      <c r="TKA64" s="8"/>
      <c r="TKB64" s="8"/>
      <c r="TKC64" s="8"/>
      <c r="TKD64" s="8"/>
      <c r="TKE64" s="8"/>
      <c r="TKF64" s="8"/>
      <c r="TKG64" s="8"/>
      <c r="TKH64" s="8"/>
      <c r="TKI64" s="8"/>
      <c r="TKJ64" s="8"/>
      <c r="TKK64" s="8"/>
      <c r="TKL64" s="8"/>
      <c r="TKM64" s="8"/>
      <c r="TKN64" s="8"/>
      <c r="TKO64" s="8"/>
      <c r="TKP64" s="8"/>
      <c r="TKQ64" s="8"/>
      <c r="TKR64" s="8"/>
      <c r="TKS64" s="8"/>
      <c r="TKT64" s="8"/>
      <c r="TKU64" s="8"/>
      <c r="TKV64" s="8"/>
      <c r="TKW64" s="8"/>
      <c r="TKX64" s="8"/>
      <c r="TKY64" s="8"/>
      <c r="TKZ64" s="8"/>
      <c r="TLA64" s="8"/>
      <c r="TLB64" s="8"/>
      <c r="TLC64" s="8"/>
      <c r="TLD64" s="8"/>
      <c r="TLE64" s="8"/>
      <c r="TLF64" s="8"/>
      <c r="TLG64" s="8"/>
      <c r="TLH64" s="8"/>
      <c r="TLI64" s="8"/>
      <c r="TLJ64" s="8"/>
      <c r="TLK64" s="8"/>
      <c r="TLL64" s="8"/>
      <c r="TLM64" s="8"/>
      <c r="TLN64" s="8"/>
      <c r="TLO64" s="8"/>
      <c r="TLP64" s="8"/>
      <c r="TLQ64" s="8"/>
      <c r="TLR64" s="8"/>
      <c r="TLS64" s="8"/>
      <c r="TLT64" s="8"/>
      <c r="TLU64" s="8"/>
      <c r="TLV64" s="8"/>
      <c r="TLW64" s="8"/>
      <c r="TLX64" s="8"/>
      <c r="TLY64" s="8"/>
      <c r="TLZ64" s="8"/>
      <c r="TMA64" s="8"/>
      <c r="TMB64" s="8"/>
      <c r="TMC64" s="8"/>
      <c r="TMD64" s="8"/>
      <c r="TME64" s="8"/>
      <c r="TMF64" s="8"/>
      <c r="TMG64" s="8"/>
      <c r="TMH64" s="8"/>
      <c r="TMI64" s="8"/>
      <c r="TMJ64" s="8"/>
      <c r="TMK64" s="8"/>
      <c r="TML64" s="8"/>
      <c r="TMM64" s="8"/>
      <c r="TMN64" s="8"/>
      <c r="TMO64" s="8"/>
      <c r="TMP64" s="8"/>
      <c r="TMQ64" s="8"/>
      <c r="TMR64" s="8"/>
      <c r="TMS64" s="8"/>
      <c r="TMT64" s="8"/>
      <c r="TMU64" s="8"/>
      <c r="TMV64" s="8"/>
      <c r="TMW64" s="8"/>
      <c r="TMX64" s="8"/>
      <c r="TMY64" s="8"/>
      <c r="TMZ64" s="8"/>
      <c r="TNA64" s="8"/>
      <c r="TNB64" s="8"/>
      <c r="TNC64" s="8"/>
      <c r="TND64" s="8"/>
      <c r="TNE64" s="8"/>
      <c r="TNF64" s="8"/>
      <c r="TNG64" s="8"/>
      <c r="TNH64" s="8"/>
      <c r="TNI64" s="8"/>
      <c r="TNJ64" s="8"/>
      <c r="TNK64" s="8"/>
      <c r="TNL64" s="8"/>
      <c r="TNM64" s="8"/>
      <c r="TNN64" s="8"/>
      <c r="TNO64" s="8"/>
      <c r="TNP64" s="8"/>
      <c r="TNQ64" s="8"/>
      <c r="TNR64" s="8"/>
      <c r="TNS64" s="8"/>
      <c r="TNT64" s="8"/>
      <c r="TNU64" s="8"/>
      <c r="TNV64" s="8"/>
      <c r="TNW64" s="8"/>
      <c r="TNX64" s="8"/>
      <c r="TNY64" s="8"/>
      <c r="TNZ64" s="8"/>
      <c r="TOA64" s="8"/>
      <c r="TOB64" s="8"/>
      <c r="TOC64" s="8"/>
      <c r="TOD64" s="8"/>
      <c r="TOE64" s="8"/>
      <c r="TOF64" s="8"/>
      <c r="TOG64" s="8"/>
      <c r="TOH64" s="8"/>
      <c r="TOI64" s="8"/>
      <c r="TOJ64" s="8"/>
      <c r="TOK64" s="8"/>
      <c r="TOL64" s="8"/>
      <c r="TOM64" s="8"/>
      <c r="TON64" s="8"/>
      <c r="TOO64" s="8"/>
      <c r="TOP64" s="8"/>
      <c r="TOQ64" s="8"/>
      <c r="TOR64" s="8"/>
      <c r="TOS64" s="8"/>
      <c r="TOT64" s="8"/>
      <c r="TOU64" s="8"/>
      <c r="TOV64" s="8"/>
      <c r="TOW64" s="8"/>
      <c r="TOX64" s="8"/>
      <c r="TOY64" s="8"/>
      <c r="TOZ64" s="8"/>
      <c r="TPA64" s="8"/>
      <c r="TPB64" s="8"/>
      <c r="TPC64" s="8"/>
      <c r="TPD64" s="8"/>
      <c r="TPE64" s="8"/>
      <c r="TPF64" s="8"/>
      <c r="TPG64" s="8"/>
      <c r="TPH64" s="8"/>
      <c r="TPI64" s="8"/>
      <c r="TPJ64" s="8"/>
      <c r="TPK64" s="8"/>
      <c r="TPL64" s="8"/>
      <c r="TPM64" s="8"/>
      <c r="TPN64" s="8"/>
      <c r="TPO64" s="8"/>
      <c r="TPP64" s="8"/>
      <c r="TPQ64" s="8"/>
      <c r="TPR64" s="8"/>
      <c r="TPS64" s="8"/>
      <c r="TPT64" s="8"/>
      <c r="TPU64" s="8"/>
      <c r="TPV64" s="8"/>
      <c r="TPW64" s="8"/>
      <c r="TPX64" s="8"/>
      <c r="TPY64" s="8"/>
      <c r="TPZ64" s="8"/>
      <c r="TQA64" s="8"/>
      <c r="TQB64" s="8"/>
      <c r="TQC64" s="8"/>
      <c r="TQD64" s="8"/>
      <c r="TQE64" s="8"/>
      <c r="TQF64" s="8"/>
      <c r="TQG64" s="8"/>
      <c r="TQH64" s="8"/>
      <c r="TQI64" s="8"/>
      <c r="TQJ64" s="8"/>
      <c r="TQK64" s="8"/>
      <c r="TQL64" s="8"/>
      <c r="TQM64" s="8"/>
      <c r="TQN64" s="8"/>
      <c r="TQO64" s="8"/>
      <c r="TQP64" s="8"/>
      <c r="TQQ64" s="8"/>
      <c r="TQR64" s="8"/>
      <c r="TQS64" s="8"/>
      <c r="TQT64" s="8"/>
      <c r="TQU64" s="8"/>
      <c r="TQV64" s="8"/>
      <c r="TQW64" s="8"/>
      <c r="TQX64" s="8"/>
      <c r="TQY64" s="8"/>
      <c r="TQZ64" s="8"/>
      <c r="TRA64" s="8"/>
      <c r="TRB64" s="8"/>
      <c r="TRC64" s="8"/>
      <c r="TRD64" s="8"/>
      <c r="TRE64" s="8"/>
      <c r="TRF64" s="8"/>
      <c r="TRG64" s="8"/>
      <c r="TRH64" s="8"/>
      <c r="TRI64" s="8"/>
      <c r="TRJ64" s="8"/>
      <c r="TRK64" s="8"/>
      <c r="TRL64" s="8"/>
      <c r="TRM64" s="8"/>
      <c r="TRN64" s="8"/>
      <c r="TRO64" s="8"/>
      <c r="TRP64" s="8"/>
      <c r="TRQ64" s="8"/>
      <c r="TRR64" s="8"/>
      <c r="TRS64" s="8"/>
      <c r="TRT64" s="8"/>
      <c r="TRU64" s="8"/>
      <c r="TRV64" s="8"/>
      <c r="TRW64" s="8"/>
      <c r="TRX64" s="8"/>
      <c r="TRY64" s="8"/>
      <c r="TRZ64" s="8"/>
      <c r="TSA64" s="8"/>
      <c r="TSB64" s="8"/>
      <c r="TSC64" s="8"/>
      <c r="TSD64" s="8"/>
      <c r="TSE64" s="8"/>
      <c r="TSF64" s="8"/>
      <c r="TSG64" s="8"/>
      <c r="TSH64" s="8"/>
      <c r="TSI64" s="8"/>
      <c r="TSJ64" s="8"/>
      <c r="TSK64" s="8"/>
      <c r="TSL64" s="8"/>
      <c r="TSM64" s="8"/>
      <c r="TSN64" s="8"/>
      <c r="TSO64" s="8"/>
      <c r="TSP64" s="8"/>
      <c r="TSQ64" s="8"/>
      <c r="TSR64" s="8"/>
      <c r="TSS64" s="8"/>
      <c r="TST64" s="8"/>
      <c r="TSU64" s="8"/>
      <c r="TSV64" s="8"/>
      <c r="TSW64" s="8"/>
      <c r="TSX64" s="8"/>
      <c r="TSY64" s="8"/>
      <c r="TSZ64" s="8"/>
      <c r="TTA64" s="8"/>
      <c r="TTB64" s="8"/>
      <c r="TTC64" s="8"/>
      <c r="TTD64" s="8"/>
      <c r="TTE64" s="8"/>
      <c r="TTF64" s="8"/>
      <c r="TTG64" s="8"/>
      <c r="TTH64" s="8"/>
      <c r="TTI64" s="8"/>
      <c r="TTJ64" s="8"/>
      <c r="TTK64" s="8"/>
      <c r="TTL64" s="8"/>
      <c r="TTM64" s="8"/>
      <c r="TTN64" s="8"/>
      <c r="TTO64" s="8"/>
      <c r="TTP64" s="8"/>
      <c r="TTQ64" s="8"/>
      <c r="TTR64" s="8"/>
      <c r="TTS64" s="8"/>
      <c r="TTT64" s="8"/>
      <c r="TTU64" s="8"/>
      <c r="TTV64" s="8"/>
      <c r="TTW64" s="8"/>
      <c r="TTX64" s="8"/>
      <c r="TTY64" s="8"/>
      <c r="TTZ64" s="8"/>
      <c r="TUA64" s="8"/>
      <c r="TUB64" s="8"/>
      <c r="TUC64" s="8"/>
      <c r="TUD64" s="8"/>
      <c r="TUE64" s="8"/>
      <c r="TUF64" s="8"/>
      <c r="TUG64" s="8"/>
      <c r="TUH64" s="8"/>
      <c r="TUI64" s="8"/>
      <c r="TUJ64" s="8"/>
      <c r="TUK64" s="8"/>
      <c r="TUL64" s="8"/>
      <c r="TUM64" s="8"/>
      <c r="TUN64" s="8"/>
      <c r="TUO64" s="8"/>
      <c r="TUP64" s="8"/>
      <c r="TUQ64" s="8"/>
      <c r="TUR64" s="8"/>
      <c r="TUS64" s="8"/>
      <c r="TUT64" s="8"/>
      <c r="TUU64" s="8"/>
      <c r="TUV64" s="8"/>
      <c r="TUW64" s="8"/>
      <c r="TUX64" s="8"/>
      <c r="TUY64" s="8"/>
      <c r="TUZ64" s="8"/>
      <c r="TVA64" s="8"/>
      <c r="TVB64" s="8"/>
      <c r="TVC64" s="8"/>
      <c r="TVD64" s="8"/>
      <c r="TVE64" s="8"/>
      <c r="TVF64" s="8"/>
      <c r="TVG64" s="8"/>
      <c r="TVH64" s="8"/>
      <c r="TVI64" s="8"/>
      <c r="TVJ64" s="8"/>
      <c r="TVK64" s="8"/>
      <c r="TVL64" s="8"/>
      <c r="TVM64" s="8"/>
      <c r="TVN64" s="8"/>
      <c r="TVO64" s="8"/>
      <c r="TVP64" s="8"/>
      <c r="TVQ64" s="8"/>
      <c r="TVR64" s="8"/>
      <c r="TVS64" s="8"/>
      <c r="TVT64" s="8"/>
      <c r="TVU64" s="8"/>
      <c r="TVV64" s="8"/>
      <c r="TVW64" s="8"/>
      <c r="TVX64" s="8"/>
      <c r="TVY64" s="8"/>
      <c r="TVZ64" s="8"/>
      <c r="TWA64" s="8"/>
      <c r="TWB64" s="8"/>
      <c r="TWC64" s="8"/>
      <c r="TWD64" s="8"/>
      <c r="TWE64" s="8"/>
      <c r="TWF64" s="8"/>
      <c r="TWG64" s="8"/>
      <c r="TWH64" s="8"/>
      <c r="TWI64" s="8"/>
      <c r="TWJ64" s="8"/>
      <c r="TWK64" s="8"/>
      <c r="TWL64" s="8"/>
      <c r="TWM64" s="8"/>
      <c r="TWN64" s="8"/>
      <c r="TWO64" s="8"/>
      <c r="TWP64" s="8"/>
      <c r="TWQ64" s="8"/>
      <c r="TWR64" s="8"/>
      <c r="TWS64" s="8"/>
      <c r="TWT64" s="8"/>
      <c r="TWU64" s="8"/>
      <c r="TWV64" s="8"/>
      <c r="TWW64" s="8"/>
      <c r="TWX64" s="8"/>
      <c r="TWY64" s="8"/>
      <c r="TWZ64" s="8"/>
      <c r="TXA64" s="8"/>
      <c r="TXB64" s="8"/>
      <c r="TXC64" s="8"/>
      <c r="TXD64" s="8"/>
      <c r="TXE64" s="8"/>
      <c r="TXF64" s="8"/>
      <c r="TXG64" s="8"/>
      <c r="TXH64" s="8"/>
      <c r="TXI64" s="8"/>
      <c r="TXJ64" s="8"/>
      <c r="TXK64" s="8"/>
      <c r="TXL64" s="8"/>
      <c r="TXM64" s="8"/>
      <c r="TXN64" s="8"/>
      <c r="TXO64" s="8"/>
      <c r="TXP64" s="8"/>
      <c r="TXQ64" s="8"/>
      <c r="TXR64" s="8"/>
      <c r="TXS64" s="8"/>
      <c r="TXT64" s="8"/>
      <c r="TXU64" s="8"/>
      <c r="TXV64" s="8"/>
      <c r="TXW64" s="8"/>
      <c r="TXX64" s="8"/>
      <c r="TXY64" s="8"/>
      <c r="TXZ64" s="8"/>
      <c r="TYA64" s="8"/>
      <c r="TYB64" s="8"/>
      <c r="TYC64" s="8"/>
      <c r="TYD64" s="8"/>
      <c r="TYE64" s="8"/>
      <c r="TYF64" s="8"/>
      <c r="TYG64" s="8"/>
      <c r="TYH64" s="8"/>
      <c r="TYI64" s="8"/>
      <c r="TYJ64" s="8"/>
      <c r="TYK64" s="8"/>
      <c r="TYL64" s="8"/>
      <c r="TYM64" s="8"/>
      <c r="TYN64" s="8"/>
      <c r="TYO64" s="8"/>
      <c r="TYP64" s="8"/>
      <c r="TYQ64" s="8"/>
      <c r="TYR64" s="8"/>
      <c r="TYS64" s="8"/>
      <c r="TYT64" s="8"/>
      <c r="TYU64" s="8"/>
      <c r="TYV64" s="8"/>
      <c r="TYW64" s="8"/>
      <c r="TYX64" s="8"/>
      <c r="TYY64" s="8"/>
      <c r="TYZ64" s="8"/>
      <c r="TZA64" s="8"/>
      <c r="TZB64" s="8"/>
      <c r="TZC64" s="8"/>
      <c r="TZD64" s="8"/>
      <c r="TZE64" s="8"/>
      <c r="TZF64" s="8"/>
      <c r="TZG64" s="8"/>
      <c r="TZH64" s="8"/>
      <c r="TZI64" s="8"/>
      <c r="TZJ64" s="8"/>
      <c r="TZK64" s="8"/>
      <c r="TZL64" s="8"/>
      <c r="TZM64" s="8"/>
      <c r="TZN64" s="8"/>
      <c r="TZO64" s="8"/>
      <c r="TZP64" s="8"/>
      <c r="TZQ64" s="8"/>
      <c r="TZR64" s="8"/>
      <c r="TZS64" s="8"/>
      <c r="TZT64" s="8"/>
      <c r="TZU64" s="8"/>
      <c r="TZV64" s="8"/>
      <c r="TZW64" s="8"/>
      <c r="TZX64" s="8"/>
      <c r="TZY64" s="8"/>
      <c r="TZZ64" s="8"/>
      <c r="UAA64" s="8"/>
      <c r="UAB64" s="8"/>
      <c r="UAC64" s="8"/>
      <c r="UAD64" s="8"/>
      <c r="UAE64" s="8"/>
      <c r="UAF64" s="8"/>
      <c r="UAG64" s="8"/>
      <c r="UAH64" s="8"/>
      <c r="UAI64" s="8"/>
      <c r="UAJ64" s="8"/>
      <c r="UAK64" s="8"/>
      <c r="UAL64" s="8"/>
      <c r="UAM64" s="8"/>
      <c r="UAN64" s="8"/>
      <c r="UAO64" s="8"/>
      <c r="UAP64" s="8"/>
      <c r="UAQ64" s="8"/>
      <c r="UAR64" s="8"/>
      <c r="UAS64" s="8"/>
      <c r="UAT64" s="8"/>
      <c r="UAU64" s="8"/>
      <c r="UAV64" s="8"/>
      <c r="UAW64" s="8"/>
      <c r="UAX64" s="8"/>
      <c r="UAY64" s="8"/>
      <c r="UAZ64" s="8"/>
      <c r="UBA64" s="8"/>
      <c r="UBB64" s="8"/>
      <c r="UBC64" s="8"/>
      <c r="UBD64" s="8"/>
      <c r="UBE64" s="8"/>
      <c r="UBF64" s="8"/>
      <c r="UBG64" s="8"/>
      <c r="UBH64" s="8"/>
      <c r="UBI64" s="8"/>
      <c r="UBJ64" s="8"/>
      <c r="UBK64" s="8"/>
      <c r="UBL64" s="8"/>
      <c r="UBM64" s="8"/>
      <c r="UBN64" s="8"/>
      <c r="UBO64" s="8"/>
      <c r="UBP64" s="8"/>
      <c r="UBQ64" s="8"/>
      <c r="UBR64" s="8"/>
      <c r="UBS64" s="8"/>
      <c r="UBT64" s="8"/>
      <c r="UBU64" s="8"/>
      <c r="UBV64" s="8"/>
      <c r="UBW64" s="8"/>
      <c r="UBX64" s="8"/>
      <c r="UBY64" s="8"/>
      <c r="UBZ64" s="8"/>
      <c r="UCA64" s="8"/>
      <c r="UCB64" s="8"/>
      <c r="UCC64" s="8"/>
      <c r="UCD64" s="8"/>
      <c r="UCE64" s="8"/>
      <c r="UCF64" s="8"/>
      <c r="UCG64" s="8"/>
      <c r="UCH64" s="8"/>
      <c r="UCI64" s="8"/>
      <c r="UCJ64" s="8"/>
      <c r="UCK64" s="8"/>
      <c r="UCL64" s="8"/>
      <c r="UCM64" s="8"/>
      <c r="UCN64" s="8"/>
      <c r="UCO64" s="8"/>
      <c r="UCP64" s="8"/>
      <c r="UCQ64" s="8"/>
      <c r="UCR64" s="8"/>
      <c r="UCS64" s="8"/>
      <c r="UCT64" s="8"/>
      <c r="UCU64" s="8"/>
      <c r="UCV64" s="8"/>
      <c r="UCW64" s="8"/>
      <c r="UCX64" s="8"/>
      <c r="UCY64" s="8"/>
      <c r="UCZ64" s="8"/>
      <c r="UDA64" s="8"/>
      <c r="UDB64" s="8"/>
      <c r="UDC64" s="8"/>
      <c r="UDD64" s="8"/>
      <c r="UDE64" s="8"/>
      <c r="UDF64" s="8"/>
      <c r="UDG64" s="8"/>
      <c r="UDH64" s="8"/>
      <c r="UDI64" s="8"/>
      <c r="UDJ64" s="8"/>
      <c r="UDK64" s="8"/>
      <c r="UDL64" s="8"/>
      <c r="UDM64" s="8"/>
      <c r="UDN64" s="8"/>
      <c r="UDO64" s="8"/>
      <c r="UDP64" s="8"/>
      <c r="UDQ64" s="8"/>
      <c r="UDR64" s="8"/>
      <c r="UDS64" s="8"/>
      <c r="UDT64" s="8"/>
      <c r="UDU64" s="8"/>
      <c r="UDV64" s="8"/>
      <c r="UDW64" s="8"/>
      <c r="UDX64" s="8"/>
      <c r="UDY64" s="8"/>
      <c r="UDZ64" s="8"/>
      <c r="UEA64" s="8"/>
      <c r="UEB64" s="8"/>
      <c r="UEC64" s="8"/>
      <c r="UED64" s="8"/>
      <c r="UEE64" s="8"/>
      <c r="UEF64" s="8"/>
      <c r="UEG64" s="8"/>
      <c r="UEH64" s="8"/>
      <c r="UEI64" s="8"/>
      <c r="UEJ64" s="8"/>
      <c r="UEK64" s="8"/>
      <c r="UEL64" s="8"/>
      <c r="UEM64" s="8"/>
      <c r="UEN64" s="8"/>
      <c r="UEO64" s="8"/>
      <c r="UEP64" s="8"/>
      <c r="UEQ64" s="8"/>
      <c r="UER64" s="8"/>
      <c r="UES64" s="8"/>
      <c r="UET64" s="8"/>
      <c r="UEU64" s="8"/>
      <c r="UEV64" s="8"/>
      <c r="UEW64" s="8"/>
      <c r="UEX64" s="8"/>
      <c r="UEY64" s="8"/>
      <c r="UEZ64" s="8"/>
      <c r="UFA64" s="8"/>
      <c r="UFB64" s="8"/>
      <c r="UFC64" s="8"/>
      <c r="UFD64" s="8"/>
      <c r="UFE64" s="8"/>
      <c r="UFF64" s="8"/>
      <c r="UFG64" s="8"/>
      <c r="UFH64" s="8"/>
      <c r="UFI64" s="8"/>
      <c r="UFJ64" s="8"/>
      <c r="UFK64" s="8"/>
      <c r="UFL64" s="8"/>
      <c r="UFM64" s="8"/>
      <c r="UFN64" s="8"/>
      <c r="UFO64" s="8"/>
      <c r="UFP64" s="8"/>
      <c r="UFQ64" s="8"/>
      <c r="UFR64" s="8"/>
      <c r="UFS64" s="8"/>
      <c r="UFT64" s="8"/>
      <c r="UFU64" s="8"/>
      <c r="UFV64" s="8"/>
      <c r="UFW64" s="8"/>
      <c r="UFX64" s="8"/>
      <c r="UFY64" s="8"/>
      <c r="UFZ64" s="8"/>
      <c r="UGA64" s="8"/>
      <c r="UGB64" s="8"/>
      <c r="UGC64" s="8"/>
      <c r="UGD64" s="8"/>
      <c r="UGE64" s="8"/>
      <c r="UGF64" s="8"/>
      <c r="UGG64" s="8"/>
      <c r="UGH64" s="8"/>
      <c r="UGI64" s="8"/>
      <c r="UGJ64" s="8"/>
      <c r="UGK64" s="8"/>
      <c r="UGL64" s="8"/>
      <c r="UGM64" s="8"/>
      <c r="UGN64" s="8"/>
      <c r="UGO64" s="8"/>
      <c r="UGP64" s="8"/>
      <c r="UGQ64" s="8"/>
      <c r="UGR64" s="8"/>
      <c r="UGS64" s="8"/>
      <c r="UGT64" s="8"/>
      <c r="UGU64" s="8"/>
      <c r="UGV64" s="8"/>
      <c r="UGW64" s="8"/>
      <c r="UGX64" s="8"/>
      <c r="UGY64" s="8"/>
      <c r="UGZ64" s="8"/>
      <c r="UHA64" s="8"/>
      <c r="UHB64" s="8"/>
      <c r="UHC64" s="8"/>
      <c r="UHD64" s="8"/>
      <c r="UHE64" s="8"/>
      <c r="UHF64" s="8"/>
      <c r="UHG64" s="8"/>
      <c r="UHH64" s="8"/>
      <c r="UHI64" s="8"/>
      <c r="UHJ64" s="8"/>
      <c r="UHK64" s="8"/>
      <c r="UHL64" s="8"/>
      <c r="UHM64" s="8"/>
      <c r="UHN64" s="8"/>
      <c r="UHO64" s="8"/>
      <c r="UHP64" s="8"/>
      <c r="UHQ64" s="8"/>
      <c r="UHR64" s="8"/>
      <c r="UHS64" s="8"/>
      <c r="UHT64" s="8"/>
      <c r="UHU64" s="8"/>
      <c r="UHV64" s="8"/>
      <c r="UHW64" s="8"/>
      <c r="UHX64" s="8"/>
      <c r="UHY64" s="8"/>
      <c r="UHZ64" s="8"/>
      <c r="UIA64" s="8"/>
      <c r="UIB64" s="8"/>
      <c r="UIC64" s="8"/>
      <c r="UID64" s="8"/>
      <c r="UIE64" s="8"/>
      <c r="UIF64" s="8"/>
      <c r="UIG64" s="8"/>
      <c r="UIH64" s="8"/>
      <c r="UII64" s="8"/>
      <c r="UIJ64" s="8"/>
      <c r="UIK64" s="8"/>
      <c r="UIL64" s="8"/>
      <c r="UIM64" s="8"/>
      <c r="UIN64" s="8"/>
      <c r="UIO64" s="8"/>
      <c r="UIP64" s="8"/>
      <c r="UIQ64" s="8"/>
      <c r="UIR64" s="8"/>
      <c r="UIS64" s="8"/>
      <c r="UIT64" s="8"/>
      <c r="UIU64" s="8"/>
      <c r="UIV64" s="8"/>
      <c r="UIW64" s="8"/>
      <c r="UIX64" s="8"/>
      <c r="UIY64" s="8"/>
      <c r="UIZ64" s="8"/>
      <c r="UJA64" s="8"/>
      <c r="UJB64" s="8"/>
      <c r="UJC64" s="8"/>
      <c r="UJD64" s="8"/>
      <c r="UJE64" s="8"/>
      <c r="UJF64" s="8"/>
      <c r="UJG64" s="8"/>
      <c r="UJH64" s="8"/>
      <c r="UJI64" s="8"/>
      <c r="UJJ64" s="8"/>
      <c r="UJK64" s="8"/>
      <c r="UJL64" s="8"/>
      <c r="UJM64" s="8"/>
      <c r="UJN64" s="8"/>
      <c r="UJO64" s="8"/>
      <c r="UJP64" s="8"/>
      <c r="UJQ64" s="8"/>
      <c r="UJR64" s="8"/>
      <c r="UJS64" s="8"/>
      <c r="UJT64" s="8"/>
      <c r="UJU64" s="8"/>
      <c r="UJV64" s="8"/>
      <c r="UJW64" s="8"/>
      <c r="UJX64" s="8"/>
      <c r="UJY64" s="8"/>
      <c r="UJZ64" s="8"/>
      <c r="UKA64" s="8"/>
      <c r="UKB64" s="8"/>
      <c r="UKC64" s="8"/>
      <c r="UKD64" s="8"/>
      <c r="UKE64" s="8"/>
      <c r="UKF64" s="8"/>
      <c r="UKG64" s="8"/>
      <c r="UKH64" s="8"/>
      <c r="UKI64" s="8"/>
      <c r="UKJ64" s="8"/>
      <c r="UKK64" s="8"/>
      <c r="UKL64" s="8"/>
      <c r="UKM64" s="8"/>
      <c r="UKN64" s="8"/>
      <c r="UKO64" s="8"/>
      <c r="UKP64" s="8"/>
      <c r="UKQ64" s="8"/>
      <c r="UKR64" s="8"/>
      <c r="UKS64" s="8"/>
      <c r="UKT64" s="8"/>
      <c r="UKU64" s="8"/>
      <c r="UKV64" s="8"/>
      <c r="UKW64" s="8"/>
      <c r="UKX64" s="8"/>
      <c r="UKY64" s="8"/>
      <c r="UKZ64" s="8"/>
      <c r="ULA64" s="8"/>
      <c r="ULB64" s="8"/>
      <c r="ULC64" s="8"/>
      <c r="ULD64" s="8"/>
      <c r="ULE64" s="8"/>
      <c r="ULF64" s="8"/>
      <c r="ULG64" s="8"/>
      <c r="ULH64" s="8"/>
      <c r="ULI64" s="8"/>
      <c r="ULJ64" s="8"/>
      <c r="ULK64" s="8"/>
      <c r="ULL64" s="8"/>
      <c r="ULM64" s="8"/>
      <c r="ULN64" s="8"/>
      <c r="ULO64" s="8"/>
      <c r="ULP64" s="8"/>
      <c r="ULQ64" s="8"/>
      <c r="ULR64" s="8"/>
      <c r="ULS64" s="8"/>
      <c r="ULT64" s="8"/>
      <c r="ULU64" s="8"/>
      <c r="ULV64" s="8"/>
      <c r="ULW64" s="8"/>
      <c r="ULX64" s="8"/>
      <c r="ULY64" s="8"/>
      <c r="ULZ64" s="8"/>
      <c r="UMA64" s="8"/>
      <c r="UMB64" s="8"/>
      <c r="UMC64" s="8"/>
      <c r="UMD64" s="8"/>
      <c r="UME64" s="8"/>
      <c r="UMF64" s="8"/>
      <c r="UMG64" s="8"/>
      <c r="UMH64" s="8"/>
      <c r="UMI64" s="8"/>
      <c r="UMJ64" s="8"/>
      <c r="UMK64" s="8"/>
      <c r="UML64" s="8"/>
      <c r="UMM64" s="8"/>
      <c r="UMN64" s="8"/>
      <c r="UMO64" s="8"/>
      <c r="UMP64" s="8"/>
      <c r="UMQ64" s="8"/>
      <c r="UMR64" s="8"/>
      <c r="UMS64" s="8"/>
      <c r="UMT64" s="8"/>
      <c r="UMU64" s="8"/>
      <c r="UMV64" s="8"/>
      <c r="UMW64" s="8"/>
      <c r="UMX64" s="8"/>
      <c r="UMY64" s="8"/>
      <c r="UMZ64" s="8"/>
      <c r="UNA64" s="8"/>
      <c r="UNB64" s="8"/>
      <c r="UNC64" s="8"/>
      <c r="UND64" s="8"/>
      <c r="UNE64" s="8"/>
      <c r="UNF64" s="8"/>
      <c r="UNG64" s="8"/>
      <c r="UNH64" s="8"/>
      <c r="UNI64" s="8"/>
      <c r="UNJ64" s="8"/>
      <c r="UNK64" s="8"/>
      <c r="UNL64" s="8"/>
      <c r="UNM64" s="8"/>
      <c r="UNN64" s="8"/>
      <c r="UNO64" s="8"/>
      <c r="UNP64" s="8"/>
      <c r="UNQ64" s="8"/>
      <c r="UNR64" s="8"/>
      <c r="UNS64" s="8"/>
      <c r="UNT64" s="8"/>
      <c r="UNU64" s="8"/>
      <c r="UNV64" s="8"/>
      <c r="UNW64" s="8"/>
      <c r="UNX64" s="8"/>
      <c r="UNY64" s="8"/>
      <c r="UNZ64" s="8"/>
      <c r="UOA64" s="8"/>
      <c r="UOB64" s="8"/>
      <c r="UOC64" s="8"/>
      <c r="UOD64" s="8"/>
      <c r="UOE64" s="8"/>
      <c r="UOF64" s="8"/>
      <c r="UOG64" s="8"/>
      <c r="UOH64" s="8"/>
      <c r="UOI64" s="8"/>
      <c r="UOJ64" s="8"/>
      <c r="UOK64" s="8"/>
      <c r="UOL64" s="8"/>
      <c r="UOM64" s="8"/>
      <c r="UON64" s="8"/>
      <c r="UOO64" s="8"/>
      <c r="UOP64" s="8"/>
      <c r="UOQ64" s="8"/>
      <c r="UOR64" s="8"/>
      <c r="UOS64" s="8"/>
      <c r="UOT64" s="8"/>
      <c r="UOU64" s="8"/>
      <c r="UOV64" s="8"/>
      <c r="UOW64" s="8"/>
      <c r="UOX64" s="8"/>
      <c r="UOY64" s="8"/>
      <c r="UOZ64" s="8"/>
      <c r="UPA64" s="8"/>
      <c r="UPB64" s="8"/>
      <c r="UPC64" s="8"/>
      <c r="UPD64" s="8"/>
      <c r="UPE64" s="8"/>
      <c r="UPF64" s="8"/>
      <c r="UPG64" s="8"/>
      <c r="UPH64" s="8"/>
      <c r="UPI64" s="8"/>
      <c r="UPJ64" s="8"/>
      <c r="UPK64" s="8"/>
      <c r="UPL64" s="8"/>
      <c r="UPM64" s="8"/>
      <c r="UPN64" s="8"/>
      <c r="UPO64" s="8"/>
      <c r="UPP64" s="8"/>
      <c r="UPQ64" s="8"/>
      <c r="UPR64" s="8"/>
      <c r="UPS64" s="8"/>
      <c r="UPT64" s="8"/>
      <c r="UPU64" s="8"/>
      <c r="UPV64" s="8"/>
      <c r="UPW64" s="8"/>
      <c r="UPX64" s="8"/>
      <c r="UPY64" s="8"/>
      <c r="UPZ64" s="8"/>
      <c r="UQA64" s="8"/>
      <c r="UQB64" s="8"/>
      <c r="UQC64" s="8"/>
      <c r="UQD64" s="8"/>
      <c r="UQE64" s="8"/>
      <c r="UQF64" s="8"/>
      <c r="UQG64" s="8"/>
      <c r="UQH64" s="8"/>
      <c r="UQI64" s="8"/>
      <c r="UQJ64" s="8"/>
      <c r="UQK64" s="8"/>
      <c r="UQL64" s="8"/>
      <c r="UQM64" s="8"/>
      <c r="UQN64" s="8"/>
      <c r="UQO64" s="8"/>
      <c r="UQP64" s="8"/>
      <c r="UQQ64" s="8"/>
      <c r="UQR64" s="8"/>
      <c r="UQS64" s="8"/>
      <c r="UQT64" s="8"/>
      <c r="UQU64" s="8"/>
      <c r="UQV64" s="8"/>
      <c r="UQW64" s="8"/>
      <c r="UQX64" s="8"/>
      <c r="UQY64" s="8"/>
      <c r="UQZ64" s="8"/>
      <c r="URA64" s="8"/>
      <c r="URB64" s="8"/>
      <c r="URC64" s="8"/>
      <c r="URD64" s="8"/>
      <c r="URE64" s="8"/>
      <c r="URF64" s="8"/>
      <c r="URG64" s="8"/>
      <c r="URH64" s="8"/>
      <c r="URI64" s="8"/>
      <c r="URJ64" s="8"/>
      <c r="URK64" s="8"/>
      <c r="URL64" s="8"/>
      <c r="URM64" s="8"/>
      <c r="URN64" s="8"/>
      <c r="URO64" s="8"/>
      <c r="URP64" s="8"/>
      <c r="URQ64" s="8"/>
      <c r="URR64" s="8"/>
      <c r="URS64" s="8"/>
      <c r="URT64" s="8"/>
      <c r="URU64" s="8"/>
      <c r="URV64" s="8"/>
      <c r="URW64" s="8"/>
      <c r="URX64" s="8"/>
      <c r="URY64" s="8"/>
      <c r="URZ64" s="8"/>
      <c r="USA64" s="8"/>
      <c r="USB64" s="8"/>
      <c r="USC64" s="8"/>
      <c r="USD64" s="8"/>
      <c r="USE64" s="8"/>
      <c r="USF64" s="8"/>
      <c r="USG64" s="8"/>
      <c r="USH64" s="8"/>
      <c r="USI64" s="8"/>
      <c r="USJ64" s="8"/>
      <c r="USK64" s="8"/>
      <c r="USL64" s="8"/>
      <c r="USM64" s="8"/>
      <c r="USN64" s="8"/>
      <c r="USO64" s="8"/>
      <c r="USP64" s="8"/>
      <c r="USQ64" s="8"/>
      <c r="USR64" s="8"/>
      <c r="USS64" s="8"/>
      <c r="UST64" s="8"/>
      <c r="USU64" s="8"/>
      <c r="USV64" s="8"/>
      <c r="USW64" s="8"/>
      <c r="USX64" s="8"/>
      <c r="USY64" s="8"/>
      <c r="USZ64" s="8"/>
      <c r="UTA64" s="8"/>
      <c r="UTB64" s="8"/>
      <c r="UTC64" s="8"/>
      <c r="UTD64" s="8"/>
      <c r="UTE64" s="8"/>
      <c r="UTF64" s="8"/>
      <c r="UTG64" s="8"/>
      <c r="UTH64" s="8"/>
      <c r="UTI64" s="8"/>
      <c r="UTJ64" s="8"/>
      <c r="UTK64" s="8"/>
      <c r="UTL64" s="8"/>
      <c r="UTM64" s="8"/>
      <c r="UTN64" s="8"/>
      <c r="UTO64" s="8"/>
      <c r="UTP64" s="8"/>
      <c r="UTQ64" s="8"/>
      <c r="UTR64" s="8"/>
      <c r="UTS64" s="8"/>
      <c r="UTT64" s="8"/>
      <c r="UTU64" s="8"/>
      <c r="UTV64" s="8"/>
      <c r="UTW64" s="8"/>
      <c r="UTX64" s="8"/>
      <c r="UTY64" s="8"/>
      <c r="UTZ64" s="8"/>
      <c r="UUA64" s="8"/>
      <c r="UUB64" s="8"/>
      <c r="UUC64" s="8"/>
      <c r="UUD64" s="8"/>
      <c r="UUE64" s="8"/>
      <c r="UUF64" s="8"/>
      <c r="UUG64" s="8"/>
      <c r="UUH64" s="8"/>
      <c r="UUI64" s="8"/>
      <c r="UUJ64" s="8"/>
      <c r="UUK64" s="8"/>
      <c r="UUL64" s="8"/>
      <c r="UUM64" s="8"/>
      <c r="UUN64" s="8"/>
      <c r="UUO64" s="8"/>
      <c r="UUP64" s="8"/>
      <c r="UUQ64" s="8"/>
      <c r="UUR64" s="8"/>
      <c r="UUS64" s="8"/>
      <c r="UUT64" s="8"/>
      <c r="UUU64" s="8"/>
      <c r="UUV64" s="8"/>
      <c r="UUW64" s="8"/>
      <c r="UUX64" s="8"/>
      <c r="UUY64" s="8"/>
      <c r="UUZ64" s="8"/>
      <c r="UVA64" s="8"/>
      <c r="UVB64" s="8"/>
      <c r="UVC64" s="8"/>
      <c r="UVD64" s="8"/>
      <c r="UVE64" s="8"/>
      <c r="UVF64" s="8"/>
      <c r="UVG64" s="8"/>
      <c r="UVH64" s="8"/>
      <c r="UVI64" s="8"/>
      <c r="UVJ64" s="8"/>
      <c r="UVK64" s="8"/>
      <c r="UVL64" s="8"/>
      <c r="UVM64" s="8"/>
      <c r="UVN64" s="8"/>
      <c r="UVO64" s="8"/>
      <c r="UVP64" s="8"/>
      <c r="UVQ64" s="8"/>
      <c r="UVR64" s="8"/>
      <c r="UVS64" s="8"/>
      <c r="UVT64" s="8"/>
      <c r="UVU64" s="8"/>
      <c r="UVV64" s="8"/>
      <c r="UVW64" s="8"/>
      <c r="UVX64" s="8"/>
      <c r="UVY64" s="8"/>
      <c r="UVZ64" s="8"/>
      <c r="UWA64" s="8"/>
      <c r="UWB64" s="8"/>
      <c r="UWC64" s="8"/>
      <c r="UWD64" s="8"/>
      <c r="UWE64" s="8"/>
      <c r="UWF64" s="8"/>
      <c r="UWG64" s="8"/>
      <c r="UWH64" s="8"/>
      <c r="UWI64" s="8"/>
      <c r="UWJ64" s="8"/>
      <c r="UWK64" s="8"/>
      <c r="UWL64" s="8"/>
      <c r="UWM64" s="8"/>
      <c r="UWN64" s="8"/>
      <c r="UWO64" s="8"/>
      <c r="UWP64" s="8"/>
      <c r="UWQ64" s="8"/>
      <c r="UWR64" s="8"/>
      <c r="UWS64" s="8"/>
      <c r="UWT64" s="8"/>
      <c r="UWU64" s="8"/>
      <c r="UWV64" s="8"/>
      <c r="UWW64" s="8"/>
      <c r="UWX64" s="8"/>
      <c r="UWY64" s="8"/>
      <c r="UWZ64" s="8"/>
      <c r="UXA64" s="8"/>
      <c r="UXB64" s="8"/>
      <c r="UXC64" s="8"/>
      <c r="UXD64" s="8"/>
      <c r="UXE64" s="8"/>
      <c r="UXF64" s="8"/>
      <c r="UXG64" s="8"/>
      <c r="UXH64" s="8"/>
      <c r="UXI64" s="8"/>
      <c r="UXJ64" s="8"/>
      <c r="UXK64" s="8"/>
      <c r="UXL64" s="8"/>
      <c r="UXM64" s="8"/>
      <c r="UXN64" s="8"/>
      <c r="UXO64" s="8"/>
      <c r="UXP64" s="8"/>
      <c r="UXQ64" s="8"/>
      <c r="UXR64" s="8"/>
      <c r="UXS64" s="8"/>
      <c r="UXT64" s="8"/>
      <c r="UXU64" s="8"/>
      <c r="UXV64" s="8"/>
      <c r="UXW64" s="8"/>
      <c r="UXX64" s="8"/>
      <c r="UXY64" s="8"/>
      <c r="UXZ64" s="8"/>
      <c r="UYA64" s="8"/>
      <c r="UYB64" s="8"/>
      <c r="UYC64" s="8"/>
      <c r="UYD64" s="8"/>
      <c r="UYE64" s="8"/>
      <c r="UYF64" s="8"/>
      <c r="UYG64" s="8"/>
      <c r="UYH64" s="8"/>
      <c r="UYI64" s="8"/>
      <c r="UYJ64" s="8"/>
      <c r="UYK64" s="8"/>
      <c r="UYL64" s="8"/>
      <c r="UYM64" s="8"/>
      <c r="UYN64" s="8"/>
      <c r="UYO64" s="8"/>
      <c r="UYP64" s="8"/>
      <c r="UYQ64" s="8"/>
      <c r="UYR64" s="8"/>
      <c r="UYS64" s="8"/>
      <c r="UYT64" s="8"/>
      <c r="UYU64" s="8"/>
      <c r="UYV64" s="8"/>
      <c r="UYW64" s="8"/>
      <c r="UYX64" s="8"/>
      <c r="UYY64" s="8"/>
      <c r="UYZ64" s="8"/>
      <c r="UZA64" s="8"/>
      <c r="UZB64" s="8"/>
      <c r="UZC64" s="8"/>
      <c r="UZD64" s="8"/>
      <c r="UZE64" s="8"/>
      <c r="UZF64" s="8"/>
      <c r="UZG64" s="8"/>
      <c r="UZH64" s="8"/>
      <c r="UZI64" s="8"/>
      <c r="UZJ64" s="8"/>
      <c r="UZK64" s="8"/>
      <c r="UZL64" s="8"/>
      <c r="UZM64" s="8"/>
      <c r="UZN64" s="8"/>
      <c r="UZO64" s="8"/>
      <c r="UZP64" s="8"/>
      <c r="UZQ64" s="8"/>
      <c r="UZR64" s="8"/>
      <c r="UZS64" s="8"/>
      <c r="UZT64" s="8"/>
      <c r="UZU64" s="8"/>
      <c r="UZV64" s="8"/>
      <c r="UZW64" s="8"/>
      <c r="UZX64" s="8"/>
      <c r="UZY64" s="8"/>
      <c r="UZZ64" s="8"/>
      <c r="VAA64" s="8"/>
      <c r="VAB64" s="8"/>
      <c r="VAC64" s="8"/>
      <c r="VAD64" s="8"/>
      <c r="VAE64" s="8"/>
      <c r="VAF64" s="8"/>
      <c r="VAG64" s="8"/>
      <c r="VAH64" s="8"/>
      <c r="VAI64" s="8"/>
      <c r="VAJ64" s="8"/>
      <c r="VAK64" s="8"/>
      <c r="VAL64" s="8"/>
      <c r="VAM64" s="8"/>
      <c r="VAN64" s="8"/>
      <c r="VAO64" s="8"/>
      <c r="VAP64" s="8"/>
      <c r="VAQ64" s="8"/>
      <c r="VAR64" s="8"/>
      <c r="VAS64" s="8"/>
      <c r="VAT64" s="8"/>
      <c r="VAU64" s="8"/>
      <c r="VAV64" s="8"/>
      <c r="VAW64" s="8"/>
      <c r="VAX64" s="8"/>
      <c r="VAY64" s="8"/>
      <c r="VAZ64" s="8"/>
      <c r="VBA64" s="8"/>
      <c r="VBB64" s="8"/>
      <c r="VBC64" s="8"/>
      <c r="VBD64" s="8"/>
      <c r="VBE64" s="8"/>
      <c r="VBF64" s="8"/>
      <c r="VBG64" s="8"/>
      <c r="VBH64" s="8"/>
      <c r="VBI64" s="8"/>
      <c r="VBJ64" s="8"/>
      <c r="VBK64" s="8"/>
      <c r="VBL64" s="8"/>
      <c r="VBM64" s="8"/>
      <c r="VBN64" s="8"/>
      <c r="VBO64" s="8"/>
      <c r="VBP64" s="8"/>
      <c r="VBQ64" s="8"/>
      <c r="VBR64" s="8"/>
      <c r="VBS64" s="8"/>
      <c r="VBT64" s="8"/>
      <c r="VBU64" s="8"/>
      <c r="VBV64" s="8"/>
      <c r="VBW64" s="8"/>
      <c r="VBX64" s="8"/>
      <c r="VBY64" s="8"/>
      <c r="VBZ64" s="8"/>
      <c r="VCA64" s="8"/>
      <c r="VCB64" s="8"/>
      <c r="VCC64" s="8"/>
      <c r="VCD64" s="8"/>
      <c r="VCE64" s="8"/>
      <c r="VCF64" s="8"/>
      <c r="VCG64" s="8"/>
      <c r="VCH64" s="8"/>
      <c r="VCI64" s="8"/>
      <c r="VCJ64" s="8"/>
      <c r="VCK64" s="8"/>
      <c r="VCL64" s="8"/>
      <c r="VCM64" s="8"/>
      <c r="VCN64" s="8"/>
      <c r="VCO64" s="8"/>
      <c r="VCP64" s="8"/>
      <c r="VCQ64" s="8"/>
      <c r="VCR64" s="8"/>
      <c r="VCS64" s="8"/>
      <c r="VCT64" s="8"/>
      <c r="VCU64" s="8"/>
      <c r="VCV64" s="8"/>
      <c r="VCW64" s="8"/>
      <c r="VCX64" s="8"/>
      <c r="VCY64" s="8"/>
      <c r="VCZ64" s="8"/>
      <c r="VDA64" s="8"/>
      <c r="VDB64" s="8"/>
      <c r="VDC64" s="8"/>
      <c r="VDD64" s="8"/>
      <c r="VDE64" s="8"/>
      <c r="VDF64" s="8"/>
      <c r="VDG64" s="8"/>
      <c r="VDH64" s="8"/>
      <c r="VDI64" s="8"/>
      <c r="VDJ64" s="8"/>
      <c r="VDK64" s="8"/>
      <c r="VDL64" s="8"/>
      <c r="VDM64" s="8"/>
      <c r="VDN64" s="8"/>
      <c r="VDO64" s="8"/>
      <c r="VDP64" s="8"/>
      <c r="VDQ64" s="8"/>
      <c r="VDR64" s="8"/>
      <c r="VDS64" s="8"/>
      <c r="VDT64" s="8"/>
      <c r="VDU64" s="8"/>
      <c r="VDV64" s="8"/>
      <c r="VDW64" s="8"/>
      <c r="VDX64" s="8"/>
      <c r="VDY64" s="8"/>
      <c r="VDZ64" s="8"/>
      <c r="VEA64" s="8"/>
      <c r="VEB64" s="8"/>
      <c r="VEC64" s="8"/>
      <c r="VED64" s="8"/>
      <c r="VEE64" s="8"/>
      <c r="VEF64" s="8"/>
      <c r="VEG64" s="8"/>
      <c r="VEH64" s="8"/>
      <c r="VEI64" s="8"/>
      <c r="VEJ64" s="8"/>
      <c r="VEK64" s="8"/>
      <c r="VEL64" s="8"/>
      <c r="VEM64" s="8"/>
      <c r="VEN64" s="8"/>
      <c r="VEO64" s="8"/>
      <c r="VEP64" s="8"/>
      <c r="VEQ64" s="8"/>
      <c r="VER64" s="8"/>
      <c r="VES64" s="8"/>
      <c r="VET64" s="8"/>
      <c r="VEU64" s="8"/>
      <c r="VEV64" s="8"/>
      <c r="VEW64" s="8"/>
      <c r="VEX64" s="8"/>
      <c r="VEY64" s="8"/>
      <c r="VEZ64" s="8"/>
      <c r="VFA64" s="8"/>
      <c r="VFB64" s="8"/>
      <c r="VFC64" s="8"/>
      <c r="VFD64" s="8"/>
      <c r="VFE64" s="8"/>
      <c r="VFF64" s="8"/>
      <c r="VFG64" s="8"/>
      <c r="VFH64" s="8"/>
      <c r="VFI64" s="8"/>
      <c r="VFJ64" s="8"/>
      <c r="VFK64" s="8"/>
      <c r="VFL64" s="8"/>
      <c r="VFM64" s="8"/>
      <c r="VFN64" s="8"/>
      <c r="VFO64" s="8"/>
      <c r="VFP64" s="8"/>
      <c r="VFQ64" s="8"/>
      <c r="VFR64" s="8"/>
      <c r="VFS64" s="8"/>
      <c r="VFT64" s="8"/>
      <c r="VFU64" s="8"/>
      <c r="VFV64" s="8"/>
      <c r="VFW64" s="8"/>
      <c r="VFX64" s="8"/>
      <c r="VFY64" s="8"/>
      <c r="VFZ64" s="8"/>
      <c r="VGA64" s="8"/>
      <c r="VGB64" s="8"/>
      <c r="VGC64" s="8"/>
      <c r="VGD64" s="8"/>
      <c r="VGE64" s="8"/>
      <c r="VGF64" s="8"/>
      <c r="VGG64" s="8"/>
      <c r="VGH64" s="8"/>
      <c r="VGI64" s="8"/>
      <c r="VGJ64" s="8"/>
      <c r="VGK64" s="8"/>
      <c r="VGL64" s="8"/>
      <c r="VGM64" s="8"/>
      <c r="VGN64" s="8"/>
      <c r="VGO64" s="8"/>
      <c r="VGP64" s="8"/>
      <c r="VGQ64" s="8"/>
      <c r="VGR64" s="8"/>
      <c r="VGS64" s="8"/>
      <c r="VGT64" s="8"/>
      <c r="VGU64" s="8"/>
      <c r="VGV64" s="8"/>
      <c r="VGW64" s="8"/>
      <c r="VGX64" s="8"/>
      <c r="VGY64" s="8"/>
      <c r="VGZ64" s="8"/>
      <c r="VHA64" s="8"/>
      <c r="VHB64" s="8"/>
      <c r="VHC64" s="8"/>
      <c r="VHD64" s="8"/>
      <c r="VHE64" s="8"/>
      <c r="VHF64" s="8"/>
      <c r="VHG64" s="8"/>
      <c r="VHH64" s="8"/>
      <c r="VHI64" s="8"/>
      <c r="VHJ64" s="8"/>
      <c r="VHK64" s="8"/>
      <c r="VHL64" s="8"/>
      <c r="VHM64" s="8"/>
      <c r="VHN64" s="8"/>
      <c r="VHO64" s="8"/>
      <c r="VHP64" s="8"/>
      <c r="VHQ64" s="8"/>
      <c r="VHR64" s="8"/>
      <c r="VHS64" s="8"/>
      <c r="VHT64" s="8"/>
      <c r="VHU64" s="8"/>
      <c r="VHV64" s="8"/>
      <c r="VHW64" s="8"/>
      <c r="VHX64" s="8"/>
      <c r="VHY64" s="8"/>
      <c r="VHZ64" s="8"/>
      <c r="VIA64" s="8"/>
      <c r="VIB64" s="8"/>
      <c r="VIC64" s="8"/>
      <c r="VID64" s="8"/>
      <c r="VIE64" s="8"/>
      <c r="VIF64" s="8"/>
      <c r="VIG64" s="8"/>
      <c r="VIH64" s="8"/>
      <c r="VII64" s="8"/>
      <c r="VIJ64" s="8"/>
      <c r="VIK64" s="8"/>
      <c r="VIL64" s="8"/>
      <c r="VIM64" s="8"/>
      <c r="VIN64" s="8"/>
      <c r="VIO64" s="8"/>
      <c r="VIP64" s="8"/>
      <c r="VIQ64" s="8"/>
      <c r="VIR64" s="8"/>
      <c r="VIS64" s="8"/>
      <c r="VIT64" s="8"/>
      <c r="VIU64" s="8"/>
      <c r="VIV64" s="8"/>
      <c r="VIW64" s="8"/>
      <c r="VIX64" s="8"/>
      <c r="VIY64" s="8"/>
      <c r="VIZ64" s="8"/>
      <c r="VJA64" s="8"/>
      <c r="VJB64" s="8"/>
      <c r="VJC64" s="8"/>
      <c r="VJD64" s="8"/>
      <c r="VJE64" s="8"/>
      <c r="VJF64" s="8"/>
      <c r="VJG64" s="8"/>
      <c r="VJH64" s="8"/>
      <c r="VJI64" s="8"/>
      <c r="VJJ64" s="8"/>
      <c r="VJK64" s="8"/>
      <c r="VJL64" s="8"/>
      <c r="VJM64" s="8"/>
      <c r="VJN64" s="8"/>
      <c r="VJO64" s="8"/>
      <c r="VJP64" s="8"/>
      <c r="VJQ64" s="8"/>
      <c r="VJR64" s="8"/>
      <c r="VJS64" s="8"/>
      <c r="VJT64" s="8"/>
      <c r="VJU64" s="8"/>
      <c r="VJV64" s="8"/>
      <c r="VJW64" s="8"/>
      <c r="VJX64" s="8"/>
      <c r="VJY64" s="8"/>
      <c r="VJZ64" s="8"/>
      <c r="VKA64" s="8"/>
      <c r="VKB64" s="8"/>
      <c r="VKC64" s="8"/>
      <c r="VKD64" s="8"/>
      <c r="VKE64" s="8"/>
      <c r="VKF64" s="8"/>
      <c r="VKG64" s="8"/>
      <c r="VKH64" s="8"/>
      <c r="VKI64" s="8"/>
      <c r="VKJ64" s="8"/>
      <c r="VKK64" s="8"/>
      <c r="VKL64" s="8"/>
      <c r="VKM64" s="8"/>
      <c r="VKN64" s="8"/>
      <c r="VKO64" s="8"/>
      <c r="VKP64" s="8"/>
      <c r="VKQ64" s="8"/>
      <c r="VKR64" s="8"/>
      <c r="VKS64" s="8"/>
      <c r="VKT64" s="8"/>
      <c r="VKU64" s="8"/>
      <c r="VKV64" s="8"/>
      <c r="VKW64" s="8"/>
      <c r="VKX64" s="8"/>
      <c r="VKY64" s="8"/>
      <c r="VKZ64" s="8"/>
      <c r="VLA64" s="8"/>
      <c r="VLB64" s="8"/>
      <c r="VLC64" s="8"/>
      <c r="VLD64" s="8"/>
      <c r="VLE64" s="8"/>
      <c r="VLF64" s="8"/>
      <c r="VLG64" s="8"/>
      <c r="VLH64" s="8"/>
      <c r="VLI64" s="8"/>
      <c r="VLJ64" s="8"/>
      <c r="VLK64" s="8"/>
      <c r="VLL64" s="8"/>
      <c r="VLM64" s="8"/>
      <c r="VLN64" s="8"/>
      <c r="VLO64" s="8"/>
      <c r="VLP64" s="8"/>
      <c r="VLQ64" s="8"/>
      <c r="VLR64" s="8"/>
      <c r="VLS64" s="8"/>
      <c r="VLT64" s="8"/>
      <c r="VLU64" s="8"/>
      <c r="VLV64" s="8"/>
      <c r="VLW64" s="8"/>
      <c r="VLX64" s="8"/>
      <c r="VLY64" s="8"/>
      <c r="VLZ64" s="8"/>
      <c r="VMA64" s="8"/>
      <c r="VMB64" s="8"/>
      <c r="VMC64" s="8"/>
      <c r="VMD64" s="8"/>
      <c r="VME64" s="8"/>
      <c r="VMF64" s="8"/>
      <c r="VMG64" s="8"/>
      <c r="VMH64" s="8"/>
      <c r="VMI64" s="8"/>
      <c r="VMJ64" s="8"/>
      <c r="VMK64" s="8"/>
      <c r="VML64" s="8"/>
      <c r="VMM64" s="8"/>
      <c r="VMN64" s="8"/>
      <c r="VMO64" s="8"/>
      <c r="VMP64" s="8"/>
      <c r="VMQ64" s="8"/>
      <c r="VMR64" s="8"/>
      <c r="VMS64" s="8"/>
      <c r="VMT64" s="8"/>
      <c r="VMU64" s="8"/>
      <c r="VMV64" s="8"/>
      <c r="VMW64" s="8"/>
      <c r="VMX64" s="8"/>
      <c r="VMY64" s="8"/>
      <c r="VMZ64" s="8"/>
      <c r="VNA64" s="8"/>
      <c r="VNB64" s="8"/>
      <c r="VNC64" s="8"/>
      <c r="VND64" s="8"/>
      <c r="VNE64" s="8"/>
      <c r="VNF64" s="8"/>
      <c r="VNG64" s="8"/>
      <c r="VNH64" s="8"/>
      <c r="VNI64" s="8"/>
      <c r="VNJ64" s="8"/>
      <c r="VNK64" s="8"/>
      <c r="VNL64" s="8"/>
      <c r="VNM64" s="8"/>
      <c r="VNN64" s="8"/>
      <c r="VNO64" s="8"/>
      <c r="VNP64" s="8"/>
      <c r="VNQ64" s="8"/>
      <c r="VNR64" s="8"/>
      <c r="VNS64" s="8"/>
      <c r="VNT64" s="8"/>
      <c r="VNU64" s="8"/>
      <c r="VNV64" s="8"/>
      <c r="VNW64" s="8"/>
      <c r="VNX64" s="8"/>
      <c r="VNY64" s="8"/>
      <c r="VNZ64" s="8"/>
      <c r="VOA64" s="8"/>
      <c r="VOB64" s="8"/>
      <c r="VOC64" s="8"/>
      <c r="VOD64" s="8"/>
      <c r="VOE64" s="8"/>
      <c r="VOF64" s="8"/>
      <c r="VOG64" s="8"/>
      <c r="VOH64" s="8"/>
      <c r="VOI64" s="8"/>
      <c r="VOJ64" s="8"/>
      <c r="VOK64" s="8"/>
      <c r="VOL64" s="8"/>
      <c r="VOM64" s="8"/>
      <c r="VON64" s="8"/>
      <c r="VOO64" s="8"/>
      <c r="VOP64" s="8"/>
      <c r="VOQ64" s="8"/>
      <c r="VOR64" s="8"/>
      <c r="VOS64" s="8"/>
      <c r="VOT64" s="8"/>
      <c r="VOU64" s="8"/>
      <c r="VOV64" s="8"/>
      <c r="VOW64" s="8"/>
      <c r="VOX64" s="8"/>
      <c r="VOY64" s="8"/>
      <c r="VOZ64" s="8"/>
      <c r="VPA64" s="8"/>
      <c r="VPB64" s="8"/>
      <c r="VPC64" s="8"/>
      <c r="VPD64" s="8"/>
      <c r="VPE64" s="8"/>
      <c r="VPF64" s="8"/>
      <c r="VPG64" s="8"/>
      <c r="VPH64" s="8"/>
      <c r="VPI64" s="8"/>
      <c r="VPJ64" s="8"/>
      <c r="VPK64" s="8"/>
      <c r="VPL64" s="8"/>
      <c r="VPM64" s="8"/>
      <c r="VPN64" s="8"/>
      <c r="VPO64" s="8"/>
      <c r="VPP64" s="8"/>
      <c r="VPQ64" s="8"/>
      <c r="VPR64" s="8"/>
      <c r="VPS64" s="8"/>
      <c r="VPT64" s="8"/>
      <c r="VPU64" s="8"/>
      <c r="VPV64" s="8"/>
      <c r="VPW64" s="8"/>
      <c r="VPX64" s="8"/>
      <c r="VPY64" s="8"/>
      <c r="VPZ64" s="8"/>
      <c r="VQA64" s="8"/>
      <c r="VQB64" s="8"/>
      <c r="VQC64" s="8"/>
      <c r="VQD64" s="8"/>
      <c r="VQE64" s="8"/>
      <c r="VQF64" s="8"/>
      <c r="VQG64" s="8"/>
      <c r="VQH64" s="8"/>
      <c r="VQI64" s="8"/>
      <c r="VQJ64" s="8"/>
      <c r="VQK64" s="8"/>
      <c r="VQL64" s="8"/>
      <c r="VQM64" s="8"/>
      <c r="VQN64" s="8"/>
      <c r="VQO64" s="8"/>
      <c r="VQP64" s="8"/>
      <c r="VQQ64" s="8"/>
      <c r="VQR64" s="8"/>
      <c r="VQS64" s="8"/>
      <c r="VQT64" s="8"/>
      <c r="VQU64" s="8"/>
      <c r="VQV64" s="8"/>
      <c r="VQW64" s="8"/>
      <c r="VQX64" s="8"/>
      <c r="VQY64" s="8"/>
      <c r="VQZ64" s="8"/>
      <c r="VRA64" s="8"/>
      <c r="VRB64" s="8"/>
      <c r="VRC64" s="8"/>
      <c r="VRD64" s="8"/>
      <c r="VRE64" s="8"/>
      <c r="VRF64" s="8"/>
      <c r="VRG64" s="8"/>
      <c r="VRH64" s="8"/>
      <c r="VRI64" s="8"/>
      <c r="VRJ64" s="8"/>
      <c r="VRK64" s="8"/>
      <c r="VRL64" s="8"/>
      <c r="VRM64" s="8"/>
      <c r="VRN64" s="8"/>
      <c r="VRO64" s="8"/>
      <c r="VRP64" s="8"/>
      <c r="VRQ64" s="8"/>
      <c r="VRR64" s="8"/>
      <c r="VRS64" s="8"/>
      <c r="VRT64" s="8"/>
      <c r="VRU64" s="8"/>
      <c r="VRV64" s="8"/>
      <c r="VRW64" s="8"/>
      <c r="VRX64" s="8"/>
      <c r="VRY64" s="8"/>
      <c r="VRZ64" s="8"/>
      <c r="VSA64" s="8"/>
      <c r="VSB64" s="8"/>
      <c r="VSC64" s="8"/>
      <c r="VSD64" s="8"/>
      <c r="VSE64" s="8"/>
      <c r="VSF64" s="8"/>
      <c r="VSG64" s="8"/>
      <c r="VSH64" s="8"/>
      <c r="VSI64" s="8"/>
      <c r="VSJ64" s="8"/>
      <c r="VSK64" s="8"/>
      <c r="VSL64" s="8"/>
      <c r="VSM64" s="8"/>
      <c r="VSN64" s="8"/>
      <c r="VSO64" s="8"/>
      <c r="VSP64" s="8"/>
      <c r="VSQ64" s="8"/>
      <c r="VSR64" s="8"/>
      <c r="VSS64" s="8"/>
      <c r="VST64" s="8"/>
      <c r="VSU64" s="8"/>
      <c r="VSV64" s="8"/>
      <c r="VSW64" s="8"/>
      <c r="VSX64" s="8"/>
      <c r="VSY64" s="8"/>
      <c r="VSZ64" s="8"/>
      <c r="VTA64" s="8"/>
      <c r="VTB64" s="8"/>
      <c r="VTC64" s="8"/>
      <c r="VTD64" s="8"/>
      <c r="VTE64" s="8"/>
      <c r="VTF64" s="8"/>
      <c r="VTG64" s="8"/>
      <c r="VTH64" s="8"/>
      <c r="VTI64" s="8"/>
      <c r="VTJ64" s="8"/>
      <c r="VTK64" s="8"/>
      <c r="VTL64" s="8"/>
      <c r="VTM64" s="8"/>
      <c r="VTN64" s="8"/>
      <c r="VTO64" s="8"/>
      <c r="VTP64" s="8"/>
      <c r="VTQ64" s="8"/>
      <c r="VTR64" s="8"/>
      <c r="VTS64" s="8"/>
      <c r="VTT64" s="8"/>
      <c r="VTU64" s="8"/>
      <c r="VTV64" s="8"/>
      <c r="VTW64" s="8"/>
      <c r="VTX64" s="8"/>
      <c r="VTY64" s="8"/>
      <c r="VTZ64" s="8"/>
      <c r="VUA64" s="8"/>
      <c r="VUB64" s="8"/>
      <c r="VUC64" s="8"/>
      <c r="VUD64" s="8"/>
      <c r="VUE64" s="8"/>
      <c r="VUF64" s="8"/>
      <c r="VUG64" s="8"/>
      <c r="VUH64" s="8"/>
      <c r="VUI64" s="8"/>
      <c r="VUJ64" s="8"/>
      <c r="VUK64" s="8"/>
      <c r="VUL64" s="8"/>
      <c r="VUM64" s="8"/>
      <c r="VUN64" s="8"/>
      <c r="VUO64" s="8"/>
      <c r="VUP64" s="8"/>
      <c r="VUQ64" s="8"/>
      <c r="VUR64" s="8"/>
      <c r="VUS64" s="8"/>
      <c r="VUT64" s="8"/>
      <c r="VUU64" s="8"/>
      <c r="VUV64" s="8"/>
      <c r="VUW64" s="8"/>
      <c r="VUX64" s="8"/>
      <c r="VUY64" s="8"/>
      <c r="VUZ64" s="8"/>
      <c r="VVA64" s="8"/>
      <c r="VVB64" s="8"/>
      <c r="VVC64" s="8"/>
      <c r="VVD64" s="8"/>
      <c r="VVE64" s="8"/>
      <c r="VVF64" s="8"/>
      <c r="VVG64" s="8"/>
      <c r="VVH64" s="8"/>
      <c r="VVI64" s="8"/>
      <c r="VVJ64" s="8"/>
      <c r="VVK64" s="8"/>
      <c r="VVL64" s="8"/>
      <c r="VVM64" s="8"/>
      <c r="VVN64" s="8"/>
      <c r="VVO64" s="8"/>
      <c r="VVP64" s="8"/>
      <c r="VVQ64" s="8"/>
      <c r="VVR64" s="8"/>
      <c r="VVS64" s="8"/>
      <c r="VVT64" s="8"/>
      <c r="VVU64" s="8"/>
      <c r="VVV64" s="8"/>
      <c r="VVW64" s="8"/>
      <c r="VVX64" s="8"/>
      <c r="VVY64" s="8"/>
      <c r="VVZ64" s="8"/>
      <c r="VWA64" s="8"/>
      <c r="VWB64" s="8"/>
      <c r="VWC64" s="8"/>
      <c r="VWD64" s="8"/>
      <c r="VWE64" s="8"/>
      <c r="VWF64" s="8"/>
      <c r="VWG64" s="8"/>
      <c r="VWH64" s="8"/>
      <c r="VWI64" s="8"/>
      <c r="VWJ64" s="8"/>
      <c r="VWK64" s="8"/>
      <c r="VWL64" s="8"/>
      <c r="VWM64" s="8"/>
      <c r="VWN64" s="8"/>
      <c r="VWO64" s="8"/>
      <c r="VWP64" s="8"/>
      <c r="VWQ64" s="8"/>
      <c r="VWR64" s="8"/>
      <c r="VWS64" s="8"/>
      <c r="VWT64" s="8"/>
      <c r="VWU64" s="8"/>
      <c r="VWV64" s="8"/>
      <c r="VWW64" s="8"/>
      <c r="VWX64" s="8"/>
      <c r="VWY64" s="8"/>
      <c r="VWZ64" s="8"/>
      <c r="VXA64" s="8"/>
      <c r="VXB64" s="8"/>
      <c r="VXC64" s="8"/>
      <c r="VXD64" s="8"/>
      <c r="VXE64" s="8"/>
      <c r="VXF64" s="8"/>
      <c r="VXG64" s="8"/>
      <c r="VXH64" s="8"/>
      <c r="VXI64" s="8"/>
      <c r="VXJ64" s="8"/>
      <c r="VXK64" s="8"/>
      <c r="VXL64" s="8"/>
      <c r="VXM64" s="8"/>
      <c r="VXN64" s="8"/>
      <c r="VXO64" s="8"/>
      <c r="VXP64" s="8"/>
      <c r="VXQ64" s="8"/>
      <c r="VXR64" s="8"/>
      <c r="VXS64" s="8"/>
      <c r="VXT64" s="8"/>
      <c r="VXU64" s="8"/>
      <c r="VXV64" s="8"/>
      <c r="VXW64" s="8"/>
      <c r="VXX64" s="8"/>
      <c r="VXY64" s="8"/>
      <c r="VXZ64" s="8"/>
      <c r="VYA64" s="8"/>
      <c r="VYB64" s="8"/>
      <c r="VYC64" s="8"/>
      <c r="VYD64" s="8"/>
      <c r="VYE64" s="8"/>
      <c r="VYF64" s="8"/>
      <c r="VYG64" s="8"/>
      <c r="VYH64" s="8"/>
      <c r="VYI64" s="8"/>
      <c r="VYJ64" s="8"/>
      <c r="VYK64" s="8"/>
      <c r="VYL64" s="8"/>
      <c r="VYM64" s="8"/>
      <c r="VYN64" s="8"/>
      <c r="VYO64" s="8"/>
      <c r="VYP64" s="8"/>
      <c r="VYQ64" s="8"/>
      <c r="VYR64" s="8"/>
      <c r="VYS64" s="8"/>
      <c r="VYT64" s="8"/>
      <c r="VYU64" s="8"/>
      <c r="VYV64" s="8"/>
      <c r="VYW64" s="8"/>
      <c r="VYX64" s="8"/>
      <c r="VYY64" s="8"/>
      <c r="VYZ64" s="8"/>
      <c r="VZA64" s="8"/>
      <c r="VZB64" s="8"/>
      <c r="VZC64" s="8"/>
      <c r="VZD64" s="8"/>
      <c r="VZE64" s="8"/>
      <c r="VZF64" s="8"/>
      <c r="VZG64" s="8"/>
      <c r="VZH64" s="8"/>
      <c r="VZI64" s="8"/>
      <c r="VZJ64" s="8"/>
      <c r="VZK64" s="8"/>
      <c r="VZL64" s="8"/>
      <c r="VZM64" s="8"/>
      <c r="VZN64" s="8"/>
      <c r="VZO64" s="8"/>
      <c r="VZP64" s="8"/>
      <c r="VZQ64" s="8"/>
      <c r="VZR64" s="8"/>
      <c r="VZS64" s="8"/>
      <c r="VZT64" s="8"/>
      <c r="VZU64" s="8"/>
      <c r="VZV64" s="8"/>
      <c r="VZW64" s="8"/>
      <c r="VZX64" s="8"/>
      <c r="VZY64" s="8"/>
      <c r="VZZ64" s="8"/>
      <c r="WAA64" s="8"/>
      <c r="WAB64" s="8"/>
      <c r="WAC64" s="8"/>
      <c r="WAD64" s="8"/>
      <c r="WAE64" s="8"/>
      <c r="WAF64" s="8"/>
      <c r="WAG64" s="8"/>
      <c r="WAH64" s="8"/>
      <c r="WAI64" s="8"/>
      <c r="WAJ64" s="8"/>
      <c r="WAK64" s="8"/>
      <c r="WAL64" s="8"/>
      <c r="WAM64" s="8"/>
      <c r="WAN64" s="8"/>
      <c r="WAO64" s="8"/>
      <c r="WAP64" s="8"/>
      <c r="WAQ64" s="8"/>
      <c r="WAR64" s="8"/>
      <c r="WAS64" s="8"/>
      <c r="WAT64" s="8"/>
      <c r="WAU64" s="8"/>
      <c r="WAV64" s="8"/>
      <c r="WAW64" s="8"/>
      <c r="WAX64" s="8"/>
      <c r="WAY64" s="8"/>
      <c r="WAZ64" s="8"/>
      <c r="WBA64" s="8"/>
      <c r="WBB64" s="8"/>
      <c r="WBC64" s="8"/>
      <c r="WBD64" s="8"/>
      <c r="WBE64" s="8"/>
      <c r="WBF64" s="8"/>
      <c r="WBG64" s="8"/>
      <c r="WBH64" s="8"/>
      <c r="WBI64" s="8"/>
      <c r="WBJ64" s="8"/>
      <c r="WBK64" s="8"/>
      <c r="WBL64" s="8"/>
      <c r="WBM64" s="8"/>
      <c r="WBN64" s="8"/>
      <c r="WBO64" s="8"/>
      <c r="WBP64" s="8"/>
      <c r="WBQ64" s="8"/>
      <c r="WBR64" s="8"/>
      <c r="WBS64" s="8"/>
      <c r="WBT64" s="8"/>
      <c r="WBU64" s="8"/>
      <c r="WBV64" s="8"/>
      <c r="WBW64" s="8"/>
      <c r="WBX64" s="8"/>
      <c r="WBY64" s="8"/>
      <c r="WBZ64" s="8"/>
      <c r="WCA64" s="8"/>
      <c r="WCB64" s="8"/>
      <c r="WCC64" s="8"/>
      <c r="WCD64" s="8"/>
      <c r="WCE64" s="8"/>
      <c r="WCF64" s="8"/>
      <c r="WCG64" s="8"/>
      <c r="WCH64" s="8"/>
      <c r="WCI64" s="8"/>
      <c r="WCJ64" s="8"/>
      <c r="WCK64" s="8"/>
      <c r="WCL64" s="8"/>
      <c r="WCM64" s="8"/>
      <c r="WCN64" s="8"/>
      <c r="WCO64" s="8"/>
      <c r="WCP64" s="8"/>
      <c r="WCQ64" s="8"/>
      <c r="WCR64" s="8"/>
      <c r="WCS64" s="8"/>
      <c r="WCT64" s="8"/>
      <c r="WCU64" s="8"/>
      <c r="WCV64" s="8"/>
      <c r="WCW64" s="8"/>
      <c r="WCX64" s="8"/>
      <c r="WCY64" s="8"/>
      <c r="WCZ64" s="8"/>
      <c r="WDA64" s="8"/>
      <c r="WDB64" s="8"/>
      <c r="WDC64" s="8"/>
      <c r="WDD64" s="8"/>
      <c r="WDE64" s="8"/>
      <c r="WDF64" s="8"/>
      <c r="WDG64" s="8"/>
      <c r="WDH64" s="8"/>
      <c r="WDI64" s="8"/>
      <c r="WDJ64" s="8"/>
      <c r="WDK64" s="8"/>
      <c r="WDL64" s="8"/>
      <c r="WDM64" s="8"/>
      <c r="WDN64" s="8"/>
      <c r="WDO64" s="8"/>
      <c r="WDP64" s="8"/>
      <c r="WDQ64" s="8"/>
      <c r="WDR64" s="8"/>
      <c r="WDS64" s="8"/>
      <c r="WDT64" s="8"/>
      <c r="WDU64" s="8"/>
      <c r="WDV64" s="8"/>
      <c r="WDW64" s="8"/>
      <c r="WDX64" s="8"/>
      <c r="WDY64" s="8"/>
      <c r="WDZ64" s="8"/>
      <c r="WEA64" s="8"/>
      <c r="WEB64" s="8"/>
      <c r="WEC64" s="8"/>
      <c r="WED64" s="8"/>
      <c r="WEE64" s="8"/>
      <c r="WEF64" s="8"/>
      <c r="WEG64" s="8"/>
      <c r="WEH64" s="8"/>
      <c r="WEI64" s="8"/>
      <c r="WEJ64" s="8"/>
      <c r="WEK64" s="8"/>
      <c r="WEL64" s="8"/>
      <c r="WEM64" s="8"/>
      <c r="WEN64" s="8"/>
      <c r="WEO64" s="8"/>
      <c r="WEP64" s="8"/>
      <c r="WEQ64" s="8"/>
      <c r="WER64" s="8"/>
      <c r="WES64" s="8"/>
      <c r="WET64" s="8"/>
      <c r="WEU64" s="8"/>
      <c r="WEV64" s="8"/>
      <c r="WEW64" s="8"/>
      <c r="WEX64" s="8"/>
      <c r="WEY64" s="8"/>
      <c r="WEZ64" s="8"/>
      <c r="WFA64" s="8"/>
      <c r="WFB64" s="8"/>
      <c r="WFC64" s="8"/>
      <c r="WFD64" s="8"/>
      <c r="WFE64" s="8"/>
      <c r="WFF64" s="8"/>
      <c r="WFG64" s="8"/>
      <c r="WFH64" s="8"/>
      <c r="WFI64" s="8"/>
      <c r="WFJ64" s="8"/>
      <c r="WFK64" s="8"/>
      <c r="WFL64" s="8"/>
      <c r="WFM64" s="8"/>
      <c r="WFN64" s="8"/>
      <c r="WFO64" s="8"/>
      <c r="WFP64" s="8"/>
      <c r="WFQ64" s="8"/>
      <c r="WFR64" s="8"/>
      <c r="WFS64" s="8"/>
      <c r="WFT64" s="8"/>
      <c r="WFU64" s="8"/>
      <c r="WFV64" s="8"/>
      <c r="WFW64" s="8"/>
      <c r="WFX64" s="8"/>
      <c r="WFY64" s="8"/>
      <c r="WFZ64" s="8"/>
      <c r="WGA64" s="8"/>
      <c r="WGB64" s="8"/>
      <c r="WGC64" s="8"/>
      <c r="WGD64" s="8"/>
      <c r="WGE64" s="8"/>
      <c r="WGF64" s="8"/>
      <c r="WGG64" s="8"/>
      <c r="WGH64" s="8"/>
      <c r="WGI64" s="8"/>
      <c r="WGJ64" s="8"/>
      <c r="WGK64" s="8"/>
      <c r="WGL64" s="8"/>
      <c r="WGM64" s="8"/>
      <c r="WGN64" s="8"/>
      <c r="WGO64" s="8"/>
      <c r="WGP64" s="8"/>
      <c r="WGQ64" s="8"/>
      <c r="WGR64" s="8"/>
      <c r="WGS64" s="8"/>
      <c r="WGT64" s="8"/>
      <c r="WGU64" s="8"/>
      <c r="WGV64" s="8"/>
      <c r="WGW64" s="8"/>
      <c r="WGX64" s="8"/>
      <c r="WGY64" s="8"/>
      <c r="WGZ64" s="8"/>
      <c r="WHA64" s="8"/>
      <c r="WHB64" s="8"/>
      <c r="WHC64" s="8"/>
      <c r="WHD64" s="8"/>
      <c r="WHE64" s="8"/>
      <c r="WHF64" s="8"/>
      <c r="WHG64" s="8"/>
      <c r="WHH64" s="8"/>
      <c r="WHI64" s="8"/>
      <c r="WHJ64" s="8"/>
      <c r="WHK64" s="8"/>
      <c r="WHL64" s="8"/>
      <c r="WHM64" s="8"/>
      <c r="WHN64" s="8"/>
      <c r="WHO64" s="8"/>
      <c r="WHP64" s="8"/>
      <c r="WHQ64" s="8"/>
      <c r="WHR64" s="8"/>
      <c r="WHS64" s="8"/>
      <c r="WHT64" s="8"/>
      <c r="WHU64" s="8"/>
      <c r="WHV64" s="8"/>
      <c r="WHW64" s="8"/>
      <c r="WHX64" s="8"/>
      <c r="WHY64" s="8"/>
      <c r="WHZ64" s="8"/>
      <c r="WIA64" s="8"/>
      <c r="WIB64" s="8"/>
      <c r="WIC64" s="8"/>
      <c r="WID64" s="8"/>
      <c r="WIE64" s="8"/>
      <c r="WIF64" s="8"/>
      <c r="WIG64" s="8"/>
      <c r="WIH64" s="8"/>
      <c r="WII64" s="8"/>
      <c r="WIJ64" s="8"/>
      <c r="WIK64" s="8"/>
      <c r="WIL64" s="8"/>
      <c r="WIM64" s="8"/>
      <c r="WIN64" s="8"/>
      <c r="WIO64" s="8"/>
      <c r="WIP64" s="8"/>
      <c r="WIQ64" s="8"/>
      <c r="WIR64" s="8"/>
      <c r="WIS64" s="8"/>
      <c r="WIT64" s="8"/>
      <c r="WIU64" s="8"/>
      <c r="WIV64" s="8"/>
      <c r="WIW64" s="8"/>
      <c r="WIX64" s="8"/>
      <c r="WIY64" s="8"/>
      <c r="WIZ64" s="8"/>
      <c r="WJA64" s="8"/>
      <c r="WJB64" s="8"/>
      <c r="WJC64" s="8"/>
      <c r="WJD64" s="8"/>
      <c r="WJE64" s="8"/>
      <c r="WJF64" s="8"/>
      <c r="WJG64" s="8"/>
      <c r="WJH64" s="8"/>
      <c r="WJI64" s="8"/>
      <c r="WJJ64" s="8"/>
      <c r="WJK64" s="8"/>
      <c r="WJL64" s="8"/>
      <c r="WJM64" s="8"/>
      <c r="WJN64" s="8"/>
      <c r="WJO64" s="8"/>
      <c r="WJP64" s="8"/>
      <c r="WJQ64" s="8"/>
      <c r="WJR64" s="8"/>
      <c r="WJS64" s="8"/>
      <c r="WJT64" s="8"/>
      <c r="WJU64" s="8"/>
      <c r="WJV64" s="8"/>
      <c r="WJW64" s="8"/>
      <c r="WJX64" s="8"/>
      <c r="WJY64" s="8"/>
      <c r="WJZ64" s="8"/>
      <c r="WKA64" s="8"/>
      <c r="WKB64" s="8"/>
      <c r="WKC64" s="8"/>
      <c r="WKD64" s="8"/>
      <c r="WKE64" s="8"/>
      <c r="WKF64" s="8"/>
      <c r="WKG64" s="8"/>
      <c r="WKH64" s="8"/>
      <c r="WKI64" s="8"/>
      <c r="WKJ64" s="8"/>
      <c r="WKK64" s="8"/>
      <c r="WKL64" s="8"/>
      <c r="WKM64" s="8"/>
      <c r="WKN64" s="8"/>
      <c r="WKO64" s="8"/>
      <c r="WKP64" s="8"/>
      <c r="WKQ64" s="8"/>
      <c r="WKR64" s="8"/>
      <c r="WKS64" s="8"/>
      <c r="WKT64" s="8"/>
      <c r="WKU64" s="8"/>
      <c r="WKV64" s="8"/>
      <c r="WKW64" s="8"/>
      <c r="WKX64" s="8"/>
      <c r="WKY64" s="8"/>
      <c r="WKZ64" s="8"/>
      <c r="WLA64" s="8"/>
      <c r="WLB64" s="8"/>
      <c r="WLC64" s="8"/>
      <c r="WLD64" s="8"/>
      <c r="WLE64" s="8"/>
      <c r="WLF64" s="8"/>
      <c r="WLG64" s="8"/>
      <c r="WLH64" s="8"/>
      <c r="WLI64" s="8"/>
      <c r="WLJ64" s="8"/>
      <c r="WLK64" s="8"/>
      <c r="WLL64" s="8"/>
      <c r="WLM64" s="8"/>
      <c r="WLN64" s="8"/>
      <c r="WLO64" s="8"/>
      <c r="WLP64" s="8"/>
      <c r="WLQ64" s="8"/>
      <c r="WLR64" s="8"/>
      <c r="WLS64" s="8"/>
      <c r="WLT64" s="8"/>
      <c r="WLU64" s="8"/>
      <c r="WLV64" s="8"/>
      <c r="WLW64" s="8"/>
      <c r="WLX64" s="8"/>
      <c r="WLY64" s="8"/>
      <c r="WLZ64" s="8"/>
      <c r="WMA64" s="8"/>
      <c r="WMB64" s="8"/>
      <c r="WMC64" s="8"/>
      <c r="WMD64" s="8"/>
      <c r="WME64" s="8"/>
      <c r="WMF64" s="8"/>
      <c r="WMG64" s="8"/>
      <c r="WMH64" s="8"/>
      <c r="WMI64" s="8"/>
      <c r="WMJ64" s="8"/>
      <c r="WMK64" s="8"/>
      <c r="WML64" s="8"/>
      <c r="WMM64" s="8"/>
      <c r="WMN64" s="8"/>
      <c r="WMO64" s="8"/>
      <c r="WMP64" s="8"/>
      <c r="WMQ64" s="8"/>
      <c r="WMR64" s="8"/>
      <c r="WMS64" s="8"/>
      <c r="WMT64" s="8"/>
      <c r="WMU64" s="8"/>
      <c r="WMV64" s="8"/>
      <c r="WMW64" s="8"/>
      <c r="WMX64" s="8"/>
      <c r="WMY64" s="8"/>
      <c r="WMZ64" s="8"/>
      <c r="WNA64" s="8"/>
      <c r="WNB64" s="8"/>
      <c r="WNC64" s="8"/>
      <c r="WND64" s="8"/>
      <c r="WNE64" s="8"/>
      <c r="WNF64" s="8"/>
      <c r="WNG64" s="8"/>
      <c r="WNH64" s="8"/>
      <c r="WNI64" s="8"/>
      <c r="WNJ64" s="8"/>
      <c r="WNK64" s="8"/>
      <c r="WNL64" s="8"/>
      <c r="WNM64" s="8"/>
      <c r="WNN64" s="8"/>
      <c r="WNO64" s="8"/>
      <c r="WNP64" s="8"/>
      <c r="WNQ64" s="8"/>
      <c r="WNR64" s="8"/>
      <c r="WNS64" s="8"/>
      <c r="WNT64" s="8"/>
      <c r="WNU64" s="8"/>
      <c r="WNV64" s="8"/>
      <c r="WNW64" s="8"/>
      <c r="WNX64" s="8"/>
      <c r="WNY64" s="8"/>
      <c r="WNZ64" s="8"/>
      <c r="WOA64" s="8"/>
      <c r="WOB64" s="8"/>
      <c r="WOC64" s="8"/>
      <c r="WOD64" s="8"/>
      <c r="WOE64" s="8"/>
      <c r="WOF64" s="8"/>
      <c r="WOG64" s="8"/>
      <c r="WOH64" s="8"/>
      <c r="WOI64" s="8"/>
      <c r="WOJ64" s="8"/>
      <c r="WOK64" s="8"/>
      <c r="WOL64" s="8"/>
      <c r="WOM64" s="8"/>
      <c r="WON64" s="8"/>
      <c r="WOO64" s="8"/>
      <c r="WOP64" s="8"/>
      <c r="WOQ64" s="8"/>
      <c r="WOR64" s="8"/>
      <c r="WOS64" s="8"/>
      <c r="WOT64" s="8"/>
      <c r="WOU64" s="8"/>
      <c r="WOV64" s="8"/>
      <c r="WOW64" s="8"/>
      <c r="WOX64" s="8"/>
      <c r="WOY64" s="8"/>
      <c r="WOZ64" s="8"/>
      <c r="WPA64" s="8"/>
      <c r="WPB64" s="8"/>
      <c r="WPC64" s="8"/>
      <c r="WPD64" s="8"/>
      <c r="WPE64" s="8"/>
      <c r="WPF64" s="8"/>
      <c r="WPG64" s="8"/>
      <c r="WPH64" s="8"/>
      <c r="WPI64" s="8"/>
      <c r="WPJ64" s="8"/>
      <c r="WPK64" s="8"/>
      <c r="WPL64" s="8"/>
      <c r="WPM64" s="8"/>
      <c r="WPN64" s="8"/>
      <c r="WPO64" s="8"/>
      <c r="WPP64" s="8"/>
      <c r="WPQ64" s="8"/>
      <c r="WPR64" s="8"/>
      <c r="WPS64" s="8"/>
      <c r="WPT64" s="8"/>
      <c r="WPU64" s="8"/>
      <c r="WPV64" s="8"/>
      <c r="WPW64" s="8"/>
      <c r="WPX64" s="8"/>
      <c r="WPY64" s="8"/>
      <c r="WPZ64" s="8"/>
      <c r="WQA64" s="8"/>
      <c r="WQB64" s="8"/>
      <c r="WQC64" s="8"/>
      <c r="WQD64" s="8"/>
      <c r="WQE64" s="8"/>
      <c r="WQF64" s="8"/>
      <c r="WQG64" s="8"/>
      <c r="WQH64" s="8"/>
      <c r="WQI64" s="8"/>
      <c r="WQJ64" s="8"/>
      <c r="WQK64" s="8"/>
      <c r="WQL64" s="8"/>
      <c r="WQM64" s="8"/>
      <c r="WQN64" s="8"/>
      <c r="WQO64" s="8"/>
      <c r="WQP64" s="8"/>
      <c r="WQQ64" s="8"/>
      <c r="WQR64" s="8"/>
      <c r="WQS64" s="8"/>
      <c r="WQT64" s="8"/>
      <c r="WQU64" s="8"/>
      <c r="WQV64" s="8"/>
      <c r="WQW64" s="8"/>
      <c r="WQX64" s="8"/>
      <c r="WQY64" s="8"/>
      <c r="WQZ64" s="8"/>
      <c r="WRA64" s="8"/>
      <c r="WRB64" s="8"/>
      <c r="WRC64" s="8"/>
      <c r="WRD64" s="8"/>
      <c r="WRE64" s="8"/>
      <c r="WRF64" s="8"/>
      <c r="WRG64" s="8"/>
      <c r="WRH64" s="8"/>
      <c r="WRI64" s="8"/>
      <c r="WRJ64" s="8"/>
      <c r="WRK64" s="8"/>
      <c r="WRL64" s="8"/>
      <c r="WRM64" s="8"/>
      <c r="WRN64" s="8"/>
      <c r="WRO64" s="8"/>
      <c r="WRP64" s="8"/>
      <c r="WRQ64" s="8"/>
    </row>
    <row r="65" spans="1:16033" s="10" customFormat="1" ht="78" customHeight="1">
      <c r="A65" s="12">
        <v>58</v>
      </c>
      <c r="B65" s="13" t="s">
        <v>130</v>
      </c>
      <c r="C65" s="15" t="s">
        <v>131</v>
      </c>
      <c r="D65" s="15"/>
      <c r="E65" s="16" t="s">
        <v>222</v>
      </c>
      <c r="F65" s="16" t="s">
        <v>245</v>
      </c>
      <c r="G65" s="16"/>
      <c r="H65" s="16"/>
      <c r="I65" s="22" t="s">
        <v>107</v>
      </c>
      <c r="J65" s="22"/>
      <c r="K65" s="24" t="s">
        <v>415</v>
      </c>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c r="IN65" s="8"/>
      <c r="IO65" s="8"/>
      <c r="IP65" s="8"/>
      <c r="IQ65" s="8"/>
      <c r="IR65" s="8"/>
      <c r="IS65" s="8"/>
      <c r="IT65" s="8"/>
      <c r="IU65" s="8"/>
      <c r="IV65" s="8"/>
      <c r="IW65" s="8"/>
      <c r="IX65" s="8"/>
      <c r="IY65" s="8"/>
      <c r="IZ65" s="8"/>
      <c r="JA65" s="8"/>
      <c r="JB65" s="8"/>
      <c r="JC65" s="8"/>
      <c r="JD65" s="8"/>
      <c r="JE65" s="8"/>
      <c r="JF65" s="8"/>
      <c r="JG65" s="8"/>
      <c r="JH65" s="8"/>
      <c r="JI65" s="8"/>
      <c r="JJ65" s="8"/>
      <c r="JK65" s="8"/>
      <c r="JL65" s="8"/>
      <c r="JM65" s="8"/>
      <c r="JN65" s="8"/>
      <c r="JO65" s="8"/>
      <c r="JP65" s="8"/>
      <c r="JQ65" s="8"/>
      <c r="JR65" s="8"/>
      <c r="JS65" s="8"/>
      <c r="JT65" s="8"/>
      <c r="JU65" s="8"/>
      <c r="JV65" s="8"/>
      <c r="JW65" s="8"/>
      <c r="JX65" s="8"/>
      <c r="JY65" s="8"/>
      <c r="JZ65" s="8"/>
      <c r="KA65" s="8"/>
      <c r="KB65" s="8"/>
      <c r="KC65" s="8"/>
      <c r="KD65" s="8"/>
      <c r="KE65" s="8"/>
      <c r="KF65" s="8"/>
      <c r="KG65" s="8"/>
      <c r="KH65" s="8"/>
      <c r="KI65" s="8"/>
      <c r="KJ65" s="8"/>
      <c r="KK65" s="8"/>
      <c r="KL65" s="8"/>
      <c r="KM65" s="8"/>
      <c r="KN65" s="8"/>
      <c r="KO65" s="8"/>
      <c r="KP65" s="8"/>
      <c r="KQ65" s="8"/>
      <c r="KR65" s="8"/>
      <c r="KS65" s="8"/>
      <c r="KT65" s="8"/>
      <c r="KU65" s="8"/>
      <c r="KV65" s="8"/>
      <c r="KW65" s="8"/>
      <c r="KX65" s="8"/>
      <c r="KY65" s="8"/>
      <c r="KZ65" s="8"/>
      <c r="LA65" s="8"/>
      <c r="LB65" s="8"/>
      <c r="LC65" s="8"/>
      <c r="LD65" s="8"/>
      <c r="LE65" s="8"/>
      <c r="LF65" s="8"/>
      <c r="LG65" s="8"/>
      <c r="LH65" s="8"/>
      <c r="LI65" s="8"/>
      <c r="LJ65" s="8"/>
      <c r="LK65" s="8"/>
      <c r="LL65" s="8"/>
      <c r="LM65" s="8"/>
      <c r="LN65" s="8"/>
      <c r="LO65" s="8"/>
      <c r="LP65" s="8"/>
      <c r="LQ65" s="8"/>
      <c r="LR65" s="8"/>
      <c r="LS65" s="8"/>
      <c r="LT65" s="8"/>
      <c r="LU65" s="8"/>
      <c r="LV65" s="8"/>
      <c r="LW65" s="8"/>
      <c r="LX65" s="8"/>
      <c r="LY65" s="8"/>
      <c r="LZ65" s="8"/>
      <c r="MA65" s="8"/>
      <c r="MB65" s="8"/>
      <c r="MC65" s="8"/>
      <c r="MD65" s="8"/>
      <c r="ME65" s="8"/>
      <c r="MF65" s="8"/>
      <c r="MG65" s="8"/>
      <c r="MH65" s="8"/>
      <c r="MI65" s="8"/>
      <c r="MJ65" s="8"/>
      <c r="MK65" s="8"/>
      <c r="ML65" s="8"/>
      <c r="MM65" s="8"/>
      <c r="MN65" s="8"/>
      <c r="MO65" s="8"/>
      <c r="MP65" s="8"/>
      <c r="MQ65" s="8"/>
      <c r="MR65" s="8"/>
      <c r="MS65" s="8"/>
      <c r="MT65" s="8"/>
      <c r="MU65" s="8"/>
      <c r="MV65" s="8"/>
      <c r="MW65" s="8"/>
      <c r="MX65" s="8"/>
      <c r="MY65" s="8"/>
      <c r="MZ65" s="8"/>
      <c r="NA65" s="8"/>
      <c r="NB65" s="8"/>
      <c r="NC65" s="8"/>
      <c r="ND65" s="8"/>
      <c r="NE65" s="8"/>
      <c r="NF65" s="8"/>
      <c r="NG65" s="8"/>
      <c r="NH65" s="8"/>
      <c r="NI65" s="8"/>
      <c r="NJ65" s="8"/>
      <c r="NK65" s="8"/>
      <c r="NL65" s="8"/>
      <c r="NM65" s="8"/>
      <c r="NN65" s="8"/>
      <c r="NO65" s="8"/>
      <c r="NP65" s="8"/>
      <c r="NQ65" s="8"/>
      <c r="NR65" s="8"/>
      <c r="NS65" s="8"/>
      <c r="NT65" s="8"/>
      <c r="NU65" s="8"/>
      <c r="NV65" s="8"/>
      <c r="NW65" s="8"/>
      <c r="NX65" s="8"/>
      <c r="NY65" s="8"/>
      <c r="NZ65" s="8"/>
      <c r="OA65" s="8"/>
      <c r="OB65" s="8"/>
      <c r="OC65" s="8"/>
      <c r="OD65" s="8"/>
      <c r="OE65" s="8"/>
      <c r="OF65" s="8"/>
      <c r="OG65" s="8"/>
      <c r="OH65" s="8"/>
      <c r="OI65" s="8"/>
      <c r="OJ65" s="8"/>
      <c r="OK65" s="8"/>
      <c r="OL65" s="8"/>
      <c r="OM65" s="8"/>
      <c r="ON65" s="8"/>
      <c r="OO65" s="8"/>
      <c r="OP65" s="8"/>
      <c r="OQ65" s="8"/>
      <c r="OR65" s="8"/>
      <c r="OS65" s="8"/>
      <c r="OT65" s="8"/>
      <c r="OU65" s="8"/>
      <c r="OV65" s="8"/>
      <c r="OW65" s="8"/>
      <c r="OX65" s="8"/>
      <c r="OY65" s="8"/>
      <c r="OZ65" s="8"/>
      <c r="PA65" s="8"/>
      <c r="PB65" s="8"/>
      <c r="PC65" s="8"/>
      <c r="PD65" s="8"/>
      <c r="PE65" s="8"/>
      <c r="PF65" s="8"/>
      <c r="PG65" s="8"/>
      <c r="PH65" s="8"/>
      <c r="PI65" s="8"/>
      <c r="PJ65" s="8"/>
      <c r="PK65" s="8"/>
      <c r="PL65" s="8"/>
      <c r="PM65" s="8"/>
      <c r="PN65" s="8"/>
      <c r="PO65" s="8"/>
      <c r="PP65" s="8"/>
      <c r="PQ65" s="8"/>
      <c r="PR65" s="8"/>
      <c r="PS65" s="8"/>
      <c r="PT65" s="8"/>
      <c r="PU65" s="8"/>
      <c r="PV65" s="8"/>
      <c r="PW65" s="8"/>
      <c r="PX65" s="8"/>
      <c r="PY65" s="8"/>
      <c r="PZ65" s="8"/>
      <c r="QA65" s="8"/>
      <c r="QB65" s="8"/>
      <c r="QC65" s="8"/>
      <c r="QD65" s="8"/>
      <c r="QE65" s="8"/>
      <c r="QF65" s="8"/>
      <c r="QG65" s="8"/>
      <c r="QH65" s="8"/>
      <c r="QI65" s="8"/>
      <c r="QJ65" s="8"/>
      <c r="QK65" s="8"/>
      <c r="QL65" s="8"/>
      <c r="QM65" s="8"/>
      <c r="QN65" s="8"/>
      <c r="QO65" s="8"/>
      <c r="QP65" s="8"/>
      <c r="QQ65" s="8"/>
      <c r="QR65" s="8"/>
      <c r="QS65" s="8"/>
      <c r="QT65" s="8"/>
      <c r="QU65" s="8"/>
      <c r="QV65" s="8"/>
      <c r="QW65" s="8"/>
      <c r="QX65" s="8"/>
      <c r="QY65" s="8"/>
      <c r="QZ65" s="8"/>
      <c r="RA65" s="8"/>
      <c r="RB65" s="8"/>
      <c r="RC65" s="8"/>
      <c r="RD65" s="8"/>
      <c r="RE65" s="8"/>
      <c r="RF65" s="8"/>
      <c r="RG65" s="8"/>
      <c r="RH65" s="8"/>
      <c r="RI65" s="8"/>
      <c r="RJ65" s="8"/>
      <c r="RK65" s="8"/>
      <c r="RL65" s="8"/>
      <c r="RM65" s="8"/>
      <c r="RN65" s="8"/>
      <c r="RO65" s="8"/>
      <c r="RP65" s="8"/>
      <c r="RQ65" s="8"/>
      <c r="RR65" s="8"/>
      <c r="RS65" s="8"/>
      <c r="RT65" s="8"/>
      <c r="RU65" s="8"/>
      <c r="RV65" s="8"/>
      <c r="RW65" s="8"/>
      <c r="RX65" s="8"/>
      <c r="RY65" s="8"/>
      <c r="RZ65" s="8"/>
      <c r="SA65" s="8"/>
      <c r="SB65" s="8"/>
      <c r="SC65" s="8"/>
      <c r="SD65" s="8"/>
      <c r="SE65" s="8"/>
      <c r="SF65" s="8"/>
      <c r="SG65" s="8"/>
      <c r="SH65" s="8"/>
      <c r="SI65" s="8"/>
      <c r="SJ65" s="8"/>
      <c r="SK65" s="8"/>
      <c r="SL65" s="8"/>
      <c r="SM65" s="8"/>
      <c r="SN65" s="8"/>
      <c r="SO65" s="8"/>
      <c r="SP65" s="8"/>
      <c r="SQ65" s="8"/>
      <c r="SR65" s="8"/>
      <c r="SS65" s="8"/>
      <c r="ST65" s="8"/>
      <c r="SU65" s="8"/>
      <c r="SV65" s="8"/>
      <c r="SW65" s="8"/>
      <c r="SX65" s="8"/>
      <c r="SY65" s="8"/>
      <c r="SZ65" s="8"/>
      <c r="TA65" s="8"/>
      <c r="TB65" s="8"/>
      <c r="TC65" s="8"/>
      <c r="TD65" s="8"/>
      <c r="TE65" s="8"/>
      <c r="TF65" s="8"/>
      <c r="TG65" s="8"/>
      <c r="TH65" s="8"/>
      <c r="TI65" s="8"/>
      <c r="TJ65" s="8"/>
      <c r="TK65" s="8"/>
      <c r="TL65" s="8"/>
      <c r="TM65" s="8"/>
      <c r="TN65" s="8"/>
      <c r="TO65" s="8"/>
      <c r="TP65" s="8"/>
      <c r="TQ65" s="8"/>
      <c r="TR65" s="8"/>
      <c r="TS65" s="8"/>
      <c r="TT65" s="8"/>
      <c r="TU65" s="8"/>
      <c r="TV65" s="8"/>
      <c r="TW65" s="8"/>
      <c r="TX65" s="8"/>
      <c r="TY65" s="8"/>
      <c r="TZ65" s="8"/>
      <c r="UA65" s="8"/>
      <c r="UB65" s="8"/>
      <c r="UC65" s="8"/>
      <c r="UD65" s="8"/>
      <c r="UE65" s="8"/>
      <c r="UF65" s="8"/>
      <c r="UG65" s="8"/>
      <c r="UH65" s="8"/>
      <c r="UI65" s="8"/>
      <c r="UJ65" s="8"/>
      <c r="UK65" s="8"/>
      <c r="UL65" s="8"/>
      <c r="UM65" s="8"/>
      <c r="UN65" s="8"/>
      <c r="UO65" s="8"/>
      <c r="UP65" s="8"/>
      <c r="UQ65" s="8"/>
      <c r="UR65" s="8"/>
      <c r="US65" s="8"/>
      <c r="UT65" s="8"/>
      <c r="UU65" s="8"/>
      <c r="UV65" s="8"/>
      <c r="UW65" s="8"/>
      <c r="UX65" s="8"/>
      <c r="UY65" s="8"/>
      <c r="UZ65" s="8"/>
      <c r="VA65" s="8"/>
      <c r="VB65" s="8"/>
      <c r="VC65" s="8"/>
      <c r="VD65" s="8"/>
      <c r="VE65" s="8"/>
      <c r="VF65" s="8"/>
      <c r="VG65" s="8"/>
      <c r="VH65" s="8"/>
      <c r="VI65" s="8"/>
      <c r="VJ65" s="8"/>
      <c r="VK65" s="8"/>
      <c r="VL65" s="8"/>
      <c r="VM65" s="8"/>
      <c r="VN65" s="8"/>
      <c r="VO65" s="8"/>
      <c r="VP65" s="8"/>
      <c r="VQ65" s="8"/>
      <c r="VR65" s="8"/>
      <c r="VS65" s="8"/>
      <c r="VT65" s="8"/>
      <c r="VU65" s="8"/>
      <c r="VV65" s="8"/>
      <c r="VW65" s="8"/>
      <c r="VX65" s="8"/>
      <c r="VY65" s="8"/>
      <c r="VZ65" s="8"/>
      <c r="WA65" s="8"/>
      <c r="WB65" s="8"/>
      <c r="WC65" s="8"/>
      <c r="WD65" s="8"/>
      <c r="WE65" s="8"/>
      <c r="WF65" s="8"/>
      <c r="WG65" s="8"/>
      <c r="WH65" s="8"/>
      <c r="WI65" s="8"/>
      <c r="WJ65" s="8"/>
      <c r="WK65" s="8"/>
      <c r="WL65" s="8"/>
      <c r="WM65" s="8"/>
      <c r="WN65" s="8"/>
      <c r="WO65" s="8"/>
      <c r="WP65" s="8"/>
      <c r="WQ65" s="8"/>
      <c r="WR65" s="8"/>
      <c r="WS65" s="8"/>
      <c r="WT65" s="8"/>
      <c r="WU65" s="8"/>
      <c r="WV65" s="8"/>
      <c r="WW65" s="8"/>
      <c r="WX65" s="8"/>
      <c r="WY65" s="8"/>
      <c r="WZ65" s="8"/>
      <c r="XA65" s="8"/>
      <c r="XB65" s="8"/>
      <c r="XC65" s="8"/>
      <c r="XD65" s="8"/>
      <c r="XE65" s="8"/>
      <c r="XF65" s="8"/>
      <c r="XG65" s="8"/>
      <c r="XH65" s="8"/>
      <c r="XI65" s="8"/>
      <c r="XJ65" s="8"/>
      <c r="XK65" s="8"/>
      <c r="XL65" s="8"/>
      <c r="XM65" s="8"/>
      <c r="XN65" s="8"/>
      <c r="XO65" s="8"/>
      <c r="XP65" s="8"/>
      <c r="XQ65" s="8"/>
      <c r="XR65" s="8"/>
      <c r="XS65" s="8"/>
      <c r="XT65" s="8"/>
      <c r="XU65" s="8"/>
      <c r="XV65" s="8"/>
      <c r="XW65" s="8"/>
      <c r="XX65" s="8"/>
      <c r="XY65" s="8"/>
      <c r="XZ65" s="8"/>
      <c r="YA65" s="8"/>
      <c r="YB65" s="8"/>
      <c r="YC65" s="8"/>
      <c r="YD65" s="8"/>
      <c r="YE65" s="8"/>
      <c r="YF65" s="8"/>
      <c r="YG65" s="8"/>
      <c r="YH65" s="8"/>
      <c r="YI65" s="8"/>
      <c r="YJ65" s="8"/>
      <c r="YK65" s="8"/>
      <c r="YL65" s="8"/>
      <c r="YM65" s="8"/>
      <c r="YN65" s="8"/>
      <c r="YO65" s="8"/>
      <c r="YP65" s="8"/>
      <c r="YQ65" s="8"/>
      <c r="YR65" s="8"/>
      <c r="YS65" s="8"/>
      <c r="YT65" s="8"/>
      <c r="YU65" s="8"/>
      <c r="YV65" s="8"/>
      <c r="YW65" s="8"/>
      <c r="YX65" s="8"/>
      <c r="YY65" s="8"/>
      <c r="YZ65" s="8"/>
      <c r="ZA65" s="8"/>
      <c r="ZB65" s="8"/>
      <c r="ZC65" s="8"/>
      <c r="ZD65" s="8"/>
      <c r="ZE65" s="8"/>
      <c r="ZF65" s="8"/>
      <c r="ZG65" s="8"/>
      <c r="ZH65" s="8"/>
      <c r="ZI65" s="8"/>
      <c r="ZJ65" s="8"/>
      <c r="ZK65" s="8"/>
      <c r="ZL65" s="8"/>
      <c r="ZM65" s="8"/>
      <c r="ZN65" s="8"/>
      <c r="ZO65" s="8"/>
      <c r="ZP65" s="8"/>
      <c r="ZQ65" s="8"/>
      <c r="ZR65" s="8"/>
      <c r="ZS65" s="8"/>
      <c r="ZT65" s="8"/>
      <c r="ZU65" s="8"/>
      <c r="ZV65" s="8"/>
      <c r="ZW65" s="8"/>
      <c r="ZX65" s="8"/>
      <c r="ZY65" s="8"/>
      <c r="ZZ65" s="8"/>
      <c r="AAA65" s="8"/>
      <c r="AAB65" s="8"/>
      <c r="AAC65" s="8"/>
      <c r="AAD65" s="8"/>
      <c r="AAE65" s="8"/>
      <c r="AAF65" s="8"/>
      <c r="AAG65" s="8"/>
      <c r="AAH65" s="8"/>
      <c r="AAI65" s="8"/>
      <c r="AAJ65" s="8"/>
      <c r="AAK65" s="8"/>
      <c r="AAL65" s="8"/>
      <c r="AAM65" s="8"/>
      <c r="AAN65" s="8"/>
      <c r="AAO65" s="8"/>
      <c r="AAP65" s="8"/>
      <c r="AAQ65" s="8"/>
      <c r="AAR65" s="8"/>
      <c r="AAS65" s="8"/>
      <c r="AAT65" s="8"/>
      <c r="AAU65" s="8"/>
      <c r="AAV65" s="8"/>
      <c r="AAW65" s="8"/>
      <c r="AAX65" s="8"/>
      <c r="AAY65" s="8"/>
      <c r="AAZ65" s="8"/>
      <c r="ABA65" s="8"/>
      <c r="ABB65" s="8"/>
      <c r="ABC65" s="8"/>
      <c r="ABD65" s="8"/>
      <c r="ABE65" s="8"/>
      <c r="ABF65" s="8"/>
      <c r="ABG65" s="8"/>
      <c r="ABH65" s="8"/>
      <c r="ABI65" s="8"/>
      <c r="ABJ65" s="8"/>
      <c r="ABK65" s="8"/>
      <c r="ABL65" s="8"/>
      <c r="ABM65" s="8"/>
      <c r="ABN65" s="8"/>
      <c r="ABO65" s="8"/>
      <c r="ABP65" s="8"/>
      <c r="ABQ65" s="8"/>
      <c r="ABR65" s="8"/>
      <c r="ABS65" s="8"/>
      <c r="ABT65" s="8"/>
      <c r="ABU65" s="8"/>
      <c r="ABV65" s="8"/>
      <c r="ABW65" s="8"/>
      <c r="ABX65" s="8"/>
      <c r="ABY65" s="8"/>
      <c r="ABZ65" s="8"/>
      <c r="ACA65" s="8"/>
      <c r="ACB65" s="8"/>
      <c r="ACC65" s="8"/>
      <c r="ACD65" s="8"/>
      <c r="ACE65" s="8"/>
      <c r="ACF65" s="8"/>
      <c r="ACG65" s="8"/>
      <c r="ACH65" s="8"/>
      <c r="ACI65" s="8"/>
      <c r="ACJ65" s="8"/>
      <c r="ACK65" s="8"/>
      <c r="ACL65" s="8"/>
      <c r="ACM65" s="8"/>
      <c r="ACN65" s="8"/>
      <c r="ACO65" s="8"/>
      <c r="ACP65" s="8"/>
      <c r="ACQ65" s="8"/>
      <c r="ACR65" s="8"/>
      <c r="ACS65" s="8"/>
      <c r="ACT65" s="8"/>
      <c r="ACU65" s="8"/>
      <c r="ACV65" s="8"/>
      <c r="ACW65" s="8"/>
      <c r="ACX65" s="8"/>
      <c r="ACY65" s="8"/>
      <c r="ACZ65" s="8"/>
      <c r="ADA65" s="8"/>
      <c r="ADB65" s="8"/>
      <c r="ADC65" s="8"/>
      <c r="ADD65" s="8"/>
      <c r="ADE65" s="8"/>
      <c r="ADF65" s="8"/>
      <c r="ADG65" s="8"/>
      <c r="ADH65" s="8"/>
      <c r="ADI65" s="8"/>
      <c r="ADJ65" s="8"/>
      <c r="ADK65" s="8"/>
      <c r="ADL65" s="8"/>
      <c r="ADM65" s="8"/>
      <c r="ADN65" s="8"/>
      <c r="ADO65" s="8"/>
      <c r="ADP65" s="8"/>
      <c r="ADQ65" s="8"/>
      <c r="ADR65" s="8"/>
      <c r="ADS65" s="8"/>
      <c r="ADT65" s="8"/>
      <c r="ADU65" s="8"/>
      <c r="ADV65" s="8"/>
      <c r="ADW65" s="8"/>
      <c r="ADX65" s="8"/>
      <c r="ADY65" s="8"/>
      <c r="ADZ65" s="8"/>
      <c r="AEA65" s="8"/>
      <c r="AEB65" s="8"/>
      <c r="AEC65" s="8"/>
      <c r="AED65" s="8"/>
      <c r="AEE65" s="8"/>
      <c r="AEF65" s="8"/>
      <c r="AEG65" s="8"/>
      <c r="AEH65" s="8"/>
      <c r="AEI65" s="8"/>
      <c r="AEJ65" s="8"/>
      <c r="AEK65" s="8"/>
      <c r="AEL65" s="8"/>
      <c r="AEM65" s="8"/>
      <c r="AEN65" s="8"/>
      <c r="AEO65" s="8"/>
      <c r="AEP65" s="8"/>
      <c r="AEQ65" s="8"/>
      <c r="AER65" s="8"/>
      <c r="AES65" s="8"/>
      <c r="AET65" s="8"/>
      <c r="AEU65" s="8"/>
      <c r="AEV65" s="8"/>
      <c r="AEW65" s="8"/>
      <c r="AEX65" s="8"/>
      <c r="AEY65" s="8"/>
      <c r="AEZ65" s="8"/>
      <c r="AFA65" s="8"/>
      <c r="AFB65" s="8"/>
      <c r="AFC65" s="8"/>
      <c r="AFD65" s="8"/>
      <c r="AFE65" s="8"/>
      <c r="AFF65" s="8"/>
      <c r="AFG65" s="8"/>
      <c r="AFH65" s="8"/>
      <c r="AFI65" s="8"/>
      <c r="AFJ65" s="8"/>
      <c r="AFK65" s="8"/>
      <c r="AFL65" s="8"/>
      <c r="AFM65" s="8"/>
      <c r="AFN65" s="8"/>
      <c r="AFO65" s="8"/>
      <c r="AFP65" s="8"/>
      <c r="AFQ65" s="8"/>
      <c r="AFR65" s="8"/>
      <c r="AFS65" s="8"/>
      <c r="AFT65" s="8"/>
      <c r="AFU65" s="8"/>
      <c r="AFV65" s="8"/>
      <c r="AFW65" s="8"/>
      <c r="AFX65" s="8"/>
      <c r="AFY65" s="8"/>
      <c r="AFZ65" s="8"/>
      <c r="AGA65" s="8"/>
      <c r="AGB65" s="8"/>
      <c r="AGC65" s="8"/>
      <c r="AGD65" s="8"/>
      <c r="AGE65" s="8"/>
      <c r="AGF65" s="8"/>
      <c r="AGG65" s="8"/>
      <c r="AGH65" s="8"/>
      <c r="AGI65" s="8"/>
      <c r="AGJ65" s="8"/>
      <c r="AGK65" s="8"/>
      <c r="AGL65" s="8"/>
      <c r="AGM65" s="8"/>
      <c r="AGN65" s="8"/>
      <c r="AGO65" s="8"/>
      <c r="AGP65" s="8"/>
      <c r="AGQ65" s="8"/>
      <c r="AGR65" s="8"/>
      <c r="AGS65" s="8"/>
      <c r="AGT65" s="8"/>
      <c r="AGU65" s="8"/>
      <c r="AGV65" s="8"/>
      <c r="AGW65" s="8"/>
      <c r="AGX65" s="8"/>
      <c r="AGY65" s="8"/>
      <c r="AGZ65" s="8"/>
      <c r="AHA65" s="8"/>
      <c r="AHB65" s="8"/>
      <c r="AHC65" s="8"/>
      <c r="AHD65" s="8"/>
      <c r="AHE65" s="8"/>
      <c r="AHF65" s="8"/>
      <c r="AHG65" s="8"/>
      <c r="AHH65" s="8"/>
      <c r="AHI65" s="8"/>
      <c r="AHJ65" s="8"/>
      <c r="AHK65" s="8"/>
      <c r="AHL65" s="8"/>
      <c r="AHM65" s="8"/>
      <c r="AHN65" s="8"/>
      <c r="AHO65" s="8"/>
      <c r="AHP65" s="8"/>
      <c r="AHQ65" s="8"/>
      <c r="AHR65" s="8"/>
      <c r="AHS65" s="8"/>
      <c r="AHT65" s="8"/>
      <c r="AHU65" s="8"/>
      <c r="AHV65" s="8"/>
      <c r="AHW65" s="8"/>
      <c r="AHX65" s="8"/>
      <c r="AHY65" s="8"/>
      <c r="AHZ65" s="8"/>
      <c r="AIA65" s="8"/>
      <c r="AIB65" s="8"/>
      <c r="AIC65" s="8"/>
      <c r="AID65" s="8"/>
      <c r="AIE65" s="8"/>
      <c r="AIF65" s="8"/>
      <c r="AIG65" s="8"/>
      <c r="AIH65" s="8"/>
      <c r="AII65" s="8"/>
      <c r="AIJ65" s="8"/>
      <c r="AIK65" s="8"/>
      <c r="AIL65" s="8"/>
      <c r="AIM65" s="8"/>
      <c r="AIN65" s="8"/>
      <c r="AIO65" s="8"/>
      <c r="AIP65" s="8"/>
      <c r="AIQ65" s="8"/>
      <c r="AIR65" s="8"/>
      <c r="AIS65" s="8"/>
      <c r="AIT65" s="8"/>
      <c r="AIU65" s="8"/>
      <c r="AIV65" s="8"/>
      <c r="AIW65" s="8"/>
      <c r="AIX65" s="8"/>
      <c r="AIY65" s="8"/>
      <c r="AIZ65" s="8"/>
      <c r="AJA65" s="8"/>
      <c r="AJB65" s="8"/>
      <c r="AJC65" s="8"/>
      <c r="AJD65" s="8"/>
      <c r="AJE65" s="8"/>
      <c r="AJF65" s="8"/>
      <c r="AJG65" s="8"/>
      <c r="AJH65" s="8"/>
      <c r="AJI65" s="8"/>
      <c r="AJJ65" s="8"/>
      <c r="AJK65" s="8"/>
      <c r="AJL65" s="8"/>
      <c r="AJM65" s="8"/>
      <c r="AJN65" s="8"/>
      <c r="AJO65" s="8"/>
      <c r="AJP65" s="8"/>
      <c r="AJQ65" s="8"/>
      <c r="AJR65" s="8"/>
      <c r="AJS65" s="8"/>
      <c r="AJT65" s="8"/>
      <c r="AJU65" s="8"/>
      <c r="AJV65" s="8"/>
      <c r="AJW65" s="8"/>
      <c r="AJX65" s="8"/>
      <c r="AJY65" s="8"/>
      <c r="AJZ65" s="8"/>
      <c r="AKA65" s="8"/>
      <c r="AKB65" s="8"/>
      <c r="AKC65" s="8"/>
      <c r="AKD65" s="8"/>
      <c r="AKE65" s="8"/>
      <c r="AKF65" s="8"/>
      <c r="AKG65" s="8"/>
      <c r="AKH65" s="8"/>
      <c r="AKI65" s="8"/>
      <c r="AKJ65" s="8"/>
      <c r="AKK65" s="8"/>
      <c r="AKL65" s="8"/>
      <c r="AKM65" s="8"/>
      <c r="AKN65" s="8"/>
      <c r="AKO65" s="8"/>
      <c r="AKP65" s="8"/>
      <c r="AKQ65" s="8"/>
      <c r="AKR65" s="8"/>
      <c r="AKS65" s="8"/>
      <c r="AKT65" s="8"/>
      <c r="AKU65" s="8"/>
      <c r="AKV65" s="8"/>
      <c r="AKW65" s="8"/>
      <c r="AKX65" s="8"/>
      <c r="AKY65" s="8"/>
      <c r="AKZ65" s="8"/>
      <c r="ALA65" s="8"/>
      <c r="ALB65" s="8"/>
      <c r="ALC65" s="8"/>
      <c r="ALD65" s="8"/>
      <c r="ALE65" s="8"/>
      <c r="ALF65" s="8"/>
      <c r="ALG65" s="8"/>
      <c r="ALH65" s="8"/>
      <c r="ALI65" s="8"/>
      <c r="ALJ65" s="8"/>
      <c r="ALK65" s="8"/>
      <c r="ALL65" s="8"/>
      <c r="ALM65" s="8"/>
      <c r="ALN65" s="8"/>
      <c r="ALO65" s="8"/>
      <c r="ALP65" s="8"/>
      <c r="ALQ65" s="8"/>
      <c r="ALR65" s="8"/>
      <c r="ALS65" s="8"/>
      <c r="ALT65" s="8"/>
      <c r="ALU65" s="8"/>
      <c r="ALV65" s="8"/>
      <c r="ALW65" s="8"/>
      <c r="ALX65" s="8"/>
      <c r="ALY65" s="8"/>
      <c r="ALZ65" s="8"/>
      <c r="AMA65" s="8"/>
      <c r="AMB65" s="8"/>
      <c r="AMC65" s="8"/>
      <c r="AMD65" s="8"/>
      <c r="AME65" s="8"/>
      <c r="AMF65" s="8"/>
      <c r="AMG65" s="8"/>
      <c r="AMH65" s="8"/>
      <c r="AMI65" s="8"/>
      <c r="AMJ65" s="8"/>
      <c r="AMK65" s="8"/>
      <c r="AML65" s="8"/>
      <c r="AMM65" s="8"/>
      <c r="AMN65" s="8"/>
      <c r="AMO65" s="8"/>
      <c r="AMP65" s="8"/>
      <c r="AMQ65" s="8"/>
      <c r="AMR65" s="8"/>
      <c r="AMS65" s="8"/>
      <c r="AMT65" s="8"/>
      <c r="AMU65" s="8"/>
      <c r="AMV65" s="8"/>
      <c r="AMW65" s="8"/>
      <c r="AMX65" s="8"/>
      <c r="AMY65" s="8"/>
      <c r="AMZ65" s="8"/>
      <c r="ANA65" s="8"/>
      <c r="ANB65" s="8"/>
      <c r="ANC65" s="8"/>
      <c r="AND65" s="8"/>
      <c r="ANE65" s="8"/>
      <c r="ANF65" s="8"/>
      <c r="ANG65" s="8"/>
      <c r="ANH65" s="8"/>
      <c r="ANI65" s="8"/>
      <c r="ANJ65" s="8"/>
      <c r="ANK65" s="8"/>
      <c r="ANL65" s="8"/>
      <c r="ANM65" s="8"/>
      <c r="ANN65" s="8"/>
      <c r="ANO65" s="8"/>
      <c r="ANP65" s="8"/>
      <c r="ANQ65" s="8"/>
      <c r="ANR65" s="8"/>
      <c r="ANS65" s="8"/>
      <c r="ANT65" s="8"/>
      <c r="ANU65" s="8"/>
      <c r="ANV65" s="8"/>
      <c r="ANW65" s="8"/>
      <c r="ANX65" s="8"/>
      <c r="ANY65" s="8"/>
      <c r="ANZ65" s="8"/>
      <c r="AOA65" s="8"/>
      <c r="AOB65" s="8"/>
      <c r="AOC65" s="8"/>
      <c r="AOD65" s="8"/>
      <c r="AOE65" s="8"/>
      <c r="AOF65" s="8"/>
      <c r="AOG65" s="8"/>
      <c r="AOH65" s="8"/>
      <c r="AOI65" s="8"/>
      <c r="AOJ65" s="8"/>
      <c r="AOK65" s="8"/>
      <c r="AOL65" s="8"/>
      <c r="AOM65" s="8"/>
      <c r="AON65" s="8"/>
      <c r="AOO65" s="8"/>
      <c r="AOP65" s="8"/>
      <c r="AOQ65" s="8"/>
      <c r="AOR65" s="8"/>
      <c r="AOS65" s="8"/>
      <c r="AOT65" s="8"/>
      <c r="AOU65" s="8"/>
      <c r="AOV65" s="8"/>
      <c r="AOW65" s="8"/>
      <c r="AOX65" s="8"/>
      <c r="AOY65" s="8"/>
      <c r="AOZ65" s="8"/>
      <c r="APA65" s="8"/>
      <c r="APB65" s="8"/>
      <c r="APC65" s="8"/>
      <c r="APD65" s="8"/>
      <c r="APE65" s="8"/>
      <c r="APF65" s="8"/>
      <c r="APG65" s="8"/>
      <c r="APH65" s="8"/>
      <c r="API65" s="8"/>
      <c r="APJ65" s="8"/>
      <c r="APK65" s="8"/>
      <c r="APL65" s="8"/>
      <c r="APM65" s="8"/>
      <c r="APN65" s="8"/>
      <c r="APO65" s="8"/>
      <c r="APP65" s="8"/>
      <c r="APQ65" s="8"/>
      <c r="APR65" s="8"/>
      <c r="APS65" s="8"/>
      <c r="APT65" s="8"/>
      <c r="APU65" s="8"/>
      <c r="APV65" s="8"/>
      <c r="APW65" s="8"/>
      <c r="APX65" s="8"/>
      <c r="APY65" s="8"/>
      <c r="APZ65" s="8"/>
      <c r="AQA65" s="8"/>
      <c r="AQB65" s="8"/>
      <c r="AQC65" s="8"/>
      <c r="AQD65" s="8"/>
      <c r="AQE65" s="8"/>
      <c r="AQF65" s="8"/>
      <c r="AQG65" s="8"/>
      <c r="AQH65" s="8"/>
      <c r="AQI65" s="8"/>
      <c r="AQJ65" s="8"/>
      <c r="AQK65" s="8"/>
      <c r="AQL65" s="8"/>
      <c r="AQM65" s="8"/>
      <c r="AQN65" s="8"/>
      <c r="AQO65" s="8"/>
      <c r="AQP65" s="8"/>
      <c r="AQQ65" s="8"/>
      <c r="AQR65" s="8"/>
      <c r="AQS65" s="8"/>
      <c r="AQT65" s="8"/>
      <c r="AQU65" s="8"/>
      <c r="AQV65" s="8"/>
      <c r="AQW65" s="8"/>
      <c r="AQX65" s="8"/>
      <c r="AQY65" s="8"/>
      <c r="AQZ65" s="8"/>
      <c r="ARA65" s="8"/>
      <c r="ARB65" s="8"/>
      <c r="ARC65" s="8"/>
      <c r="ARD65" s="8"/>
      <c r="ARE65" s="8"/>
      <c r="ARF65" s="8"/>
      <c r="ARG65" s="8"/>
      <c r="ARH65" s="8"/>
      <c r="ARI65" s="8"/>
      <c r="ARJ65" s="8"/>
      <c r="ARK65" s="8"/>
      <c r="ARL65" s="8"/>
      <c r="ARM65" s="8"/>
      <c r="ARN65" s="8"/>
      <c r="ARO65" s="8"/>
      <c r="ARP65" s="8"/>
      <c r="ARQ65" s="8"/>
      <c r="ARR65" s="8"/>
      <c r="ARS65" s="8"/>
      <c r="ART65" s="8"/>
      <c r="ARU65" s="8"/>
      <c r="ARV65" s="8"/>
      <c r="ARW65" s="8"/>
      <c r="ARX65" s="8"/>
      <c r="ARY65" s="8"/>
      <c r="ARZ65" s="8"/>
      <c r="ASA65" s="8"/>
      <c r="ASB65" s="8"/>
      <c r="ASC65" s="8"/>
      <c r="ASD65" s="8"/>
      <c r="ASE65" s="8"/>
      <c r="ASF65" s="8"/>
      <c r="ASG65" s="8"/>
      <c r="ASH65" s="8"/>
      <c r="ASI65" s="8"/>
      <c r="ASJ65" s="8"/>
      <c r="ASK65" s="8"/>
      <c r="ASL65" s="8"/>
      <c r="ASM65" s="8"/>
      <c r="ASN65" s="8"/>
      <c r="ASO65" s="8"/>
      <c r="ASP65" s="8"/>
      <c r="ASQ65" s="8"/>
      <c r="ASR65" s="8"/>
      <c r="ASS65" s="8"/>
      <c r="AST65" s="8"/>
      <c r="ASU65" s="8"/>
      <c r="ASV65" s="8"/>
      <c r="ASW65" s="8"/>
      <c r="ASX65" s="8"/>
      <c r="ASY65" s="8"/>
      <c r="ASZ65" s="8"/>
      <c r="ATA65" s="8"/>
      <c r="ATB65" s="8"/>
      <c r="ATC65" s="8"/>
      <c r="ATD65" s="8"/>
      <c r="ATE65" s="8"/>
      <c r="ATF65" s="8"/>
      <c r="ATG65" s="8"/>
      <c r="ATH65" s="8"/>
      <c r="ATI65" s="8"/>
      <c r="ATJ65" s="8"/>
      <c r="ATK65" s="8"/>
      <c r="ATL65" s="8"/>
      <c r="ATM65" s="8"/>
      <c r="ATN65" s="8"/>
      <c r="ATO65" s="8"/>
      <c r="ATP65" s="8"/>
      <c r="ATQ65" s="8"/>
      <c r="ATR65" s="8"/>
      <c r="ATS65" s="8"/>
      <c r="ATT65" s="8"/>
      <c r="ATU65" s="8"/>
      <c r="ATV65" s="8"/>
      <c r="ATW65" s="8"/>
      <c r="ATX65" s="8"/>
      <c r="ATY65" s="8"/>
      <c r="ATZ65" s="8"/>
      <c r="AUA65" s="8"/>
      <c r="AUB65" s="8"/>
      <c r="AUC65" s="8"/>
      <c r="AUD65" s="8"/>
      <c r="AUE65" s="8"/>
      <c r="AUF65" s="8"/>
      <c r="AUG65" s="8"/>
      <c r="AUH65" s="8"/>
      <c r="AUI65" s="8"/>
      <c r="AUJ65" s="8"/>
      <c r="AUK65" s="8"/>
      <c r="AUL65" s="8"/>
      <c r="AUM65" s="8"/>
      <c r="AUN65" s="8"/>
      <c r="AUO65" s="8"/>
      <c r="AUP65" s="8"/>
      <c r="AUQ65" s="8"/>
      <c r="AUR65" s="8"/>
      <c r="AUS65" s="8"/>
      <c r="AUT65" s="8"/>
      <c r="AUU65" s="8"/>
      <c r="AUV65" s="8"/>
      <c r="AUW65" s="8"/>
      <c r="AUX65" s="8"/>
      <c r="AUY65" s="8"/>
      <c r="AUZ65" s="8"/>
      <c r="AVA65" s="8"/>
      <c r="AVB65" s="8"/>
      <c r="AVC65" s="8"/>
      <c r="AVD65" s="8"/>
      <c r="AVE65" s="8"/>
      <c r="AVF65" s="8"/>
      <c r="AVG65" s="8"/>
      <c r="AVH65" s="8"/>
      <c r="AVI65" s="8"/>
      <c r="AVJ65" s="8"/>
      <c r="AVK65" s="8"/>
      <c r="AVL65" s="8"/>
      <c r="AVM65" s="8"/>
      <c r="AVN65" s="8"/>
      <c r="AVO65" s="8"/>
      <c r="AVP65" s="8"/>
      <c r="AVQ65" s="8"/>
      <c r="AVR65" s="8"/>
      <c r="AVS65" s="8"/>
      <c r="AVT65" s="8"/>
      <c r="AVU65" s="8"/>
      <c r="AVV65" s="8"/>
      <c r="AVW65" s="8"/>
      <c r="AVX65" s="8"/>
      <c r="AVY65" s="8"/>
      <c r="AVZ65" s="8"/>
      <c r="AWA65" s="8"/>
      <c r="AWB65" s="8"/>
      <c r="AWC65" s="8"/>
      <c r="AWD65" s="8"/>
      <c r="AWE65" s="8"/>
      <c r="AWF65" s="8"/>
      <c r="AWG65" s="8"/>
      <c r="AWH65" s="8"/>
      <c r="AWI65" s="8"/>
      <c r="AWJ65" s="8"/>
      <c r="AWK65" s="8"/>
      <c r="AWL65" s="8"/>
      <c r="AWM65" s="8"/>
      <c r="AWN65" s="8"/>
      <c r="AWO65" s="8"/>
      <c r="AWP65" s="8"/>
      <c r="AWQ65" s="8"/>
      <c r="AWR65" s="8"/>
      <c r="AWS65" s="8"/>
      <c r="AWT65" s="8"/>
      <c r="AWU65" s="8"/>
      <c r="AWV65" s="8"/>
      <c r="AWW65" s="8"/>
      <c r="AWX65" s="8"/>
      <c r="AWY65" s="8"/>
      <c r="AWZ65" s="8"/>
      <c r="AXA65" s="8"/>
      <c r="AXB65" s="8"/>
      <c r="AXC65" s="8"/>
      <c r="AXD65" s="8"/>
      <c r="AXE65" s="8"/>
      <c r="AXF65" s="8"/>
      <c r="AXG65" s="8"/>
      <c r="AXH65" s="8"/>
      <c r="AXI65" s="8"/>
      <c r="AXJ65" s="8"/>
      <c r="AXK65" s="8"/>
      <c r="AXL65" s="8"/>
      <c r="AXM65" s="8"/>
      <c r="AXN65" s="8"/>
      <c r="AXO65" s="8"/>
      <c r="AXP65" s="8"/>
      <c r="AXQ65" s="8"/>
      <c r="AXR65" s="8"/>
      <c r="AXS65" s="8"/>
      <c r="AXT65" s="8"/>
      <c r="AXU65" s="8"/>
      <c r="AXV65" s="8"/>
      <c r="AXW65" s="8"/>
      <c r="AXX65" s="8"/>
      <c r="AXY65" s="8"/>
      <c r="AXZ65" s="8"/>
      <c r="AYA65" s="8"/>
      <c r="AYB65" s="8"/>
      <c r="AYC65" s="8"/>
      <c r="AYD65" s="8"/>
      <c r="AYE65" s="8"/>
      <c r="AYF65" s="8"/>
      <c r="AYG65" s="8"/>
      <c r="AYH65" s="8"/>
      <c r="AYI65" s="8"/>
      <c r="AYJ65" s="8"/>
      <c r="AYK65" s="8"/>
      <c r="AYL65" s="8"/>
      <c r="AYM65" s="8"/>
      <c r="AYN65" s="8"/>
      <c r="AYO65" s="8"/>
      <c r="AYP65" s="8"/>
      <c r="AYQ65" s="8"/>
      <c r="AYR65" s="8"/>
      <c r="AYS65" s="8"/>
      <c r="AYT65" s="8"/>
      <c r="AYU65" s="8"/>
      <c r="AYV65" s="8"/>
      <c r="AYW65" s="8"/>
      <c r="AYX65" s="8"/>
      <c r="AYY65" s="8"/>
      <c r="AYZ65" s="8"/>
      <c r="AZA65" s="8"/>
      <c r="AZB65" s="8"/>
      <c r="AZC65" s="8"/>
      <c r="AZD65" s="8"/>
      <c r="AZE65" s="8"/>
      <c r="AZF65" s="8"/>
      <c r="AZG65" s="8"/>
      <c r="AZH65" s="8"/>
      <c r="AZI65" s="8"/>
      <c r="AZJ65" s="8"/>
      <c r="AZK65" s="8"/>
      <c r="AZL65" s="8"/>
      <c r="AZM65" s="8"/>
      <c r="AZN65" s="8"/>
      <c r="AZO65" s="8"/>
      <c r="AZP65" s="8"/>
      <c r="AZQ65" s="8"/>
      <c r="AZR65" s="8"/>
      <c r="AZS65" s="8"/>
      <c r="AZT65" s="8"/>
      <c r="AZU65" s="8"/>
      <c r="AZV65" s="8"/>
      <c r="AZW65" s="8"/>
      <c r="AZX65" s="8"/>
      <c r="AZY65" s="8"/>
      <c r="AZZ65" s="8"/>
      <c r="BAA65" s="8"/>
      <c r="BAB65" s="8"/>
      <c r="BAC65" s="8"/>
      <c r="BAD65" s="8"/>
      <c r="BAE65" s="8"/>
      <c r="BAF65" s="8"/>
      <c r="BAG65" s="8"/>
      <c r="BAH65" s="8"/>
      <c r="BAI65" s="8"/>
      <c r="BAJ65" s="8"/>
      <c r="BAK65" s="8"/>
      <c r="BAL65" s="8"/>
      <c r="BAM65" s="8"/>
      <c r="BAN65" s="8"/>
      <c r="BAO65" s="8"/>
      <c r="BAP65" s="8"/>
      <c r="BAQ65" s="8"/>
      <c r="BAR65" s="8"/>
      <c r="BAS65" s="8"/>
      <c r="BAT65" s="8"/>
      <c r="BAU65" s="8"/>
      <c r="BAV65" s="8"/>
      <c r="BAW65" s="8"/>
      <c r="BAX65" s="8"/>
      <c r="BAY65" s="8"/>
      <c r="BAZ65" s="8"/>
      <c r="BBA65" s="8"/>
      <c r="BBB65" s="8"/>
      <c r="BBC65" s="8"/>
      <c r="BBD65" s="8"/>
      <c r="BBE65" s="8"/>
      <c r="BBF65" s="8"/>
      <c r="BBG65" s="8"/>
      <c r="BBH65" s="8"/>
      <c r="BBI65" s="8"/>
      <c r="BBJ65" s="8"/>
      <c r="BBK65" s="8"/>
      <c r="BBL65" s="8"/>
      <c r="BBM65" s="8"/>
      <c r="BBN65" s="8"/>
      <c r="BBO65" s="8"/>
      <c r="BBP65" s="8"/>
      <c r="BBQ65" s="8"/>
      <c r="BBR65" s="8"/>
      <c r="BBS65" s="8"/>
      <c r="BBT65" s="8"/>
      <c r="BBU65" s="8"/>
      <c r="BBV65" s="8"/>
      <c r="BBW65" s="8"/>
      <c r="BBX65" s="8"/>
      <c r="BBY65" s="8"/>
      <c r="BBZ65" s="8"/>
      <c r="BCA65" s="8"/>
      <c r="BCB65" s="8"/>
      <c r="BCC65" s="8"/>
      <c r="BCD65" s="8"/>
      <c r="BCE65" s="8"/>
      <c r="BCF65" s="8"/>
      <c r="BCG65" s="8"/>
      <c r="BCH65" s="8"/>
      <c r="BCI65" s="8"/>
      <c r="BCJ65" s="8"/>
      <c r="BCK65" s="8"/>
      <c r="BCL65" s="8"/>
      <c r="BCM65" s="8"/>
      <c r="BCN65" s="8"/>
      <c r="BCO65" s="8"/>
      <c r="BCP65" s="8"/>
      <c r="BCQ65" s="8"/>
      <c r="BCR65" s="8"/>
      <c r="BCS65" s="8"/>
      <c r="BCT65" s="8"/>
      <c r="BCU65" s="8"/>
      <c r="BCV65" s="8"/>
      <c r="BCW65" s="8"/>
      <c r="BCX65" s="8"/>
      <c r="BCY65" s="8"/>
      <c r="BCZ65" s="8"/>
      <c r="BDA65" s="8"/>
      <c r="BDB65" s="8"/>
      <c r="BDC65" s="8"/>
      <c r="BDD65" s="8"/>
      <c r="BDE65" s="8"/>
      <c r="BDF65" s="8"/>
      <c r="BDG65" s="8"/>
      <c r="BDH65" s="8"/>
      <c r="BDI65" s="8"/>
      <c r="BDJ65" s="8"/>
      <c r="BDK65" s="8"/>
      <c r="BDL65" s="8"/>
      <c r="BDM65" s="8"/>
      <c r="BDN65" s="8"/>
      <c r="BDO65" s="8"/>
      <c r="BDP65" s="8"/>
      <c r="BDQ65" s="8"/>
      <c r="BDR65" s="8"/>
      <c r="BDS65" s="8"/>
      <c r="BDT65" s="8"/>
      <c r="BDU65" s="8"/>
      <c r="BDV65" s="8"/>
      <c r="BDW65" s="8"/>
      <c r="BDX65" s="8"/>
      <c r="BDY65" s="8"/>
      <c r="BDZ65" s="8"/>
      <c r="BEA65" s="8"/>
      <c r="BEB65" s="8"/>
      <c r="BEC65" s="8"/>
      <c r="BED65" s="8"/>
      <c r="BEE65" s="8"/>
      <c r="BEF65" s="8"/>
      <c r="BEG65" s="8"/>
      <c r="BEH65" s="8"/>
      <c r="BEI65" s="8"/>
      <c r="BEJ65" s="8"/>
      <c r="BEK65" s="8"/>
      <c r="BEL65" s="8"/>
      <c r="BEM65" s="8"/>
      <c r="BEN65" s="8"/>
      <c r="BEO65" s="8"/>
      <c r="BEP65" s="8"/>
      <c r="BEQ65" s="8"/>
      <c r="BER65" s="8"/>
      <c r="BES65" s="8"/>
      <c r="BET65" s="8"/>
      <c r="BEU65" s="8"/>
      <c r="BEV65" s="8"/>
      <c r="BEW65" s="8"/>
      <c r="BEX65" s="8"/>
      <c r="BEY65" s="8"/>
      <c r="BEZ65" s="8"/>
      <c r="BFA65" s="8"/>
      <c r="BFB65" s="8"/>
      <c r="BFC65" s="8"/>
      <c r="BFD65" s="8"/>
      <c r="BFE65" s="8"/>
      <c r="BFF65" s="8"/>
      <c r="BFG65" s="8"/>
      <c r="BFH65" s="8"/>
      <c r="BFI65" s="8"/>
      <c r="BFJ65" s="8"/>
      <c r="BFK65" s="8"/>
      <c r="BFL65" s="8"/>
      <c r="BFM65" s="8"/>
      <c r="BFN65" s="8"/>
      <c r="BFO65" s="8"/>
      <c r="BFP65" s="8"/>
      <c r="BFQ65" s="8"/>
      <c r="BFR65" s="8"/>
      <c r="BFS65" s="8"/>
      <c r="BFT65" s="8"/>
      <c r="BFU65" s="8"/>
      <c r="BFV65" s="8"/>
      <c r="BFW65" s="8"/>
      <c r="BFX65" s="8"/>
      <c r="BFY65" s="8"/>
      <c r="BFZ65" s="8"/>
      <c r="BGA65" s="8"/>
      <c r="BGB65" s="8"/>
      <c r="BGC65" s="8"/>
      <c r="BGD65" s="8"/>
      <c r="BGE65" s="8"/>
      <c r="BGF65" s="8"/>
      <c r="BGG65" s="8"/>
      <c r="BGH65" s="8"/>
      <c r="BGI65" s="8"/>
      <c r="BGJ65" s="8"/>
      <c r="BGK65" s="8"/>
      <c r="BGL65" s="8"/>
      <c r="BGM65" s="8"/>
      <c r="BGN65" s="8"/>
      <c r="BGO65" s="8"/>
      <c r="BGP65" s="8"/>
      <c r="BGQ65" s="8"/>
      <c r="BGR65" s="8"/>
      <c r="BGS65" s="8"/>
      <c r="BGT65" s="8"/>
      <c r="BGU65" s="8"/>
      <c r="BGV65" s="8"/>
      <c r="BGW65" s="8"/>
      <c r="BGX65" s="8"/>
      <c r="BGY65" s="8"/>
      <c r="BGZ65" s="8"/>
      <c r="BHA65" s="8"/>
      <c r="BHB65" s="8"/>
      <c r="BHC65" s="8"/>
      <c r="BHD65" s="8"/>
      <c r="BHE65" s="8"/>
      <c r="BHF65" s="8"/>
      <c r="BHG65" s="8"/>
      <c r="BHH65" s="8"/>
      <c r="BHI65" s="8"/>
      <c r="BHJ65" s="8"/>
      <c r="BHK65" s="8"/>
      <c r="BHL65" s="8"/>
      <c r="BHM65" s="8"/>
      <c r="BHN65" s="8"/>
      <c r="BHO65" s="8"/>
      <c r="BHP65" s="8"/>
      <c r="BHQ65" s="8"/>
      <c r="BHR65" s="8"/>
      <c r="BHS65" s="8"/>
      <c r="BHT65" s="8"/>
      <c r="BHU65" s="8"/>
      <c r="BHV65" s="8"/>
      <c r="BHW65" s="8"/>
      <c r="BHX65" s="8"/>
      <c r="BHY65" s="8"/>
      <c r="BHZ65" s="8"/>
      <c r="BIA65" s="8"/>
      <c r="BIB65" s="8"/>
      <c r="BIC65" s="8"/>
      <c r="BID65" s="8"/>
      <c r="BIE65" s="8"/>
      <c r="BIF65" s="8"/>
      <c r="BIG65" s="8"/>
      <c r="BIH65" s="8"/>
      <c r="BII65" s="8"/>
      <c r="BIJ65" s="8"/>
      <c r="BIK65" s="8"/>
      <c r="BIL65" s="8"/>
      <c r="BIM65" s="8"/>
      <c r="BIN65" s="8"/>
      <c r="BIO65" s="8"/>
      <c r="BIP65" s="8"/>
      <c r="BIQ65" s="8"/>
      <c r="BIR65" s="8"/>
      <c r="BIS65" s="8"/>
      <c r="BIT65" s="8"/>
      <c r="BIU65" s="8"/>
      <c r="BIV65" s="8"/>
      <c r="BIW65" s="8"/>
      <c r="BIX65" s="8"/>
      <c r="BIY65" s="8"/>
      <c r="BIZ65" s="8"/>
      <c r="BJA65" s="8"/>
      <c r="BJB65" s="8"/>
      <c r="BJC65" s="8"/>
      <c r="BJD65" s="8"/>
      <c r="BJE65" s="8"/>
      <c r="BJF65" s="8"/>
      <c r="BJG65" s="8"/>
      <c r="BJH65" s="8"/>
      <c r="BJI65" s="8"/>
      <c r="BJJ65" s="8"/>
      <c r="BJK65" s="8"/>
      <c r="BJL65" s="8"/>
      <c r="BJM65" s="8"/>
      <c r="BJN65" s="8"/>
      <c r="BJO65" s="8"/>
      <c r="BJP65" s="8"/>
      <c r="BJQ65" s="8"/>
      <c r="BJR65" s="8"/>
      <c r="BJS65" s="8"/>
      <c r="BJT65" s="8"/>
      <c r="BJU65" s="8"/>
      <c r="BJV65" s="8"/>
      <c r="BJW65" s="8"/>
      <c r="BJX65" s="8"/>
      <c r="BJY65" s="8"/>
      <c r="BJZ65" s="8"/>
      <c r="BKA65" s="8"/>
      <c r="BKB65" s="8"/>
      <c r="BKC65" s="8"/>
      <c r="BKD65" s="8"/>
      <c r="BKE65" s="8"/>
      <c r="BKF65" s="8"/>
      <c r="BKG65" s="8"/>
      <c r="BKH65" s="8"/>
      <c r="BKI65" s="8"/>
      <c r="BKJ65" s="8"/>
      <c r="BKK65" s="8"/>
      <c r="BKL65" s="8"/>
      <c r="BKM65" s="8"/>
      <c r="BKN65" s="8"/>
      <c r="BKO65" s="8"/>
      <c r="BKP65" s="8"/>
      <c r="BKQ65" s="8"/>
      <c r="BKR65" s="8"/>
      <c r="BKS65" s="8"/>
      <c r="BKT65" s="8"/>
      <c r="BKU65" s="8"/>
      <c r="BKV65" s="8"/>
      <c r="BKW65" s="8"/>
      <c r="BKX65" s="8"/>
      <c r="BKY65" s="8"/>
      <c r="BKZ65" s="8"/>
      <c r="BLA65" s="8"/>
      <c r="BLB65" s="8"/>
      <c r="BLC65" s="8"/>
      <c r="BLD65" s="8"/>
      <c r="BLE65" s="8"/>
      <c r="BLF65" s="8"/>
      <c r="BLG65" s="8"/>
      <c r="BLH65" s="8"/>
      <c r="BLI65" s="8"/>
      <c r="BLJ65" s="8"/>
      <c r="BLK65" s="8"/>
      <c r="BLL65" s="8"/>
      <c r="BLM65" s="8"/>
      <c r="BLN65" s="8"/>
      <c r="BLO65" s="8"/>
      <c r="BLP65" s="8"/>
      <c r="BLQ65" s="8"/>
      <c r="BLR65" s="8"/>
      <c r="BLS65" s="8"/>
      <c r="BLT65" s="8"/>
      <c r="BLU65" s="8"/>
      <c r="BLV65" s="8"/>
      <c r="BLW65" s="8"/>
      <c r="BLX65" s="8"/>
      <c r="BLY65" s="8"/>
      <c r="BLZ65" s="8"/>
      <c r="BMA65" s="8"/>
      <c r="BMB65" s="8"/>
      <c r="BMC65" s="8"/>
      <c r="BMD65" s="8"/>
      <c r="BME65" s="8"/>
      <c r="BMF65" s="8"/>
      <c r="BMG65" s="8"/>
      <c r="BMH65" s="8"/>
      <c r="BMI65" s="8"/>
      <c r="BMJ65" s="8"/>
      <c r="BMK65" s="8"/>
      <c r="BML65" s="8"/>
      <c r="BMM65" s="8"/>
      <c r="BMN65" s="8"/>
      <c r="BMO65" s="8"/>
      <c r="BMP65" s="8"/>
      <c r="BMQ65" s="8"/>
      <c r="BMR65" s="8"/>
      <c r="BMS65" s="8"/>
      <c r="BMT65" s="8"/>
      <c r="BMU65" s="8"/>
      <c r="BMV65" s="8"/>
      <c r="BMW65" s="8"/>
      <c r="BMX65" s="8"/>
      <c r="BMY65" s="8"/>
      <c r="BMZ65" s="8"/>
      <c r="BNA65" s="8"/>
      <c r="BNB65" s="8"/>
      <c r="BNC65" s="8"/>
      <c r="BND65" s="8"/>
      <c r="BNE65" s="8"/>
      <c r="BNF65" s="8"/>
      <c r="BNG65" s="8"/>
      <c r="BNH65" s="8"/>
      <c r="BNI65" s="8"/>
      <c r="BNJ65" s="8"/>
      <c r="BNK65" s="8"/>
      <c r="BNL65" s="8"/>
      <c r="BNM65" s="8"/>
      <c r="BNN65" s="8"/>
      <c r="BNO65" s="8"/>
      <c r="BNP65" s="8"/>
      <c r="BNQ65" s="8"/>
      <c r="BNR65" s="8"/>
      <c r="BNS65" s="8"/>
      <c r="BNT65" s="8"/>
      <c r="BNU65" s="8"/>
      <c r="BNV65" s="8"/>
      <c r="BNW65" s="8"/>
      <c r="BNX65" s="8"/>
      <c r="BNY65" s="8"/>
      <c r="BNZ65" s="8"/>
      <c r="BOA65" s="8"/>
      <c r="BOB65" s="8"/>
      <c r="BOC65" s="8"/>
      <c r="BOD65" s="8"/>
      <c r="BOE65" s="8"/>
      <c r="BOF65" s="8"/>
      <c r="BOG65" s="8"/>
      <c r="BOH65" s="8"/>
      <c r="BOI65" s="8"/>
      <c r="BOJ65" s="8"/>
      <c r="BOK65" s="8"/>
      <c r="BOL65" s="8"/>
      <c r="BOM65" s="8"/>
      <c r="BON65" s="8"/>
      <c r="BOO65" s="8"/>
      <c r="BOP65" s="8"/>
      <c r="BOQ65" s="8"/>
      <c r="BOR65" s="8"/>
      <c r="BOS65" s="8"/>
      <c r="BOT65" s="8"/>
      <c r="BOU65" s="8"/>
      <c r="BOV65" s="8"/>
      <c r="BOW65" s="8"/>
      <c r="BOX65" s="8"/>
      <c r="BOY65" s="8"/>
      <c r="BOZ65" s="8"/>
      <c r="BPA65" s="8"/>
      <c r="BPB65" s="8"/>
      <c r="BPC65" s="8"/>
      <c r="BPD65" s="8"/>
      <c r="BPE65" s="8"/>
      <c r="BPF65" s="8"/>
      <c r="BPG65" s="8"/>
      <c r="BPH65" s="8"/>
      <c r="BPI65" s="8"/>
      <c r="BPJ65" s="8"/>
      <c r="BPK65" s="8"/>
      <c r="BPL65" s="8"/>
      <c r="BPM65" s="8"/>
      <c r="BPN65" s="8"/>
      <c r="BPO65" s="8"/>
      <c r="BPP65" s="8"/>
      <c r="BPQ65" s="8"/>
      <c r="BPR65" s="8"/>
      <c r="BPS65" s="8"/>
      <c r="BPT65" s="8"/>
      <c r="BPU65" s="8"/>
      <c r="BPV65" s="8"/>
      <c r="BPW65" s="8"/>
      <c r="BPX65" s="8"/>
      <c r="BPY65" s="8"/>
      <c r="BPZ65" s="8"/>
      <c r="BQA65" s="8"/>
      <c r="BQB65" s="8"/>
      <c r="BQC65" s="8"/>
      <c r="BQD65" s="8"/>
      <c r="BQE65" s="8"/>
      <c r="BQF65" s="8"/>
      <c r="BQG65" s="8"/>
      <c r="BQH65" s="8"/>
      <c r="BQI65" s="8"/>
      <c r="BQJ65" s="8"/>
      <c r="BQK65" s="8"/>
      <c r="BQL65" s="8"/>
      <c r="BQM65" s="8"/>
      <c r="BQN65" s="8"/>
      <c r="BQO65" s="8"/>
      <c r="BQP65" s="8"/>
      <c r="BQQ65" s="8"/>
      <c r="BQR65" s="8"/>
      <c r="BQS65" s="8"/>
      <c r="BQT65" s="8"/>
      <c r="BQU65" s="8"/>
      <c r="BQV65" s="8"/>
      <c r="BQW65" s="8"/>
      <c r="BQX65" s="8"/>
      <c r="BQY65" s="8"/>
      <c r="BQZ65" s="8"/>
      <c r="BRA65" s="8"/>
      <c r="BRB65" s="8"/>
      <c r="BRC65" s="8"/>
      <c r="BRD65" s="8"/>
      <c r="BRE65" s="8"/>
      <c r="BRF65" s="8"/>
      <c r="BRG65" s="8"/>
      <c r="BRH65" s="8"/>
      <c r="BRI65" s="8"/>
      <c r="BRJ65" s="8"/>
      <c r="BRK65" s="8"/>
      <c r="BRL65" s="8"/>
      <c r="BRM65" s="8"/>
      <c r="BRN65" s="8"/>
      <c r="BRO65" s="8"/>
      <c r="BRP65" s="8"/>
      <c r="BRQ65" s="8"/>
      <c r="BRR65" s="8"/>
      <c r="BRS65" s="8"/>
      <c r="BRT65" s="8"/>
      <c r="BRU65" s="8"/>
      <c r="BRV65" s="8"/>
      <c r="BRW65" s="8"/>
      <c r="BRX65" s="8"/>
      <c r="BRY65" s="8"/>
      <c r="BRZ65" s="8"/>
      <c r="BSA65" s="8"/>
      <c r="BSB65" s="8"/>
      <c r="BSC65" s="8"/>
      <c r="BSD65" s="8"/>
      <c r="BSE65" s="8"/>
      <c r="BSF65" s="8"/>
      <c r="BSG65" s="8"/>
      <c r="BSH65" s="8"/>
      <c r="BSI65" s="8"/>
      <c r="BSJ65" s="8"/>
      <c r="BSK65" s="8"/>
      <c r="BSL65" s="8"/>
      <c r="BSM65" s="8"/>
      <c r="BSN65" s="8"/>
      <c r="BSO65" s="8"/>
      <c r="BSP65" s="8"/>
      <c r="BSQ65" s="8"/>
      <c r="BSR65" s="8"/>
      <c r="BSS65" s="8"/>
      <c r="BST65" s="8"/>
      <c r="BSU65" s="8"/>
      <c r="BSV65" s="8"/>
      <c r="BSW65" s="8"/>
      <c r="BSX65" s="8"/>
      <c r="BSY65" s="8"/>
      <c r="BSZ65" s="8"/>
      <c r="BTA65" s="8"/>
      <c r="BTB65" s="8"/>
      <c r="BTC65" s="8"/>
      <c r="BTD65" s="8"/>
      <c r="BTE65" s="8"/>
      <c r="BTF65" s="8"/>
      <c r="BTG65" s="8"/>
      <c r="BTH65" s="8"/>
      <c r="BTI65" s="8"/>
      <c r="BTJ65" s="8"/>
      <c r="BTK65" s="8"/>
      <c r="BTL65" s="8"/>
      <c r="BTM65" s="8"/>
      <c r="BTN65" s="8"/>
      <c r="BTO65" s="8"/>
      <c r="BTP65" s="8"/>
      <c r="BTQ65" s="8"/>
      <c r="BTR65" s="8"/>
      <c r="BTS65" s="8"/>
      <c r="BTT65" s="8"/>
      <c r="BTU65" s="8"/>
      <c r="BTV65" s="8"/>
      <c r="BTW65" s="8"/>
      <c r="BTX65" s="8"/>
      <c r="BTY65" s="8"/>
      <c r="BTZ65" s="8"/>
      <c r="BUA65" s="8"/>
      <c r="BUB65" s="8"/>
      <c r="BUC65" s="8"/>
      <c r="BUD65" s="8"/>
      <c r="BUE65" s="8"/>
      <c r="BUF65" s="8"/>
      <c r="BUG65" s="8"/>
      <c r="BUH65" s="8"/>
      <c r="BUI65" s="8"/>
      <c r="BUJ65" s="8"/>
      <c r="BUK65" s="8"/>
      <c r="BUL65" s="8"/>
      <c r="BUM65" s="8"/>
      <c r="BUN65" s="8"/>
      <c r="BUO65" s="8"/>
      <c r="BUP65" s="8"/>
      <c r="BUQ65" s="8"/>
      <c r="BUR65" s="8"/>
      <c r="BUS65" s="8"/>
      <c r="BUT65" s="8"/>
      <c r="BUU65" s="8"/>
      <c r="BUV65" s="8"/>
      <c r="BUW65" s="8"/>
      <c r="BUX65" s="8"/>
      <c r="BUY65" s="8"/>
      <c r="BUZ65" s="8"/>
      <c r="BVA65" s="8"/>
      <c r="BVB65" s="8"/>
      <c r="BVC65" s="8"/>
      <c r="BVD65" s="8"/>
      <c r="BVE65" s="8"/>
      <c r="BVF65" s="8"/>
      <c r="BVG65" s="8"/>
      <c r="BVH65" s="8"/>
      <c r="BVI65" s="8"/>
      <c r="BVJ65" s="8"/>
      <c r="BVK65" s="8"/>
      <c r="BVL65" s="8"/>
      <c r="BVM65" s="8"/>
      <c r="BVN65" s="8"/>
      <c r="BVO65" s="8"/>
      <c r="BVP65" s="8"/>
      <c r="BVQ65" s="8"/>
      <c r="BVR65" s="8"/>
      <c r="BVS65" s="8"/>
      <c r="BVT65" s="8"/>
      <c r="BVU65" s="8"/>
      <c r="BVV65" s="8"/>
      <c r="BVW65" s="8"/>
      <c r="BVX65" s="8"/>
      <c r="BVY65" s="8"/>
      <c r="BVZ65" s="8"/>
      <c r="BWA65" s="8"/>
      <c r="BWB65" s="8"/>
      <c r="BWC65" s="8"/>
      <c r="BWD65" s="8"/>
      <c r="BWE65" s="8"/>
      <c r="BWF65" s="8"/>
      <c r="BWG65" s="8"/>
      <c r="BWH65" s="8"/>
      <c r="BWI65" s="8"/>
      <c r="BWJ65" s="8"/>
      <c r="BWK65" s="8"/>
      <c r="BWL65" s="8"/>
      <c r="BWM65" s="8"/>
      <c r="BWN65" s="8"/>
      <c r="BWO65" s="8"/>
      <c r="BWP65" s="8"/>
      <c r="BWQ65" s="8"/>
      <c r="BWR65" s="8"/>
      <c r="BWS65" s="8"/>
      <c r="BWT65" s="8"/>
      <c r="BWU65" s="8"/>
      <c r="BWV65" s="8"/>
      <c r="BWW65" s="8"/>
      <c r="BWX65" s="8"/>
      <c r="BWY65" s="8"/>
      <c r="BWZ65" s="8"/>
      <c r="BXA65" s="8"/>
      <c r="BXB65" s="8"/>
      <c r="BXC65" s="8"/>
      <c r="BXD65" s="8"/>
      <c r="BXE65" s="8"/>
      <c r="BXF65" s="8"/>
      <c r="BXG65" s="8"/>
      <c r="BXH65" s="8"/>
      <c r="BXI65" s="8"/>
      <c r="BXJ65" s="8"/>
      <c r="BXK65" s="8"/>
      <c r="BXL65" s="8"/>
      <c r="BXM65" s="8"/>
      <c r="BXN65" s="8"/>
      <c r="BXO65" s="8"/>
      <c r="BXP65" s="8"/>
      <c r="BXQ65" s="8"/>
      <c r="BXR65" s="8"/>
      <c r="BXS65" s="8"/>
      <c r="BXT65" s="8"/>
      <c r="BXU65" s="8"/>
      <c r="BXV65" s="8"/>
      <c r="BXW65" s="8"/>
      <c r="BXX65" s="8"/>
      <c r="BXY65" s="8"/>
      <c r="BXZ65" s="8"/>
      <c r="BYA65" s="8"/>
      <c r="BYB65" s="8"/>
      <c r="BYC65" s="8"/>
      <c r="BYD65" s="8"/>
      <c r="BYE65" s="8"/>
      <c r="BYF65" s="8"/>
      <c r="BYG65" s="8"/>
      <c r="BYH65" s="8"/>
      <c r="BYI65" s="8"/>
      <c r="BYJ65" s="8"/>
      <c r="BYK65" s="8"/>
      <c r="BYL65" s="8"/>
      <c r="BYM65" s="8"/>
      <c r="BYN65" s="8"/>
      <c r="BYO65" s="8"/>
      <c r="BYP65" s="8"/>
      <c r="BYQ65" s="8"/>
      <c r="BYR65" s="8"/>
      <c r="BYS65" s="8"/>
      <c r="BYT65" s="8"/>
      <c r="BYU65" s="8"/>
      <c r="BYV65" s="8"/>
      <c r="BYW65" s="8"/>
      <c r="BYX65" s="8"/>
      <c r="BYY65" s="8"/>
      <c r="BYZ65" s="8"/>
      <c r="BZA65" s="8"/>
      <c r="BZB65" s="8"/>
      <c r="BZC65" s="8"/>
      <c r="BZD65" s="8"/>
      <c r="BZE65" s="8"/>
      <c r="BZF65" s="8"/>
      <c r="BZG65" s="8"/>
      <c r="BZH65" s="8"/>
      <c r="BZI65" s="8"/>
      <c r="BZJ65" s="8"/>
      <c r="BZK65" s="8"/>
      <c r="BZL65" s="8"/>
      <c r="BZM65" s="8"/>
      <c r="BZN65" s="8"/>
      <c r="BZO65" s="8"/>
      <c r="BZP65" s="8"/>
      <c r="BZQ65" s="8"/>
      <c r="BZR65" s="8"/>
      <c r="BZS65" s="8"/>
      <c r="BZT65" s="8"/>
      <c r="BZU65" s="8"/>
      <c r="BZV65" s="8"/>
      <c r="BZW65" s="8"/>
      <c r="BZX65" s="8"/>
      <c r="BZY65" s="8"/>
      <c r="BZZ65" s="8"/>
      <c r="CAA65" s="8"/>
      <c r="CAB65" s="8"/>
      <c r="CAC65" s="8"/>
      <c r="CAD65" s="8"/>
      <c r="CAE65" s="8"/>
      <c r="CAF65" s="8"/>
      <c r="CAG65" s="8"/>
      <c r="CAH65" s="8"/>
      <c r="CAI65" s="8"/>
      <c r="CAJ65" s="8"/>
      <c r="CAK65" s="8"/>
      <c r="CAL65" s="8"/>
      <c r="CAM65" s="8"/>
      <c r="CAN65" s="8"/>
      <c r="CAO65" s="8"/>
      <c r="CAP65" s="8"/>
      <c r="CAQ65" s="8"/>
      <c r="CAR65" s="8"/>
      <c r="CAS65" s="8"/>
      <c r="CAT65" s="8"/>
      <c r="CAU65" s="8"/>
      <c r="CAV65" s="8"/>
      <c r="CAW65" s="8"/>
      <c r="CAX65" s="8"/>
      <c r="CAY65" s="8"/>
      <c r="CAZ65" s="8"/>
      <c r="CBA65" s="8"/>
      <c r="CBB65" s="8"/>
      <c r="CBC65" s="8"/>
      <c r="CBD65" s="8"/>
      <c r="CBE65" s="8"/>
      <c r="CBF65" s="8"/>
      <c r="CBG65" s="8"/>
      <c r="CBH65" s="8"/>
      <c r="CBI65" s="8"/>
      <c r="CBJ65" s="8"/>
      <c r="CBK65" s="8"/>
      <c r="CBL65" s="8"/>
      <c r="CBM65" s="8"/>
      <c r="CBN65" s="8"/>
      <c r="CBO65" s="8"/>
      <c r="CBP65" s="8"/>
      <c r="CBQ65" s="8"/>
      <c r="CBR65" s="8"/>
      <c r="CBS65" s="8"/>
      <c r="CBT65" s="8"/>
      <c r="CBU65" s="8"/>
      <c r="CBV65" s="8"/>
      <c r="CBW65" s="8"/>
      <c r="CBX65" s="8"/>
      <c r="CBY65" s="8"/>
      <c r="CBZ65" s="8"/>
      <c r="CCA65" s="8"/>
      <c r="CCB65" s="8"/>
      <c r="CCC65" s="8"/>
      <c r="CCD65" s="8"/>
      <c r="CCE65" s="8"/>
      <c r="CCF65" s="8"/>
      <c r="CCG65" s="8"/>
      <c r="CCH65" s="8"/>
      <c r="CCI65" s="8"/>
      <c r="CCJ65" s="8"/>
      <c r="CCK65" s="8"/>
      <c r="CCL65" s="8"/>
      <c r="CCM65" s="8"/>
      <c r="CCN65" s="8"/>
      <c r="CCO65" s="8"/>
      <c r="CCP65" s="8"/>
      <c r="CCQ65" s="8"/>
      <c r="CCR65" s="8"/>
      <c r="CCS65" s="8"/>
      <c r="CCT65" s="8"/>
      <c r="CCU65" s="8"/>
      <c r="CCV65" s="8"/>
      <c r="CCW65" s="8"/>
      <c r="CCX65" s="8"/>
      <c r="CCY65" s="8"/>
      <c r="CCZ65" s="8"/>
      <c r="CDA65" s="8"/>
      <c r="CDB65" s="8"/>
      <c r="CDC65" s="8"/>
      <c r="CDD65" s="8"/>
      <c r="CDE65" s="8"/>
      <c r="CDF65" s="8"/>
      <c r="CDG65" s="8"/>
      <c r="CDH65" s="8"/>
      <c r="CDI65" s="8"/>
      <c r="CDJ65" s="8"/>
      <c r="CDK65" s="8"/>
      <c r="CDL65" s="8"/>
      <c r="CDM65" s="8"/>
      <c r="CDN65" s="8"/>
      <c r="CDO65" s="8"/>
      <c r="CDP65" s="8"/>
      <c r="CDQ65" s="8"/>
      <c r="CDR65" s="8"/>
      <c r="CDS65" s="8"/>
      <c r="CDT65" s="8"/>
      <c r="CDU65" s="8"/>
      <c r="CDV65" s="8"/>
      <c r="CDW65" s="8"/>
      <c r="CDX65" s="8"/>
      <c r="CDY65" s="8"/>
      <c r="CDZ65" s="8"/>
      <c r="CEA65" s="8"/>
      <c r="CEB65" s="8"/>
      <c r="CEC65" s="8"/>
      <c r="CED65" s="8"/>
      <c r="CEE65" s="8"/>
      <c r="CEF65" s="8"/>
      <c r="CEG65" s="8"/>
      <c r="CEH65" s="8"/>
      <c r="CEI65" s="8"/>
      <c r="CEJ65" s="8"/>
      <c r="CEK65" s="8"/>
      <c r="CEL65" s="8"/>
      <c r="CEM65" s="8"/>
      <c r="CEN65" s="8"/>
      <c r="CEO65" s="8"/>
      <c r="CEP65" s="8"/>
      <c r="CEQ65" s="8"/>
      <c r="CER65" s="8"/>
      <c r="CES65" s="8"/>
      <c r="CET65" s="8"/>
      <c r="CEU65" s="8"/>
      <c r="CEV65" s="8"/>
      <c r="CEW65" s="8"/>
      <c r="CEX65" s="8"/>
      <c r="CEY65" s="8"/>
      <c r="CEZ65" s="8"/>
      <c r="CFA65" s="8"/>
      <c r="CFB65" s="8"/>
      <c r="CFC65" s="8"/>
      <c r="CFD65" s="8"/>
      <c r="CFE65" s="8"/>
      <c r="CFF65" s="8"/>
      <c r="CFG65" s="8"/>
      <c r="CFH65" s="8"/>
      <c r="CFI65" s="8"/>
      <c r="CFJ65" s="8"/>
      <c r="CFK65" s="8"/>
      <c r="CFL65" s="8"/>
      <c r="CFM65" s="8"/>
      <c r="CFN65" s="8"/>
      <c r="CFO65" s="8"/>
      <c r="CFP65" s="8"/>
      <c r="CFQ65" s="8"/>
      <c r="CFR65" s="8"/>
      <c r="CFS65" s="8"/>
      <c r="CFT65" s="8"/>
      <c r="CFU65" s="8"/>
      <c r="CFV65" s="8"/>
      <c r="CFW65" s="8"/>
      <c r="CFX65" s="8"/>
      <c r="CFY65" s="8"/>
      <c r="CFZ65" s="8"/>
      <c r="CGA65" s="8"/>
      <c r="CGB65" s="8"/>
      <c r="CGC65" s="8"/>
      <c r="CGD65" s="8"/>
      <c r="CGE65" s="8"/>
      <c r="CGF65" s="8"/>
      <c r="CGG65" s="8"/>
      <c r="CGH65" s="8"/>
      <c r="CGI65" s="8"/>
      <c r="CGJ65" s="8"/>
      <c r="CGK65" s="8"/>
      <c r="CGL65" s="8"/>
      <c r="CGM65" s="8"/>
      <c r="CGN65" s="8"/>
      <c r="CGO65" s="8"/>
      <c r="CGP65" s="8"/>
      <c r="CGQ65" s="8"/>
      <c r="CGR65" s="8"/>
      <c r="CGS65" s="8"/>
      <c r="CGT65" s="8"/>
      <c r="CGU65" s="8"/>
      <c r="CGV65" s="8"/>
      <c r="CGW65" s="8"/>
      <c r="CGX65" s="8"/>
      <c r="CGY65" s="8"/>
      <c r="CGZ65" s="8"/>
      <c r="CHA65" s="8"/>
      <c r="CHB65" s="8"/>
      <c r="CHC65" s="8"/>
      <c r="CHD65" s="8"/>
      <c r="CHE65" s="8"/>
      <c r="CHF65" s="8"/>
      <c r="CHG65" s="8"/>
      <c r="CHH65" s="8"/>
      <c r="CHI65" s="8"/>
      <c r="CHJ65" s="8"/>
      <c r="CHK65" s="8"/>
      <c r="CHL65" s="8"/>
      <c r="CHM65" s="8"/>
      <c r="CHN65" s="8"/>
      <c r="CHO65" s="8"/>
      <c r="CHP65" s="8"/>
      <c r="CHQ65" s="8"/>
      <c r="CHR65" s="8"/>
      <c r="CHS65" s="8"/>
      <c r="CHT65" s="8"/>
      <c r="CHU65" s="8"/>
      <c r="CHV65" s="8"/>
      <c r="CHW65" s="8"/>
      <c r="CHX65" s="8"/>
      <c r="CHY65" s="8"/>
      <c r="CHZ65" s="8"/>
      <c r="CIA65" s="8"/>
      <c r="CIB65" s="8"/>
      <c r="CIC65" s="8"/>
      <c r="CID65" s="8"/>
      <c r="CIE65" s="8"/>
      <c r="CIF65" s="8"/>
      <c r="CIG65" s="8"/>
      <c r="CIH65" s="8"/>
      <c r="CII65" s="8"/>
      <c r="CIJ65" s="8"/>
      <c r="CIK65" s="8"/>
      <c r="CIL65" s="8"/>
      <c r="CIM65" s="8"/>
      <c r="CIN65" s="8"/>
      <c r="CIO65" s="8"/>
      <c r="CIP65" s="8"/>
      <c r="CIQ65" s="8"/>
      <c r="CIR65" s="8"/>
      <c r="CIS65" s="8"/>
      <c r="CIT65" s="8"/>
      <c r="CIU65" s="8"/>
      <c r="CIV65" s="8"/>
      <c r="CIW65" s="8"/>
      <c r="CIX65" s="8"/>
      <c r="CIY65" s="8"/>
      <c r="CIZ65" s="8"/>
      <c r="CJA65" s="8"/>
      <c r="CJB65" s="8"/>
      <c r="CJC65" s="8"/>
      <c r="CJD65" s="8"/>
      <c r="CJE65" s="8"/>
      <c r="CJF65" s="8"/>
      <c r="CJG65" s="8"/>
      <c r="CJH65" s="8"/>
      <c r="CJI65" s="8"/>
      <c r="CJJ65" s="8"/>
      <c r="CJK65" s="8"/>
      <c r="CJL65" s="8"/>
      <c r="CJM65" s="8"/>
      <c r="CJN65" s="8"/>
      <c r="CJO65" s="8"/>
      <c r="CJP65" s="8"/>
      <c r="CJQ65" s="8"/>
      <c r="CJR65" s="8"/>
      <c r="CJS65" s="8"/>
      <c r="CJT65" s="8"/>
      <c r="CJU65" s="8"/>
      <c r="CJV65" s="8"/>
      <c r="CJW65" s="8"/>
      <c r="CJX65" s="8"/>
      <c r="CJY65" s="8"/>
      <c r="CJZ65" s="8"/>
      <c r="CKA65" s="8"/>
      <c r="CKB65" s="8"/>
      <c r="CKC65" s="8"/>
      <c r="CKD65" s="8"/>
      <c r="CKE65" s="8"/>
      <c r="CKF65" s="8"/>
      <c r="CKG65" s="8"/>
      <c r="CKH65" s="8"/>
      <c r="CKI65" s="8"/>
      <c r="CKJ65" s="8"/>
      <c r="CKK65" s="8"/>
      <c r="CKL65" s="8"/>
      <c r="CKM65" s="8"/>
      <c r="CKN65" s="8"/>
      <c r="CKO65" s="8"/>
      <c r="CKP65" s="8"/>
      <c r="CKQ65" s="8"/>
      <c r="CKR65" s="8"/>
      <c r="CKS65" s="8"/>
      <c r="CKT65" s="8"/>
      <c r="CKU65" s="8"/>
      <c r="CKV65" s="8"/>
      <c r="CKW65" s="8"/>
      <c r="CKX65" s="8"/>
      <c r="CKY65" s="8"/>
      <c r="CKZ65" s="8"/>
      <c r="CLA65" s="8"/>
      <c r="CLB65" s="8"/>
      <c r="CLC65" s="8"/>
      <c r="CLD65" s="8"/>
      <c r="CLE65" s="8"/>
      <c r="CLF65" s="8"/>
      <c r="CLG65" s="8"/>
      <c r="CLH65" s="8"/>
      <c r="CLI65" s="8"/>
      <c r="CLJ65" s="8"/>
      <c r="CLK65" s="8"/>
      <c r="CLL65" s="8"/>
      <c r="CLM65" s="8"/>
      <c r="CLN65" s="8"/>
      <c r="CLO65" s="8"/>
      <c r="CLP65" s="8"/>
      <c r="CLQ65" s="8"/>
      <c r="CLR65" s="8"/>
      <c r="CLS65" s="8"/>
      <c r="CLT65" s="8"/>
      <c r="CLU65" s="8"/>
      <c r="CLV65" s="8"/>
      <c r="CLW65" s="8"/>
      <c r="CLX65" s="8"/>
      <c r="CLY65" s="8"/>
      <c r="CLZ65" s="8"/>
      <c r="CMA65" s="8"/>
      <c r="CMB65" s="8"/>
      <c r="CMC65" s="8"/>
      <c r="CMD65" s="8"/>
      <c r="CME65" s="8"/>
      <c r="CMF65" s="8"/>
      <c r="CMG65" s="8"/>
      <c r="CMH65" s="8"/>
      <c r="CMI65" s="8"/>
      <c r="CMJ65" s="8"/>
      <c r="CMK65" s="8"/>
      <c r="CML65" s="8"/>
      <c r="CMM65" s="8"/>
      <c r="CMN65" s="8"/>
      <c r="CMO65" s="8"/>
      <c r="CMP65" s="8"/>
      <c r="CMQ65" s="8"/>
      <c r="CMR65" s="8"/>
      <c r="CMS65" s="8"/>
      <c r="CMT65" s="8"/>
      <c r="CMU65" s="8"/>
      <c r="CMV65" s="8"/>
      <c r="CMW65" s="8"/>
      <c r="CMX65" s="8"/>
      <c r="CMY65" s="8"/>
      <c r="CMZ65" s="8"/>
      <c r="CNA65" s="8"/>
      <c r="CNB65" s="8"/>
      <c r="CNC65" s="8"/>
      <c r="CND65" s="8"/>
      <c r="CNE65" s="8"/>
      <c r="CNF65" s="8"/>
      <c r="CNG65" s="8"/>
      <c r="CNH65" s="8"/>
      <c r="CNI65" s="8"/>
      <c r="CNJ65" s="8"/>
      <c r="CNK65" s="8"/>
      <c r="CNL65" s="8"/>
      <c r="CNM65" s="8"/>
      <c r="CNN65" s="8"/>
      <c r="CNO65" s="8"/>
      <c r="CNP65" s="8"/>
      <c r="CNQ65" s="8"/>
      <c r="CNR65" s="8"/>
      <c r="CNS65" s="8"/>
      <c r="CNT65" s="8"/>
      <c r="CNU65" s="8"/>
      <c r="CNV65" s="8"/>
      <c r="CNW65" s="8"/>
      <c r="CNX65" s="8"/>
      <c r="CNY65" s="8"/>
      <c r="CNZ65" s="8"/>
      <c r="COA65" s="8"/>
      <c r="COB65" s="8"/>
      <c r="COC65" s="8"/>
      <c r="COD65" s="8"/>
      <c r="COE65" s="8"/>
      <c r="COF65" s="8"/>
      <c r="COG65" s="8"/>
      <c r="COH65" s="8"/>
      <c r="COI65" s="8"/>
      <c r="COJ65" s="8"/>
      <c r="COK65" s="8"/>
      <c r="COL65" s="8"/>
      <c r="COM65" s="8"/>
      <c r="CON65" s="8"/>
      <c r="COO65" s="8"/>
      <c r="COP65" s="8"/>
      <c r="COQ65" s="8"/>
      <c r="COR65" s="8"/>
      <c r="COS65" s="8"/>
      <c r="COT65" s="8"/>
      <c r="COU65" s="8"/>
      <c r="COV65" s="8"/>
      <c r="COW65" s="8"/>
      <c r="COX65" s="8"/>
      <c r="COY65" s="8"/>
      <c r="COZ65" s="8"/>
      <c r="CPA65" s="8"/>
      <c r="CPB65" s="8"/>
      <c r="CPC65" s="8"/>
      <c r="CPD65" s="8"/>
      <c r="CPE65" s="8"/>
      <c r="CPF65" s="8"/>
      <c r="CPG65" s="8"/>
      <c r="CPH65" s="8"/>
      <c r="CPI65" s="8"/>
      <c r="CPJ65" s="8"/>
      <c r="CPK65" s="8"/>
      <c r="CPL65" s="8"/>
      <c r="CPM65" s="8"/>
      <c r="CPN65" s="8"/>
      <c r="CPO65" s="8"/>
      <c r="CPP65" s="8"/>
      <c r="CPQ65" s="8"/>
      <c r="CPR65" s="8"/>
      <c r="CPS65" s="8"/>
      <c r="CPT65" s="8"/>
      <c r="CPU65" s="8"/>
      <c r="CPV65" s="8"/>
      <c r="CPW65" s="8"/>
      <c r="CPX65" s="8"/>
      <c r="CPY65" s="8"/>
      <c r="CPZ65" s="8"/>
      <c r="CQA65" s="8"/>
      <c r="CQB65" s="8"/>
      <c r="CQC65" s="8"/>
      <c r="CQD65" s="8"/>
      <c r="CQE65" s="8"/>
      <c r="CQF65" s="8"/>
      <c r="CQG65" s="8"/>
      <c r="CQH65" s="8"/>
      <c r="CQI65" s="8"/>
      <c r="CQJ65" s="8"/>
      <c r="CQK65" s="8"/>
      <c r="CQL65" s="8"/>
      <c r="CQM65" s="8"/>
      <c r="CQN65" s="8"/>
      <c r="CQO65" s="8"/>
      <c r="CQP65" s="8"/>
      <c r="CQQ65" s="8"/>
      <c r="CQR65" s="8"/>
      <c r="CQS65" s="8"/>
      <c r="CQT65" s="8"/>
      <c r="CQU65" s="8"/>
      <c r="CQV65" s="8"/>
      <c r="CQW65" s="8"/>
      <c r="CQX65" s="8"/>
      <c r="CQY65" s="8"/>
      <c r="CQZ65" s="8"/>
      <c r="CRA65" s="8"/>
      <c r="CRB65" s="8"/>
      <c r="CRC65" s="8"/>
      <c r="CRD65" s="8"/>
      <c r="CRE65" s="8"/>
      <c r="CRF65" s="8"/>
      <c r="CRG65" s="8"/>
      <c r="CRH65" s="8"/>
      <c r="CRI65" s="8"/>
      <c r="CRJ65" s="8"/>
      <c r="CRK65" s="8"/>
      <c r="CRL65" s="8"/>
      <c r="CRM65" s="8"/>
      <c r="CRN65" s="8"/>
      <c r="CRO65" s="8"/>
      <c r="CRP65" s="8"/>
      <c r="CRQ65" s="8"/>
      <c r="CRR65" s="8"/>
      <c r="CRS65" s="8"/>
      <c r="CRT65" s="8"/>
      <c r="CRU65" s="8"/>
      <c r="CRV65" s="8"/>
      <c r="CRW65" s="8"/>
      <c r="CRX65" s="8"/>
      <c r="CRY65" s="8"/>
      <c r="CRZ65" s="8"/>
      <c r="CSA65" s="8"/>
      <c r="CSB65" s="8"/>
      <c r="CSC65" s="8"/>
      <c r="CSD65" s="8"/>
      <c r="CSE65" s="8"/>
      <c r="CSF65" s="8"/>
      <c r="CSG65" s="8"/>
      <c r="CSH65" s="8"/>
      <c r="CSI65" s="8"/>
      <c r="CSJ65" s="8"/>
      <c r="CSK65" s="8"/>
      <c r="CSL65" s="8"/>
      <c r="CSM65" s="8"/>
      <c r="CSN65" s="8"/>
      <c r="CSO65" s="8"/>
      <c r="CSP65" s="8"/>
      <c r="CSQ65" s="8"/>
      <c r="CSR65" s="8"/>
      <c r="CSS65" s="8"/>
      <c r="CST65" s="8"/>
      <c r="CSU65" s="8"/>
      <c r="CSV65" s="8"/>
      <c r="CSW65" s="8"/>
      <c r="CSX65" s="8"/>
      <c r="CSY65" s="8"/>
      <c r="CSZ65" s="8"/>
      <c r="CTA65" s="8"/>
      <c r="CTB65" s="8"/>
      <c r="CTC65" s="8"/>
      <c r="CTD65" s="8"/>
      <c r="CTE65" s="8"/>
      <c r="CTF65" s="8"/>
      <c r="CTG65" s="8"/>
      <c r="CTH65" s="8"/>
      <c r="CTI65" s="8"/>
      <c r="CTJ65" s="8"/>
      <c r="CTK65" s="8"/>
      <c r="CTL65" s="8"/>
      <c r="CTM65" s="8"/>
      <c r="CTN65" s="8"/>
      <c r="CTO65" s="8"/>
      <c r="CTP65" s="8"/>
      <c r="CTQ65" s="8"/>
      <c r="CTR65" s="8"/>
      <c r="CTS65" s="8"/>
      <c r="CTT65" s="8"/>
      <c r="CTU65" s="8"/>
      <c r="CTV65" s="8"/>
      <c r="CTW65" s="8"/>
      <c r="CTX65" s="8"/>
      <c r="CTY65" s="8"/>
      <c r="CTZ65" s="8"/>
      <c r="CUA65" s="8"/>
      <c r="CUB65" s="8"/>
      <c r="CUC65" s="8"/>
      <c r="CUD65" s="8"/>
      <c r="CUE65" s="8"/>
      <c r="CUF65" s="8"/>
      <c r="CUG65" s="8"/>
      <c r="CUH65" s="8"/>
      <c r="CUI65" s="8"/>
      <c r="CUJ65" s="8"/>
      <c r="CUK65" s="8"/>
      <c r="CUL65" s="8"/>
      <c r="CUM65" s="8"/>
      <c r="CUN65" s="8"/>
      <c r="CUO65" s="8"/>
      <c r="CUP65" s="8"/>
      <c r="CUQ65" s="8"/>
      <c r="CUR65" s="8"/>
      <c r="CUS65" s="8"/>
      <c r="CUT65" s="8"/>
      <c r="CUU65" s="8"/>
      <c r="CUV65" s="8"/>
      <c r="CUW65" s="8"/>
      <c r="CUX65" s="8"/>
      <c r="CUY65" s="8"/>
      <c r="CUZ65" s="8"/>
      <c r="CVA65" s="8"/>
      <c r="CVB65" s="8"/>
      <c r="CVC65" s="8"/>
      <c r="CVD65" s="8"/>
      <c r="CVE65" s="8"/>
      <c r="CVF65" s="8"/>
      <c r="CVG65" s="8"/>
      <c r="CVH65" s="8"/>
      <c r="CVI65" s="8"/>
      <c r="CVJ65" s="8"/>
      <c r="CVK65" s="8"/>
      <c r="CVL65" s="8"/>
      <c r="CVM65" s="8"/>
      <c r="CVN65" s="8"/>
      <c r="CVO65" s="8"/>
      <c r="CVP65" s="8"/>
      <c r="CVQ65" s="8"/>
      <c r="CVR65" s="8"/>
      <c r="CVS65" s="8"/>
      <c r="CVT65" s="8"/>
      <c r="CVU65" s="8"/>
      <c r="CVV65" s="8"/>
      <c r="CVW65" s="8"/>
      <c r="CVX65" s="8"/>
      <c r="CVY65" s="8"/>
      <c r="CVZ65" s="8"/>
      <c r="CWA65" s="8"/>
      <c r="CWB65" s="8"/>
      <c r="CWC65" s="8"/>
      <c r="CWD65" s="8"/>
      <c r="CWE65" s="8"/>
      <c r="CWF65" s="8"/>
      <c r="CWG65" s="8"/>
      <c r="CWH65" s="8"/>
      <c r="CWI65" s="8"/>
      <c r="CWJ65" s="8"/>
      <c r="CWK65" s="8"/>
      <c r="CWL65" s="8"/>
      <c r="CWM65" s="8"/>
      <c r="CWN65" s="8"/>
      <c r="CWO65" s="8"/>
      <c r="CWP65" s="8"/>
      <c r="CWQ65" s="8"/>
      <c r="CWR65" s="8"/>
      <c r="CWS65" s="8"/>
      <c r="CWT65" s="8"/>
      <c r="CWU65" s="8"/>
      <c r="CWV65" s="8"/>
      <c r="CWW65" s="8"/>
      <c r="CWX65" s="8"/>
      <c r="CWY65" s="8"/>
      <c r="CWZ65" s="8"/>
      <c r="CXA65" s="8"/>
      <c r="CXB65" s="8"/>
      <c r="CXC65" s="8"/>
      <c r="CXD65" s="8"/>
      <c r="CXE65" s="8"/>
      <c r="CXF65" s="8"/>
      <c r="CXG65" s="8"/>
      <c r="CXH65" s="8"/>
      <c r="CXI65" s="8"/>
      <c r="CXJ65" s="8"/>
      <c r="CXK65" s="8"/>
      <c r="CXL65" s="8"/>
      <c r="CXM65" s="8"/>
      <c r="CXN65" s="8"/>
      <c r="CXO65" s="8"/>
      <c r="CXP65" s="8"/>
      <c r="CXQ65" s="8"/>
      <c r="CXR65" s="8"/>
      <c r="CXS65" s="8"/>
      <c r="CXT65" s="8"/>
      <c r="CXU65" s="8"/>
      <c r="CXV65" s="8"/>
      <c r="CXW65" s="8"/>
      <c r="CXX65" s="8"/>
      <c r="CXY65" s="8"/>
      <c r="CXZ65" s="8"/>
      <c r="CYA65" s="8"/>
      <c r="CYB65" s="8"/>
      <c r="CYC65" s="8"/>
      <c r="CYD65" s="8"/>
      <c r="CYE65" s="8"/>
      <c r="CYF65" s="8"/>
      <c r="CYG65" s="8"/>
      <c r="CYH65" s="8"/>
      <c r="CYI65" s="8"/>
      <c r="CYJ65" s="8"/>
      <c r="CYK65" s="8"/>
      <c r="CYL65" s="8"/>
      <c r="CYM65" s="8"/>
      <c r="CYN65" s="8"/>
      <c r="CYO65" s="8"/>
      <c r="CYP65" s="8"/>
      <c r="CYQ65" s="8"/>
      <c r="CYR65" s="8"/>
      <c r="CYS65" s="8"/>
      <c r="CYT65" s="8"/>
      <c r="CYU65" s="8"/>
      <c r="CYV65" s="8"/>
      <c r="CYW65" s="8"/>
      <c r="CYX65" s="8"/>
      <c r="CYY65" s="8"/>
      <c r="CYZ65" s="8"/>
      <c r="CZA65" s="8"/>
      <c r="CZB65" s="8"/>
      <c r="CZC65" s="8"/>
      <c r="CZD65" s="8"/>
      <c r="CZE65" s="8"/>
      <c r="CZF65" s="8"/>
      <c r="CZG65" s="8"/>
      <c r="CZH65" s="8"/>
      <c r="CZI65" s="8"/>
      <c r="CZJ65" s="8"/>
      <c r="CZK65" s="8"/>
      <c r="CZL65" s="8"/>
      <c r="CZM65" s="8"/>
      <c r="CZN65" s="8"/>
      <c r="CZO65" s="8"/>
      <c r="CZP65" s="8"/>
      <c r="CZQ65" s="8"/>
      <c r="CZR65" s="8"/>
      <c r="CZS65" s="8"/>
      <c r="CZT65" s="8"/>
      <c r="CZU65" s="8"/>
      <c r="CZV65" s="8"/>
      <c r="CZW65" s="8"/>
      <c r="CZX65" s="8"/>
      <c r="CZY65" s="8"/>
      <c r="CZZ65" s="8"/>
      <c r="DAA65" s="8"/>
      <c r="DAB65" s="8"/>
      <c r="DAC65" s="8"/>
      <c r="DAD65" s="8"/>
      <c r="DAE65" s="8"/>
      <c r="DAF65" s="8"/>
      <c r="DAG65" s="8"/>
      <c r="DAH65" s="8"/>
      <c r="DAI65" s="8"/>
      <c r="DAJ65" s="8"/>
      <c r="DAK65" s="8"/>
      <c r="DAL65" s="8"/>
      <c r="DAM65" s="8"/>
      <c r="DAN65" s="8"/>
      <c r="DAO65" s="8"/>
      <c r="DAP65" s="8"/>
      <c r="DAQ65" s="8"/>
      <c r="DAR65" s="8"/>
      <c r="DAS65" s="8"/>
      <c r="DAT65" s="8"/>
      <c r="DAU65" s="8"/>
      <c r="DAV65" s="8"/>
      <c r="DAW65" s="8"/>
      <c r="DAX65" s="8"/>
      <c r="DAY65" s="8"/>
      <c r="DAZ65" s="8"/>
      <c r="DBA65" s="8"/>
      <c r="DBB65" s="8"/>
      <c r="DBC65" s="8"/>
      <c r="DBD65" s="8"/>
      <c r="DBE65" s="8"/>
      <c r="DBF65" s="8"/>
      <c r="DBG65" s="8"/>
      <c r="DBH65" s="8"/>
      <c r="DBI65" s="8"/>
      <c r="DBJ65" s="8"/>
      <c r="DBK65" s="8"/>
      <c r="DBL65" s="8"/>
      <c r="DBM65" s="8"/>
      <c r="DBN65" s="8"/>
      <c r="DBO65" s="8"/>
      <c r="DBP65" s="8"/>
      <c r="DBQ65" s="8"/>
      <c r="DBR65" s="8"/>
      <c r="DBS65" s="8"/>
      <c r="DBT65" s="8"/>
      <c r="DBU65" s="8"/>
      <c r="DBV65" s="8"/>
      <c r="DBW65" s="8"/>
      <c r="DBX65" s="8"/>
      <c r="DBY65" s="8"/>
      <c r="DBZ65" s="8"/>
      <c r="DCA65" s="8"/>
      <c r="DCB65" s="8"/>
      <c r="DCC65" s="8"/>
      <c r="DCD65" s="8"/>
      <c r="DCE65" s="8"/>
      <c r="DCF65" s="8"/>
      <c r="DCG65" s="8"/>
      <c r="DCH65" s="8"/>
      <c r="DCI65" s="8"/>
      <c r="DCJ65" s="8"/>
      <c r="DCK65" s="8"/>
      <c r="DCL65" s="8"/>
      <c r="DCM65" s="8"/>
      <c r="DCN65" s="8"/>
      <c r="DCO65" s="8"/>
      <c r="DCP65" s="8"/>
      <c r="DCQ65" s="8"/>
      <c r="DCR65" s="8"/>
      <c r="DCS65" s="8"/>
      <c r="DCT65" s="8"/>
      <c r="DCU65" s="8"/>
      <c r="DCV65" s="8"/>
      <c r="DCW65" s="8"/>
      <c r="DCX65" s="8"/>
      <c r="DCY65" s="8"/>
      <c r="DCZ65" s="8"/>
      <c r="DDA65" s="8"/>
      <c r="DDB65" s="8"/>
      <c r="DDC65" s="8"/>
      <c r="DDD65" s="8"/>
      <c r="DDE65" s="8"/>
      <c r="DDF65" s="8"/>
      <c r="DDG65" s="8"/>
      <c r="DDH65" s="8"/>
      <c r="DDI65" s="8"/>
      <c r="DDJ65" s="8"/>
      <c r="DDK65" s="8"/>
      <c r="DDL65" s="8"/>
      <c r="DDM65" s="8"/>
      <c r="DDN65" s="8"/>
      <c r="DDO65" s="8"/>
      <c r="DDP65" s="8"/>
      <c r="DDQ65" s="8"/>
      <c r="DDR65" s="8"/>
      <c r="DDS65" s="8"/>
      <c r="DDT65" s="8"/>
      <c r="DDU65" s="8"/>
      <c r="DDV65" s="8"/>
      <c r="DDW65" s="8"/>
      <c r="DDX65" s="8"/>
      <c r="DDY65" s="8"/>
      <c r="DDZ65" s="8"/>
      <c r="DEA65" s="8"/>
      <c r="DEB65" s="8"/>
      <c r="DEC65" s="8"/>
      <c r="DED65" s="8"/>
      <c r="DEE65" s="8"/>
      <c r="DEF65" s="8"/>
      <c r="DEG65" s="8"/>
      <c r="DEH65" s="8"/>
      <c r="DEI65" s="8"/>
      <c r="DEJ65" s="8"/>
      <c r="DEK65" s="8"/>
      <c r="DEL65" s="8"/>
      <c r="DEM65" s="8"/>
      <c r="DEN65" s="8"/>
      <c r="DEO65" s="8"/>
      <c r="DEP65" s="8"/>
      <c r="DEQ65" s="8"/>
      <c r="DER65" s="8"/>
      <c r="DES65" s="8"/>
      <c r="DET65" s="8"/>
      <c r="DEU65" s="8"/>
      <c r="DEV65" s="8"/>
      <c r="DEW65" s="8"/>
      <c r="DEX65" s="8"/>
      <c r="DEY65" s="8"/>
      <c r="DEZ65" s="8"/>
      <c r="DFA65" s="8"/>
      <c r="DFB65" s="8"/>
      <c r="DFC65" s="8"/>
      <c r="DFD65" s="8"/>
      <c r="DFE65" s="8"/>
      <c r="DFF65" s="8"/>
      <c r="DFG65" s="8"/>
      <c r="DFH65" s="8"/>
      <c r="DFI65" s="8"/>
      <c r="DFJ65" s="8"/>
      <c r="DFK65" s="8"/>
      <c r="DFL65" s="8"/>
      <c r="DFM65" s="8"/>
      <c r="DFN65" s="8"/>
      <c r="DFO65" s="8"/>
      <c r="DFP65" s="8"/>
      <c r="DFQ65" s="8"/>
      <c r="DFR65" s="8"/>
      <c r="DFS65" s="8"/>
      <c r="DFT65" s="8"/>
      <c r="DFU65" s="8"/>
      <c r="DFV65" s="8"/>
      <c r="DFW65" s="8"/>
      <c r="DFX65" s="8"/>
      <c r="DFY65" s="8"/>
      <c r="DFZ65" s="8"/>
      <c r="DGA65" s="8"/>
      <c r="DGB65" s="8"/>
      <c r="DGC65" s="8"/>
      <c r="DGD65" s="8"/>
      <c r="DGE65" s="8"/>
      <c r="DGF65" s="8"/>
      <c r="DGG65" s="8"/>
      <c r="DGH65" s="8"/>
      <c r="DGI65" s="8"/>
      <c r="DGJ65" s="8"/>
      <c r="DGK65" s="8"/>
      <c r="DGL65" s="8"/>
      <c r="DGM65" s="8"/>
      <c r="DGN65" s="8"/>
      <c r="DGO65" s="8"/>
      <c r="DGP65" s="8"/>
      <c r="DGQ65" s="8"/>
      <c r="DGR65" s="8"/>
      <c r="DGS65" s="8"/>
      <c r="DGT65" s="8"/>
      <c r="DGU65" s="8"/>
      <c r="DGV65" s="8"/>
      <c r="DGW65" s="8"/>
      <c r="DGX65" s="8"/>
      <c r="DGY65" s="8"/>
      <c r="DGZ65" s="8"/>
      <c r="DHA65" s="8"/>
      <c r="DHB65" s="8"/>
      <c r="DHC65" s="8"/>
      <c r="DHD65" s="8"/>
      <c r="DHE65" s="8"/>
      <c r="DHF65" s="8"/>
      <c r="DHG65" s="8"/>
      <c r="DHH65" s="8"/>
      <c r="DHI65" s="8"/>
      <c r="DHJ65" s="8"/>
      <c r="DHK65" s="8"/>
      <c r="DHL65" s="8"/>
      <c r="DHM65" s="8"/>
      <c r="DHN65" s="8"/>
      <c r="DHO65" s="8"/>
      <c r="DHP65" s="8"/>
      <c r="DHQ65" s="8"/>
      <c r="DHR65" s="8"/>
      <c r="DHS65" s="8"/>
      <c r="DHT65" s="8"/>
      <c r="DHU65" s="8"/>
      <c r="DHV65" s="8"/>
      <c r="DHW65" s="8"/>
      <c r="DHX65" s="8"/>
      <c r="DHY65" s="8"/>
      <c r="DHZ65" s="8"/>
      <c r="DIA65" s="8"/>
      <c r="DIB65" s="8"/>
      <c r="DIC65" s="8"/>
      <c r="DID65" s="8"/>
      <c r="DIE65" s="8"/>
      <c r="DIF65" s="8"/>
      <c r="DIG65" s="8"/>
      <c r="DIH65" s="8"/>
      <c r="DII65" s="8"/>
      <c r="DIJ65" s="8"/>
      <c r="DIK65" s="8"/>
      <c r="DIL65" s="8"/>
      <c r="DIM65" s="8"/>
      <c r="DIN65" s="8"/>
      <c r="DIO65" s="8"/>
      <c r="DIP65" s="8"/>
      <c r="DIQ65" s="8"/>
      <c r="DIR65" s="8"/>
      <c r="DIS65" s="8"/>
      <c r="DIT65" s="8"/>
      <c r="DIU65" s="8"/>
      <c r="DIV65" s="8"/>
      <c r="DIW65" s="8"/>
      <c r="DIX65" s="8"/>
      <c r="DIY65" s="8"/>
      <c r="DIZ65" s="8"/>
      <c r="DJA65" s="8"/>
      <c r="DJB65" s="8"/>
      <c r="DJC65" s="8"/>
      <c r="DJD65" s="8"/>
      <c r="DJE65" s="8"/>
      <c r="DJF65" s="8"/>
      <c r="DJG65" s="8"/>
      <c r="DJH65" s="8"/>
      <c r="DJI65" s="8"/>
      <c r="DJJ65" s="8"/>
      <c r="DJK65" s="8"/>
      <c r="DJL65" s="8"/>
      <c r="DJM65" s="8"/>
      <c r="DJN65" s="8"/>
      <c r="DJO65" s="8"/>
      <c r="DJP65" s="8"/>
      <c r="DJQ65" s="8"/>
      <c r="DJR65" s="8"/>
      <c r="DJS65" s="8"/>
      <c r="DJT65" s="8"/>
      <c r="DJU65" s="8"/>
      <c r="DJV65" s="8"/>
      <c r="DJW65" s="8"/>
      <c r="DJX65" s="8"/>
      <c r="DJY65" s="8"/>
      <c r="DJZ65" s="8"/>
      <c r="DKA65" s="8"/>
      <c r="DKB65" s="8"/>
      <c r="DKC65" s="8"/>
      <c r="DKD65" s="8"/>
      <c r="DKE65" s="8"/>
      <c r="DKF65" s="8"/>
      <c r="DKG65" s="8"/>
      <c r="DKH65" s="8"/>
      <c r="DKI65" s="8"/>
      <c r="DKJ65" s="8"/>
      <c r="DKK65" s="8"/>
      <c r="DKL65" s="8"/>
      <c r="DKM65" s="8"/>
      <c r="DKN65" s="8"/>
      <c r="DKO65" s="8"/>
      <c r="DKP65" s="8"/>
      <c r="DKQ65" s="8"/>
      <c r="DKR65" s="8"/>
      <c r="DKS65" s="8"/>
      <c r="DKT65" s="8"/>
      <c r="DKU65" s="8"/>
      <c r="DKV65" s="8"/>
      <c r="DKW65" s="8"/>
      <c r="DKX65" s="8"/>
      <c r="DKY65" s="8"/>
      <c r="DKZ65" s="8"/>
      <c r="DLA65" s="8"/>
      <c r="DLB65" s="8"/>
      <c r="DLC65" s="8"/>
      <c r="DLD65" s="8"/>
      <c r="DLE65" s="8"/>
      <c r="DLF65" s="8"/>
      <c r="DLG65" s="8"/>
      <c r="DLH65" s="8"/>
      <c r="DLI65" s="8"/>
      <c r="DLJ65" s="8"/>
      <c r="DLK65" s="8"/>
      <c r="DLL65" s="8"/>
      <c r="DLM65" s="8"/>
      <c r="DLN65" s="8"/>
      <c r="DLO65" s="8"/>
      <c r="DLP65" s="8"/>
      <c r="DLQ65" s="8"/>
      <c r="DLR65" s="8"/>
      <c r="DLS65" s="8"/>
      <c r="DLT65" s="8"/>
      <c r="DLU65" s="8"/>
      <c r="DLV65" s="8"/>
      <c r="DLW65" s="8"/>
      <c r="DLX65" s="8"/>
      <c r="DLY65" s="8"/>
      <c r="DLZ65" s="8"/>
      <c r="DMA65" s="8"/>
      <c r="DMB65" s="8"/>
      <c r="DMC65" s="8"/>
      <c r="DMD65" s="8"/>
      <c r="DME65" s="8"/>
      <c r="DMF65" s="8"/>
      <c r="DMG65" s="8"/>
      <c r="DMH65" s="8"/>
      <c r="DMI65" s="8"/>
      <c r="DMJ65" s="8"/>
      <c r="DMK65" s="8"/>
      <c r="DML65" s="8"/>
      <c r="DMM65" s="8"/>
      <c r="DMN65" s="8"/>
      <c r="DMO65" s="8"/>
      <c r="DMP65" s="8"/>
      <c r="DMQ65" s="8"/>
      <c r="DMR65" s="8"/>
      <c r="DMS65" s="8"/>
      <c r="DMT65" s="8"/>
      <c r="DMU65" s="8"/>
      <c r="DMV65" s="8"/>
      <c r="DMW65" s="8"/>
      <c r="DMX65" s="8"/>
      <c r="DMY65" s="8"/>
      <c r="DMZ65" s="8"/>
      <c r="DNA65" s="8"/>
      <c r="DNB65" s="8"/>
      <c r="DNC65" s="8"/>
      <c r="DND65" s="8"/>
      <c r="DNE65" s="8"/>
      <c r="DNF65" s="8"/>
      <c r="DNG65" s="8"/>
      <c r="DNH65" s="8"/>
      <c r="DNI65" s="8"/>
      <c r="DNJ65" s="8"/>
      <c r="DNK65" s="8"/>
      <c r="DNL65" s="8"/>
      <c r="DNM65" s="8"/>
      <c r="DNN65" s="8"/>
      <c r="DNO65" s="8"/>
      <c r="DNP65" s="8"/>
      <c r="DNQ65" s="8"/>
      <c r="DNR65" s="8"/>
      <c r="DNS65" s="8"/>
      <c r="DNT65" s="8"/>
      <c r="DNU65" s="8"/>
      <c r="DNV65" s="8"/>
      <c r="DNW65" s="8"/>
      <c r="DNX65" s="8"/>
      <c r="DNY65" s="8"/>
      <c r="DNZ65" s="8"/>
      <c r="DOA65" s="8"/>
      <c r="DOB65" s="8"/>
      <c r="DOC65" s="8"/>
      <c r="DOD65" s="8"/>
      <c r="DOE65" s="8"/>
      <c r="DOF65" s="8"/>
      <c r="DOG65" s="8"/>
      <c r="DOH65" s="8"/>
      <c r="DOI65" s="8"/>
      <c r="DOJ65" s="8"/>
      <c r="DOK65" s="8"/>
      <c r="DOL65" s="8"/>
      <c r="DOM65" s="8"/>
      <c r="DON65" s="8"/>
      <c r="DOO65" s="8"/>
      <c r="DOP65" s="8"/>
      <c r="DOQ65" s="8"/>
      <c r="DOR65" s="8"/>
      <c r="DOS65" s="8"/>
      <c r="DOT65" s="8"/>
      <c r="DOU65" s="8"/>
      <c r="DOV65" s="8"/>
      <c r="DOW65" s="8"/>
      <c r="DOX65" s="8"/>
      <c r="DOY65" s="8"/>
      <c r="DOZ65" s="8"/>
      <c r="DPA65" s="8"/>
      <c r="DPB65" s="8"/>
      <c r="DPC65" s="8"/>
      <c r="DPD65" s="8"/>
      <c r="DPE65" s="8"/>
      <c r="DPF65" s="8"/>
      <c r="DPG65" s="8"/>
      <c r="DPH65" s="8"/>
      <c r="DPI65" s="8"/>
      <c r="DPJ65" s="8"/>
      <c r="DPK65" s="8"/>
      <c r="DPL65" s="8"/>
      <c r="DPM65" s="8"/>
      <c r="DPN65" s="8"/>
      <c r="DPO65" s="8"/>
      <c r="DPP65" s="8"/>
      <c r="DPQ65" s="8"/>
      <c r="DPR65" s="8"/>
      <c r="DPS65" s="8"/>
      <c r="DPT65" s="8"/>
      <c r="DPU65" s="8"/>
      <c r="DPV65" s="8"/>
      <c r="DPW65" s="8"/>
      <c r="DPX65" s="8"/>
      <c r="DPY65" s="8"/>
      <c r="DPZ65" s="8"/>
      <c r="DQA65" s="8"/>
      <c r="DQB65" s="8"/>
      <c r="DQC65" s="8"/>
      <c r="DQD65" s="8"/>
      <c r="DQE65" s="8"/>
      <c r="DQF65" s="8"/>
      <c r="DQG65" s="8"/>
      <c r="DQH65" s="8"/>
      <c r="DQI65" s="8"/>
      <c r="DQJ65" s="8"/>
      <c r="DQK65" s="8"/>
      <c r="DQL65" s="8"/>
      <c r="DQM65" s="8"/>
      <c r="DQN65" s="8"/>
      <c r="DQO65" s="8"/>
      <c r="DQP65" s="8"/>
      <c r="DQQ65" s="8"/>
      <c r="DQR65" s="8"/>
      <c r="DQS65" s="8"/>
      <c r="DQT65" s="8"/>
      <c r="DQU65" s="8"/>
      <c r="DQV65" s="8"/>
      <c r="DQW65" s="8"/>
      <c r="DQX65" s="8"/>
      <c r="DQY65" s="8"/>
      <c r="DQZ65" s="8"/>
      <c r="DRA65" s="8"/>
      <c r="DRB65" s="8"/>
      <c r="DRC65" s="8"/>
      <c r="DRD65" s="8"/>
      <c r="DRE65" s="8"/>
      <c r="DRF65" s="8"/>
      <c r="DRG65" s="8"/>
      <c r="DRH65" s="8"/>
      <c r="DRI65" s="8"/>
      <c r="DRJ65" s="8"/>
      <c r="DRK65" s="8"/>
      <c r="DRL65" s="8"/>
      <c r="DRM65" s="8"/>
      <c r="DRN65" s="8"/>
      <c r="DRO65" s="8"/>
      <c r="DRP65" s="8"/>
      <c r="DRQ65" s="8"/>
      <c r="DRR65" s="8"/>
      <c r="DRS65" s="8"/>
      <c r="DRT65" s="8"/>
      <c r="DRU65" s="8"/>
      <c r="DRV65" s="8"/>
      <c r="DRW65" s="8"/>
      <c r="DRX65" s="8"/>
      <c r="DRY65" s="8"/>
      <c r="DRZ65" s="8"/>
      <c r="DSA65" s="8"/>
      <c r="DSB65" s="8"/>
      <c r="DSC65" s="8"/>
      <c r="DSD65" s="8"/>
      <c r="DSE65" s="8"/>
      <c r="DSF65" s="8"/>
      <c r="DSG65" s="8"/>
      <c r="DSH65" s="8"/>
      <c r="DSI65" s="8"/>
      <c r="DSJ65" s="8"/>
      <c r="DSK65" s="8"/>
      <c r="DSL65" s="8"/>
      <c r="DSM65" s="8"/>
      <c r="DSN65" s="8"/>
      <c r="DSO65" s="8"/>
      <c r="DSP65" s="8"/>
      <c r="DSQ65" s="8"/>
      <c r="DSR65" s="8"/>
      <c r="DSS65" s="8"/>
      <c r="DST65" s="8"/>
      <c r="DSU65" s="8"/>
      <c r="DSV65" s="8"/>
      <c r="DSW65" s="8"/>
      <c r="DSX65" s="8"/>
      <c r="DSY65" s="8"/>
      <c r="DSZ65" s="8"/>
      <c r="DTA65" s="8"/>
      <c r="DTB65" s="8"/>
      <c r="DTC65" s="8"/>
      <c r="DTD65" s="8"/>
      <c r="DTE65" s="8"/>
      <c r="DTF65" s="8"/>
      <c r="DTG65" s="8"/>
      <c r="DTH65" s="8"/>
      <c r="DTI65" s="8"/>
      <c r="DTJ65" s="8"/>
      <c r="DTK65" s="8"/>
      <c r="DTL65" s="8"/>
      <c r="DTM65" s="8"/>
      <c r="DTN65" s="8"/>
      <c r="DTO65" s="8"/>
      <c r="DTP65" s="8"/>
      <c r="DTQ65" s="8"/>
      <c r="DTR65" s="8"/>
      <c r="DTS65" s="8"/>
      <c r="DTT65" s="8"/>
      <c r="DTU65" s="8"/>
      <c r="DTV65" s="8"/>
      <c r="DTW65" s="8"/>
      <c r="DTX65" s="8"/>
      <c r="DTY65" s="8"/>
      <c r="DTZ65" s="8"/>
      <c r="DUA65" s="8"/>
      <c r="DUB65" s="8"/>
      <c r="DUC65" s="8"/>
      <c r="DUD65" s="8"/>
      <c r="DUE65" s="8"/>
      <c r="DUF65" s="8"/>
      <c r="DUG65" s="8"/>
      <c r="DUH65" s="8"/>
      <c r="DUI65" s="8"/>
      <c r="DUJ65" s="8"/>
      <c r="DUK65" s="8"/>
      <c r="DUL65" s="8"/>
      <c r="DUM65" s="8"/>
      <c r="DUN65" s="8"/>
      <c r="DUO65" s="8"/>
      <c r="DUP65" s="8"/>
      <c r="DUQ65" s="8"/>
      <c r="DUR65" s="8"/>
      <c r="DUS65" s="8"/>
      <c r="DUT65" s="8"/>
      <c r="DUU65" s="8"/>
      <c r="DUV65" s="8"/>
      <c r="DUW65" s="8"/>
      <c r="DUX65" s="8"/>
      <c r="DUY65" s="8"/>
      <c r="DUZ65" s="8"/>
      <c r="DVA65" s="8"/>
      <c r="DVB65" s="8"/>
      <c r="DVC65" s="8"/>
      <c r="DVD65" s="8"/>
      <c r="DVE65" s="8"/>
      <c r="DVF65" s="8"/>
      <c r="DVG65" s="8"/>
      <c r="DVH65" s="8"/>
      <c r="DVI65" s="8"/>
      <c r="DVJ65" s="8"/>
      <c r="DVK65" s="8"/>
      <c r="DVL65" s="8"/>
      <c r="DVM65" s="8"/>
      <c r="DVN65" s="8"/>
      <c r="DVO65" s="8"/>
      <c r="DVP65" s="8"/>
      <c r="DVQ65" s="8"/>
      <c r="DVR65" s="8"/>
      <c r="DVS65" s="8"/>
      <c r="DVT65" s="8"/>
      <c r="DVU65" s="8"/>
      <c r="DVV65" s="8"/>
      <c r="DVW65" s="8"/>
      <c r="DVX65" s="8"/>
      <c r="DVY65" s="8"/>
      <c r="DVZ65" s="8"/>
      <c r="DWA65" s="8"/>
      <c r="DWB65" s="8"/>
      <c r="DWC65" s="8"/>
      <c r="DWD65" s="8"/>
      <c r="DWE65" s="8"/>
      <c r="DWF65" s="8"/>
      <c r="DWG65" s="8"/>
      <c r="DWH65" s="8"/>
      <c r="DWI65" s="8"/>
      <c r="DWJ65" s="8"/>
      <c r="DWK65" s="8"/>
      <c r="DWL65" s="8"/>
      <c r="DWM65" s="8"/>
      <c r="DWN65" s="8"/>
      <c r="DWO65" s="8"/>
      <c r="DWP65" s="8"/>
      <c r="DWQ65" s="8"/>
      <c r="DWR65" s="8"/>
      <c r="DWS65" s="8"/>
      <c r="DWT65" s="8"/>
      <c r="DWU65" s="8"/>
      <c r="DWV65" s="8"/>
      <c r="DWW65" s="8"/>
      <c r="DWX65" s="8"/>
      <c r="DWY65" s="8"/>
      <c r="DWZ65" s="8"/>
      <c r="DXA65" s="8"/>
      <c r="DXB65" s="8"/>
      <c r="DXC65" s="8"/>
      <c r="DXD65" s="8"/>
      <c r="DXE65" s="8"/>
      <c r="DXF65" s="8"/>
      <c r="DXG65" s="8"/>
      <c r="DXH65" s="8"/>
      <c r="DXI65" s="8"/>
      <c r="DXJ65" s="8"/>
      <c r="DXK65" s="8"/>
      <c r="DXL65" s="8"/>
      <c r="DXM65" s="8"/>
      <c r="DXN65" s="8"/>
      <c r="DXO65" s="8"/>
      <c r="DXP65" s="8"/>
      <c r="DXQ65" s="8"/>
      <c r="DXR65" s="8"/>
      <c r="DXS65" s="8"/>
      <c r="DXT65" s="8"/>
      <c r="DXU65" s="8"/>
      <c r="DXV65" s="8"/>
      <c r="DXW65" s="8"/>
      <c r="DXX65" s="8"/>
      <c r="DXY65" s="8"/>
      <c r="DXZ65" s="8"/>
      <c r="DYA65" s="8"/>
      <c r="DYB65" s="8"/>
      <c r="DYC65" s="8"/>
      <c r="DYD65" s="8"/>
      <c r="DYE65" s="8"/>
      <c r="DYF65" s="8"/>
      <c r="DYG65" s="8"/>
      <c r="DYH65" s="8"/>
      <c r="DYI65" s="8"/>
      <c r="DYJ65" s="8"/>
      <c r="DYK65" s="8"/>
      <c r="DYL65" s="8"/>
      <c r="DYM65" s="8"/>
      <c r="DYN65" s="8"/>
      <c r="DYO65" s="8"/>
      <c r="DYP65" s="8"/>
      <c r="DYQ65" s="8"/>
      <c r="DYR65" s="8"/>
      <c r="DYS65" s="8"/>
      <c r="DYT65" s="8"/>
      <c r="DYU65" s="8"/>
      <c r="DYV65" s="8"/>
      <c r="DYW65" s="8"/>
      <c r="DYX65" s="8"/>
      <c r="DYY65" s="8"/>
      <c r="DYZ65" s="8"/>
      <c r="DZA65" s="8"/>
      <c r="DZB65" s="8"/>
      <c r="DZC65" s="8"/>
      <c r="DZD65" s="8"/>
      <c r="DZE65" s="8"/>
      <c r="DZF65" s="8"/>
      <c r="DZG65" s="8"/>
      <c r="DZH65" s="8"/>
      <c r="DZI65" s="8"/>
      <c r="DZJ65" s="8"/>
      <c r="DZK65" s="8"/>
      <c r="DZL65" s="8"/>
      <c r="DZM65" s="8"/>
      <c r="DZN65" s="8"/>
      <c r="DZO65" s="8"/>
      <c r="DZP65" s="8"/>
      <c r="DZQ65" s="8"/>
      <c r="DZR65" s="8"/>
      <c r="DZS65" s="8"/>
      <c r="DZT65" s="8"/>
      <c r="DZU65" s="8"/>
      <c r="DZV65" s="8"/>
      <c r="DZW65" s="8"/>
      <c r="DZX65" s="8"/>
      <c r="DZY65" s="8"/>
      <c r="DZZ65" s="8"/>
      <c r="EAA65" s="8"/>
      <c r="EAB65" s="8"/>
      <c r="EAC65" s="8"/>
      <c r="EAD65" s="8"/>
      <c r="EAE65" s="8"/>
      <c r="EAF65" s="8"/>
      <c r="EAG65" s="8"/>
      <c r="EAH65" s="8"/>
      <c r="EAI65" s="8"/>
      <c r="EAJ65" s="8"/>
      <c r="EAK65" s="8"/>
      <c r="EAL65" s="8"/>
      <c r="EAM65" s="8"/>
      <c r="EAN65" s="8"/>
      <c r="EAO65" s="8"/>
      <c r="EAP65" s="8"/>
      <c r="EAQ65" s="8"/>
      <c r="EAR65" s="8"/>
      <c r="EAS65" s="8"/>
      <c r="EAT65" s="8"/>
      <c r="EAU65" s="8"/>
      <c r="EAV65" s="8"/>
      <c r="EAW65" s="8"/>
      <c r="EAX65" s="8"/>
      <c r="EAY65" s="8"/>
      <c r="EAZ65" s="8"/>
      <c r="EBA65" s="8"/>
      <c r="EBB65" s="8"/>
      <c r="EBC65" s="8"/>
      <c r="EBD65" s="8"/>
      <c r="EBE65" s="8"/>
      <c r="EBF65" s="8"/>
      <c r="EBG65" s="8"/>
      <c r="EBH65" s="8"/>
      <c r="EBI65" s="8"/>
      <c r="EBJ65" s="8"/>
      <c r="EBK65" s="8"/>
      <c r="EBL65" s="8"/>
      <c r="EBM65" s="8"/>
      <c r="EBN65" s="8"/>
      <c r="EBO65" s="8"/>
      <c r="EBP65" s="8"/>
      <c r="EBQ65" s="8"/>
      <c r="EBR65" s="8"/>
      <c r="EBS65" s="8"/>
      <c r="EBT65" s="8"/>
      <c r="EBU65" s="8"/>
      <c r="EBV65" s="8"/>
      <c r="EBW65" s="8"/>
      <c r="EBX65" s="8"/>
      <c r="EBY65" s="8"/>
      <c r="EBZ65" s="8"/>
      <c r="ECA65" s="8"/>
      <c r="ECB65" s="8"/>
      <c r="ECC65" s="8"/>
      <c r="ECD65" s="8"/>
      <c r="ECE65" s="8"/>
      <c r="ECF65" s="8"/>
      <c r="ECG65" s="8"/>
      <c r="ECH65" s="8"/>
      <c r="ECI65" s="8"/>
      <c r="ECJ65" s="8"/>
      <c r="ECK65" s="8"/>
      <c r="ECL65" s="8"/>
      <c r="ECM65" s="8"/>
      <c r="ECN65" s="8"/>
      <c r="ECO65" s="8"/>
      <c r="ECP65" s="8"/>
      <c r="ECQ65" s="8"/>
      <c r="ECR65" s="8"/>
      <c r="ECS65" s="8"/>
      <c r="ECT65" s="8"/>
      <c r="ECU65" s="8"/>
      <c r="ECV65" s="8"/>
      <c r="ECW65" s="8"/>
      <c r="ECX65" s="8"/>
      <c r="ECY65" s="8"/>
      <c r="ECZ65" s="8"/>
      <c r="EDA65" s="8"/>
      <c r="EDB65" s="8"/>
      <c r="EDC65" s="8"/>
      <c r="EDD65" s="8"/>
      <c r="EDE65" s="8"/>
      <c r="EDF65" s="8"/>
      <c r="EDG65" s="8"/>
      <c r="EDH65" s="8"/>
      <c r="EDI65" s="8"/>
      <c r="EDJ65" s="8"/>
      <c r="EDK65" s="8"/>
      <c r="EDL65" s="8"/>
      <c r="EDM65" s="8"/>
      <c r="EDN65" s="8"/>
      <c r="EDO65" s="8"/>
      <c r="EDP65" s="8"/>
      <c r="EDQ65" s="8"/>
      <c r="EDR65" s="8"/>
      <c r="EDS65" s="8"/>
      <c r="EDT65" s="8"/>
      <c r="EDU65" s="8"/>
      <c r="EDV65" s="8"/>
      <c r="EDW65" s="8"/>
      <c r="EDX65" s="8"/>
      <c r="EDY65" s="8"/>
      <c r="EDZ65" s="8"/>
      <c r="EEA65" s="8"/>
      <c r="EEB65" s="8"/>
      <c r="EEC65" s="8"/>
      <c r="EED65" s="8"/>
      <c r="EEE65" s="8"/>
      <c r="EEF65" s="8"/>
      <c r="EEG65" s="8"/>
      <c r="EEH65" s="8"/>
      <c r="EEI65" s="8"/>
      <c r="EEJ65" s="8"/>
      <c r="EEK65" s="8"/>
      <c r="EEL65" s="8"/>
      <c r="EEM65" s="8"/>
      <c r="EEN65" s="8"/>
      <c r="EEO65" s="8"/>
      <c r="EEP65" s="8"/>
      <c r="EEQ65" s="8"/>
      <c r="EER65" s="8"/>
      <c r="EES65" s="8"/>
      <c r="EET65" s="8"/>
      <c r="EEU65" s="8"/>
      <c r="EEV65" s="8"/>
      <c r="EEW65" s="8"/>
      <c r="EEX65" s="8"/>
      <c r="EEY65" s="8"/>
      <c r="EEZ65" s="8"/>
      <c r="EFA65" s="8"/>
      <c r="EFB65" s="8"/>
      <c r="EFC65" s="8"/>
      <c r="EFD65" s="8"/>
      <c r="EFE65" s="8"/>
      <c r="EFF65" s="8"/>
      <c r="EFG65" s="8"/>
      <c r="EFH65" s="8"/>
      <c r="EFI65" s="8"/>
      <c r="EFJ65" s="8"/>
      <c r="EFK65" s="8"/>
      <c r="EFL65" s="8"/>
      <c r="EFM65" s="8"/>
      <c r="EFN65" s="8"/>
      <c r="EFO65" s="8"/>
      <c r="EFP65" s="8"/>
      <c r="EFQ65" s="8"/>
      <c r="EFR65" s="8"/>
      <c r="EFS65" s="8"/>
      <c r="EFT65" s="8"/>
      <c r="EFU65" s="8"/>
      <c r="EFV65" s="8"/>
      <c r="EFW65" s="8"/>
      <c r="EFX65" s="8"/>
      <c r="EFY65" s="8"/>
      <c r="EFZ65" s="8"/>
      <c r="EGA65" s="8"/>
      <c r="EGB65" s="8"/>
      <c r="EGC65" s="8"/>
      <c r="EGD65" s="8"/>
      <c r="EGE65" s="8"/>
      <c r="EGF65" s="8"/>
      <c r="EGG65" s="8"/>
      <c r="EGH65" s="8"/>
      <c r="EGI65" s="8"/>
      <c r="EGJ65" s="8"/>
      <c r="EGK65" s="8"/>
      <c r="EGL65" s="8"/>
      <c r="EGM65" s="8"/>
      <c r="EGN65" s="8"/>
      <c r="EGO65" s="8"/>
      <c r="EGP65" s="8"/>
      <c r="EGQ65" s="8"/>
      <c r="EGR65" s="8"/>
      <c r="EGS65" s="8"/>
      <c r="EGT65" s="8"/>
      <c r="EGU65" s="8"/>
      <c r="EGV65" s="8"/>
      <c r="EGW65" s="8"/>
      <c r="EGX65" s="8"/>
      <c r="EGY65" s="8"/>
      <c r="EGZ65" s="8"/>
      <c r="EHA65" s="8"/>
      <c r="EHB65" s="8"/>
      <c r="EHC65" s="8"/>
      <c r="EHD65" s="8"/>
      <c r="EHE65" s="8"/>
      <c r="EHF65" s="8"/>
      <c r="EHG65" s="8"/>
      <c r="EHH65" s="8"/>
      <c r="EHI65" s="8"/>
      <c r="EHJ65" s="8"/>
      <c r="EHK65" s="8"/>
      <c r="EHL65" s="8"/>
      <c r="EHM65" s="8"/>
      <c r="EHN65" s="8"/>
      <c r="EHO65" s="8"/>
      <c r="EHP65" s="8"/>
      <c r="EHQ65" s="8"/>
      <c r="EHR65" s="8"/>
      <c r="EHS65" s="8"/>
      <c r="EHT65" s="8"/>
      <c r="EHU65" s="8"/>
      <c r="EHV65" s="8"/>
      <c r="EHW65" s="8"/>
      <c r="EHX65" s="8"/>
      <c r="EHY65" s="8"/>
      <c r="EHZ65" s="8"/>
      <c r="EIA65" s="8"/>
      <c r="EIB65" s="8"/>
      <c r="EIC65" s="8"/>
      <c r="EID65" s="8"/>
      <c r="EIE65" s="8"/>
      <c r="EIF65" s="8"/>
      <c r="EIG65" s="8"/>
      <c r="EIH65" s="8"/>
      <c r="EII65" s="8"/>
      <c r="EIJ65" s="8"/>
      <c r="EIK65" s="8"/>
      <c r="EIL65" s="8"/>
      <c r="EIM65" s="8"/>
      <c r="EIN65" s="8"/>
      <c r="EIO65" s="8"/>
      <c r="EIP65" s="8"/>
      <c r="EIQ65" s="8"/>
      <c r="EIR65" s="8"/>
      <c r="EIS65" s="8"/>
      <c r="EIT65" s="8"/>
      <c r="EIU65" s="8"/>
      <c r="EIV65" s="8"/>
      <c r="EIW65" s="8"/>
      <c r="EIX65" s="8"/>
      <c r="EIY65" s="8"/>
      <c r="EIZ65" s="8"/>
      <c r="EJA65" s="8"/>
      <c r="EJB65" s="8"/>
      <c r="EJC65" s="8"/>
      <c r="EJD65" s="8"/>
      <c r="EJE65" s="8"/>
      <c r="EJF65" s="8"/>
      <c r="EJG65" s="8"/>
      <c r="EJH65" s="8"/>
      <c r="EJI65" s="8"/>
      <c r="EJJ65" s="8"/>
      <c r="EJK65" s="8"/>
      <c r="EJL65" s="8"/>
      <c r="EJM65" s="8"/>
      <c r="EJN65" s="8"/>
      <c r="EJO65" s="8"/>
      <c r="EJP65" s="8"/>
      <c r="EJQ65" s="8"/>
      <c r="EJR65" s="8"/>
      <c r="EJS65" s="8"/>
      <c r="EJT65" s="8"/>
      <c r="EJU65" s="8"/>
      <c r="EJV65" s="8"/>
      <c r="EJW65" s="8"/>
      <c r="EJX65" s="8"/>
      <c r="EJY65" s="8"/>
      <c r="EJZ65" s="8"/>
      <c r="EKA65" s="8"/>
      <c r="EKB65" s="8"/>
      <c r="EKC65" s="8"/>
      <c r="EKD65" s="8"/>
      <c r="EKE65" s="8"/>
      <c r="EKF65" s="8"/>
      <c r="EKG65" s="8"/>
      <c r="EKH65" s="8"/>
      <c r="EKI65" s="8"/>
      <c r="EKJ65" s="8"/>
      <c r="EKK65" s="8"/>
      <c r="EKL65" s="8"/>
      <c r="EKM65" s="8"/>
      <c r="EKN65" s="8"/>
      <c r="EKO65" s="8"/>
      <c r="EKP65" s="8"/>
      <c r="EKQ65" s="8"/>
      <c r="EKR65" s="8"/>
      <c r="EKS65" s="8"/>
      <c r="EKT65" s="8"/>
      <c r="EKU65" s="8"/>
      <c r="EKV65" s="8"/>
      <c r="EKW65" s="8"/>
      <c r="EKX65" s="8"/>
      <c r="EKY65" s="8"/>
      <c r="EKZ65" s="8"/>
      <c r="ELA65" s="8"/>
      <c r="ELB65" s="8"/>
      <c r="ELC65" s="8"/>
      <c r="ELD65" s="8"/>
      <c r="ELE65" s="8"/>
      <c r="ELF65" s="8"/>
      <c r="ELG65" s="8"/>
      <c r="ELH65" s="8"/>
      <c r="ELI65" s="8"/>
      <c r="ELJ65" s="8"/>
      <c r="ELK65" s="8"/>
      <c r="ELL65" s="8"/>
      <c r="ELM65" s="8"/>
      <c r="ELN65" s="8"/>
      <c r="ELO65" s="8"/>
      <c r="ELP65" s="8"/>
      <c r="ELQ65" s="8"/>
      <c r="ELR65" s="8"/>
      <c r="ELS65" s="8"/>
      <c r="ELT65" s="8"/>
      <c r="ELU65" s="8"/>
      <c r="ELV65" s="8"/>
      <c r="ELW65" s="8"/>
      <c r="ELX65" s="8"/>
      <c r="ELY65" s="8"/>
      <c r="ELZ65" s="8"/>
      <c r="EMA65" s="8"/>
      <c r="EMB65" s="8"/>
      <c r="EMC65" s="8"/>
      <c r="EMD65" s="8"/>
      <c r="EME65" s="8"/>
      <c r="EMF65" s="8"/>
      <c r="EMG65" s="8"/>
      <c r="EMH65" s="8"/>
      <c r="EMI65" s="8"/>
      <c r="EMJ65" s="8"/>
      <c r="EMK65" s="8"/>
      <c r="EML65" s="8"/>
      <c r="EMM65" s="8"/>
      <c r="EMN65" s="8"/>
      <c r="EMO65" s="8"/>
      <c r="EMP65" s="8"/>
      <c r="EMQ65" s="8"/>
      <c r="EMR65" s="8"/>
      <c r="EMS65" s="8"/>
      <c r="EMT65" s="8"/>
      <c r="EMU65" s="8"/>
      <c r="EMV65" s="8"/>
      <c r="EMW65" s="8"/>
      <c r="EMX65" s="8"/>
      <c r="EMY65" s="8"/>
      <c r="EMZ65" s="8"/>
      <c r="ENA65" s="8"/>
      <c r="ENB65" s="8"/>
      <c r="ENC65" s="8"/>
      <c r="END65" s="8"/>
      <c r="ENE65" s="8"/>
      <c r="ENF65" s="8"/>
      <c r="ENG65" s="8"/>
      <c r="ENH65" s="8"/>
      <c r="ENI65" s="8"/>
      <c r="ENJ65" s="8"/>
      <c r="ENK65" s="8"/>
      <c r="ENL65" s="8"/>
      <c r="ENM65" s="8"/>
      <c r="ENN65" s="8"/>
      <c r="ENO65" s="8"/>
      <c r="ENP65" s="8"/>
      <c r="ENQ65" s="8"/>
      <c r="ENR65" s="8"/>
      <c r="ENS65" s="8"/>
      <c r="ENT65" s="8"/>
      <c r="ENU65" s="8"/>
      <c r="ENV65" s="8"/>
      <c r="ENW65" s="8"/>
      <c r="ENX65" s="8"/>
      <c r="ENY65" s="8"/>
      <c r="ENZ65" s="8"/>
      <c r="EOA65" s="8"/>
      <c r="EOB65" s="8"/>
      <c r="EOC65" s="8"/>
      <c r="EOD65" s="8"/>
      <c r="EOE65" s="8"/>
      <c r="EOF65" s="8"/>
      <c r="EOG65" s="8"/>
      <c r="EOH65" s="8"/>
      <c r="EOI65" s="8"/>
      <c r="EOJ65" s="8"/>
      <c r="EOK65" s="8"/>
      <c r="EOL65" s="8"/>
      <c r="EOM65" s="8"/>
      <c r="EON65" s="8"/>
      <c r="EOO65" s="8"/>
      <c r="EOP65" s="8"/>
      <c r="EOQ65" s="8"/>
      <c r="EOR65" s="8"/>
      <c r="EOS65" s="8"/>
      <c r="EOT65" s="8"/>
      <c r="EOU65" s="8"/>
      <c r="EOV65" s="8"/>
      <c r="EOW65" s="8"/>
      <c r="EOX65" s="8"/>
      <c r="EOY65" s="8"/>
      <c r="EOZ65" s="8"/>
      <c r="EPA65" s="8"/>
      <c r="EPB65" s="8"/>
      <c r="EPC65" s="8"/>
      <c r="EPD65" s="8"/>
      <c r="EPE65" s="8"/>
      <c r="EPF65" s="8"/>
      <c r="EPG65" s="8"/>
      <c r="EPH65" s="8"/>
      <c r="EPI65" s="8"/>
      <c r="EPJ65" s="8"/>
      <c r="EPK65" s="8"/>
      <c r="EPL65" s="8"/>
      <c r="EPM65" s="8"/>
      <c r="EPN65" s="8"/>
      <c r="EPO65" s="8"/>
      <c r="EPP65" s="8"/>
      <c r="EPQ65" s="8"/>
      <c r="EPR65" s="8"/>
      <c r="EPS65" s="8"/>
      <c r="EPT65" s="8"/>
      <c r="EPU65" s="8"/>
      <c r="EPV65" s="8"/>
      <c r="EPW65" s="8"/>
      <c r="EPX65" s="8"/>
      <c r="EPY65" s="8"/>
      <c r="EPZ65" s="8"/>
      <c r="EQA65" s="8"/>
      <c r="EQB65" s="8"/>
      <c r="EQC65" s="8"/>
      <c r="EQD65" s="8"/>
      <c r="EQE65" s="8"/>
      <c r="EQF65" s="8"/>
      <c r="EQG65" s="8"/>
      <c r="EQH65" s="8"/>
      <c r="EQI65" s="8"/>
      <c r="EQJ65" s="8"/>
      <c r="EQK65" s="8"/>
      <c r="EQL65" s="8"/>
      <c r="EQM65" s="8"/>
      <c r="EQN65" s="8"/>
      <c r="EQO65" s="8"/>
      <c r="EQP65" s="8"/>
      <c r="EQQ65" s="8"/>
      <c r="EQR65" s="8"/>
      <c r="EQS65" s="8"/>
      <c r="EQT65" s="8"/>
      <c r="EQU65" s="8"/>
      <c r="EQV65" s="8"/>
      <c r="EQW65" s="8"/>
      <c r="EQX65" s="8"/>
      <c r="EQY65" s="8"/>
      <c r="EQZ65" s="8"/>
      <c r="ERA65" s="8"/>
      <c r="ERB65" s="8"/>
      <c r="ERC65" s="8"/>
      <c r="ERD65" s="8"/>
      <c r="ERE65" s="8"/>
      <c r="ERF65" s="8"/>
      <c r="ERG65" s="8"/>
      <c r="ERH65" s="8"/>
      <c r="ERI65" s="8"/>
      <c r="ERJ65" s="8"/>
      <c r="ERK65" s="8"/>
      <c r="ERL65" s="8"/>
      <c r="ERM65" s="8"/>
      <c r="ERN65" s="8"/>
      <c r="ERO65" s="8"/>
      <c r="ERP65" s="8"/>
      <c r="ERQ65" s="8"/>
      <c r="ERR65" s="8"/>
      <c r="ERS65" s="8"/>
      <c r="ERT65" s="8"/>
      <c r="ERU65" s="8"/>
      <c r="ERV65" s="8"/>
      <c r="ERW65" s="8"/>
      <c r="ERX65" s="8"/>
      <c r="ERY65" s="8"/>
      <c r="ERZ65" s="8"/>
      <c r="ESA65" s="8"/>
      <c r="ESB65" s="8"/>
      <c r="ESC65" s="8"/>
      <c r="ESD65" s="8"/>
      <c r="ESE65" s="8"/>
      <c r="ESF65" s="8"/>
      <c r="ESG65" s="8"/>
      <c r="ESH65" s="8"/>
      <c r="ESI65" s="8"/>
      <c r="ESJ65" s="8"/>
      <c r="ESK65" s="8"/>
      <c r="ESL65" s="8"/>
      <c r="ESM65" s="8"/>
      <c r="ESN65" s="8"/>
      <c r="ESO65" s="8"/>
      <c r="ESP65" s="8"/>
      <c r="ESQ65" s="8"/>
      <c r="ESR65" s="8"/>
      <c r="ESS65" s="8"/>
      <c r="EST65" s="8"/>
      <c r="ESU65" s="8"/>
      <c r="ESV65" s="8"/>
      <c r="ESW65" s="8"/>
      <c r="ESX65" s="8"/>
      <c r="ESY65" s="8"/>
      <c r="ESZ65" s="8"/>
      <c r="ETA65" s="8"/>
      <c r="ETB65" s="8"/>
      <c r="ETC65" s="8"/>
      <c r="ETD65" s="8"/>
      <c r="ETE65" s="8"/>
      <c r="ETF65" s="8"/>
      <c r="ETG65" s="8"/>
      <c r="ETH65" s="8"/>
      <c r="ETI65" s="8"/>
      <c r="ETJ65" s="8"/>
      <c r="ETK65" s="8"/>
      <c r="ETL65" s="8"/>
      <c r="ETM65" s="8"/>
      <c r="ETN65" s="8"/>
      <c r="ETO65" s="8"/>
      <c r="ETP65" s="8"/>
      <c r="ETQ65" s="8"/>
      <c r="ETR65" s="8"/>
      <c r="ETS65" s="8"/>
      <c r="ETT65" s="8"/>
      <c r="ETU65" s="8"/>
      <c r="ETV65" s="8"/>
      <c r="ETW65" s="8"/>
      <c r="ETX65" s="8"/>
      <c r="ETY65" s="8"/>
      <c r="ETZ65" s="8"/>
      <c r="EUA65" s="8"/>
      <c r="EUB65" s="8"/>
      <c r="EUC65" s="8"/>
      <c r="EUD65" s="8"/>
      <c r="EUE65" s="8"/>
      <c r="EUF65" s="8"/>
      <c r="EUG65" s="8"/>
      <c r="EUH65" s="8"/>
      <c r="EUI65" s="8"/>
      <c r="EUJ65" s="8"/>
      <c r="EUK65" s="8"/>
      <c r="EUL65" s="8"/>
      <c r="EUM65" s="8"/>
      <c r="EUN65" s="8"/>
      <c r="EUO65" s="8"/>
      <c r="EUP65" s="8"/>
      <c r="EUQ65" s="8"/>
      <c r="EUR65" s="8"/>
      <c r="EUS65" s="8"/>
      <c r="EUT65" s="8"/>
      <c r="EUU65" s="8"/>
      <c r="EUV65" s="8"/>
      <c r="EUW65" s="8"/>
      <c r="EUX65" s="8"/>
      <c r="EUY65" s="8"/>
      <c r="EUZ65" s="8"/>
      <c r="EVA65" s="8"/>
      <c r="EVB65" s="8"/>
      <c r="EVC65" s="8"/>
      <c r="EVD65" s="8"/>
      <c r="EVE65" s="8"/>
      <c r="EVF65" s="8"/>
      <c r="EVG65" s="8"/>
      <c r="EVH65" s="8"/>
      <c r="EVI65" s="8"/>
      <c r="EVJ65" s="8"/>
      <c r="EVK65" s="8"/>
      <c r="EVL65" s="8"/>
      <c r="EVM65" s="8"/>
      <c r="EVN65" s="8"/>
      <c r="EVO65" s="8"/>
      <c r="EVP65" s="8"/>
      <c r="EVQ65" s="8"/>
      <c r="EVR65" s="8"/>
      <c r="EVS65" s="8"/>
      <c r="EVT65" s="8"/>
      <c r="EVU65" s="8"/>
      <c r="EVV65" s="8"/>
      <c r="EVW65" s="8"/>
      <c r="EVX65" s="8"/>
      <c r="EVY65" s="8"/>
      <c r="EVZ65" s="8"/>
      <c r="EWA65" s="8"/>
      <c r="EWB65" s="8"/>
      <c r="EWC65" s="8"/>
      <c r="EWD65" s="8"/>
      <c r="EWE65" s="8"/>
      <c r="EWF65" s="8"/>
      <c r="EWG65" s="8"/>
      <c r="EWH65" s="8"/>
      <c r="EWI65" s="8"/>
      <c r="EWJ65" s="8"/>
      <c r="EWK65" s="8"/>
      <c r="EWL65" s="8"/>
      <c r="EWM65" s="8"/>
      <c r="EWN65" s="8"/>
      <c r="EWO65" s="8"/>
      <c r="EWP65" s="8"/>
      <c r="EWQ65" s="8"/>
      <c r="EWR65" s="8"/>
      <c r="EWS65" s="8"/>
      <c r="EWT65" s="8"/>
      <c r="EWU65" s="8"/>
      <c r="EWV65" s="8"/>
      <c r="EWW65" s="8"/>
      <c r="EWX65" s="8"/>
      <c r="EWY65" s="8"/>
      <c r="EWZ65" s="8"/>
      <c r="EXA65" s="8"/>
      <c r="EXB65" s="8"/>
      <c r="EXC65" s="8"/>
      <c r="EXD65" s="8"/>
      <c r="EXE65" s="8"/>
      <c r="EXF65" s="8"/>
      <c r="EXG65" s="8"/>
      <c r="EXH65" s="8"/>
      <c r="EXI65" s="8"/>
      <c r="EXJ65" s="8"/>
      <c r="EXK65" s="8"/>
      <c r="EXL65" s="8"/>
      <c r="EXM65" s="8"/>
      <c r="EXN65" s="8"/>
      <c r="EXO65" s="8"/>
      <c r="EXP65" s="8"/>
      <c r="EXQ65" s="8"/>
      <c r="EXR65" s="8"/>
      <c r="EXS65" s="8"/>
      <c r="EXT65" s="8"/>
      <c r="EXU65" s="8"/>
      <c r="EXV65" s="8"/>
      <c r="EXW65" s="8"/>
      <c r="EXX65" s="8"/>
      <c r="EXY65" s="8"/>
      <c r="EXZ65" s="8"/>
      <c r="EYA65" s="8"/>
      <c r="EYB65" s="8"/>
      <c r="EYC65" s="8"/>
      <c r="EYD65" s="8"/>
      <c r="EYE65" s="8"/>
      <c r="EYF65" s="8"/>
      <c r="EYG65" s="8"/>
      <c r="EYH65" s="8"/>
      <c r="EYI65" s="8"/>
      <c r="EYJ65" s="8"/>
      <c r="EYK65" s="8"/>
      <c r="EYL65" s="8"/>
      <c r="EYM65" s="8"/>
      <c r="EYN65" s="8"/>
      <c r="EYO65" s="8"/>
      <c r="EYP65" s="8"/>
      <c r="EYQ65" s="8"/>
      <c r="EYR65" s="8"/>
      <c r="EYS65" s="8"/>
      <c r="EYT65" s="8"/>
      <c r="EYU65" s="8"/>
      <c r="EYV65" s="8"/>
      <c r="EYW65" s="8"/>
      <c r="EYX65" s="8"/>
      <c r="EYY65" s="8"/>
      <c r="EYZ65" s="8"/>
      <c r="EZA65" s="8"/>
      <c r="EZB65" s="8"/>
      <c r="EZC65" s="8"/>
      <c r="EZD65" s="8"/>
      <c r="EZE65" s="8"/>
      <c r="EZF65" s="8"/>
      <c r="EZG65" s="8"/>
      <c r="EZH65" s="8"/>
      <c r="EZI65" s="8"/>
      <c r="EZJ65" s="8"/>
      <c r="EZK65" s="8"/>
      <c r="EZL65" s="8"/>
      <c r="EZM65" s="8"/>
      <c r="EZN65" s="8"/>
      <c r="EZO65" s="8"/>
      <c r="EZP65" s="8"/>
      <c r="EZQ65" s="8"/>
      <c r="EZR65" s="8"/>
      <c r="EZS65" s="8"/>
      <c r="EZT65" s="8"/>
      <c r="EZU65" s="8"/>
      <c r="EZV65" s="8"/>
      <c r="EZW65" s="8"/>
      <c r="EZX65" s="8"/>
      <c r="EZY65" s="8"/>
      <c r="EZZ65" s="8"/>
      <c r="FAA65" s="8"/>
      <c r="FAB65" s="8"/>
      <c r="FAC65" s="8"/>
      <c r="FAD65" s="8"/>
      <c r="FAE65" s="8"/>
      <c r="FAF65" s="8"/>
      <c r="FAG65" s="8"/>
      <c r="FAH65" s="8"/>
      <c r="FAI65" s="8"/>
      <c r="FAJ65" s="8"/>
      <c r="FAK65" s="8"/>
      <c r="FAL65" s="8"/>
      <c r="FAM65" s="8"/>
      <c r="FAN65" s="8"/>
      <c r="FAO65" s="8"/>
      <c r="FAP65" s="8"/>
      <c r="FAQ65" s="8"/>
      <c r="FAR65" s="8"/>
      <c r="FAS65" s="8"/>
      <c r="FAT65" s="8"/>
      <c r="FAU65" s="8"/>
      <c r="FAV65" s="8"/>
      <c r="FAW65" s="8"/>
      <c r="FAX65" s="8"/>
      <c r="FAY65" s="8"/>
      <c r="FAZ65" s="8"/>
      <c r="FBA65" s="8"/>
      <c r="FBB65" s="8"/>
      <c r="FBC65" s="8"/>
      <c r="FBD65" s="8"/>
      <c r="FBE65" s="8"/>
      <c r="FBF65" s="8"/>
      <c r="FBG65" s="8"/>
      <c r="FBH65" s="8"/>
      <c r="FBI65" s="8"/>
      <c r="FBJ65" s="8"/>
      <c r="FBK65" s="8"/>
      <c r="FBL65" s="8"/>
      <c r="FBM65" s="8"/>
      <c r="FBN65" s="8"/>
      <c r="FBO65" s="8"/>
      <c r="FBP65" s="8"/>
      <c r="FBQ65" s="8"/>
      <c r="FBR65" s="8"/>
      <c r="FBS65" s="8"/>
      <c r="FBT65" s="8"/>
      <c r="FBU65" s="8"/>
      <c r="FBV65" s="8"/>
      <c r="FBW65" s="8"/>
      <c r="FBX65" s="8"/>
      <c r="FBY65" s="8"/>
      <c r="FBZ65" s="8"/>
      <c r="FCA65" s="8"/>
      <c r="FCB65" s="8"/>
      <c r="FCC65" s="8"/>
      <c r="FCD65" s="8"/>
      <c r="FCE65" s="8"/>
      <c r="FCF65" s="8"/>
      <c r="FCG65" s="8"/>
      <c r="FCH65" s="8"/>
      <c r="FCI65" s="8"/>
      <c r="FCJ65" s="8"/>
      <c r="FCK65" s="8"/>
      <c r="FCL65" s="8"/>
      <c r="FCM65" s="8"/>
      <c r="FCN65" s="8"/>
      <c r="FCO65" s="8"/>
      <c r="FCP65" s="8"/>
      <c r="FCQ65" s="8"/>
      <c r="FCR65" s="8"/>
      <c r="FCS65" s="8"/>
      <c r="FCT65" s="8"/>
      <c r="FCU65" s="8"/>
      <c r="FCV65" s="8"/>
      <c r="FCW65" s="8"/>
      <c r="FCX65" s="8"/>
      <c r="FCY65" s="8"/>
      <c r="FCZ65" s="8"/>
      <c r="FDA65" s="8"/>
      <c r="FDB65" s="8"/>
      <c r="FDC65" s="8"/>
      <c r="FDD65" s="8"/>
      <c r="FDE65" s="8"/>
      <c r="FDF65" s="8"/>
      <c r="FDG65" s="8"/>
      <c r="FDH65" s="8"/>
      <c r="FDI65" s="8"/>
      <c r="FDJ65" s="8"/>
      <c r="FDK65" s="8"/>
      <c r="FDL65" s="8"/>
      <c r="FDM65" s="8"/>
      <c r="FDN65" s="8"/>
      <c r="FDO65" s="8"/>
      <c r="FDP65" s="8"/>
      <c r="FDQ65" s="8"/>
      <c r="FDR65" s="8"/>
      <c r="FDS65" s="8"/>
      <c r="FDT65" s="8"/>
      <c r="FDU65" s="8"/>
      <c r="FDV65" s="8"/>
      <c r="FDW65" s="8"/>
      <c r="FDX65" s="8"/>
      <c r="FDY65" s="8"/>
      <c r="FDZ65" s="8"/>
      <c r="FEA65" s="8"/>
      <c r="FEB65" s="8"/>
      <c r="FEC65" s="8"/>
      <c r="FED65" s="8"/>
      <c r="FEE65" s="8"/>
      <c r="FEF65" s="8"/>
      <c r="FEG65" s="8"/>
      <c r="FEH65" s="8"/>
      <c r="FEI65" s="8"/>
      <c r="FEJ65" s="8"/>
      <c r="FEK65" s="8"/>
      <c r="FEL65" s="8"/>
      <c r="FEM65" s="8"/>
      <c r="FEN65" s="8"/>
      <c r="FEO65" s="8"/>
      <c r="FEP65" s="8"/>
      <c r="FEQ65" s="8"/>
      <c r="FER65" s="8"/>
      <c r="FES65" s="8"/>
      <c r="FET65" s="8"/>
      <c r="FEU65" s="8"/>
      <c r="FEV65" s="8"/>
      <c r="FEW65" s="8"/>
      <c r="FEX65" s="8"/>
      <c r="FEY65" s="8"/>
      <c r="FEZ65" s="8"/>
      <c r="FFA65" s="8"/>
      <c r="FFB65" s="8"/>
      <c r="FFC65" s="8"/>
      <c r="FFD65" s="8"/>
      <c r="FFE65" s="8"/>
      <c r="FFF65" s="8"/>
      <c r="FFG65" s="8"/>
      <c r="FFH65" s="8"/>
      <c r="FFI65" s="8"/>
      <c r="FFJ65" s="8"/>
      <c r="FFK65" s="8"/>
      <c r="FFL65" s="8"/>
      <c r="FFM65" s="8"/>
      <c r="FFN65" s="8"/>
      <c r="FFO65" s="8"/>
      <c r="FFP65" s="8"/>
      <c r="FFQ65" s="8"/>
      <c r="FFR65" s="8"/>
      <c r="FFS65" s="8"/>
      <c r="FFT65" s="8"/>
      <c r="FFU65" s="8"/>
      <c r="FFV65" s="8"/>
      <c r="FFW65" s="8"/>
      <c r="FFX65" s="8"/>
      <c r="FFY65" s="8"/>
      <c r="FFZ65" s="8"/>
      <c r="FGA65" s="8"/>
      <c r="FGB65" s="8"/>
      <c r="FGC65" s="8"/>
      <c r="FGD65" s="8"/>
      <c r="FGE65" s="8"/>
      <c r="FGF65" s="8"/>
      <c r="FGG65" s="8"/>
      <c r="FGH65" s="8"/>
      <c r="FGI65" s="8"/>
      <c r="FGJ65" s="8"/>
      <c r="FGK65" s="8"/>
      <c r="FGL65" s="8"/>
      <c r="FGM65" s="8"/>
      <c r="FGN65" s="8"/>
      <c r="FGO65" s="8"/>
      <c r="FGP65" s="8"/>
      <c r="FGQ65" s="8"/>
      <c r="FGR65" s="8"/>
      <c r="FGS65" s="8"/>
      <c r="FGT65" s="8"/>
      <c r="FGU65" s="8"/>
      <c r="FGV65" s="8"/>
      <c r="FGW65" s="8"/>
      <c r="FGX65" s="8"/>
      <c r="FGY65" s="8"/>
      <c r="FGZ65" s="8"/>
      <c r="FHA65" s="8"/>
      <c r="FHB65" s="8"/>
      <c r="FHC65" s="8"/>
      <c r="FHD65" s="8"/>
      <c r="FHE65" s="8"/>
      <c r="FHF65" s="8"/>
      <c r="FHG65" s="8"/>
      <c r="FHH65" s="8"/>
      <c r="FHI65" s="8"/>
      <c r="FHJ65" s="8"/>
      <c r="FHK65" s="8"/>
      <c r="FHL65" s="8"/>
      <c r="FHM65" s="8"/>
      <c r="FHN65" s="8"/>
      <c r="FHO65" s="8"/>
      <c r="FHP65" s="8"/>
      <c r="FHQ65" s="8"/>
      <c r="FHR65" s="8"/>
      <c r="FHS65" s="8"/>
      <c r="FHT65" s="8"/>
      <c r="FHU65" s="8"/>
      <c r="FHV65" s="8"/>
      <c r="FHW65" s="8"/>
      <c r="FHX65" s="8"/>
      <c r="FHY65" s="8"/>
      <c r="FHZ65" s="8"/>
      <c r="FIA65" s="8"/>
      <c r="FIB65" s="8"/>
      <c r="FIC65" s="8"/>
      <c r="FID65" s="8"/>
      <c r="FIE65" s="8"/>
      <c r="FIF65" s="8"/>
      <c r="FIG65" s="8"/>
      <c r="FIH65" s="8"/>
      <c r="FII65" s="8"/>
      <c r="FIJ65" s="8"/>
      <c r="FIK65" s="8"/>
      <c r="FIL65" s="8"/>
      <c r="FIM65" s="8"/>
      <c r="FIN65" s="8"/>
      <c r="FIO65" s="8"/>
      <c r="FIP65" s="8"/>
      <c r="FIQ65" s="8"/>
      <c r="FIR65" s="8"/>
      <c r="FIS65" s="8"/>
      <c r="FIT65" s="8"/>
      <c r="FIU65" s="8"/>
      <c r="FIV65" s="8"/>
      <c r="FIW65" s="8"/>
      <c r="FIX65" s="8"/>
      <c r="FIY65" s="8"/>
      <c r="FIZ65" s="8"/>
      <c r="FJA65" s="8"/>
      <c r="FJB65" s="8"/>
      <c r="FJC65" s="8"/>
      <c r="FJD65" s="8"/>
      <c r="FJE65" s="8"/>
      <c r="FJF65" s="8"/>
      <c r="FJG65" s="8"/>
      <c r="FJH65" s="8"/>
      <c r="FJI65" s="8"/>
      <c r="FJJ65" s="8"/>
      <c r="FJK65" s="8"/>
      <c r="FJL65" s="8"/>
      <c r="FJM65" s="8"/>
      <c r="FJN65" s="8"/>
      <c r="FJO65" s="8"/>
      <c r="FJP65" s="8"/>
      <c r="FJQ65" s="8"/>
      <c r="FJR65" s="8"/>
      <c r="FJS65" s="8"/>
      <c r="FJT65" s="8"/>
      <c r="FJU65" s="8"/>
      <c r="FJV65" s="8"/>
      <c r="FJW65" s="8"/>
      <c r="FJX65" s="8"/>
      <c r="FJY65" s="8"/>
      <c r="FJZ65" s="8"/>
      <c r="FKA65" s="8"/>
      <c r="FKB65" s="8"/>
      <c r="FKC65" s="8"/>
      <c r="FKD65" s="8"/>
      <c r="FKE65" s="8"/>
      <c r="FKF65" s="8"/>
      <c r="FKG65" s="8"/>
      <c r="FKH65" s="8"/>
      <c r="FKI65" s="8"/>
      <c r="FKJ65" s="8"/>
      <c r="FKK65" s="8"/>
      <c r="FKL65" s="8"/>
      <c r="FKM65" s="8"/>
      <c r="FKN65" s="8"/>
      <c r="FKO65" s="8"/>
      <c r="FKP65" s="8"/>
      <c r="FKQ65" s="8"/>
      <c r="FKR65" s="8"/>
      <c r="FKS65" s="8"/>
      <c r="FKT65" s="8"/>
      <c r="FKU65" s="8"/>
      <c r="FKV65" s="8"/>
      <c r="FKW65" s="8"/>
      <c r="FKX65" s="8"/>
      <c r="FKY65" s="8"/>
      <c r="FKZ65" s="8"/>
      <c r="FLA65" s="8"/>
      <c r="FLB65" s="8"/>
      <c r="FLC65" s="8"/>
      <c r="FLD65" s="8"/>
      <c r="FLE65" s="8"/>
      <c r="FLF65" s="8"/>
      <c r="FLG65" s="8"/>
      <c r="FLH65" s="8"/>
      <c r="FLI65" s="8"/>
      <c r="FLJ65" s="8"/>
      <c r="FLK65" s="8"/>
      <c r="FLL65" s="8"/>
      <c r="FLM65" s="8"/>
      <c r="FLN65" s="8"/>
      <c r="FLO65" s="8"/>
      <c r="FLP65" s="8"/>
      <c r="FLQ65" s="8"/>
      <c r="FLR65" s="8"/>
      <c r="FLS65" s="8"/>
      <c r="FLT65" s="8"/>
      <c r="FLU65" s="8"/>
      <c r="FLV65" s="8"/>
      <c r="FLW65" s="8"/>
      <c r="FLX65" s="8"/>
      <c r="FLY65" s="8"/>
      <c r="FLZ65" s="8"/>
      <c r="FMA65" s="8"/>
      <c r="FMB65" s="8"/>
      <c r="FMC65" s="8"/>
      <c r="FMD65" s="8"/>
      <c r="FME65" s="8"/>
      <c r="FMF65" s="8"/>
      <c r="FMG65" s="8"/>
      <c r="FMH65" s="8"/>
      <c r="FMI65" s="8"/>
      <c r="FMJ65" s="8"/>
      <c r="FMK65" s="8"/>
      <c r="FML65" s="8"/>
      <c r="FMM65" s="8"/>
      <c r="FMN65" s="8"/>
      <c r="FMO65" s="8"/>
      <c r="FMP65" s="8"/>
      <c r="FMQ65" s="8"/>
      <c r="FMR65" s="8"/>
      <c r="FMS65" s="8"/>
      <c r="FMT65" s="8"/>
      <c r="FMU65" s="8"/>
      <c r="FMV65" s="8"/>
      <c r="FMW65" s="8"/>
      <c r="FMX65" s="8"/>
      <c r="FMY65" s="8"/>
      <c r="FMZ65" s="8"/>
      <c r="FNA65" s="8"/>
      <c r="FNB65" s="8"/>
      <c r="FNC65" s="8"/>
      <c r="FND65" s="8"/>
      <c r="FNE65" s="8"/>
      <c r="FNF65" s="8"/>
      <c r="FNG65" s="8"/>
      <c r="FNH65" s="8"/>
      <c r="FNI65" s="8"/>
      <c r="FNJ65" s="8"/>
      <c r="FNK65" s="8"/>
      <c r="FNL65" s="8"/>
      <c r="FNM65" s="8"/>
      <c r="FNN65" s="8"/>
      <c r="FNO65" s="8"/>
      <c r="FNP65" s="8"/>
      <c r="FNQ65" s="8"/>
      <c r="FNR65" s="8"/>
      <c r="FNS65" s="8"/>
      <c r="FNT65" s="8"/>
      <c r="FNU65" s="8"/>
      <c r="FNV65" s="8"/>
      <c r="FNW65" s="8"/>
      <c r="FNX65" s="8"/>
      <c r="FNY65" s="8"/>
      <c r="FNZ65" s="8"/>
      <c r="FOA65" s="8"/>
      <c r="FOB65" s="8"/>
      <c r="FOC65" s="8"/>
      <c r="FOD65" s="8"/>
      <c r="FOE65" s="8"/>
      <c r="FOF65" s="8"/>
      <c r="FOG65" s="8"/>
      <c r="FOH65" s="8"/>
      <c r="FOI65" s="8"/>
      <c r="FOJ65" s="8"/>
      <c r="FOK65" s="8"/>
      <c r="FOL65" s="8"/>
      <c r="FOM65" s="8"/>
      <c r="FON65" s="8"/>
      <c r="FOO65" s="8"/>
      <c r="FOP65" s="8"/>
      <c r="FOQ65" s="8"/>
      <c r="FOR65" s="8"/>
      <c r="FOS65" s="8"/>
      <c r="FOT65" s="8"/>
      <c r="FOU65" s="8"/>
      <c r="FOV65" s="8"/>
      <c r="FOW65" s="8"/>
      <c r="FOX65" s="8"/>
      <c r="FOY65" s="8"/>
      <c r="FOZ65" s="8"/>
      <c r="FPA65" s="8"/>
      <c r="FPB65" s="8"/>
      <c r="FPC65" s="8"/>
      <c r="FPD65" s="8"/>
      <c r="FPE65" s="8"/>
      <c r="FPF65" s="8"/>
      <c r="FPG65" s="8"/>
      <c r="FPH65" s="8"/>
      <c r="FPI65" s="8"/>
      <c r="FPJ65" s="8"/>
      <c r="FPK65" s="8"/>
      <c r="FPL65" s="8"/>
      <c r="FPM65" s="8"/>
      <c r="FPN65" s="8"/>
      <c r="FPO65" s="8"/>
      <c r="FPP65" s="8"/>
      <c r="FPQ65" s="8"/>
      <c r="FPR65" s="8"/>
      <c r="FPS65" s="8"/>
      <c r="FPT65" s="8"/>
      <c r="FPU65" s="8"/>
      <c r="FPV65" s="8"/>
      <c r="FPW65" s="8"/>
      <c r="FPX65" s="8"/>
      <c r="FPY65" s="8"/>
      <c r="FPZ65" s="8"/>
      <c r="FQA65" s="8"/>
      <c r="FQB65" s="8"/>
      <c r="FQC65" s="8"/>
      <c r="FQD65" s="8"/>
      <c r="FQE65" s="8"/>
      <c r="FQF65" s="8"/>
      <c r="FQG65" s="8"/>
      <c r="FQH65" s="8"/>
      <c r="FQI65" s="8"/>
      <c r="FQJ65" s="8"/>
      <c r="FQK65" s="8"/>
      <c r="FQL65" s="8"/>
      <c r="FQM65" s="8"/>
      <c r="FQN65" s="8"/>
      <c r="FQO65" s="8"/>
      <c r="FQP65" s="8"/>
      <c r="FQQ65" s="8"/>
      <c r="FQR65" s="8"/>
      <c r="FQS65" s="8"/>
      <c r="FQT65" s="8"/>
      <c r="FQU65" s="8"/>
      <c r="FQV65" s="8"/>
      <c r="FQW65" s="8"/>
      <c r="FQX65" s="8"/>
      <c r="FQY65" s="8"/>
      <c r="FQZ65" s="8"/>
      <c r="FRA65" s="8"/>
      <c r="FRB65" s="8"/>
      <c r="FRC65" s="8"/>
      <c r="FRD65" s="8"/>
      <c r="FRE65" s="8"/>
      <c r="FRF65" s="8"/>
      <c r="FRG65" s="8"/>
      <c r="FRH65" s="8"/>
      <c r="FRI65" s="8"/>
      <c r="FRJ65" s="8"/>
      <c r="FRK65" s="8"/>
      <c r="FRL65" s="8"/>
      <c r="FRM65" s="8"/>
      <c r="FRN65" s="8"/>
      <c r="FRO65" s="8"/>
      <c r="FRP65" s="8"/>
      <c r="FRQ65" s="8"/>
      <c r="FRR65" s="8"/>
      <c r="FRS65" s="8"/>
      <c r="FRT65" s="8"/>
      <c r="FRU65" s="8"/>
      <c r="FRV65" s="8"/>
      <c r="FRW65" s="8"/>
      <c r="FRX65" s="8"/>
      <c r="FRY65" s="8"/>
      <c r="FRZ65" s="8"/>
      <c r="FSA65" s="8"/>
      <c r="FSB65" s="8"/>
      <c r="FSC65" s="8"/>
      <c r="FSD65" s="8"/>
      <c r="FSE65" s="8"/>
      <c r="FSF65" s="8"/>
      <c r="FSG65" s="8"/>
      <c r="FSH65" s="8"/>
      <c r="FSI65" s="8"/>
      <c r="FSJ65" s="8"/>
      <c r="FSK65" s="8"/>
      <c r="FSL65" s="8"/>
      <c r="FSM65" s="8"/>
      <c r="FSN65" s="8"/>
      <c r="FSO65" s="8"/>
      <c r="FSP65" s="8"/>
      <c r="FSQ65" s="8"/>
      <c r="FSR65" s="8"/>
      <c r="FSS65" s="8"/>
      <c r="FST65" s="8"/>
      <c r="FSU65" s="8"/>
      <c r="FSV65" s="8"/>
      <c r="FSW65" s="8"/>
      <c r="FSX65" s="8"/>
      <c r="FSY65" s="8"/>
      <c r="FSZ65" s="8"/>
      <c r="FTA65" s="8"/>
      <c r="FTB65" s="8"/>
      <c r="FTC65" s="8"/>
      <c r="FTD65" s="8"/>
      <c r="FTE65" s="8"/>
      <c r="FTF65" s="8"/>
      <c r="FTG65" s="8"/>
      <c r="FTH65" s="8"/>
      <c r="FTI65" s="8"/>
      <c r="FTJ65" s="8"/>
      <c r="FTK65" s="8"/>
      <c r="FTL65" s="8"/>
      <c r="FTM65" s="8"/>
      <c r="FTN65" s="8"/>
      <c r="FTO65" s="8"/>
      <c r="FTP65" s="8"/>
      <c r="FTQ65" s="8"/>
      <c r="FTR65" s="8"/>
      <c r="FTS65" s="8"/>
      <c r="FTT65" s="8"/>
      <c r="FTU65" s="8"/>
      <c r="FTV65" s="8"/>
      <c r="FTW65" s="8"/>
      <c r="FTX65" s="8"/>
      <c r="FTY65" s="8"/>
      <c r="FTZ65" s="8"/>
      <c r="FUA65" s="8"/>
      <c r="FUB65" s="8"/>
      <c r="FUC65" s="8"/>
      <c r="FUD65" s="8"/>
      <c r="FUE65" s="8"/>
      <c r="FUF65" s="8"/>
      <c r="FUG65" s="8"/>
      <c r="FUH65" s="8"/>
      <c r="FUI65" s="8"/>
      <c r="FUJ65" s="8"/>
      <c r="FUK65" s="8"/>
      <c r="FUL65" s="8"/>
      <c r="FUM65" s="8"/>
      <c r="FUN65" s="8"/>
      <c r="FUO65" s="8"/>
      <c r="FUP65" s="8"/>
      <c r="FUQ65" s="8"/>
      <c r="FUR65" s="8"/>
      <c r="FUS65" s="8"/>
      <c r="FUT65" s="8"/>
      <c r="FUU65" s="8"/>
      <c r="FUV65" s="8"/>
      <c r="FUW65" s="8"/>
      <c r="FUX65" s="8"/>
      <c r="FUY65" s="8"/>
      <c r="FUZ65" s="8"/>
      <c r="FVA65" s="8"/>
      <c r="FVB65" s="8"/>
      <c r="FVC65" s="8"/>
      <c r="FVD65" s="8"/>
      <c r="FVE65" s="8"/>
      <c r="FVF65" s="8"/>
      <c r="FVG65" s="8"/>
      <c r="FVH65" s="8"/>
      <c r="FVI65" s="8"/>
      <c r="FVJ65" s="8"/>
      <c r="FVK65" s="8"/>
      <c r="FVL65" s="8"/>
      <c r="FVM65" s="8"/>
      <c r="FVN65" s="8"/>
      <c r="FVO65" s="8"/>
      <c r="FVP65" s="8"/>
      <c r="FVQ65" s="8"/>
      <c r="FVR65" s="8"/>
      <c r="FVS65" s="8"/>
      <c r="FVT65" s="8"/>
      <c r="FVU65" s="8"/>
      <c r="FVV65" s="8"/>
      <c r="FVW65" s="8"/>
      <c r="FVX65" s="8"/>
      <c r="FVY65" s="8"/>
      <c r="FVZ65" s="8"/>
      <c r="FWA65" s="8"/>
      <c r="FWB65" s="8"/>
      <c r="FWC65" s="8"/>
      <c r="FWD65" s="8"/>
      <c r="FWE65" s="8"/>
      <c r="FWF65" s="8"/>
      <c r="FWG65" s="8"/>
      <c r="FWH65" s="8"/>
      <c r="FWI65" s="8"/>
      <c r="FWJ65" s="8"/>
      <c r="FWK65" s="8"/>
      <c r="FWL65" s="8"/>
      <c r="FWM65" s="8"/>
      <c r="FWN65" s="8"/>
      <c r="FWO65" s="8"/>
      <c r="FWP65" s="8"/>
      <c r="FWQ65" s="8"/>
      <c r="FWR65" s="8"/>
      <c r="FWS65" s="8"/>
      <c r="FWT65" s="8"/>
      <c r="FWU65" s="8"/>
      <c r="FWV65" s="8"/>
      <c r="FWW65" s="8"/>
      <c r="FWX65" s="8"/>
      <c r="FWY65" s="8"/>
      <c r="FWZ65" s="8"/>
      <c r="FXA65" s="8"/>
      <c r="FXB65" s="8"/>
      <c r="FXC65" s="8"/>
      <c r="FXD65" s="8"/>
      <c r="FXE65" s="8"/>
      <c r="FXF65" s="8"/>
      <c r="FXG65" s="8"/>
      <c r="FXH65" s="8"/>
      <c r="FXI65" s="8"/>
      <c r="FXJ65" s="8"/>
      <c r="FXK65" s="8"/>
      <c r="FXL65" s="8"/>
      <c r="FXM65" s="8"/>
      <c r="FXN65" s="8"/>
      <c r="FXO65" s="8"/>
      <c r="FXP65" s="8"/>
      <c r="FXQ65" s="8"/>
      <c r="FXR65" s="8"/>
      <c r="FXS65" s="8"/>
      <c r="FXT65" s="8"/>
      <c r="FXU65" s="8"/>
      <c r="FXV65" s="8"/>
      <c r="FXW65" s="8"/>
      <c r="FXX65" s="8"/>
      <c r="FXY65" s="8"/>
      <c r="FXZ65" s="8"/>
      <c r="FYA65" s="8"/>
      <c r="FYB65" s="8"/>
      <c r="FYC65" s="8"/>
      <c r="FYD65" s="8"/>
      <c r="FYE65" s="8"/>
      <c r="FYF65" s="8"/>
      <c r="FYG65" s="8"/>
      <c r="FYH65" s="8"/>
      <c r="FYI65" s="8"/>
      <c r="FYJ65" s="8"/>
      <c r="FYK65" s="8"/>
      <c r="FYL65" s="8"/>
      <c r="FYM65" s="8"/>
      <c r="FYN65" s="8"/>
      <c r="FYO65" s="8"/>
      <c r="FYP65" s="8"/>
      <c r="FYQ65" s="8"/>
      <c r="FYR65" s="8"/>
      <c r="FYS65" s="8"/>
      <c r="FYT65" s="8"/>
      <c r="FYU65" s="8"/>
      <c r="FYV65" s="8"/>
      <c r="FYW65" s="8"/>
      <c r="FYX65" s="8"/>
      <c r="FYY65" s="8"/>
      <c r="FYZ65" s="8"/>
      <c r="FZA65" s="8"/>
      <c r="FZB65" s="8"/>
      <c r="FZC65" s="8"/>
      <c r="FZD65" s="8"/>
      <c r="FZE65" s="8"/>
      <c r="FZF65" s="8"/>
      <c r="FZG65" s="8"/>
      <c r="FZH65" s="8"/>
      <c r="FZI65" s="8"/>
      <c r="FZJ65" s="8"/>
      <c r="FZK65" s="8"/>
      <c r="FZL65" s="8"/>
      <c r="FZM65" s="8"/>
      <c r="FZN65" s="8"/>
      <c r="FZO65" s="8"/>
      <c r="FZP65" s="8"/>
      <c r="FZQ65" s="8"/>
      <c r="FZR65" s="8"/>
      <c r="FZS65" s="8"/>
      <c r="FZT65" s="8"/>
      <c r="FZU65" s="8"/>
      <c r="FZV65" s="8"/>
      <c r="FZW65" s="8"/>
      <c r="FZX65" s="8"/>
      <c r="FZY65" s="8"/>
      <c r="FZZ65" s="8"/>
      <c r="GAA65" s="8"/>
      <c r="GAB65" s="8"/>
      <c r="GAC65" s="8"/>
      <c r="GAD65" s="8"/>
      <c r="GAE65" s="8"/>
      <c r="GAF65" s="8"/>
      <c r="GAG65" s="8"/>
      <c r="GAH65" s="8"/>
      <c r="GAI65" s="8"/>
      <c r="GAJ65" s="8"/>
      <c r="GAK65" s="8"/>
      <c r="GAL65" s="8"/>
      <c r="GAM65" s="8"/>
      <c r="GAN65" s="8"/>
      <c r="GAO65" s="8"/>
      <c r="GAP65" s="8"/>
      <c r="GAQ65" s="8"/>
      <c r="GAR65" s="8"/>
      <c r="GAS65" s="8"/>
      <c r="GAT65" s="8"/>
      <c r="GAU65" s="8"/>
      <c r="GAV65" s="8"/>
      <c r="GAW65" s="8"/>
      <c r="GAX65" s="8"/>
      <c r="GAY65" s="8"/>
      <c r="GAZ65" s="8"/>
      <c r="GBA65" s="8"/>
      <c r="GBB65" s="8"/>
      <c r="GBC65" s="8"/>
      <c r="GBD65" s="8"/>
      <c r="GBE65" s="8"/>
      <c r="GBF65" s="8"/>
      <c r="GBG65" s="8"/>
      <c r="GBH65" s="8"/>
      <c r="GBI65" s="8"/>
      <c r="GBJ65" s="8"/>
      <c r="GBK65" s="8"/>
      <c r="GBL65" s="8"/>
      <c r="GBM65" s="8"/>
      <c r="GBN65" s="8"/>
      <c r="GBO65" s="8"/>
      <c r="GBP65" s="8"/>
      <c r="GBQ65" s="8"/>
      <c r="GBR65" s="8"/>
      <c r="GBS65" s="8"/>
      <c r="GBT65" s="8"/>
      <c r="GBU65" s="8"/>
      <c r="GBV65" s="8"/>
      <c r="GBW65" s="8"/>
      <c r="GBX65" s="8"/>
      <c r="GBY65" s="8"/>
      <c r="GBZ65" s="8"/>
      <c r="GCA65" s="8"/>
      <c r="GCB65" s="8"/>
      <c r="GCC65" s="8"/>
      <c r="GCD65" s="8"/>
      <c r="GCE65" s="8"/>
      <c r="GCF65" s="8"/>
      <c r="GCG65" s="8"/>
      <c r="GCH65" s="8"/>
      <c r="GCI65" s="8"/>
      <c r="GCJ65" s="8"/>
      <c r="GCK65" s="8"/>
      <c r="GCL65" s="8"/>
      <c r="GCM65" s="8"/>
      <c r="GCN65" s="8"/>
      <c r="GCO65" s="8"/>
      <c r="GCP65" s="8"/>
      <c r="GCQ65" s="8"/>
      <c r="GCR65" s="8"/>
      <c r="GCS65" s="8"/>
      <c r="GCT65" s="8"/>
      <c r="GCU65" s="8"/>
      <c r="GCV65" s="8"/>
      <c r="GCW65" s="8"/>
      <c r="GCX65" s="8"/>
      <c r="GCY65" s="8"/>
      <c r="GCZ65" s="8"/>
      <c r="GDA65" s="8"/>
      <c r="GDB65" s="8"/>
      <c r="GDC65" s="8"/>
      <c r="GDD65" s="8"/>
      <c r="GDE65" s="8"/>
      <c r="GDF65" s="8"/>
      <c r="GDG65" s="8"/>
      <c r="GDH65" s="8"/>
      <c r="GDI65" s="8"/>
      <c r="GDJ65" s="8"/>
      <c r="GDK65" s="8"/>
      <c r="GDL65" s="8"/>
      <c r="GDM65" s="8"/>
      <c r="GDN65" s="8"/>
      <c r="GDO65" s="8"/>
      <c r="GDP65" s="8"/>
      <c r="GDQ65" s="8"/>
      <c r="GDR65" s="8"/>
      <c r="GDS65" s="8"/>
      <c r="GDT65" s="8"/>
      <c r="GDU65" s="8"/>
      <c r="GDV65" s="8"/>
      <c r="GDW65" s="8"/>
      <c r="GDX65" s="8"/>
      <c r="GDY65" s="8"/>
      <c r="GDZ65" s="8"/>
      <c r="GEA65" s="8"/>
      <c r="GEB65" s="8"/>
      <c r="GEC65" s="8"/>
      <c r="GED65" s="8"/>
      <c r="GEE65" s="8"/>
      <c r="GEF65" s="8"/>
      <c r="GEG65" s="8"/>
      <c r="GEH65" s="8"/>
      <c r="GEI65" s="8"/>
      <c r="GEJ65" s="8"/>
      <c r="GEK65" s="8"/>
      <c r="GEL65" s="8"/>
      <c r="GEM65" s="8"/>
      <c r="GEN65" s="8"/>
      <c r="GEO65" s="8"/>
      <c r="GEP65" s="8"/>
      <c r="GEQ65" s="8"/>
      <c r="GER65" s="8"/>
      <c r="GES65" s="8"/>
      <c r="GET65" s="8"/>
      <c r="GEU65" s="8"/>
      <c r="GEV65" s="8"/>
      <c r="GEW65" s="8"/>
      <c r="GEX65" s="8"/>
      <c r="GEY65" s="8"/>
      <c r="GEZ65" s="8"/>
      <c r="GFA65" s="8"/>
      <c r="GFB65" s="8"/>
      <c r="GFC65" s="8"/>
      <c r="GFD65" s="8"/>
      <c r="GFE65" s="8"/>
      <c r="GFF65" s="8"/>
      <c r="GFG65" s="8"/>
      <c r="GFH65" s="8"/>
      <c r="GFI65" s="8"/>
      <c r="GFJ65" s="8"/>
      <c r="GFK65" s="8"/>
      <c r="GFL65" s="8"/>
      <c r="GFM65" s="8"/>
      <c r="GFN65" s="8"/>
      <c r="GFO65" s="8"/>
      <c r="GFP65" s="8"/>
      <c r="GFQ65" s="8"/>
      <c r="GFR65" s="8"/>
      <c r="GFS65" s="8"/>
      <c r="GFT65" s="8"/>
      <c r="GFU65" s="8"/>
      <c r="GFV65" s="8"/>
      <c r="GFW65" s="8"/>
      <c r="GFX65" s="8"/>
      <c r="GFY65" s="8"/>
      <c r="GFZ65" s="8"/>
      <c r="GGA65" s="8"/>
      <c r="GGB65" s="8"/>
      <c r="GGC65" s="8"/>
      <c r="GGD65" s="8"/>
      <c r="GGE65" s="8"/>
      <c r="GGF65" s="8"/>
      <c r="GGG65" s="8"/>
      <c r="GGH65" s="8"/>
      <c r="GGI65" s="8"/>
      <c r="GGJ65" s="8"/>
      <c r="GGK65" s="8"/>
      <c r="GGL65" s="8"/>
      <c r="GGM65" s="8"/>
      <c r="GGN65" s="8"/>
      <c r="GGO65" s="8"/>
      <c r="GGP65" s="8"/>
      <c r="GGQ65" s="8"/>
      <c r="GGR65" s="8"/>
      <c r="GGS65" s="8"/>
      <c r="GGT65" s="8"/>
      <c r="GGU65" s="8"/>
      <c r="GGV65" s="8"/>
      <c r="GGW65" s="8"/>
      <c r="GGX65" s="8"/>
      <c r="GGY65" s="8"/>
      <c r="GGZ65" s="8"/>
      <c r="GHA65" s="8"/>
      <c r="GHB65" s="8"/>
      <c r="GHC65" s="8"/>
      <c r="GHD65" s="8"/>
      <c r="GHE65" s="8"/>
      <c r="GHF65" s="8"/>
      <c r="GHG65" s="8"/>
      <c r="GHH65" s="8"/>
      <c r="GHI65" s="8"/>
      <c r="GHJ65" s="8"/>
      <c r="GHK65" s="8"/>
      <c r="GHL65" s="8"/>
      <c r="GHM65" s="8"/>
      <c r="GHN65" s="8"/>
      <c r="GHO65" s="8"/>
      <c r="GHP65" s="8"/>
      <c r="GHQ65" s="8"/>
      <c r="GHR65" s="8"/>
      <c r="GHS65" s="8"/>
      <c r="GHT65" s="8"/>
      <c r="GHU65" s="8"/>
      <c r="GHV65" s="8"/>
      <c r="GHW65" s="8"/>
      <c r="GHX65" s="8"/>
      <c r="GHY65" s="8"/>
      <c r="GHZ65" s="8"/>
      <c r="GIA65" s="8"/>
      <c r="GIB65" s="8"/>
      <c r="GIC65" s="8"/>
      <c r="GID65" s="8"/>
      <c r="GIE65" s="8"/>
      <c r="GIF65" s="8"/>
      <c r="GIG65" s="8"/>
      <c r="GIH65" s="8"/>
      <c r="GII65" s="8"/>
      <c r="GIJ65" s="8"/>
      <c r="GIK65" s="8"/>
      <c r="GIL65" s="8"/>
      <c r="GIM65" s="8"/>
      <c r="GIN65" s="8"/>
      <c r="GIO65" s="8"/>
      <c r="GIP65" s="8"/>
      <c r="GIQ65" s="8"/>
      <c r="GIR65" s="8"/>
      <c r="GIS65" s="8"/>
      <c r="GIT65" s="8"/>
      <c r="GIU65" s="8"/>
      <c r="GIV65" s="8"/>
      <c r="GIW65" s="8"/>
      <c r="GIX65" s="8"/>
      <c r="GIY65" s="8"/>
      <c r="GIZ65" s="8"/>
      <c r="GJA65" s="8"/>
      <c r="GJB65" s="8"/>
      <c r="GJC65" s="8"/>
      <c r="GJD65" s="8"/>
      <c r="GJE65" s="8"/>
      <c r="GJF65" s="8"/>
      <c r="GJG65" s="8"/>
      <c r="GJH65" s="8"/>
      <c r="GJI65" s="8"/>
      <c r="GJJ65" s="8"/>
      <c r="GJK65" s="8"/>
      <c r="GJL65" s="8"/>
      <c r="GJM65" s="8"/>
      <c r="GJN65" s="8"/>
      <c r="GJO65" s="8"/>
      <c r="GJP65" s="8"/>
      <c r="GJQ65" s="8"/>
      <c r="GJR65" s="8"/>
      <c r="GJS65" s="8"/>
      <c r="GJT65" s="8"/>
      <c r="GJU65" s="8"/>
      <c r="GJV65" s="8"/>
      <c r="GJW65" s="8"/>
      <c r="GJX65" s="8"/>
      <c r="GJY65" s="8"/>
      <c r="GJZ65" s="8"/>
      <c r="GKA65" s="8"/>
      <c r="GKB65" s="8"/>
      <c r="GKC65" s="8"/>
      <c r="GKD65" s="8"/>
      <c r="GKE65" s="8"/>
      <c r="GKF65" s="8"/>
      <c r="GKG65" s="8"/>
      <c r="GKH65" s="8"/>
      <c r="GKI65" s="8"/>
      <c r="GKJ65" s="8"/>
      <c r="GKK65" s="8"/>
      <c r="GKL65" s="8"/>
      <c r="GKM65" s="8"/>
      <c r="GKN65" s="8"/>
      <c r="GKO65" s="8"/>
      <c r="GKP65" s="8"/>
      <c r="GKQ65" s="8"/>
      <c r="GKR65" s="8"/>
      <c r="GKS65" s="8"/>
      <c r="GKT65" s="8"/>
      <c r="GKU65" s="8"/>
      <c r="GKV65" s="8"/>
      <c r="GKW65" s="8"/>
      <c r="GKX65" s="8"/>
      <c r="GKY65" s="8"/>
      <c r="GKZ65" s="8"/>
      <c r="GLA65" s="8"/>
      <c r="GLB65" s="8"/>
      <c r="GLC65" s="8"/>
      <c r="GLD65" s="8"/>
      <c r="GLE65" s="8"/>
      <c r="GLF65" s="8"/>
      <c r="GLG65" s="8"/>
      <c r="GLH65" s="8"/>
      <c r="GLI65" s="8"/>
      <c r="GLJ65" s="8"/>
      <c r="GLK65" s="8"/>
      <c r="GLL65" s="8"/>
      <c r="GLM65" s="8"/>
      <c r="GLN65" s="8"/>
      <c r="GLO65" s="8"/>
      <c r="GLP65" s="8"/>
      <c r="GLQ65" s="8"/>
      <c r="GLR65" s="8"/>
      <c r="GLS65" s="8"/>
      <c r="GLT65" s="8"/>
      <c r="GLU65" s="8"/>
      <c r="GLV65" s="8"/>
      <c r="GLW65" s="8"/>
      <c r="GLX65" s="8"/>
      <c r="GLY65" s="8"/>
      <c r="GLZ65" s="8"/>
      <c r="GMA65" s="8"/>
      <c r="GMB65" s="8"/>
      <c r="GMC65" s="8"/>
      <c r="GMD65" s="8"/>
      <c r="GME65" s="8"/>
      <c r="GMF65" s="8"/>
      <c r="GMG65" s="8"/>
      <c r="GMH65" s="8"/>
      <c r="GMI65" s="8"/>
      <c r="GMJ65" s="8"/>
      <c r="GMK65" s="8"/>
      <c r="GML65" s="8"/>
      <c r="GMM65" s="8"/>
      <c r="GMN65" s="8"/>
      <c r="GMO65" s="8"/>
      <c r="GMP65" s="8"/>
      <c r="GMQ65" s="8"/>
      <c r="GMR65" s="8"/>
      <c r="GMS65" s="8"/>
      <c r="GMT65" s="8"/>
      <c r="GMU65" s="8"/>
      <c r="GMV65" s="8"/>
      <c r="GMW65" s="8"/>
      <c r="GMX65" s="8"/>
      <c r="GMY65" s="8"/>
      <c r="GMZ65" s="8"/>
      <c r="GNA65" s="8"/>
      <c r="GNB65" s="8"/>
      <c r="GNC65" s="8"/>
      <c r="GND65" s="8"/>
      <c r="GNE65" s="8"/>
      <c r="GNF65" s="8"/>
      <c r="GNG65" s="8"/>
      <c r="GNH65" s="8"/>
      <c r="GNI65" s="8"/>
      <c r="GNJ65" s="8"/>
      <c r="GNK65" s="8"/>
      <c r="GNL65" s="8"/>
      <c r="GNM65" s="8"/>
      <c r="GNN65" s="8"/>
      <c r="GNO65" s="8"/>
      <c r="GNP65" s="8"/>
      <c r="GNQ65" s="8"/>
      <c r="GNR65" s="8"/>
      <c r="GNS65" s="8"/>
      <c r="GNT65" s="8"/>
      <c r="GNU65" s="8"/>
      <c r="GNV65" s="8"/>
      <c r="GNW65" s="8"/>
      <c r="GNX65" s="8"/>
      <c r="GNY65" s="8"/>
      <c r="GNZ65" s="8"/>
      <c r="GOA65" s="8"/>
      <c r="GOB65" s="8"/>
      <c r="GOC65" s="8"/>
      <c r="GOD65" s="8"/>
      <c r="GOE65" s="8"/>
      <c r="GOF65" s="8"/>
      <c r="GOG65" s="8"/>
      <c r="GOH65" s="8"/>
      <c r="GOI65" s="8"/>
      <c r="GOJ65" s="8"/>
      <c r="GOK65" s="8"/>
      <c r="GOL65" s="8"/>
      <c r="GOM65" s="8"/>
      <c r="GON65" s="8"/>
      <c r="GOO65" s="8"/>
      <c r="GOP65" s="8"/>
      <c r="GOQ65" s="8"/>
      <c r="GOR65" s="8"/>
      <c r="GOS65" s="8"/>
      <c r="GOT65" s="8"/>
      <c r="GOU65" s="8"/>
      <c r="GOV65" s="8"/>
      <c r="GOW65" s="8"/>
      <c r="GOX65" s="8"/>
      <c r="GOY65" s="8"/>
      <c r="GOZ65" s="8"/>
      <c r="GPA65" s="8"/>
      <c r="GPB65" s="8"/>
      <c r="GPC65" s="8"/>
      <c r="GPD65" s="8"/>
      <c r="GPE65" s="8"/>
      <c r="GPF65" s="8"/>
      <c r="GPG65" s="8"/>
      <c r="GPH65" s="8"/>
      <c r="GPI65" s="8"/>
      <c r="GPJ65" s="8"/>
      <c r="GPK65" s="8"/>
      <c r="GPL65" s="8"/>
      <c r="GPM65" s="8"/>
      <c r="GPN65" s="8"/>
      <c r="GPO65" s="8"/>
      <c r="GPP65" s="8"/>
      <c r="GPQ65" s="8"/>
      <c r="GPR65" s="8"/>
      <c r="GPS65" s="8"/>
      <c r="GPT65" s="8"/>
      <c r="GPU65" s="8"/>
      <c r="GPV65" s="8"/>
      <c r="GPW65" s="8"/>
      <c r="GPX65" s="8"/>
      <c r="GPY65" s="8"/>
      <c r="GPZ65" s="8"/>
      <c r="GQA65" s="8"/>
      <c r="GQB65" s="8"/>
      <c r="GQC65" s="8"/>
      <c r="GQD65" s="8"/>
      <c r="GQE65" s="8"/>
      <c r="GQF65" s="8"/>
      <c r="GQG65" s="8"/>
      <c r="GQH65" s="8"/>
      <c r="GQI65" s="8"/>
      <c r="GQJ65" s="8"/>
      <c r="GQK65" s="8"/>
      <c r="GQL65" s="8"/>
      <c r="GQM65" s="8"/>
      <c r="GQN65" s="8"/>
      <c r="GQO65" s="8"/>
      <c r="GQP65" s="8"/>
      <c r="GQQ65" s="8"/>
      <c r="GQR65" s="8"/>
      <c r="GQS65" s="8"/>
      <c r="GQT65" s="8"/>
      <c r="GQU65" s="8"/>
      <c r="GQV65" s="8"/>
      <c r="GQW65" s="8"/>
      <c r="GQX65" s="8"/>
      <c r="GQY65" s="8"/>
      <c r="GQZ65" s="8"/>
      <c r="GRA65" s="8"/>
      <c r="GRB65" s="8"/>
      <c r="GRC65" s="8"/>
      <c r="GRD65" s="8"/>
      <c r="GRE65" s="8"/>
      <c r="GRF65" s="8"/>
      <c r="GRG65" s="8"/>
      <c r="GRH65" s="8"/>
      <c r="GRI65" s="8"/>
      <c r="GRJ65" s="8"/>
      <c r="GRK65" s="8"/>
      <c r="GRL65" s="8"/>
      <c r="GRM65" s="8"/>
      <c r="GRN65" s="8"/>
      <c r="GRO65" s="8"/>
      <c r="GRP65" s="8"/>
      <c r="GRQ65" s="8"/>
      <c r="GRR65" s="8"/>
      <c r="GRS65" s="8"/>
      <c r="GRT65" s="8"/>
      <c r="GRU65" s="8"/>
      <c r="GRV65" s="8"/>
      <c r="GRW65" s="8"/>
      <c r="GRX65" s="8"/>
      <c r="GRY65" s="8"/>
      <c r="GRZ65" s="8"/>
      <c r="GSA65" s="8"/>
      <c r="GSB65" s="8"/>
      <c r="GSC65" s="8"/>
      <c r="GSD65" s="8"/>
      <c r="GSE65" s="8"/>
      <c r="GSF65" s="8"/>
      <c r="GSG65" s="8"/>
      <c r="GSH65" s="8"/>
      <c r="GSI65" s="8"/>
      <c r="GSJ65" s="8"/>
      <c r="GSK65" s="8"/>
      <c r="GSL65" s="8"/>
      <c r="GSM65" s="8"/>
      <c r="GSN65" s="8"/>
      <c r="GSO65" s="8"/>
      <c r="GSP65" s="8"/>
      <c r="GSQ65" s="8"/>
      <c r="GSR65" s="8"/>
      <c r="GSS65" s="8"/>
      <c r="GST65" s="8"/>
      <c r="GSU65" s="8"/>
      <c r="GSV65" s="8"/>
      <c r="GSW65" s="8"/>
      <c r="GSX65" s="8"/>
      <c r="GSY65" s="8"/>
      <c r="GSZ65" s="8"/>
      <c r="GTA65" s="8"/>
      <c r="GTB65" s="8"/>
      <c r="GTC65" s="8"/>
      <c r="GTD65" s="8"/>
      <c r="GTE65" s="8"/>
      <c r="GTF65" s="8"/>
      <c r="GTG65" s="8"/>
      <c r="GTH65" s="8"/>
      <c r="GTI65" s="8"/>
      <c r="GTJ65" s="8"/>
      <c r="GTK65" s="8"/>
      <c r="GTL65" s="8"/>
      <c r="GTM65" s="8"/>
      <c r="GTN65" s="8"/>
      <c r="GTO65" s="8"/>
      <c r="GTP65" s="8"/>
      <c r="GTQ65" s="8"/>
      <c r="GTR65" s="8"/>
      <c r="GTS65" s="8"/>
      <c r="GTT65" s="8"/>
      <c r="GTU65" s="8"/>
      <c r="GTV65" s="8"/>
      <c r="GTW65" s="8"/>
      <c r="GTX65" s="8"/>
      <c r="GTY65" s="8"/>
      <c r="GTZ65" s="8"/>
      <c r="GUA65" s="8"/>
      <c r="GUB65" s="8"/>
      <c r="GUC65" s="8"/>
      <c r="GUD65" s="8"/>
      <c r="GUE65" s="8"/>
      <c r="GUF65" s="8"/>
      <c r="GUG65" s="8"/>
      <c r="GUH65" s="8"/>
      <c r="GUI65" s="8"/>
      <c r="GUJ65" s="8"/>
      <c r="GUK65" s="8"/>
      <c r="GUL65" s="8"/>
      <c r="GUM65" s="8"/>
      <c r="GUN65" s="8"/>
      <c r="GUO65" s="8"/>
      <c r="GUP65" s="8"/>
      <c r="GUQ65" s="8"/>
      <c r="GUR65" s="8"/>
      <c r="GUS65" s="8"/>
      <c r="GUT65" s="8"/>
      <c r="GUU65" s="8"/>
      <c r="GUV65" s="8"/>
      <c r="GUW65" s="8"/>
      <c r="GUX65" s="8"/>
      <c r="GUY65" s="8"/>
      <c r="GUZ65" s="8"/>
      <c r="GVA65" s="8"/>
      <c r="GVB65" s="8"/>
      <c r="GVC65" s="8"/>
      <c r="GVD65" s="8"/>
      <c r="GVE65" s="8"/>
      <c r="GVF65" s="8"/>
      <c r="GVG65" s="8"/>
      <c r="GVH65" s="8"/>
      <c r="GVI65" s="8"/>
      <c r="GVJ65" s="8"/>
      <c r="GVK65" s="8"/>
      <c r="GVL65" s="8"/>
      <c r="GVM65" s="8"/>
      <c r="GVN65" s="8"/>
      <c r="GVO65" s="8"/>
      <c r="GVP65" s="8"/>
      <c r="GVQ65" s="8"/>
      <c r="GVR65" s="8"/>
      <c r="GVS65" s="8"/>
      <c r="GVT65" s="8"/>
      <c r="GVU65" s="8"/>
      <c r="GVV65" s="8"/>
      <c r="GVW65" s="8"/>
      <c r="GVX65" s="8"/>
      <c r="GVY65" s="8"/>
      <c r="GVZ65" s="8"/>
      <c r="GWA65" s="8"/>
      <c r="GWB65" s="8"/>
      <c r="GWC65" s="8"/>
      <c r="GWD65" s="8"/>
      <c r="GWE65" s="8"/>
      <c r="GWF65" s="8"/>
      <c r="GWG65" s="8"/>
      <c r="GWH65" s="8"/>
      <c r="GWI65" s="8"/>
      <c r="GWJ65" s="8"/>
      <c r="GWK65" s="8"/>
      <c r="GWL65" s="8"/>
      <c r="GWM65" s="8"/>
      <c r="GWN65" s="8"/>
      <c r="GWO65" s="8"/>
      <c r="GWP65" s="8"/>
      <c r="GWQ65" s="8"/>
      <c r="GWR65" s="8"/>
      <c r="GWS65" s="8"/>
      <c r="GWT65" s="8"/>
      <c r="GWU65" s="8"/>
      <c r="GWV65" s="8"/>
      <c r="GWW65" s="8"/>
      <c r="GWX65" s="8"/>
      <c r="GWY65" s="8"/>
      <c r="GWZ65" s="8"/>
      <c r="GXA65" s="8"/>
      <c r="GXB65" s="8"/>
      <c r="GXC65" s="8"/>
      <c r="GXD65" s="8"/>
      <c r="GXE65" s="8"/>
      <c r="GXF65" s="8"/>
      <c r="GXG65" s="8"/>
      <c r="GXH65" s="8"/>
      <c r="GXI65" s="8"/>
      <c r="GXJ65" s="8"/>
      <c r="GXK65" s="8"/>
      <c r="GXL65" s="8"/>
      <c r="GXM65" s="8"/>
      <c r="GXN65" s="8"/>
      <c r="GXO65" s="8"/>
      <c r="GXP65" s="8"/>
      <c r="GXQ65" s="8"/>
      <c r="GXR65" s="8"/>
      <c r="GXS65" s="8"/>
      <c r="GXT65" s="8"/>
      <c r="GXU65" s="8"/>
      <c r="GXV65" s="8"/>
      <c r="GXW65" s="8"/>
      <c r="GXX65" s="8"/>
      <c r="GXY65" s="8"/>
      <c r="GXZ65" s="8"/>
      <c r="GYA65" s="8"/>
      <c r="GYB65" s="8"/>
      <c r="GYC65" s="8"/>
      <c r="GYD65" s="8"/>
      <c r="GYE65" s="8"/>
      <c r="GYF65" s="8"/>
      <c r="GYG65" s="8"/>
      <c r="GYH65" s="8"/>
      <c r="GYI65" s="8"/>
      <c r="GYJ65" s="8"/>
      <c r="GYK65" s="8"/>
      <c r="GYL65" s="8"/>
      <c r="GYM65" s="8"/>
      <c r="GYN65" s="8"/>
      <c r="GYO65" s="8"/>
      <c r="GYP65" s="8"/>
      <c r="GYQ65" s="8"/>
      <c r="GYR65" s="8"/>
      <c r="GYS65" s="8"/>
      <c r="GYT65" s="8"/>
      <c r="GYU65" s="8"/>
      <c r="GYV65" s="8"/>
      <c r="GYW65" s="8"/>
      <c r="GYX65" s="8"/>
      <c r="GYY65" s="8"/>
      <c r="GYZ65" s="8"/>
      <c r="GZA65" s="8"/>
      <c r="GZB65" s="8"/>
      <c r="GZC65" s="8"/>
      <c r="GZD65" s="8"/>
      <c r="GZE65" s="8"/>
      <c r="GZF65" s="8"/>
      <c r="GZG65" s="8"/>
      <c r="GZH65" s="8"/>
      <c r="GZI65" s="8"/>
      <c r="GZJ65" s="8"/>
      <c r="GZK65" s="8"/>
      <c r="GZL65" s="8"/>
      <c r="GZM65" s="8"/>
      <c r="GZN65" s="8"/>
      <c r="GZO65" s="8"/>
      <c r="GZP65" s="8"/>
      <c r="GZQ65" s="8"/>
      <c r="GZR65" s="8"/>
      <c r="GZS65" s="8"/>
      <c r="GZT65" s="8"/>
      <c r="GZU65" s="8"/>
      <c r="GZV65" s="8"/>
      <c r="GZW65" s="8"/>
      <c r="GZX65" s="8"/>
      <c r="GZY65" s="8"/>
      <c r="GZZ65" s="8"/>
      <c r="HAA65" s="8"/>
      <c r="HAB65" s="8"/>
      <c r="HAC65" s="8"/>
      <c r="HAD65" s="8"/>
      <c r="HAE65" s="8"/>
      <c r="HAF65" s="8"/>
      <c r="HAG65" s="8"/>
      <c r="HAH65" s="8"/>
      <c r="HAI65" s="8"/>
      <c r="HAJ65" s="8"/>
      <c r="HAK65" s="8"/>
      <c r="HAL65" s="8"/>
      <c r="HAM65" s="8"/>
      <c r="HAN65" s="8"/>
      <c r="HAO65" s="8"/>
      <c r="HAP65" s="8"/>
      <c r="HAQ65" s="8"/>
      <c r="HAR65" s="8"/>
      <c r="HAS65" s="8"/>
      <c r="HAT65" s="8"/>
      <c r="HAU65" s="8"/>
      <c r="HAV65" s="8"/>
      <c r="HAW65" s="8"/>
      <c r="HAX65" s="8"/>
      <c r="HAY65" s="8"/>
      <c r="HAZ65" s="8"/>
      <c r="HBA65" s="8"/>
      <c r="HBB65" s="8"/>
      <c r="HBC65" s="8"/>
      <c r="HBD65" s="8"/>
      <c r="HBE65" s="8"/>
      <c r="HBF65" s="8"/>
      <c r="HBG65" s="8"/>
      <c r="HBH65" s="8"/>
      <c r="HBI65" s="8"/>
      <c r="HBJ65" s="8"/>
      <c r="HBK65" s="8"/>
      <c r="HBL65" s="8"/>
      <c r="HBM65" s="8"/>
      <c r="HBN65" s="8"/>
      <c r="HBO65" s="8"/>
      <c r="HBP65" s="8"/>
      <c r="HBQ65" s="8"/>
      <c r="HBR65" s="8"/>
      <c r="HBS65" s="8"/>
      <c r="HBT65" s="8"/>
      <c r="HBU65" s="8"/>
      <c r="HBV65" s="8"/>
      <c r="HBW65" s="8"/>
      <c r="HBX65" s="8"/>
      <c r="HBY65" s="8"/>
      <c r="HBZ65" s="8"/>
      <c r="HCA65" s="8"/>
      <c r="HCB65" s="8"/>
      <c r="HCC65" s="8"/>
      <c r="HCD65" s="8"/>
      <c r="HCE65" s="8"/>
      <c r="HCF65" s="8"/>
      <c r="HCG65" s="8"/>
      <c r="HCH65" s="8"/>
      <c r="HCI65" s="8"/>
      <c r="HCJ65" s="8"/>
      <c r="HCK65" s="8"/>
      <c r="HCL65" s="8"/>
      <c r="HCM65" s="8"/>
      <c r="HCN65" s="8"/>
      <c r="HCO65" s="8"/>
      <c r="HCP65" s="8"/>
      <c r="HCQ65" s="8"/>
      <c r="HCR65" s="8"/>
      <c r="HCS65" s="8"/>
      <c r="HCT65" s="8"/>
      <c r="HCU65" s="8"/>
      <c r="HCV65" s="8"/>
      <c r="HCW65" s="8"/>
      <c r="HCX65" s="8"/>
      <c r="HCY65" s="8"/>
      <c r="HCZ65" s="8"/>
      <c r="HDA65" s="8"/>
      <c r="HDB65" s="8"/>
      <c r="HDC65" s="8"/>
      <c r="HDD65" s="8"/>
      <c r="HDE65" s="8"/>
      <c r="HDF65" s="8"/>
      <c r="HDG65" s="8"/>
      <c r="HDH65" s="8"/>
      <c r="HDI65" s="8"/>
      <c r="HDJ65" s="8"/>
      <c r="HDK65" s="8"/>
      <c r="HDL65" s="8"/>
      <c r="HDM65" s="8"/>
      <c r="HDN65" s="8"/>
      <c r="HDO65" s="8"/>
      <c r="HDP65" s="8"/>
      <c r="HDQ65" s="8"/>
      <c r="HDR65" s="8"/>
      <c r="HDS65" s="8"/>
      <c r="HDT65" s="8"/>
      <c r="HDU65" s="8"/>
      <c r="HDV65" s="8"/>
      <c r="HDW65" s="8"/>
      <c r="HDX65" s="8"/>
      <c r="HDY65" s="8"/>
      <c r="HDZ65" s="8"/>
      <c r="HEA65" s="8"/>
      <c r="HEB65" s="8"/>
      <c r="HEC65" s="8"/>
      <c r="HED65" s="8"/>
      <c r="HEE65" s="8"/>
      <c r="HEF65" s="8"/>
      <c r="HEG65" s="8"/>
      <c r="HEH65" s="8"/>
      <c r="HEI65" s="8"/>
      <c r="HEJ65" s="8"/>
      <c r="HEK65" s="8"/>
      <c r="HEL65" s="8"/>
      <c r="HEM65" s="8"/>
      <c r="HEN65" s="8"/>
      <c r="HEO65" s="8"/>
      <c r="HEP65" s="8"/>
      <c r="HEQ65" s="8"/>
      <c r="HER65" s="8"/>
      <c r="HES65" s="8"/>
      <c r="HET65" s="8"/>
      <c r="HEU65" s="8"/>
      <c r="HEV65" s="8"/>
      <c r="HEW65" s="8"/>
      <c r="HEX65" s="8"/>
      <c r="HEY65" s="8"/>
      <c r="HEZ65" s="8"/>
      <c r="HFA65" s="8"/>
      <c r="HFB65" s="8"/>
      <c r="HFC65" s="8"/>
      <c r="HFD65" s="8"/>
      <c r="HFE65" s="8"/>
      <c r="HFF65" s="8"/>
      <c r="HFG65" s="8"/>
      <c r="HFH65" s="8"/>
      <c r="HFI65" s="8"/>
      <c r="HFJ65" s="8"/>
      <c r="HFK65" s="8"/>
      <c r="HFL65" s="8"/>
      <c r="HFM65" s="8"/>
      <c r="HFN65" s="8"/>
      <c r="HFO65" s="8"/>
      <c r="HFP65" s="8"/>
      <c r="HFQ65" s="8"/>
      <c r="HFR65" s="8"/>
      <c r="HFS65" s="8"/>
      <c r="HFT65" s="8"/>
      <c r="HFU65" s="8"/>
      <c r="HFV65" s="8"/>
      <c r="HFW65" s="8"/>
      <c r="HFX65" s="8"/>
      <c r="HFY65" s="8"/>
      <c r="HFZ65" s="8"/>
      <c r="HGA65" s="8"/>
      <c r="HGB65" s="8"/>
      <c r="HGC65" s="8"/>
      <c r="HGD65" s="8"/>
      <c r="HGE65" s="8"/>
      <c r="HGF65" s="8"/>
      <c r="HGG65" s="8"/>
      <c r="HGH65" s="8"/>
      <c r="HGI65" s="8"/>
      <c r="HGJ65" s="8"/>
      <c r="HGK65" s="8"/>
      <c r="HGL65" s="8"/>
      <c r="HGM65" s="8"/>
      <c r="HGN65" s="8"/>
      <c r="HGO65" s="8"/>
      <c r="HGP65" s="8"/>
      <c r="HGQ65" s="8"/>
      <c r="HGR65" s="8"/>
      <c r="HGS65" s="8"/>
      <c r="HGT65" s="8"/>
      <c r="HGU65" s="8"/>
      <c r="HGV65" s="8"/>
      <c r="HGW65" s="8"/>
      <c r="HGX65" s="8"/>
      <c r="HGY65" s="8"/>
      <c r="HGZ65" s="8"/>
      <c r="HHA65" s="8"/>
      <c r="HHB65" s="8"/>
      <c r="HHC65" s="8"/>
      <c r="HHD65" s="8"/>
      <c r="HHE65" s="8"/>
      <c r="HHF65" s="8"/>
      <c r="HHG65" s="8"/>
      <c r="HHH65" s="8"/>
      <c r="HHI65" s="8"/>
      <c r="HHJ65" s="8"/>
      <c r="HHK65" s="8"/>
      <c r="HHL65" s="8"/>
      <c r="HHM65" s="8"/>
      <c r="HHN65" s="8"/>
      <c r="HHO65" s="8"/>
      <c r="HHP65" s="8"/>
      <c r="HHQ65" s="8"/>
      <c r="HHR65" s="8"/>
      <c r="HHS65" s="8"/>
      <c r="HHT65" s="8"/>
      <c r="HHU65" s="8"/>
      <c r="HHV65" s="8"/>
      <c r="HHW65" s="8"/>
      <c r="HHX65" s="8"/>
      <c r="HHY65" s="8"/>
      <c r="HHZ65" s="8"/>
      <c r="HIA65" s="8"/>
      <c r="HIB65" s="8"/>
      <c r="HIC65" s="8"/>
      <c r="HID65" s="8"/>
      <c r="HIE65" s="8"/>
      <c r="HIF65" s="8"/>
      <c r="HIG65" s="8"/>
      <c r="HIH65" s="8"/>
      <c r="HII65" s="8"/>
      <c r="HIJ65" s="8"/>
      <c r="HIK65" s="8"/>
      <c r="HIL65" s="8"/>
      <c r="HIM65" s="8"/>
      <c r="HIN65" s="8"/>
      <c r="HIO65" s="8"/>
      <c r="HIP65" s="8"/>
      <c r="HIQ65" s="8"/>
      <c r="HIR65" s="8"/>
      <c r="HIS65" s="8"/>
      <c r="HIT65" s="8"/>
      <c r="HIU65" s="8"/>
      <c r="HIV65" s="8"/>
      <c r="HIW65" s="8"/>
      <c r="HIX65" s="8"/>
      <c r="HIY65" s="8"/>
      <c r="HIZ65" s="8"/>
      <c r="HJA65" s="8"/>
      <c r="HJB65" s="8"/>
      <c r="HJC65" s="8"/>
      <c r="HJD65" s="8"/>
      <c r="HJE65" s="8"/>
      <c r="HJF65" s="8"/>
      <c r="HJG65" s="8"/>
      <c r="HJH65" s="8"/>
      <c r="HJI65" s="8"/>
      <c r="HJJ65" s="8"/>
      <c r="HJK65" s="8"/>
      <c r="HJL65" s="8"/>
      <c r="HJM65" s="8"/>
      <c r="HJN65" s="8"/>
      <c r="HJO65" s="8"/>
      <c r="HJP65" s="8"/>
      <c r="HJQ65" s="8"/>
      <c r="HJR65" s="8"/>
      <c r="HJS65" s="8"/>
      <c r="HJT65" s="8"/>
      <c r="HJU65" s="8"/>
      <c r="HJV65" s="8"/>
      <c r="HJW65" s="8"/>
      <c r="HJX65" s="8"/>
      <c r="HJY65" s="8"/>
      <c r="HJZ65" s="8"/>
      <c r="HKA65" s="8"/>
      <c r="HKB65" s="8"/>
      <c r="HKC65" s="8"/>
      <c r="HKD65" s="8"/>
      <c r="HKE65" s="8"/>
      <c r="HKF65" s="8"/>
      <c r="HKG65" s="8"/>
      <c r="HKH65" s="8"/>
      <c r="HKI65" s="8"/>
      <c r="HKJ65" s="8"/>
      <c r="HKK65" s="8"/>
      <c r="HKL65" s="8"/>
      <c r="HKM65" s="8"/>
      <c r="HKN65" s="8"/>
      <c r="HKO65" s="8"/>
      <c r="HKP65" s="8"/>
      <c r="HKQ65" s="8"/>
      <c r="HKR65" s="8"/>
      <c r="HKS65" s="8"/>
      <c r="HKT65" s="8"/>
      <c r="HKU65" s="8"/>
      <c r="HKV65" s="8"/>
      <c r="HKW65" s="8"/>
      <c r="HKX65" s="8"/>
      <c r="HKY65" s="8"/>
      <c r="HKZ65" s="8"/>
      <c r="HLA65" s="8"/>
      <c r="HLB65" s="8"/>
      <c r="HLC65" s="8"/>
      <c r="HLD65" s="8"/>
      <c r="HLE65" s="8"/>
      <c r="HLF65" s="8"/>
      <c r="HLG65" s="8"/>
      <c r="HLH65" s="8"/>
      <c r="HLI65" s="8"/>
      <c r="HLJ65" s="8"/>
      <c r="HLK65" s="8"/>
      <c r="HLL65" s="8"/>
      <c r="HLM65" s="8"/>
      <c r="HLN65" s="8"/>
      <c r="HLO65" s="8"/>
      <c r="HLP65" s="8"/>
      <c r="HLQ65" s="8"/>
      <c r="HLR65" s="8"/>
      <c r="HLS65" s="8"/>
      <c r="HLT65" s="8"/>
      <c r="HLU65" s="8"/>
      <c r="HLV65" s="8"/>
      <c r="HLW65" s="8"/>
      <c r="HLX65" s="8"/>
      <c r="HLY65" s="8"/>
      <c r="HLZ65" s="8"/>
      <c r="HMA65" s="8"/>
      <c r="HMB65" s="8"/>
      <c r="HMC65" s="8"/>
      <c r="HMD65" s="8"/>
      <c r="HME65" s="8"/>
      <c r="HMF65" s="8"/>
      <c r="HMG65" s="8"/>
      <c r="HMH65" s="8"/>
      <c r="HMI65" s="8"/>
      <c r="HMJ65" s="8"/>
      <c r="HMK65" s="8"/>
      <c r="HML65" s="8"/>
      <c r="HMM65" s="8"/>
      <c r="HMN65" s="8"/>
      <c r="HMO65" s="8"/>
      <c r="HMP65" s="8"/>
      <c r="HMQ65" s="8"/>
      <c r="HMR65" s="8"/>
      <c r="HMS65" s="8"/>
      <c r="HMT65" s="8"/>
      <c r="HMU65" s="8"/>
      <c r="HMV65" s="8"/>
      <c r="HMW65" s="8"/>
      <c r="HMX65" s="8"/>
      <c r="HMY65" s="8"/>
      <c r="HMZ65" s="8"/>
      <c r="HNA65" s="8"/>
      <c r="HNB65" s="8"/>
      <c r="HNC65" s="8"/>
      <c r="HND65" s="8"/>
      <c r="HNE65" s="8"/>
      <c r="HNF65" s="8"/>
      <c r="HNG65" s="8"/>
      <c r="HNH65" s="8"/>
      <c r="HNI65" s="8"/>
      <c r="HNJ65" s="8"/>
      <c r="HNK65" s="8"/>
      <c r="HNL65" s="8"/>
      <c r="HNM65" s="8"/>
      <c r="HNN65" s="8"/>
      <c r="HNO65" s="8"/>
      <c r="HNP65" s="8"/>
      <c r="HNQ65" s="8"/>
      <c r="HNR65" s="8"/>
      <c r="HNS65" s="8"/>
      <c r="HNT65" s="8"/>
      <c r="HNU65" s="8"/>
      <c r="HNV65" s="8"/>
      <c r="HNW65" s="8"/>
      <c r="HNX65" s="8"/>
      <c r="HNY65" s="8"/>
      <c r="HNZ65" s="8"/>
      <c r="HOA65" s="8"/>
      <c r="HOB65" s="8"/>
      <c r="HOC65" s="8"/>
      <c r="HOD65" s="8"/>
      <c r="HOE65" s="8"/>
      <c r="HOF65" s="8"/>
      <c r="HOG65" s="8"/>
      <c r="HOH65" s="8"/>
      <c r="HOI65" s="8"/>
      <c r="HOJ65" s="8"/>
      <c r="HOK65" s="8"/>
      <c r="HOL65" s="8"/>
      <c r="HOM65" s="8"/>
      <c r="HON65" s="8"/>
      <c r="HOO65" s="8"/>
      <c r="HOP65" s="8"/>
      <c r="HOQ65" s="8"/>
      <c r="HOR65" s="8"/>
      <c r="HOS65" s="8"/>
      <c r="HOT65" s="8"/>
      <c r="HOU65" s="8"/>
      <c r="HOV65" s="8"/>
      <c r="HOW65" s="8"/>
      <c r="HOX65" s="8"/>
      <c r="HOY65" s="8"/>
      <c r="HOZ65" s="8"/>
      <c r="HPA65" s="8"/>
      <c r="HPB65" s="8"/>
      <c r="HPC65" s="8"/>
      <c r="HPD65" s="8"/>
      <c r="HPE65" s="8"/>
      <c r="HPF65" s="8"/>
      <c r="HPG65" s="8"/>
      <c r="HPH65" s="8"/>
      <c r="HPI65" s="8"/>
      <c r="HPJ65" s="8"/>
      <c r="HPK65" s="8"/>
      <c r="HPL65" s="8"/>
      <c r="HPM65" s="8"/>
      <c r="HPN65" s="8"/>
      <c r="HPO65" s="8"/>
      <c r="HPP65" s="8"/>
      <c r="HPQ65" s="8"/>
      <c r="HPR65" s="8"/>
      <c r="HPS65" s="8"/>
      <c r="HPT65" s="8"/>
      <c r="HPU65" s="8"/>
      <c r="HPV65" s="8"/>
      <c r="HPW65" s="8"/>
      <c r="HPX65" s="8"/>
      <c r="HPY65" s="8"/>
      <c r="HPZ65" s="8"/>
      <c r="HQA65" s="8"/>
      <c r="HQB65" s="8"/>
      <c r="HQC65" s="8"/>
      <c r="HQD65" s="8"/>
      <c r="HQE65" s="8"/>
      <c r="HQF65" s="8"/>
      <c r="HQG65" s="8"/>
      <c r="HQH65" s="8"/>
      <c r="HQI65" s="8"/>
      <c r="HQJ65" s="8"/>
      <c r="HQK65" s="8"/>
      <c r="HQL65" s="8"/>
      <c r="HQM65" s="8"/>
      <c r="HQN65" s="8"/>
      <c r="HQO65" s="8"/>
      <c r="HQP65" s="8"/>
      <c r="HQQ65" s="8"/>
      <c r="HQR65" s="8"/>
      <c r="HQS65" s="8"/>
      <c r="HQT65" s="8"/>
      <c r="HQU65" s="8"/>
      <c r="HQV65" s="8"/>
      <c r="HQW65" s="8"/>
      <c r="HQX65" s="8"/>
      <c r="HQY65" s="8"/>
      <c r="HQZ65" s="8"/>
      <c r="HRA65" s="8"/>
      <c r="HRB65" s="8"/>
      <c r="HRC65" s="8"/>
      <c r="HRD65" s="8"/>
      <c r="HRE65" s="8"/>
      <c r="HRF65" s="8"/>
      <c r="HRG65" s="8"/>
      <c r="HRH65" s="8"/>
      <c r="HRI65" s="8"/>
      <c r="HRJ65" s="8"/>
      <c r="HRK65" s="8"/>
      <c r="HRL65" s="8"/>
      <c r="HRM65" s="8"/>
      <c r="HRN65" s="8"/>
      <c r="HRO65" s="8"/>
      <c r="HRP65" s="8"/>
      <c r="HRQ65" s="8"/>
      <c r="HRR65" s="8"/>
      <c r="HRS65" s="8"/>
      <c r="HRT65" s="8"/>
      <c r="HRU65" s="8"/>
      <c r="HRV65" s="8"/>
      <c r="HRW65" s="8"/>
      <c r="HRX65" s="8"/>
      <c r="HRY65" s="8"/>
      <c r="HRZ65" s="8"/>
      <c r="HSA65" s="8"/>
      <c r="HSB65" s="8"/>
      <c r="HSC65" s="8"/>
      <c r="HSD65" s="8"/>
      <c r="HSE65" s="8"/>
      <c r="HSF65" s="8"/>
      <c r="HSG65" s="8"/>
      <c r="HSH65" s="8"/>
      <c r="HSI65" s="8"/>
      <c r="HSJ65" s="8"/>
      <c r="HSK65" s="8"/>
      <c r="HSL65" s="8"/>
      <c r="HSM65" s="8"/>
      <c r="HSN65" s="8"/>
      <c r="HSO65" s="8"/>
      <c r="HSP65" s="8"/>
      <c r="HSQ65" s="8"/>
      <c r="HSR65" s="8"/>
      <c r="HSS65" s="8"/>
      <c r="HST65" s="8"/>
      <c r="HSU65" s="8"/>
      <c r="HSV65" s="8"/>
      <c r="HSW65" s="8"/>
      <c r="HSX65" s="8"/>
      <c r="HSY65" s="8"/>
      <c r="HSZ65" s="8"/>
      <c r="HTA65" s="8"/>
      <c r="HTB65" s="8"/>
      <c r="HTC65" s="8"/>
      <c r="HTD65" s="8"/>
      <c r="HTE65" s="8"/>
      <c r="HTF65" s="8"/>
      <c r="HTG65" s="8"/>
      <c r="HTH65" s="8"/>
      <c r="HTI65" s="8"/>
      <c r="HTJ65" s="8"/>
      <c r="HTK65" s="8"/>
      <c r="HTL65" s="8"/>
      <c r="HTM65" s="8"/>
      <c r="HTN65" s="8"/>
      <c r="HTO65" s="8"/>
      <c r="HTP65" s="8"/>
      <c r="HTQ65" s="8"/>
      <c r="HTR65" s="8"/>
      <c r="HTS65" s="8"/>
      <c r="HTT65" s="8"/>
      <c r="HTU65" s="8"/>
      <c r="HTV65" s="8"/>
      <c r="HTW65" s="8"/>
      <c r="HTX65" s="8"/>
      <c r="HTY65" s="8"/>
      <c r="HTZ65" s="8"/>
      <c r="HUA65" s="8"/>
      <c r="HUB65" s="8"/>
      <c r="HUC65" s="8"/>
      <c r="HUD65" s="8"/>
      <c r="HUE65" s="8"/>
      <c r="HUF65" s="8"/>
      <c r="HUG65" s="8"/>
      <c r="HUH65" s="8"/>
      <c r="HUI65" s="8"/>
      <c r="HUJ65" s="8"/>
      <c r="HUK65" s="8"/>
      <c r="HUL65" s="8"/>
      <c r="HUM65" s="8"/>
      <c r="HUN65" s="8"/>
      <c r="HUO65" s="8"/>
      <c r="HUP65" s="8"/>
      <c r="HUQ65" s="8"/>
      <c r="HUR65" s="8"/>
      <c r="HUS65" s="8"/>
      <c r="HUT65" s="8"/>
      <c r="HUU65" s="8"/>
      <c r="HUV65" s="8"/>
      <c r="HUW65" s="8"/>
      <c r="HUX65" s="8"/>
      <c r="HUY65" s="8"/>
      <c r="HUZ65" s="8"/>
      <c r="HVA65" s="8"/>
      <c r="HVB65" s="8"/>
      <c r="HVC65" s="8"/>
      <c r="HVD65" s="8"/>
      <c r="HVE65" s="8"/>
      <c r="HVF65" s="8"/>
      <c r="HVG65" s="8"/>
      <c r="HVH65" s="8"/>
      <c r="HVI65" s="8"/>
      <c r="HVJ65" s="8"/>
      <c r="HVK65" s="8"/>
      <c r="HVL65" s="8"/>
      <c r="HVM65" s="8"/>
      <c r="HVN65" s="8"/>
      <c r="HVO65" s="8"/>
      <c r="HVP65" s="8"/>
      <c r="HVQ65" s="8"/>
      <c r="HVR65" s="8"/>
      <c r="HVS65" s="8"/>
      <c r="HVT65" s="8"/>
      <c r="HVU65" s="8"/>
      <c r="HVV65" s="8"/>
      <c r="HVW65" s="8"/>
      <c r="HVX65" s="8"/>
      <c r="HVY65" s="8"/>
      <c r="HVZ65" s="8"/>
      <c r="HWA65" s="8"/>
      <c r="HWB65" s="8"/>
      <c r="HWC65" s="8"/>
      <c r="HWD65" s="8"/>
      <c r="HWE65" s="8"/>
      <c r="HWF65" s="8"/>
      <c r="HWG65" s="8"/>
      <c r="HWH65" s="8"/>
      <c r="HWI65" s="8"/>
      <c r="HWJ65" s="8"/>
      <c r="HWK65" s="8"/>
      <c r="HWL65" s="8"/>
      <c r="HWM65" s="8"/>
      <c r="HWN65" s="8"/>
      <c r="HWO65" s="8"/>
      <c r="HWP65" s="8"/>
      <c r="HWQ65" s="8"/>
      <c r="HWR65" s="8"/>
      <c r="HWS65" s="8"/>
      <c r="HWT65" s="8"/>
      <c r="HWU65" s="8"/>
      <c r="HWV65" s="8"/>
      <c r="HWW65" s="8"/>
      <c r="HWX65" s="8"/>
      <c r="HWY65" s="8"/>
      <c r="HWZ65" s="8"/>
      <c r="HXA65" s="8"/>
      <c r="HXB65" s="8"/>
      <c r="HXC65" s="8"/>
      <c r="HXD65" s="8"/>
      <c r="HXE65" s="8"/>
      <c r="HXF65" s="8"/>
      <c r="HXG65" s="8"/>
      <c r="HXH65" s="8"/>
      <c r="HXI65" s="8"/>
      <c r="HXJ65" s="8"/>
      <c r="HXK65" s="8"/>
      <c r="HXL65" s="8"/>
      <c r="HXM65" s="8"/>
      <c r="HXN65" s="8"/>
      <c r="HXO65" s="8"/>
      <c r="HXP65" s="8"/>
      <c r="HXQ65" s="8"/>
      <c r="HXR65" s="8"/>
      <c r="HXS65" s="8"/>
      <c r="HXT65" s="8"/>
      <c r="HXU65" s="8"/>
      <c r="HXV65" s="8"/>
      <c r="HXW65" s="8"/>
      <c r="HXX65" s="8"/>
      <c r="HXY65" s="8"/>
      <c r="HXZ65" s="8"/>
      <c r="HYA65" s="8"/>
      <c r="HYB65" s="8"/>
      <c r="HYC65" s="8"/>
      <c r="HYD65" s="8"/>
      <c r="HYE65" s="8"/>
      <c r="HYF65" s="8"/>
      <c r="HYG65" s="8"/>
      <c r="HYH65" s="8"/>
      <c r="HYI65" s="8"/>
      <c r="HYJ65" s="8"/>
      <c r="HYK65" s="8"/>
      <c r="HYL65" s="8"/>
      <c r="HYM65" s="8"/>
      <c r="HYN65" s="8"/>
      <c r="HYO65" s="8"/>
      <c r="HYP65" s="8"/>
      <c r="HYQ65" s="8"/>
      <c r="HYR65" s="8"/>
      <c r="HYS65" s="8"/>
      <c r="HYT65" s="8"/>
      <c r="HYU65" s="8"/>
      <c r="HYV65" s="8"/>
      <c r="HYW65" s="8"/>
      <c r="HYX65" s="8"/>
      <c r="HYY65" s="8"/>
      <c r="HYZ65" s="8"/>
      <c r="HZA65" s="8"/>
      <c r="HZB65" s="8"/>
      <c r="HZC65" s="8"/>
      <c r="HZD65" s="8"/>
      <c r="HZE65" s="8"/>
      <c r="HZF65" s="8"/>
      <c r="HZG65" s="8"/>
      <c r="HZH65" s="8"/>
      <c r="HZI65" s="8"/>
      <c r="HZJ65" s="8"/>
      <c r="HZK65" s="8"/>
      <c r="HZL65" s="8"/>
      <c r="HZM65" s="8"/>
      <c r="HZN65" s="8"/>
      <c r="HZO65" s="8"/>
      <c r="HZP65" s="8"/>
      <c r="HZQ65" s="8"/>
      <c r="HZR65" s="8"/>
      <c r="HZS65" s="8"/>
      <c r="HZT65" s="8"/>
      <c r="HZU65" s="8"/>
      <c r="HZV65" s="8"/>
      <c r="HZW65" s="8"/>
      <c r="HZX65" s="8"/>
      <c r="HZY65" s="8"/>
      <c r="HZZ65" s="8"/>
      <c r="IAA65" s="8"/>
      <c r="IAB65" s="8"/>
      <c r="IAC65" s="8"/>
      <c r="IAD65" s="8"/>
      <c r="IAE65" s="8"/>
      <c r="IAF65" s="8"/>
      <c r="IAG65" s="8"/>
      <c r="IAH65" s="8"/>
      <c r="IAI65" s="8"/>
      <c r="IAJ65" s="8"/>
      <c r="IAK65" s="8"/>
      <c r="IAL65" s="8"/>
      <c r="IAM65" s="8"/>
      <c r="IAN65" s="8"/>
      <c r="IAO65" s="8"/>
      <c r="IAP65" s="8"/>
      <c r="IAQ65" s="8"/>
      <c r="IAR65" s="8"/>
      <c r="IAS65" s="8"/>
      <c r="IAT65" s="8"/>
      <c r="IAU65" s="8"/>
      <c r="IAV65" s="8"/>
      <c r="IAW65" s="8"/>
      <c r="IAX65" s="8"/>
      <c r="IAY65" s="8"/>
      <c r="IAZ65" s="8"/>
      <c r="IBA65" s="8"/>
      <c r="IBB65" s="8"/>
      <c r="IBC65" s="8"/>
      <c r="IBD65" s="8"/>
      <c r="IBE65" s="8"/>
      <c r="IBF65" s="8"/>
      <c r="IBG65" s="8"/>
      <c r="IBH65" s="8"/>
      <c r="IBI65" s="8"/>
      <c r="IBJ65" s="8"/>
      <c r="IBK65" s="8"/>
      <c r="IBL65" s="8"/>
      <c r="IBM65" s="8"/>
      <c r="IBN65" s="8"/>
      <c r="IBO65" s="8"/>
      <c r="IBP65" s="8"/>
      <c r="IBQ65" s="8"/>
      <c r="IBR65" s="8"/>
      <c r="IBS65" s="8"/>
      <c r="IBT65" s="8"/>
      <c r="IBU65" s="8"/>
      <c r="IBV65" s="8"/>
      <c r="IBW65" s="8"/>
      <c r="IBX65" s="8"/>
      <c r="IBY65" s="8"/>
      <c r="IBZ65" s="8"/>
      <c r="ICA65" s="8"/>
      <c r="ICB65" s="8"/>
      <c r="ICC65" s="8"/>
      <c r="ICD65" s="8"/>
      <c r="ICE65" s="8"/>
      <c r="ICF65" s="8"/>
      <c r="ICG65" s="8"/>
      <c r="ICH65" s="8"/>
      <c r="ICI65" s="8"/>
      <c r="ICJ65" s="8"/>
      <c r="ICK65" s="8"/>
      <c r="ICL65" s="8"/>
      <c r="ICM65" s="8"/>
      <c r="ICN65" s="8"/>
      <c r="ICO65" s="8"/>
      <c r="ICP65" s="8"/>
      <c r="ICQ65" s="8"/>
      <c r="ICR65" s="8"/>
      <c r="ICS65" s="8"/>
      <c r="ICT65" s="8"/>
      <c r="ICU65" s="8"/>
      <c r="ICV65" s="8"/>
      <c r="ICW65" s="8"/>
      <c r="ICX65" s="8"/>
      <c r="ICY65" s="8"/>
      <c r="ICZ65" s="8"/>
      <c r="IDA65" s="8"/>
      <c r="IDB65" s="8"/>
      <c r="IDC65" s="8"/>
      <c r="IDD65" s="8"/>
      <c r="IDE65" s="8"/>
      <c r="IDF65" s="8"/>
      <c r="IDG65" s="8"/>
      <c r="IDH65" s="8"/>
      <c r="IDI65" s="8"/>
      <c r="IDJ65" s="8"/>
      <c r="IDK65" s="8"/>
      <c r="IDL65" s="8"/>
      <c r="IDM65" s="8"/>
      <c r="IDN65" s="8"/>
      <c r="IDO65" s="8"/>
      <c r="IDP65" s="8"/>
      <c r="IDQ65" s="8"/>
      <c r="IDR65" s="8"/>
      <c r="IDS65" s="8"/>
      <c r="IDT65" s="8"/>
      <c r="IDU65" s="8"/>
      <c r="IDV65" s="8"/>
      <c r="IDW65" s="8"/>
      <c r="IDX65" s="8"/>
      <c r="IDY65" s="8"/>
      <c r="IDZ65" s="8"/>
      <c r="IEA65" s="8"/>
      <c r="IEB65" s="8"/>
      <c r="IEC65" s="8"/>
      <c r="IED65" s="8"/>
      <c r="IEE65" s="8"/>
      <c r="IEF65" s="8"/>
      <c r="IEG65" s="8"/>
      <c r="IEH65" s="8"/>
      <c r="IEI65" s="8"/>
      <c r="IEJ65" s="8"/>
      <c r="IEK65" s="8"/>
      <c r="IEL65" s="8"/>
      <c r="IEM65" s="8"/>
      <c r="IEN65" s="8"/>
      <c r="IEO65" s="8"/>
      <c r="IEP65" s="8"/>
      <c r="IEQ65" s="8"/>
      <c r="IER65" s="8"/>
      <c r="IES65" s="8"/>
      <c r="IET65" s="8"/>
      <c r="IEU65" s="8"/>
      <c r="IEV65" s="8"/>
      <c r="IEW65" s="8"/>
      <c r="IEX65" s="8"/>
      <c r="IEY65" s="8"/>
      <c r="IEZ65" s="8"/>
      <c r="IFA65" s="8"/>
      <c r="IFB65" s="8"/>
      <c r="IFC65" s="8"/>
      <c r="IFD65" s="8"/>
      <c r="IFE65" s="8"/>
      <c r="IFF65" s="8"/>
      <c r="IFG65" s="8"/>
      <c r="IFH65" s="8"/>
      <c r="IFI65" s="8"/>
      <c r="IFJ65" s="8"/>
      <c r="IFK65" s="8"/>
      <c r="IFL65" s="8"/>
      <c r="IFM65" s="8"/>
      <c r="IFN65" s="8"/>
      <c r="IFO65" s="8"/>
      <c r="IFP65" s="8"/>
      <c r="IFQ65" s="8"/>
      <c r="IFR65" s="8"/>
      <c r="IFS65" s="8"/>
      <c r="IFT65" s="8"/>
      <c r="IFU65" s="8"/>
      <c r="IFV65" s="8"/>
      <c r="IFW65" s="8"/>
      <c r="IFX65" s="8"/>
      <c r="IFY65" s="8"/>
      <c r="IFZ65" s="8"/>
      <c r="IGA65" s="8"/>
      <c r="IGB65" s="8"/>
      <c r="IGC65" s="8"/>
      <c r="IGD65" s="8"/>
      <c r="IGE65" s="8"/>
      <c r="IGF65" s="8"/>
      <c r="IGG65" s="8"/>
      <c r="IGH65" s="8"/>
      <c r="IGI65" s="8"/>
      <c r="IGJ65" s="8"/>
      <c r="IGK65" s="8"/>
      <c r="IGL65" s="8"/>
      <c r="IGM65" s="8"/>
      <c r="IGN65" s="8"/>
      <c r="IGO65" s="8"/>
      <c r="IGP65" s="8"/>
      <c r="IGQ65" s="8"/>
      <c r="IGR65" s="8"/>
      <c r="IGS65" s="8"/>
      <c r="IGT65" s="8"/>
      <c r="IGU65" s="8"/>
      <c r="IGV65" s="8"/>
      <c r="IGW65" s="8"/>
      <c r="IGX65" s="8"/>
      <c r="IGY65" s="8"/>
      <c r="IGZ65" s="8"/>
      <c r="IHA65" s="8"/>
      <c r="IHB65" s="8"/>
      <c r="IHC65" s="8"/>
      <c r="IHD65" s="8"/>
      <c r="IHE65" s="8"/>
      <c r="IHF65" s="8"/>
      <c r="IHG65" s="8"/>
      <c r="IHH65" s="8"/>
      <c r="IHI65" s="8"/>
      <c r="IHJ65" s="8"/>
      <c r="IHK65" s="8"/>
      <c r="IHL65" s="8"/>
      <c r="IHM65" s="8"/>
      <c r="IHN65" s="8"/>
      <c r="IHO65" s="8"/>
      <c r="IHP65" s="8"/>
      <c r="IHQ65" s="8"/>
      <c r="IHR65" s="8"/>
      <c r="IHS65" s="8"/>
      <c r="IHT65" s="8"/>
      <c r="IHU65" s="8"/>
      <c r="IHV65" s="8"/>
      <c r="IHW65" s="8"/>
      <c r="IHX65" s="8"/>
      <c r="IHY65" s="8"/>
      <c r="IHZ65" s="8"/>
      <c r="IIA65" s="8"/>
      <c r="IIB65" s="8"/>
      <c r="IIC65" s="8"/>
      <c r="IID65" s="8"/>
      <c r="IIE65" s="8"/>
      <c r="IIF65" s="8"/>
      <c r="IIG65" s="8"/>
      <c r="IIH65" s="8"/>
      <c r="III65" s="8"/>
      <c r="IIJ65" s="8"/>
      <c r="IIK65" s="8"/>
      <c r="IIL65" s="8"/>
      <c r="IIM65" s="8"/>
      <c r="IIN65" s="8"/>
      <c r="IIO65" s="8"/>
      <c r="IIP65" s="8"/>
      <c r="IIQ65" s="8"/>
      <c r="IIR65" s="8"/>
      <c r="IIS65" s="8"/>
      <c r="IIT65" s="8"/>
      <c r="IIU65" s="8"/>
      <c r="IIV65" s="8"/>
      <c r="IIW65" s="8"/>
      <c r="IIX65" s="8"/>
      <c r="IIY65" s="8"/>
      <c r="IIZ65" s="8"/>
      <c r="IJA65" s="8"/>
      <c r="IJB65" s="8"/>
      <c r="IJC65" s="8"/>
      <c r="IJD65" s="8"/>
      <c r="IJE65" s="8"/>
      <c r="IJF65" s="8"/>
      <c r="IJG65" s="8"/>
      <c r="IJH65" s="8"/>
      <c r="IJI65" s="8"/>
      <c r="IJJ65" s="8"/>
      <c r="IJK65" s="8"/>
      <c r="IJL65" s="8"/>
      <c r="IJM65" s="8"/>
      <c r="IJN65" s="8"/>
      <c r="IJO65" s="8"/>
      <c r="IJP65" s="8"/>
      <c r="IJQ65" s="8"/>
      <c r="IJR65" s="8"/>
      <c r="IJS65" s="8"/>
      <c r="IJT65" s="8"/>
      <c r="IJU65" s="8"/>
      <c r="IJV65" s="8"/>
      <c r="IJW65" s="8"/>
      <c r="IJX65" s="8"/>
      <c r="IJY65" s="8"/>
      <c r="IJZ65" s="8"/>
      <c r="IKA65" s="8"/>
      <c r="IKB65" s="8"/>
      <c r="IKC65" s="8"/>
      <c r="IKD65" s="8"/>
      <c r="IKE65" s="8"/>
      <c r="IKF65" s="8"/>
      <c r="IKG65" s="8"/>
      <c r="IKH65" s="8"/>
      <c r="IKI65" s="8"/>
      <c r="IKJ65" s="8"/>
      <c r="IKK65" s="8"/>
      <c r="IKL65" s="8"/>
      <c r="IKM65" s="8"/>
      <c r="IKN65" s="8"/>
      <c r="IKO65" s="8"/>
      <c r="IKP65" s="8"/>
      <c r="IKQ65" s="8"/>
      <c r="IKR65" s="8"/>
      <c r="IKS65" s="8"/>
      <c r="IKT65" s="8"/>
      <c r="IKU65" s="8"/>
      <c r="IKV65" s="8"/>
      <c r="IKW65" s="8"/>
      <c r="IKX65" s="8"/>
      <c r="IKY65" s="8"/>
      <c r="IKZ65" s="8"/>
      <c r="ILA65" s="8"/>
      <c r="ILB65" s="8"/>
      <c r="ILC65" s="8"/>
      <c r="ILD65" s="8"/>
      <c r="ILE65" s="8"/>
      <c r="ILF65" s="8"/>
      <c r="ILG65" s="8"/>
      <c r="ILH65" s="8"/>
      <c r="ILI65" s="8"/>
      <c r="ILJ65" s="8"/>
      <c r="ILK65" s="8"/>
      <c r="ILL65" s="8"/>
      <c r="ILM65" s="8"/>
      <c r="ILN65" s="8"/>
      <c r="ILO65" s="8"/>
      <c r="ILP65" s="8"/>
      <c r="ILQ65" s="8"/>
      <c r="ILR65" s="8"/>
      <c r="ILS65" s="8"/>
      <c r="ILT65" s="8"/>
      <c r="ILU65" s="8"/>
      <c r="ILV65" s="8"/>
      <c r="ILW65" s="8"/>
      <c r="ILX65" s="8"/>
      <c r="ILY65" s="8"/>
      <c r="ILZ65" s="8"/>
      <c r="IMA65" s="8"/>
      <c r="IMB65" s="8"/>
      <c r="IMC65" s="8"/>
      <c r="IMD65" s="8"/>
      <c r="IME65" s="8"/>
      <c r="IMF65" s="8"/>
      <c r="IMG65" s="8"/>
      <c r="IMH65" s="8"/>
      <c r="IMI65" s="8"/>
      <c r="IMJ65" s="8"/>
      <c r="IMK65" s="8"/>
      <c r="IML65" s="8"/>
      <c r="IMM65" s="8"/>
      <c r="IMN65" s="8"/>
      <c r="IMO65" s="8"/>
      <c r="IMP65" s="8"/>
      <c r="IMQ65" s="8"/>
      <c r="IMR65" s="8"/>
      <c r="IMS65" s="8"/>
      <c r="IMT65" s="8"/>
      <c r="IMU65" s="8"/>
      <c r="IMV65" s="8"/>
      <c r="IMW65" s="8"/>
      <c r="IMX65" s="8"/>
      <c r="IMY65" s="8"/>
      <c r="IMZ65" s="8"/>
      <c r="INA65" s="8"/>
      <c r="INB65" s="8"/>
      <c r="INC65" s="8"/>
      <c r="IND65" s="8"/>
      <c r="INE65" s="8"/>
      <c r="INF65" s="8"/>
      <c r="ING65" s="8"/>
      <c r="INH65" s="8"/>
      <c r="INI65" s="8"/>
      <c r="INJ65" s="8"/>
      <c r="INK65" s="8"/>
      <c r="INL65" s="8"/>
      <c r="INM65" s="8"/>
      <c r="INN65" s="8"/>
      <c r="INO65" s="8"/>
      <c r="INP65" s="8"/>
      <c r="INQ65" s="8"/>
      <c r="INR65" s="8"/>
      <c r="INS65" s="8"/>
      <c r="INT65" s="8"/>
      <c r="INU65" s="8"/>
      <c r="INV65" s="8"/>
      <c r="INW65" s="8"/>
      <c r="INX65" s="8"/>
      <c r="INY65" s="8"/>
      <c r="INZ65" s="8"/>
      <c r="IOA65" s="8"/>
      <c r="IOB65" s="8"/>
      <c r="IOC65" s="8"/>
      <c r="IOD65" s="8"/>
      <c r="IOE65" s="8"/>
      <c r="IOF65" s="8"/>
      <c r="IOG65" s="8"/>
      <c r="IOH65" s="8"/>
      <c r="IOI65" s="8"/>
      <c r="IOJ65" s="8"/>
      <c r="IOK65" s="8"/>
      <c r="IOL65" s="8"/>
      <c r="IOM65" s="8"/>
      <c r="ION65" s="8"/>
      <c r="IOO65" s="8"/>
      <c r="IOP65" s="8"/>
      <c r="IOQ65" s="8"/>
      <c r="IOR65" s="8"/>
      <c r="IOS65" s="8"/>
      <c r="IOT65" s="8"/>
      <c r="IOU65" s="8"/>
      <c r="IOV65" s="8"/>
      <c r="IOW65" s="8"/>
      <c r="IOX65" s="8"/>
      <c r="IOY65" s="8"/>
      <c r="IOZ65" s="8"/>
      <c r="IPA65" s="8"/>
      <c r="IPB65" s="8"/>
      <c r="IPC65" s="8"/>
      <c r="IPD65" s="8"/>
      <c r="IPE65" s="8"/>
      <c r="IPF65" s="8"/>
      <c r="IPG65" s="8"/>
      <c r="IPH65" s="8"/>
      <c r="IPI65" s="8"/>
      <c r="IPJ65" s="8"/>
      <c r="IPK65" s="8"/>
      <c r="IPL65" s="8"/>
      <c r="IPM65" s="8"/>
      <c r="IPN65" s="8"/>
      <c r="IPO65" s="8"/>
      <c r="IPP65" s="8"/>
      <c r="IPQ65" s="8"/>
      <c r="IPR65" s="8"/>
      <c r="IPS65" s="8"/>
      <c r="IPT65" s="8"/>
      <c r="IPU65" s="8"/>
      <c r="IPV65" s="8"/>
      <c r="IPW65" s="8"/>
      <c r="IPX65" s="8"/>
      <c r="IPY65" s="8"/>
      <c r="IPZ65" s="8"/>
      <c r="IQA65" s="8"/>
      <c r="IQB65" s="8"/>
      <c r="IQC65" s="8"/>
      <c r="IQD65" s="8"/>
      <c r="IQE65" s="8"/>
      <c r="IQF65" s="8"/>
      <c r="IQG65" s="8"/>
      <c r="IQH65" s="8"/>
      <c r="IQI65" s="8"/>
      <c r="IQJ65" s="8"/>
      <c r="IQK65" s="8"/>
      <c r="IQL65" s="8"/>
      <c r="IQM65" s="8"/>
      <c r="IQN65" s="8"/>
      <c r="IQO65" s="8"/>
      <c r="IQP65" s="8"/>
      <c r="IQQ65" s="8"/>
      <c r="IQR65" s="8"/>
      <c r="IQS65" s="8"/>
      <c r="IQT65" s="8"/>
      <c r="IQU65" s="8"/>
      <c r="IQV65" s="8"/>
      <c r="IQW65" s="8"/>
      <c r="IQX65" s="8"/>
      <c r="IQY65" s="8"/>
      <c r="IQZ65" s="8"/>
      <c r="IRA65" s="8"/>
      <c r="IRB65" s="8"/>
      <c r="IRC65" s="8"/>
      <c r="IRD65" s="8"/>
      <c r="IRE65" s="8"/>
      <c r="IRF65" s="8"/>
      <c r="IRG65" s="8"/>
      <c r="IRH65" s="8"/>
      <c r="IRI65" s="8"/>
      <c r="IRJ65" s="8"/>
      <c r="IRK65" s="8"/>
      <c r="IRL65" s="8"/>
      <c r="IRM65" s="8"/>
      <c r="IRN65" s="8"/>
      <c r="IRO65" s="8"/>
      <c r="IRP65" s="8"/>
      <c r="IRQ65" s="8"/>
      <c r="IRR65" s="8"/>
      <c r="IRS65" s="8"/>
      <c r="IRT65" s="8"/>
      <c r="IRU65" s="8"/>
      <c r="IRV65" s="8"/>
      <c r="IRW65" s="8"/>
      <c r="IRX65" s="8"/>
      <c r="IRY65" s="8"/>
      <c r="IRZ65" s="8"/>
      <c r="ISA65" s="8"/>
      <c r="ISB65" s="8"/>
      <c r="ISC65" s="8"/>
      <c r="ISD65" s="8"/>
      <c r="ISE65" s="8"/>
      <c r="ISF65" s="8"/>
      <c r="ISG65" s="8"/>
      <c r="ISH65" s="8"/>
      <c r="ISI65" s="8"/>
      <c r="ISJ65" s="8"/>
      <c r="ISK65" s="8"/>
      <c r="ISL65" s="8"/>
      <c r="ISM65" s="8"/>
      <c r="ISN65" s="8"/>
      <c r="ISO65" s="8"/>
      <c r="ISP65" s="8"/>
      <c r="ISQ65" s="8"/>
      <c r="ISR65" s="8"/>
      <c r="ISS65" s="8"/>
      <c r="IST65" s="8"/>
      <c r="ISU65" s="8"/>
      <c r="ISV65" s="8"/>
      <c r="ISW65" s="8"/>
      <c r="ISX65" s="8"/>
      <c r="ISY65" s="8"/>
      <c r="ISZ65" s="8"/>
      <c r="ITA65" s="8"/>
      <c r="ITB65" s="8"/>
      <c r="ITC65" s="8"/>
      <c r="ITD65" s="8"/>
      <c r="ITE65" s="8"/>
      <c r="ITF65" s="8"/>
      <c r="ITG65" s="8"/>
      <c r="ITH65" s="8"/>
      <c r="ITI65" s="8"/>
      <c r="ITJ65" s="8"/>
      <c r="ITK65" s="8"/>
      <c r="ITL65" s="8"/>
      <c r="ITM65" s="8"/>
      <c r="ITN65" s="8"/>
      <c r="ITO65" s="8"/>
      <c r="ITP65" s="8"/>
      <c r="ITQ65" s="8"/>
      <c r="ITR65" s="8"/>
      <c r="ITS65" s="8"/>
      <c r="ITT65" s="8"/>
      <c r="ITU65" s="8"/>
      <c r="ITV65" s="8"/>
      <c r="ITW65" s="8"/>
      <c r="ITX65" s="8"/>
      <c r="ITY65" s="8"/>
      <c r="ITZ65" s="8"/>
      <c r="IUA65" s="8"/>
      <c r="IUB65" s="8"/>
      <c r="IUC65" s="8"/>
      <c r="IUD65" s="8"/>
      <c r="IUE65" s="8"/>
      <c r="IUF65" s="8"/>
      <c r="IUG65" s="8"/>
      <c r="IUH65" s="8"/>
      <c r="IUI65" s="8"/>
      <c r="IUJ65" s="8"/>
      <c r="IUK65" s="8"/>
      <c r="IUL65" s="8"/>
      <c r="IUM65" s="8"/>
      <c r="IUN65" s="8"/>
      <c r="IUO65" s="8"/>
      <c r="IUP65" s="8"/>
      <c r="IUQ65" s="8"/>
      <c r="IUR65" s="8"/>
      <c r="IUS65" s="8"/>
      <c r="IUT65" s="8"/>
      <c r="IUU65" s="8"/>
      <c r="IUV65" s="8"/>
      <c r="IUW65" s="8"/>
      <c r="IUX65" s="8"/>
      <c r="IUY65" s="8"/>
      <c r="IUZ65" s="8"/>
      <c r="IVA65" s="8"/>
      <c r="IVB65" s="8"/>
      <c r="IVC65" s="8"/>
      <c r="IVD65" s="8"/>
      <c r="IVE65" s="8"/>
      <c r="IVF65" s="8"/>
      <c r="IVG65" s="8"/>
      <c r="IVH65" s="8"/>
      <c r="IVI65" s="8"/>
      <c r="IVJ65" s="8"/>
      <c r="IVK65" s="8"/>
      <c r="IVL65" s="8"/>
      <c r="IVM65" s="8"/>
      <c r="IVN65" s="8"/>
      <c r="IVO65" s="8"/>
      <c r="IVP65" s="8"/>
      <c r="IVQ65" s="8"/>
      <c r="IVR65" s="8"/>
      <c r="IVS65" s="8"/>
      <c r="IVT65" s="8"/>
      <c r="IVU65" s="8"/>
      <c r="IVV65" s="8"/>
      <c r="IVW65" s="8"/>
      <c r="IVX65" s="8"/>
      <c r="IVY65" s="8"/>
      <c r="IVZ65" s="8"/>
      <c r="IWA65" s="8"/>
      <c r="IWB65" s="8"/>
      <c r="IWC65" s="8"/>
      <c r="IWD65" s="8"/>
      <c r="IWE65" s="8"/>
      <c r="IWF65" s="8"/>
      <c r="IWG65" s="8"/>
      <c r="IWH65" s="8"/>
      <c r="IWI65" s="8"/>
      <c r="IWJ65" s="8"/>
      <c r="IWK65" s="8"/>
      <c r="IWL65" s="8"/>
      <c r="IWM65" s="8"/>
      <c r="IWN65" s="8"/>
      <c r="IWO65" s="8"/>
      <c r="IWP65" s="8"/>
      <c r="IWQ65" s="8"/>
      <c r="IWR65" s="8"/>
      <c r="IWS65" s="8"/>
      <c r="IWT65" s="8"/>
      <c r="IWU65" s="8"/>
      <c r="IWV65" s="8"/>
      <c r="IWW65" s="8"/>
      <c r="IWX65" s="8"/>
      <c r="IWY65" s="8"/>
      <c r="IWZ65" s="8"/>
      <c r="IXA65" s="8"/>
      <c r="IXB65" s="8"/>
      <c r="IXC65" s="8"/>
      <c r="IXD65" s="8"/>
      <c r="IXE65" s="8"/>
      <c r="IXF65" s="8"/>
      <c r="IXG65" s="8"/>
      <c r="IXH65" s="8"/>
      <c r="IXI65" s="8"/>
      <c r="IXJ65" s="8"/>
      <c r="IXK65" s="8"/>
      <c r="IXL65" s="8"/>
      <c r="IXM65" s="8"/>
      <c r="IXN65" s="8"/>
      <c r="IXO65" s="8"/>
      <c r="IXP65" s="8"/>
      <c r="IXQ65" s="8"/>
      <c r="IXR65" s="8"/>
      <c r="IXS65" s="8"/>
      <c r="IXT65" s="8"/>
      <c r="IXU65" s="8"/>
      <c r="IXV65" s="8"/>
      <c r="IXW65" s="8"/>
      <c r="IXX65" s="8"/>
      <c r="IXY65" s="8"/>
      <c r="IXZ65" s="8"/>
      <c r="IYA65" s="8"/>
      <c r="IYB65" s="8"/>
      <c r="IYC65" s="8"/>
      <c r="IYD65" s="8"/>
      <c r="IYE65" s="8"/>
      <c r="IYF65" s="8"/>
      <c r="IYG65" s="8"/>
      <c r="IYH65" s="8"/>
      <c r="IYI65" s="8"/>
      <c r="IYJ65" s="8"/>
      <c r="IYK65" s="8"/>
      <c r="IYL65" s="8"/>
      <c r="IYM65" s="8"/>
      <c r="IYN65" s="8"/>
      <c r="IYO65" s="8"/>
      <c r="IYP65" s="8"/>
      <c r="IYQ65" s="8"/>
      <c r="IYR65" s="8"/>
      <c r="IYS65" s="8"/>
      <c r="IYT65" s="8"/>
      <c r="IYU65" s="8"/>
      <c r="IYV65" s="8"/>
      <c r="IYW65" s="8"/>
      <c r="IYX65" s="8"/>
      <c r="IYY65" s="8"/>
      <c r="IYZ65" s="8"/>
      <c r="IZA65" s="8"/>
      <c r="IZB65" s="8"/>
      <c r="IZC65" s="8"/>
      <c r="IZD65" s="8"/>
      <c r="IZE65" s="8"/>
      <c r="IZF65" s="8"/>
      <c r="IZG65" s="8"/>
      <c r="IZH65" s="8"/>
      <c r="IZI65" s="8"/>
      <c r="IZJ65" s="8"/>
      <c r="IZK65" s="8"/>
      <c r="IZL65" s="8"/>
      <c r="IZM65" s="8"/>
      <c r="IZN65" s="8"/>
      <c r="IZO65" s="8"/>
      <c r="IZP65" s="8"/>
      <c r="IZQ65" s="8"/>
      <c r="IZR65" s="8"/>
      <c r="IZS65" s="8"/>
      <c r="IZT65" s="8"/>
      <c r="IZU65" s="8"/>
      <c r="IZV65" s="8"/>
      <c r="IZW65" s="8"/>
      <c r="IZX65" s="8"/>
      <c r="IZY65" s="8"/>
      <c r="IZZ65" s="8"/>
      <c r="JAA65" s="8"/>
      <c r="JAB65" s="8"/>
      <c r="JAC65" s="8"/>
      <c r="JAD65" s="8"/>
      <c r="JAE65" s="8"/>
      <c r="JAF65" s="8"/>
      <c r="JAG65" s="8"/>
      <c r="JAH65" s="8"/>
      <c r="JAI65" s="8"/>
      <c r="JAJ65" s="8"/>
      <c r="JAK65" s="8"/>
      <c r="JAL65" s="8"/>
      <c r="JAM65" s="8"/>
      <c r="JAN65" s="8"/>
      <c r="JAO65" s="8"/>
      <c r="JAP65" s="8"/>
      <c r="JAQ65" s="8"/>
      <c r="JAR65" s="8"/>
      <c r="JAS65" s="8"/>
      <c r="JAT65" s="8"/>
      <c r="JAU65" s="8"/>
      <c r="JAV65" s="8"/>
      <c r="JAW65" s="8"/>
      <c r="JAX65" s="8"/>
      <c r="JAY65" s="8"/>
      <c r="JAZ65" s="8"/>
      <c r="JBA65" s="8"/>
      <c r="JBB65" s="8"/>
      <c r="JBC65" s="8"/>
      <c r="JBD65" s="8"/>
      <c r="JBE65" s="8"/>
      <c r="JBF65" s="8"/>
      <c r="JBG65" s="8"/>
      <c r="JBH65" s="8"/>
      <c r="JBI65" s="8"/>
      <c r="JBJ65" s="8"/>
      <c r="JBK65" s="8"/>
      <c r="JBL65" s="8"/>
      <c r="JBM65" s="8"/>
      <c r="JBN65" s="8"/>
      <c r="JBO65" s="8"/>
      <c r="JBP65" s="8"/>
      <c r="JBQ65" s="8"/>
      <c r="JBR65" s="8"/>
      <c r="JBS65" s="8"/>
      <c r="JBT65" s="8"/>
      <c r="JBU65" s="8"/>
      <c r="JBV65" s="8"/>
      <c r="JBW65" s="8"/>
      <c r="JBX65" s="8"/>
      <c r="JBY65" s="8"/>
      <c r="JBZ65" s="8"/>
      <c r="JCA65" s="8"/>
      <c r="JCB65" s="8"/>
      <c r="JCC65" s="8"/>
      <c r="JCD65" s="8"/>
      <c r="JCE65" s="8"/>
      <c r="JCF65" s="8"/>
      <c r="JCG65" s="8"/>
      <c r="JCH65" s="8"/>
      <c r="JCI65" s="8"/>
      <c r="JCJ65" s="8"/>
      <c r="JCK65" s="8"/>
      <c r="JCL65" s="8"/>
      <c r="JCM65" s="8"/>
      <c r="JCN65" s="8"/>
      <c r="JCO65" s="8"/>
      <c r="JCP65" s="8"/>
      <c r="JCQ65" s="8"/>
      <c r="JCR65" s="8"/>
      <c r="JCS65" s="8"/>
      <c r="JCT65" s="8"/>
      <c r="JCU65" s="8"/>
      <c r="JCV65" s="8"/>
      <c r="JCW65" s="8"/>
      <c r="JCX65" s="8"/>
      <c r="JCY65" s="8"/>
      <c r="JCZ65" s="8"/>
      <c r="JDA65" s="8"/>
      <c r="JDB65" s="8"/>
      <c r="JDC65" s="8"/>
      <c r="JDD65" s="8"/>
      <c r="JDE65" s="8"/>
      <c r="JDF65" s="8"/>
      <c r="JDG65" s="8"/>
      <c r="JDH65" s="8"/>
      <c r="JDI65" s="8"/>
      <c r="JDJ65" s="8"/>
      <c r="JDK65" s="8"/>
      <c r="JDL65" s="8"/>
      <c r="JDM65" s="8"/>
      <c r="JDN65" s="8"/>
      <c r="JDO65" s="8"/>
      <c r="JDP65" s="8"/>
      <c r="JDQ65" s="8"/>
      <c r="JDR65" s="8"/>
      <c r="JDS65" s="8"/>
      <c r="JDT65" s="8"/>
      <c r="JDU65" s="8"/>
      <c r="JDV65" s="8"/>
      <c r="JDW65" s="8"/>
      <c r="JDX65" s="8"/>
      <c r="JDY65" s="8"/>
      <c r="JDZ65" s="8"/>
      <c r="JEA65" s="8"/>
      <c r="JEB65" s="8"/>
      <c r="JEC65" s="8"/>
      <c r="JED65" s="8"/>
      <c r="JEE65" s="8"/>
      <c r="JEF65" s="8"/>
      <c r="JEG65" s="8"/>
      <c r="JEH65" s="8"/>
      <c r="JEI65" s="8"/>
      <c r="JEJ65" s="8"/>
      <c r="JEK65" s="8"/>
      <c r="JEL65" s="8"/>
      <c r="JEM65" s="8"/>
      <c r="JEN65" s="8"/>
      <c r="JEO65" s="8"/>
      <c r="JEP65" s="8"/>
      <c r="JEQ65" s="8"/>
      <c r="JER65" s="8"/>
      <c r="JES65" s="8"/>
      <c r="JET65" s="8"/>
      <c r="JEU65" s="8"/>
      <c r="JEV65" s="8"/>
      <c r="JEW65" s="8"/>
      <c r="JEX65" s="8"/>
      <c r="JEY65" s="8"/>
      <c r="JEZ65" s="8"/>
      <c r="JFA65" s="8"/>
      <c r="JFB65" s="8"/>
      <c r="JFC65" s="8"/>
      <c r="JFD65" s="8"/>
      <c r="JFE65" s="8"/>
      <c r="JFF65" s="8"/>
      <c r="JFG65" s="8"/>
      <c r="JFH65" s="8"/>
      <c r="JFI65" s="8"/>
      <c r="JFJ65" s="8"/>
      <c r="JFK65" s="8"/>
      <c r="JFL65" s="8"/>
      <c r="JFM65" s="8"/>
      <c r="JFN65" s="8"/>
      <c r="JFO65" s="8"/>
      <c r="JFP65" s="8"/>
      <c r="JFQ65" s="8"/>
      <c r="JFR65" s="8"/>
      <c r="JFS65" s="8"/>
      <c r="JFT65" s="8"/>
      <c r="JFU65" s="8"/>
      <c r="JFV65" s="8"/>
      <c r="JFW65" s="8"/>
      <c r="JFX65" s="8"/>
      <c r="JFY65" s="8"/>
      <c r="JFZ65" s="8"/>
      <c r="JGA65" s="8"/>
      <c r="JGB65" s="8"/>
      <c r="JGC65" s="8"/>
      <c r="JGD65" s="8"/>
      <c r="JGE65" s="8"/>
      <c r="JGF65" s="8"/>
      <c r="JGG65" s="8"/>
      <c r="JGH65" s="8"/>
      <c r="JGI65" s="8"/>
      <c r="JGJ65" s="8"/>
      <c r="JGK65" s="8"/>
      <c r="JGL65" s="8"/>
      <c r="JGM65" s="8"/>
      <c r="JGN65" s="8"/>
      <c r="JGO65" s="8"/>
      <c r="JGP65" s="8"/>
      <c r="JGQ65" s="8"/>
      <c r="JGR65" s="8"/>
      <c r="JGS65" s="8"/>
      <c r="JGT65" s="8"/>
      <c r="JGU65" s="8"/>
      <c r="JGV65" s="8"/>
      <c r="JGW65" s="8"/>
      <c r="JGX65" s="8"/>
      <c r="JGY65" s="8"/>
      <c r="JGZ65" s="8"/>
      <c r="JHA65" s="8"/>
      <c r="JHB65" s="8"/>
      <c r="JHC65" s="8"/>
      <c r="JHD65" s="8"/>
      <c r="JHE65" s="8"/>
      <c r="JHF65" s="8"/>
      <c r="JHG65" s="8"/>
      <c r="JHH65" s="8"/>
      <c r="JHI65" s="8"/>
      <c r="JHJ65" s="8"/>
      <c r="JHK65" s="8"/>
      <c r="JHL65" s="8"/>
      <c r="JHM65" s="8"/>
      <c r="JHN65" s="8"/>
      <c r="JHO65" s="8"/>
      <c r="JHP65" s="8"/>
      <c r="JHQ65" s="8"/>
      <c r="JHR65" s="8"/>
      <c r="JHS65" s="8"/>
      <c r="JHT65" s="8"/>
      <c r="JHU65" s="8"/>
      <c r="JHV65" s="8"/>
      <c r="JHW65" s="8"/>
      <c r="JHX65" s="8"/>
      <c r="JHY65" s="8"/>
      <c r="JHZ65" s="8"/>
      <c r="JIA65" s="8"/>
      <c r="JIB65" s="8"/>
      <c r="JIC65" s="8"/>
      <c r="JID65" s="8"/>
      <c r="JIE65" s="8"/>
      <c r="JIF65" s="8"/>
      <c r="JIG65" s="8"/>
      <c r="JIH65" s="8"/>
      <c r="JII65" s="8"/>
      <c r="JIJ65" s="8"/>
      <c r="JIK65" s="8"/>
      <c r="JIL65" s="8"/>
      <c r="JIM65" s="8"/>
      <c r="JIN65" s="8"/>
      <c r="JIO65" s="8"/>
      <c r="JIP65" s="8"/>
      <c r="JIQ65" s="8"/>
      <c r="JIR65" s="8"/>
      <c r="JIS65" s="8"/>
      <c r="JIT65" s="8"/>
      <c r="JIU65" s="8"/>
      <c r="JIV65" s="8"/>
      <c r="JIW65" s="8"/>
      <c r="JIX65" s="8"/>
      <c r="JIY65" s="8"/>
      <c r="JIZ65" s="8"/>
      <c r="JJA65" s="8"/>
      <c r="JJB65" s="8"/>
      <c r="JJC65" s="8"/>
      <c r="JJD65" s="8"/>
      <c r="JJE65" s="8"/>
      <c r="JJF65" s="8"/>
      <c r="JJG65" s="8"/>
      <c r="JJH65" s="8"/>
      <c r="JJI65" s="8"/>
      <c r="JJJ65" s="8"/>
      <c r="JJK65" s="8"/>
      <c r="JJL65" s="8"/>
      <c r="JJM65" s="8"/>
      <c r="JJN65" s="8"/>
      <c r="JJO65" s="8"/>
      <c r="JJP65" s="8"/>
      <c r="JJQ65" s="8"/>
      <c r="JJR65" s="8"/>
      <c r="JJS65" s="8"/>
      <c r="JJT65" s="8"/>
      <c r="JJU65" s="8"/>
      <c r="JJV65" s="8"/>
      <c r="JJW65" s="8"/>
      <c r="JJX65" s="8"/>
      <c r="JJY65" s="8"/>
      <c r="JJZ65" s="8"/>
      <c r="JKA65" s="8"/>
      <c r="JKB65" s="8"/>
      <c r="JKC65" s="8"/>
      <c r="JKD65" s="8"/>
      <c r="JKE65" s="8"/>
      <c r="JKF65" s="8"/>
      <c r="JKG65" s="8"/>
      <c r="JKH65" s="8"/>
      <c r="JKI65" s="8"/>
      <c r="JKJ65" s="8"/>
      <c r="JKK65" s="8"/>
      <c r="JKL65" s="8"/>
      <c r="JKM65" s="8"/>
      <c r="JKN65" s="8"/>
      <c r="JKO65" s="8"/>
      <c r="JKP65" s="8"/>
      <c r="JKQ65" s="8"/>
      <c r="JKR65" s="8"/>
      <c r="JKS65" s="8"/>
      <c r="JKT65" s="8"/>
      <c r="JKU65" s="8"/>
      <c r="JKV65" s="8"/>
      <c r="JKW65" s="8"/>
      <c r="JKX65" s="8"/>
      <c r="JKY65" s="8"/>
      <c r="JKZ65" s="8"/>
      <c r="JLA65" s="8"/>
      <c r="JLB65" s="8"/>
      <c r="JLC65" s="8"/>
      <c r="JLD65" s="8"/>
      <c r="JLE65" s="8"/>
      <c r="JLF65" s="8"/>
      <c r="JLG65" s="8"/>
      <c r="JLH65" s="8"/>
      <c r="JLI65" s="8"/>
      <c r="JLJ65" s="8"/>
      <c r="JLK65" s="8"/>
      <c r="JLL65" s="8"/>
      <c r="JLM65" s="8"/>
      <c r="JLN65" s="8"/>
      <c r="JLO65" s="8"/>
      <c r="JLP65" s="8"/>
      <c r="JLQ65" s="8"/>
      <c r="JLR65" s="8"/>
      <c r="JLS65" s="8"/>
      <c r="JLT65" s="8"/>
      <c r="JLU65" s="8"/>
      <c r="JLV65" s="8"/>
      <c r="JLW65" s="8"/>
      <c r="JLX65" s="8"/>
      <c r="JLY65" s="8"/>
      <c r="JLZ65" s="8"/>
      <c r="JMA65" s="8"/>
      <c r="JMB65" s="8"/>
      <c r="JMC65" s="8"/>
      <c r="JMD65" s="8"/>
      <c r="JME65" s="8"/>
      <c r="JMF65" s="8"/>
      <c r="JMG65" s="8"/>
      <c r="JMH65" s="8"/>
      <c r="JMI65" s="8"/>
      <c r="JMJ65" s="8"/>
      <c r="JMK65" s="8"/>
      <c r="JML65" s="8"/>
      <c r="JMM65" s="8"/>
      <c r="JMN65" s="8"/>
      <c r="JMO65" s="8"/>
      <c r="JMP65" s="8"/>
      <c r="JMQ65" s="8"/>
      <c r="JMR65" s="8"/>
      <c r="JMS65" s="8"/>
      <c r="JMT65" s="8"/>
      <c r="JMU65" s="8"/>
      <c r="JMV65" s="8"/>
      <c r="JMW65" s="8"/>
      <c r="JMX65" s="8"/>
      <c r="JMY65" s="8"/>
      <c r="JMZ65" s="8"/>
      <c r="JNA65" s="8"/>
      <c r="JNB65" s="8"/>
      <c r="JNC65" s="8"/>
      <c r="JND65" s="8"/>
      <c r="JNE65" s="8"/>
      <c r="JNF65" s="8"/>
      <c r="JNG65" s="8"/>
      <c r="JNH65" s="8"/>
      <c r="JNI65" s="8"/>
      <c r="JNJ65" s="8"/>
      <c r="JNK65" s="8"/>
      <c r="JNL65" s="8"/>
      <c r="JNM65" s="8"/>
      <c r="JNN65" s="8"/>
      <c r="JNO65" s="8"/>
      <c r="JNP65" s="8"/>
      <c r="JNQ65" s="8"/>
      <c r="JNR65" s="8"/>
      <c r="JNS65" s="8"/>
      <c r="JNT65" s="8"/>
      <c r="JNU65" s="8"/>
      <c r="JNV65" s="8"/>
      <c r="JNW65" s="8"/>
      <c r="JNX65" s="8"/>
      <c r="JNY65" s="8"/>
      <c r="JNZ65" s="8"/>
      <c r="JOA65" s="8"/>
      <c r="JOB65" s="8"/>
      <c r="JOC65" s="8"/>
      <c r="JOD65" s="8"/>
      <c r="JOE65" s="8"/>
      <c r="JOF65" s="8"/>
      <c r="JOG65" s="8"/>
      <c r="JOH65" s="8"/>
      <c r="JOI65" s="8"/>
      <c r="JOJ65" s="8"/>
      <c r="JOK65" s="8"/>
      <c r="JOL65" s="8"/>
      <c r="JOM65" s="8"/>
      <c r="JON65" s="8"/>
      <c r="JOO65" s="8"/>
      <c r="JOP65" s="8"/>
      <c r="JOQ65" s="8"/>
      <c r="JOR65" s="8"/>
      <c r="JOS65" s="8"/>
      <c r="JOT65" s="8"/>
      <c r="JOU65" s="8"/>
      <c r="JOV65" s="8"/>
      <c r="JOW65" s="8"/>
      <c r="JOX65" s="8"/>
      <c r="JOY65" s="8"/>
      <c r="JOZ65" s="8"/>
      <c r="JPA65" s="8"/>
      <c r="JPB65" s="8"/>
      <c r="JPC65" s="8"/>
      <c r="JPD65" s="8"/>
      <c r="JPE65" s="8"/>
      <c r="JPF65" s="8"/>
      <c r="JPG65" s="8"/>
      <c r="JPH65" s="8"/>
      <c r="JPI65" s="8"/>
      <c r="JPJ65" s="8"/>
      <c r="JPK65" s="8"/>
      <c r="JPL65" s="8"/>
      <c r="JPM65" s="8"/>
      <c r="JPN65" s="8"/>
      <c r="JPO65" s="8"/>
      <c r="JPP65" s="8"/>
      <c r="JPQ65" s="8"/>
      <c r="JPR65" s="8"/>
      <c r="JPS65" s="8"/>
      <c r="JPT65" s="8"/>
      <c r="JPU65" s="8"/>
      <c r="JPV65" s="8"/>
      <c r="JPW65" s="8"/>
      <c r="JPX65" s="8"/>
      <c r="JPY65" s="8"/>
      <c r="JPZ65" s="8"/>
      <c r="JQA65" s="8"/>
      <c r="JQB65" s="8"/>
      <c r="JQC65" s="8"/>
      <c r="JQD65" s="8"/>
      <c r="JQE65" s="8"/>
      <c r="JQF65" s="8"/>
      <c r="JQG65" s="8"/>
      <c r="JQH65" s="8"/>
      <c r="JQI65" s="8"/>
      <c r="JQJ65" s="8"/>
      <c r="JQK65" s="8"/>
      <c r="JQL65" s="8"/>
      <c r="JQM65" s="8"/>
      <c r="JQN65" s="8"/>
      <c r="JQO65" s="8"/>
      <c r="JQP65" s="8"/>
      <c r="JQQ65" s="8"/>
      <c r="JQR65" s="8"/>
      <c r="JQS65" s="8"/>
      <c r="JQT65" s="8"/>
      <c r="JQU65" s="8"/>
      <c r="JQV65" s="8"/>
      <c r="JQW65" s="8"/>
      <c r="JQX65" s="8"/>
      <c r="JQY65" s="8"/>
      <c r="JQZ65" s="8"/>
      <c r="JRA65" s="8"/>
      <c r="JRB65" s="8"/>
      <c r="JRC65" s="8"/>
      <c r="JRD65" s="8"/>
      <c r="JRE65" s="8"/>
      <c r="JRF65" s="8"/>
      <c r="JRG65" s="8"/>
      <c r="JRH65" s="8"/>
      <c r="JRI65" s="8"/>
      <c r="JRJ65" s="8"/>
      <c r="JRK65" s="8"/>
      <c r="JRL65" s="8"/>
      <c r="JRM65" s="8"/>
      <c r="JRN65" s="8"/>
      <c r="JRO65" s="8"/>
      <c r="JRP65" s="8"/>
      <c r="JRQ65" s="8"/>
      <c r="JRR65" s="8"/>
      <c r="JRS65" s="8"/>
      <c r="JRT65" s="8"/>
      <c r="JRU65" s="8"/>
      <c r="JRV65" s="8"/>
      <c r="JRW65" s="8"/>
      <c r="JRX65" s="8"/>
      <c r="JRY65" s="8"/>
      <c r="JRZ65" s="8"/>
      <c r="JSA65" s="8"/>
      <c r="JSB65" s="8"/>
      <c r="JSC65" s="8"/>
      <c r="JSD65" s="8"/>
      <c r="JSE65" s="8"/>
      <c r="JSF65" s="8"/>
      <c r="JSG65" s="8"/>
      <c r="JSH65" s="8"/>
      <c r="JSI65" s="8"/>
      <c r="JSJ65" s="8"/>
      <c r="JSK65" s="8"/>
      <c r="JSL65" s="8"/>
      <c r="JSM65" s="8"/>
      <c r="JSN65" s="8"/>
      <c r="JSO65" s="8"/>
      <c r="JSP65" s="8"/>
      <c r="JSQ65" s="8"/>
      <c r="JSR65" s="8"/>
      <c r="JSS65" s="8"/>
      <c r="JST65" s="8"/>
      <c r="JSU65" s="8"/>
      <c r="JSV65" s="8"/>
      <c r="JSW65" s="8"/>
      <c r="JSX65" s="8"/>
      <c r="JSY65" s="8"/>
      <c r="JSZ65" s="8"/>
      <c r="JTA65" s="8"/>
      <c r="JTB65" s="8"/>
      <c r="JTC65" s="8"/>
      <c r="JTD65" s="8"/>
      <c r="JTE65" s="8"/>
      <c r="JTF65" s="8"/>
      <c r="JTG65" s="8"/>
      <c r="JTH65" s="8"/>
      <c r="JTI65" s="8"/>
      <c r="JTJ65" s="8"/>
      <c r="JTK65" s="8"/>
      <c r="JTL65" s="8"/>
      <c r="JTM65" s="8"/>
      <c r="JTN65" s="8"/>
      <c r="JTO65" s="8"/>
      <c r="JTP65" s="8"/>
      <c r="JTQ65" s="8"/>
      <c r="JTR65" s="8"/>
      <c r="JTS65" s="8"/>
      <c r="JTT65" s="8"/>
      <c r="JTU65" s="8"/>
      <c r="JTV65" s="8"/>
      <c r="JTW65" s="8"/>
      <c r="JTX65" s="8"/>
      <c r="JTY65" s="8"/>
      <c r="JTZ65" s="8"/>
      <c r="JUA65" s="8"/>
      <c r="JUB65" s="8"/>
      <c r="JUC65" s="8"/>
      <c r="JUD65" s="8"/>
      <c r="JUE65" s="8"/>
      <c r="JUF65" s="8"/>
      <c r="JUG65" s="8"/>
      <c r="JUH65" s="8"/>
      <c r="JUI65" s="8"/>
      <c r="JUJ65" s="8"/>
      <c r="JUK65" s="8"/>
      <c r="JUL65" s="8"/>
      <c r="JUM65" s="8"/>
      <c r="JUN65" s="8"/>
      <c r="JUO65" s="8"/>
      <c r="JUP65" s="8"/>
      <c r="JUQ65" s="8"/>
      <c r="JUR65" s="8"/>
      <c r="JUS65" s="8"/>
      <c r="JUT65" s="8"/>
      <c r="JUU65" s="8"/>
      <c r="JUV65" s="8"/>
      <c r="JUW65" s="8"/>
      <c r="JUX65" s="8"/>
      <c r="JUY65" s="8"/>
      <c r="JUZ65" s="8"/>
      <c r="JVA65" s="8"/>
      <c r="JVB65" s="8"/>
      <c r="JVC65" s="8"/>
      <c r="JVD65" s="8"/>
      <c r="JVE65" s="8"/>
      <c r="JVF65" s="8"/>
      <c r="JVG65" s="8"/>
      <c r="JVH65" s="8"/>
      <c r="JVI65" s="8"/>
      <c r="JVJ65" s="8"/>
      <c r="JVK65" s="8"/>
      <c r="JVL65" s="8"/>
      <c r="JVM65" s="8"/>
      <c r="JVN65" s="8"/>
      <c r="JVO65" s="8"/>
      <c r="JVP65" s="8"/>
      <c r="JVQ65" s="8"/>
      <c r="JVR65" s="8"/>
      <c r="JVS65" s="8"/>
      <c r="JVT65" s="8"/>
      <c r="JVU65" s="8"/>
      <c r="JVV65" s="8"/>
      <c r="JVW65" s="8"/>
      <c r="JVX65" s="8"/>
      <c r="JVY65" s="8"/>
      <c r="JVZ65" s="8"/>
      <c r="JWA65" s="8"/>
      <c r="JWB65" s="8"/>
      <c r="JWC65" s="8"/>
      <c r="JWD65" s="8"/>
      <c r="JWE65" s="8"/>
      <c r="JWF65" s="8"/>
      <c r="JWG65" s="8"/>
      <c r="JWH65" s="8"/>
      <c r="JWI65" s="8"/>
      <c r="JWJ65" s="8"/>
      <c r="JWK65" s="8"/>
      <c r="JWL65" s="8"/>
      <c r="JWM65" s="8"/>
      <c r="JWN65" s="8"/>
      <c r="JWO65" s="8"/>
      <c r="JWP65" s="8"/>
      <c r="JWQ65" s="8"/>
      <c r="JWR65" s="8"/>
      <c r="JWS65" s="8"/>
      <c r="JWT65" s="8"/>
      <c r="JWU65" s="8"/>
      <c r="JWV65" s="8"/>
      <c r="JWW65" s="8"/>
      <c r="JWX65" s="8"/>
      <c r="JWY65" s="8"/>
      <c r="JWZ65" s="8"/>
      <c r="JXA65" s="8"/>
      <c r="JXB65" s="8"/>
      <c r="JXC65" s="8"/>
      <c r="JXD65" s="8"/>
      <c r="JXE65" s="8"/>
      <c r="JXF65" s="8"/>
      <c r="JXG65" s="8"/>
      <c r="JXH65" s="8"/>
      <c r="JXI65" s="8"/>
      <c r="JXJ65" s="8"/>
      <c r="JXK65" s="8"/>
      <c r="JXL65" s="8"/>
      <c r="JXM65" s="8"/>
      <c r="JXN65" s="8"/>
      <c r="JXO65" s="8"/>
      <c r="JXP65" s="8"/>
      <c r="JXQ65" s="8"/>
      <c r="JXR65" s="8"/>
      <c r="JXS65" s="8"/>
      <c r="JXT65" s="8"/>
      <c r="JXU65" s="8"/>
      <c r="JXV65" s="8"/>
      <c r="JXW65" s="8"/>
      <c r="JXX65" s="8"/>
      <c r="JXY65" s="8"/>
      <c r="JXZ65" s="8"/>
      <c r="JYA65" s="8"/>
      <c r="JYB65" s="8"/>
      <c r="JYC65" s="8"/>
      <c r="JYD65" s="8"/>
      <c r="JYE65" s="8"/>
      <c r="JYF65" s="8"/>
      <c r="JYG65" s="8"/>
      <c r="JYH65" s="8"/>
      <c r="JYI65" s="8"/>
      <c r="JYJ65" s="8"/>
      <c r="JYK65" s="8"/>
      <c r="JYL65" s="8"/>
      <c r="JYM65" s="8"/>
      <c r="JYN65" s="8"/>
      <c r="JYO65" s="8"/>
      <c r="JYP65" s="8"/>
      <c r="JYQ65" s="8"/>
      <c r="JYR65" s="8"/>
      <c r="JYS65" s="8"/>
      <c r="JYT65" s="8"/>
      <c r="JYU65" s="8"/>
      <c r="JYV65" s="8"/>
      <c r="JYW65" s="8"/>
      <c r="JYX65" s="8"/>
      <c r="JYY65" s="8"/>
      <c r="JYZ65" s="8"/>
      <c r="JZA65" s="8"/>
      <c r="JZB65" s="8"/>
      <c r="JZC65" s="8"/>
      <c r="JZD65" s="8"/>
      <c r="JZE65" s="8"/>
      <c r="JZF65" s="8"/>
      <c r="JZG65" s="8"/>
      <c r="JZH65" s="8"/>
      <c r="JZI65" s="8"/>
      <c r="JZJ65" s="8"/>
      <c r="JZK65" s="8"/>
      <c r="JZL65" s="8"/>
      <c r="JZM65" s="8"/>
      <c r="JZN65" s="8"/>
      <c r="JZO65" s="8"/>
      <c r="JZP65" s="8"/>
      <c r="JZQ65" s="8"/>
      <c r="JZR65" s="8"/>
      <c r="JZS65" s="8"/>
      <c r="JZT65" s="8"/>
      <c r="JZU65" s="8"/>
      <c r="JZV65" s="8"/>
      <c r="JZW65" s="8"/>
      <c r="JZX65" s="8"/>
      <c r="JZY65" s="8"/>
      <c r="JZZ65" s="8"/>
      <c r="KAA65" s="8"/>
      <c r="KAB65" s="8"/>
      <c r="KAC65" s="8"/>
      <c r="KAD65" s="8"/>
      <c r="KAE65" s="8"/>
      <c r="KAF65" s="8"/>
      <c r="KAG65" s="8"/>
      <c r="KAH65" s="8"/>
      <c r="KAI65" s="8"/>
      <c r="KAJ65" s="8"/>
      <c r="KAK65" s="8"/>
      <c r="KAL65" s="8"/>
      <c r="KAM65" s="8"/>
      <c r="KAN65" s="8"/>
      <c r="KAO65" s="8"/>
      <c r="KAP65" s="8"/>
      <c r="KAQ65" s="8"/>
      <c r="KAR65" s="8"/>
      <c r="KAS65" s="8"/>
      <c r="KAT65" s="8"/>
      <c r="KAU65" s="8"/>
      <c r="KAV65" s="8"/>
      <c r="KAW65" s="8"/>
      <c r="KAX65" s="8"/>
      <c r="KAY65" s="8"/>
      <c r="KAZ65" s="8"/>
      <c r="KBA65" s="8"/>
      <c r="KBB65" s="8"/>
      <c r="KBC65" s="8"/>
      <c r="KBD65" s="8"/>
      <c r="KBE65" s="8"/>
      <c r="KBF65" s="8"/>
      <c r="KBG65" s="8"/>
      <c r="KBH65" s="8"/>
      <c r="KBI65" s="8"/>
      <c r="KBJ65" s="8"/>
      <c r="KBK65" s="8"/>
      <c r="KBL65" s="8"/>
      <c r="KBM65" s="8"/>
      <c r="KBN65" s="8"/>
      <c r="KBO65" s="8"/>
      <c r="KBP65" s="8"/>
      <c r="KBQ65" s="8"/>
      <c r="KBR65" s="8"/>
      <c r="KBS65" s="8"/>
      <c r="KBT65" s="8"/>
      <c r="KBU65" s="8"/>
      <c r="KBV65" s="8"/>
      <c r="KBW65" s="8"/>
      <c r="KBX65" s="8"/>
      <c r="KBY65" s="8"/>
      <c r="KBZ65" s="8"/>
      <c r="KCA65" s="8"/>
      <c r="KCB65" s="8"/>
      <c r="KCC65" s="8"/>
      <c r="KCD65" s="8"/>
      <c r="KCE65" s="8"/>
      <c r="KCF65" s="8"/>
      <c r="KCG65" s="8"/>
      <c r="KCH65" s="8"/>
      <c r="KCI65" s="8"/>
      <c r="KCJ65" s="8"/>
      <c r="KCK65" s="8"/>
      <c r="KCL65" s="8"/>
      <c r="KCM65" s="8"/>
      <c r="KCN65" s="8"/>
      <c r="KCO65" s="8"/>
      <c r="KCP65" s="8"/>
      <c r="KCQ65" s="8"/>
      <c r="KCR65" s="8"/>
      <c r="KCS65" s="8"/>
      <c r="KCT65" s="8"/>
      <c r="KCU65" s="8"/>
      <c r="KCV65" s="8"/>
      <c r="KCW65" s="8"/>
      <c r="KCX65" s="8"/>
      <c r="KCY65" s="8"/>
      <c r="KCZ65" s="8"/>
      <c r="KDA65" s="8"/>
      <c r="KDB65" s="8"/>
      <c r="KDC65" s="8"/>
      <c r="KDD65" s="8"/>
      <c r="KDE65" s="8"/>
      <c r="KDF65" s="8"/>
      <c r="KDG65" s="8"/>
      <c r="KDH65" s="8"/>
      <c r="KDI65" s="8"/>
      <c r="KDJ65" s="8"/>
      <c r="KDK65" s="8"/>
      <c r="KDL65" s="8"/>
      <c r="KDM65" s="8"/>
      <c r="KDN65" s="8"/>
      <c r="KDO65" s="8"/>
      <c r="KDP65" s="8"/>
      <c r="KDQ65" s="8"/>
      <c r="KDR65" s="8"/>
      <c r="KDS65" s="8"/>
      <c r="KDT65" s="8"/>
      <c r="KDU65" s="8"/>
      <c r="KDV65" s="8"/>
      <c r="KDW65" s="8"/>
      <c r="KDX65" s="8"/>
      <c r="KDY65" s="8"/>
      <c r="KDZ65" s="8"/>
      <c r="KEA65" s="8"/>
      <c r="KEB65" s="8"/>
      <c r="KEC65" s="8"/>
      <c r="KED65" s="8"/>
      <c r="KEE65" s="8"/>
      <c r="KEF65" s="8"/>
      <c r="KEG65" s="8"/>
      <c r="KEH65" s="8"/>
      <c r="KEI65" s="8"/>
      <c r="KEJ65" s="8"/>
      <c r="KEK65" s="8"/>
      <c r="KEL65" s="8"/>
      <c r="KEM65" s="8"/>
      <c r="KEN65" s="8"/>
      <c r="KEO65" s="8"/>
      <c r="KEP65" s="8"/>
      <c r="KEQ65" s="8"/>
      <c r="KER65" s="8"/>
      <c r="KES65" s="8"/>
      <c r="KET65" s="8"/>
      <c r="KEU65" s="8"/>
      <c r="KEV65" s="8"/>
      <c r="KEW65" s="8"/>
      <c r="KEX65" s="8"/>
      <c r="KEY65" s="8"/>
      <c r="KEZ65" s="8"/>
      <c r="KFA65" s="8"/>
      <c r="KFB65" s="8"/>
      <c r="KFC65" s="8"/>
      <c r="KFD65" s="8"/>
      <c r="KFE65" s="8"/>
      <c r="KFF65" s="8"/>
      <c r="KFG65" s="8"/>
      <c r="KFH65" s="8"/>
      <c r="KFI65" s="8"/>
      <c r="KFJ65" s="8"/>
      <c r="KFK65" s="8"/>
      <c r="KFL65" s="8"/>
      <c r="KFM65" s="8"/>
      <c r="KFN65" s="8"/>
      <c r="KFO65" s="8"/>
      <c r="KFP65" s="8"/>
      <c r="KFQ65" s="8"/>
      <c r="KFR65" s="8"/>
      <c r="KFS65" s="8"/>
      <c r="KFT65" s="8"/>
      <c r="KFU65" s="8"/>
      <c r="KFV65" s="8"/>
      <c r="KFW65" s="8"/>
      <c r="KFX65" s="8"/>
      <c r="KFY65" s="8"/>
      <c r="KFZ65" s="8"/>
      <c r="KGA65" s="8"/>
      <c r="KGB65" s="8"/>
      <c r="KGC65" s="8"/>
      <c r="KGD65" s="8"/>
      <c r="KGE65" s="8"/>
      <c r="KGF65" s="8"/>
      <c r="KGG65" s="8"/>
      <c r="KGH65" s="8"/>
      <c r="KGI65" s="8"/>
      <c r="KGJ65" s="8"/>
      <c r="KGK65" s="8"/>
      <c r="KGL65" s="8"/>
      <c r="KGM65" s="8"/>
      <c r="KGN65" s="8"/>
      <c r="KGO65" s="8"/>
      <c r="KGP65" s="8"/>
      <c r="KGQ65" s="8"/>
      <c r="KGR65" s="8"/>
      <c r="KGS65" s="8"/>
      <c r="KGT65" s="8"/>
      <c r="KGU65" s="8"/>
      <c r="KGV65" s="8"/>
      <c r="KGW65" s="8"/>
      <c r="KGX65" s="8"/>
      <c r="KGY65" s="8"/>
      <c r="KGZ65" s="8"/>
      <c r="KHA65" s="8"/>
      <c r="KHB65" s="8"/>
      <c r="KHC65" s="8"/>
      <c r="KHD65" s="8"/>
      <c r="KHE65" s="8"/>
      <c r="KHF65" s="8"/>
      <c r="KHG65" s="8"/>
      <c r="KHH65" s="8"/>
      <c r="KHI65" s="8"/>
      <c r="KHJ65" s="8"/>
      <c r="KHK65" s="8"/>
      <c r="KHL65" s="8"/>
      <c r="KHM65" s="8"/>
      <c r="KHN65" s="8"/>
      <c r="KHO65" s="8"/>
      <c r="KHP65" s="8"/>
      <c r="KHQ65" s="8"/>
      <c r="KHR65" s="8"/>
      <c r="KHS65" s="8"/>
      <c r="KHT65" s="8"/>
      <c r="KHU65" s="8"/>
      <c r="KHV65" s="8"/>
      <c r="KHW65" s="8"/>
      <c r="KHX65" s="8"/>
      <c r="KHY65" s="8"/>
      <c r="KHZ65" s="8"/>
      <c r="KIA65" s="8"/>
      <c r="KIB65" s="8"/>
      <c r="KIC65" s="8"/>
      <c r="KID65" s="8"/>
      <c r="KIE65" s="8"/>
      <c r="KIF65" s="8"/>
      <c r="KIG65" s="8"/>
      <c r="KIH65" s="8"/>
      <c r="KII65" s="8"/>
      <c r="KIJ65" s="8"/>
      <c r="KIK65" s="8"/>
      <c r="KIL65" s="8"/>
      <c r="KIM65" s="8"/>
      <c r="KIN65" s="8"/>
      <c r="KIO65" s="8"/>
      <c r="KIP65" s="8"/>
      <c r="KIQ65" s="8"/>
      <c r="KIR65" s="8"/>
      <c r="KIS65" s="8"/>
      <c r="KIT65" s="8"/>
      <c r="KIU65" s="8"/>
      <c r="KIV65" s="8"/>
      <c r="KIW65" s="8"/>
      <c r="KIX65" s="8"/>
      <c r="KIY65" s="8"/>
      <c r="KIZ65" s="8"/>
      <c r="KJA65" s="8"/>
      <c r="KJB65" s="8"/>
      <c r="KJC65" s="8"/>
      <c r="KJD65" s="8"/>
      <c r="KJE65" s="8"/>
      <c r="KJF65" s="8"/>
      <c r="KJG65" s="8"/>
      <c r="KJH65" s="8"/>
      <c r="KJI65" s="8"/>
      <c r="KJJ65" s="8"/>
      <c r="KJK65" s="8"/>
      <c r="KJL65" s="8"/>
      <c r="KJM65" s="8"/>
      <c r="KJN65" s="8"/>
      <c r="KJO65" s="8"/>
      <c r="KJP65" s="8"/>
      <c r="KJQ65" s="8"/>
      <c r="KJR65" s="8"/>
      <c r="KJS65" s="8"/>
      <c r="KJT65" s="8"/>
      <c r="KJU65" s="8"/>
      <c r="KJV65" s="8"/>
      <c r="KJW65" s="8"/>
      <c r="KJX65" s="8"/>
      <c r="KJY65" s="8"/>
      <c r="KJZ65" s="8"/>
      <c r="KKA65" s="8"/>
      <c r="KKB65" s="8"/>
      <c r="KKC65" s="8"/>
      <c r="KKD65" s="8"/>
      <c r="KKE65" s="8"/>
      <c r="KKF65" s="8"/>
      <c r="KKG65" s="8"/>
      <c r="KKH65" s="8"/>
      <c r="KKI65" s="8"/>
      <c r="KKJ65" s="8"/>
      <c r="KKK65" s="8"/>
      <c r="KKL65" s="8"/>
      <c r="KKM65" s="8"/>
      <c r="KKN65" s="8"/>
      <c r="KKO65" s="8"/>
      <c r="KKP65" s="8"/>
      <c r="KKQ65" s="8"/>
      <c r="KKR65" s="8"/>
      <c r="KKS65" s="8"/>
      <c r="KKT65" s="8"/>
      <c r="KKU65" s="8"/>
      <c r="KKV65" s="8"/>
      <c r="KKW65" s="8"/>
      <c r="KKX65" s="8"/>
      <c r="KKY65" s="8"/>
      <c r="KKZ65" s="8"/>
      <c r="KLA65" s="8"/>
      <c r="KLB65" s="8"/>
      <c r="KLC65" s="8"/>
      <c r="KLD65" s="8"/>
      <c r="KLE65" s="8"/>
      <c r="KLF65" s="8"/>
      <c r="KLG65" s="8"/>
      <c r="KLH65" s="8"/>
      <c r="KLI65" s="8"/>
      <c r="KLJ65" s="8"/>
      <c r="KLK65" s="8"/>
      <c r="KLL65" s="8"/>
      <c r="KLM65" s="8"/>
      <c r="KLN65" s="8"/>
      <c r="KLO65" s="8"/>
      <c r="KLP65" s="8"/>
      <c r="KLQ65" s="8"/>
      <c r="KLR65" s="8"/>
      <c r="KLS65" s="8"/>
      <c r="KLT65" s="8"/>
      <c r="KLU65" s="8"/>
      <c r="KLV65" s="8"/>
      <c r="KLW65" s="8"/>
      <c r="KLX65" s="8"/>
      <c r="KLY65" s="8"/>
      <c r="KLZ65" s="8"/>
      <c r="KMA65" s="8"/>
      <c r="KMB65" s="8"/>
      <c r="KMC65" s="8"/>
      <c r="KMD65" s="8"/>
      <c r="KME65" s="8"/>
      <c r="KMF65" s="8"/>
      <c r="KMG65" s="8"/>
      <c r="KMH65" s="8"/>
      <c r="KMI65" s="8"/>
      <c r="KMJ65" s="8"/>
      <c r="KMK65" s="8"/>
      <c r="KML65" s="8"/>
      <c r="KMM65" s="8"/>
      <c r="KMN65" s="8"/>
      <c r="KMO65" s="8"/>
      <c r="KMP65" s="8"/>
      <c r="KMQ65" s="8"/>
      <c r="KMR65" s="8"/>
      <c r="KMS65" s="8"/>
      <c r="KMT65" s="8"/>
      <c r="KMU65" s="8"/>
      <c r="KMV65" s="8"/>
      <c r="KMW65" s="8"/>
      <c r="KMX65" s="8"/>
      <c r="KMY65" s="8"/>
      <c r="KMZ65" s="8"/>
      <c r="KNA65" s="8"/>
      <c r="KNB65" s="8"/>
      <c r="KNC65" s="8"/>
      <c r="KND65" s="8"/>
      <c r="KNE65" s="8"/>
      <c r="KNF65" s="8"/>
      <c r="KNG65" s="8"/>
      <c r="KNH65" s="8"/>
      <c r="KNI65" s="8"/>
      <c r="KNJ65" s="8"/>
      <c r="KNK65" s="8"/>
      <c r="KNL65" s="8"/>
      <c r="KNM65" s="8"/>
      <c r="KNN65" s="8"/>
      <c r="KNO65" s="8"/>
      <c r="KNP65" s="8"/>
      <c r="KNQ65" s="8"/>
      <c r="KNR65" s="8"/>
      <c r="KNS65" s="8"/>
      <c r="KNT65" s="8"/>
      <c r="KNU65" s="8"/>
      <c r="KNV65" s="8"/>
      <c r="KNW65" s="8"/>
      <c r="KNX65" s="8"/>
      <c r="KNY65" s="8"/>
      <c r="KNZ65" s="8"/>
      <c r="KOA65" s="8"/>
      <c r="KOB65" s="8"/>
      <c r="KOC65" s="8"/>
      <c r="KOD65" s="8"/>
      <c r="KOE65" s="8"/>
      <c r="KOF65" s="8"/>
      <c r="KOG65" s="8"/>
      <c r="KOH65" s="8"/>
      <c r="KOI65" s="8"/>
      <c r="KOJ65" s="8"/>
      <c r="KOK65" s="8"/>
      <c r="KOL65" s="8"/>
      <c r="KOM65" s="8"/>
      <c r="KON65" s="8"/>
      <c r="KOO65" s="8"/>
      <c r="KOP65" s="8"/>
      <c r="KOQ65" s="8"/>
      <c r="KOR65" s="8"/>
      <c r="KOS65" s="8"/>
      <c r="KOT65" s="8"/>
      <c r="KOU65" s="8"/>
      <c r="KOV65" s="8"/>
      <c r="KOW65" s="8"/>
      <c r="KOX65" s="8"/>
      <c r="KOY65" s="8"/>
      <c r="KOZ65" s="8"/>
      <c r="KPA65" s="8"/>
      <c r="KPB65" s="8"/>
      <c r="KPC65" s="8"/>
      <c r="KPD65" s="8"/>
      <c r="KPE65" s="8"/>
      <c r="KPF65" s="8"/>
      <c r="KPG65" s="8"/>
      <c r="KPH65" s="8"/>
      <c r="KPI65" s="8"/>
      <c r="KPJ65" s="8"/>
      <c r="KPK65" s="8"/>
      <c r="KPL65" s="8"/>
      <c r="KPM65" s="8"/>
      <c r="KPN65" s="8"/>
      <c r="KPO65" s="8"/>
      <c r="KPP65" s="8"/>
      <c r="KPQ65" s="8"/>
      <c r="KPR65" s="8"/>
      <c r="KPS65" s="8"/>
      <c r="KPT65" s="8"/>
      <c r="KPU65" s="8"/>
      <c r="KPV65" s="8"/>
      <c r="KPW65" s="8"/>
      <c r="KPX65" s="8"/>
      <c r="KPY65" s="8"/>
      <c r="KPZ65" s="8"/>
      <c r="KQA65" s="8"/>
      <c r="KQB65" s="8"/>
      <c r="KQC65" s="8"/>
      <c r="KQD65" s="8"/>
      <c r="KQE65" s="8"/>
      <c r="KQF65" s="8"/>
      <c r="KQG65" s="8"/>
      <c r="KQH65" s="8"/>
      <c r="KQI65" s="8"/>
      <c r="KQJ65" s="8"/>
      <c r="KQK65" s="8"/>
      <c r="KQL65" s="8"/>
      <c r="KQM65" s="8"/>
      <c r="KQN65" s="8"/>
      <c r="KQO65" s="8"/>
      <c r="KQP65" s="8"/>
      <c r="KQQ65" s="8"/>
      <c r="KQR65" s="8"/>
      <c r="KQS65" s="8"/>
      <c r="KQT65" s="8"/>
      <c r="KQU65" s="8"/>
      <c r="KQV65" s="8"/>
      <c r="KQW65" s="8"/>
      <c r="KQX65" s="8"/>
      <c r="KQY65" s="8"/>
      <c r="KQZ65" s="8"/>
      <c r="KRA65" s="8"/>
      <c r="KRB65" s="8"/>
      <c r="KRC65" s="8"/>
      <c r="KRD65" s="8"/>
      <c r="KRE65" s="8"/>
      <c r="KRF65" s="8"/>
      <c r="KRG65" s="8"/>
      <c r="KRH65" s="8"/>
      <c r="KRI65" s="8"/>
      <c r="KRJ65" s="8"/>
      <c r="KRK65" s="8"/>
      <c r="KRL65" s="8"/>
      <c r="KRM65" s="8"/>
      <c r="KRN65" s="8"/>
      <c r="KRO65" s="8"/>
      <c r="KRP65" s="8"/>
      <c r="KRQ65" s="8"/>
      <c r="KRR65" s="8"/>
      <c r="KRS65" s="8"/>
      <c r="KRT65" s="8"/>
      <c r="KRU65" s="8"/>
      <c r="KRV65" s="8"/>
      <c r="KRW65" s="8"/>
      <c r="KRX65" s="8"/>
      <c r="KRY65" s="8"/>
      <c r="KRZ65" s="8"/>
      <c r="KSA65" s="8"/>
      <c r="KSB65" s="8"/>
      <c r="KSC65" s="8"/>
      <c r="KSD65" s="8"/>
      <c r="KSE65" s="8"/>
      <c r="KSF65" s="8"/>
      <c r="KSG65" s="8"/>
      <c r="KSH65" s="8"/>
      <c r="KSI65" s="8"/>
      <c r="KSJ65" s="8"/>
      <c r="KSK65" s="8"/>
      <c r="KSL65" s="8"/>
      <c r="KSM65" s="8"/>
      <c r="KSN65" s="8"/>
      <c r="KSO65" s="8"/>
      <c r="KSP65" s="8"/>
      <c r="KSQ65" s="8"/>
      <c r="KSR65" s="8"/>
      <c r="KSS65" s="8"/>
      <c r="KST65" s="8"/>
      <c r="KSU65" s="8"/>
      <c r="KSV65" s="8"/>
      <c r="KSW65" s="8"/>
      <c r="KSX65" s="8"/>
      <c r="KSY65" s="8"/>
      <c r="KSZ65" s="8"/>
      <c r="KTA65" s="8"/>
      <c r="KTB65" s="8"/>
      <c r="KTC65" s="8"/>
      <c r="KTD65" s="8"/>
      <c r="KTE65" s="8"/>
      <c r="KTF65" s="8"/>
      <c r="KTG65" s="8"/>
      <c r="KTH65" s="8"/>
      <c r="KTI65" s="8"/>
      <c r="KTJ65" s="8"/>
      <c r="KTK65" s="8"/>
      <c r="KTL65" s="8"/>
      <c r="KTM65" s="8"/>
      <c r="KTN65" s="8"/>
      <c r="KTO65" s="8"/>
      <c r="KTP65" s="8"/>
      <c r="KTQ65" s="8"/>
      <c r="KTR65" s="8"/>
      <c r="KTS65" s="8"/>
      <c r="KTT65" s="8"/>
      <c r="KTU65" s="8"/>
      <c r="KTV65" s="8"/>
      <c r="KTW65" s="8"/>
      <c r="KTX65" s="8"/>
      <c r="KTY65" s="8"/>
      <c r="KTZ65" s="8"/>
      <c r="KUA65" s="8"/>
      <c r="KUB65" s="8"/>
      <c r="KUC65" s="8"/>
      <c r="KUD65" s="8"/>
      <c r="KUE65" s="8"/>
      <c r="KUF65" s="8"/>
      <c r="KUG65" s="8"/>
      <c r="KUH65" s="8"/>
      <c r="KUI65" s="8"/>
      <c r="KUJ65" s="8"/>
      <c r="KUK65" s="8"/>
      <c r="KUL65" s="8"/>
      <c r="KUM65" s="8"/>
      <c r="KUN65" s="8"/>
      <c r="KUO65" s="8"/>
      <c r="KUP65" s="8"/>
      <c r="KUQ65" s="8"/>
      <c r="KUR65" s="8"/>
      <c r="KUS65" s="8"/>
      <c r="KUT65" s="8"/>
      <c r="KUU65" s="8"/>
      <c r="KUV65" s="8"/>
      <c r="KUW65" s="8"/>
      <c r="KUX65" s="8"/>
      <c r="KUY65" s="8"/>
      <c r="KUZ65" s="8"/>
      <c r="KVA65" s="8"/>
      <c r="KVB65" s="8"/>
      <c r="KVC65" s="8"/>
      <c r="KVD65" s="8"/>
      <c r="KVE65" s="8"/>
      <c r="KVF65" s="8"/>
      <c r="KVG65" s="8"/>
      <c r="KVH65" s="8"/>
      <c r="KVI65" s="8"/>
      <c r="KVJ65" s="8"/>
      <c r="KVK65" s="8"/>
      <c r="KVL65" s="8"/>
      <c r="KVM65" s="8"/>
      <c r="KVN65" s="8"/>
      <c r="KVO65" s="8"/>
      <c r="KVP65" s="8"/>
      <c r="KVQ65" s="8"/>
      <c r="KVR65" s="8"/>
      <c r="KVS65" s="8"/>
      <c r="KVT65" s="8"/>
      <c r="KVU65" s="8"/>
      <c r="KVV65" s="8"/>
      <c r="KVW65" s="8"/>
      <c r="KVX65" s="8"/>
      <c r="KVY65" s="8"/>
      <c r="KVZ65" s="8"/>
      <c r="KWA65" s="8"/>
      <c r="KWB65" s="8"/>
      <c r="KWC65" s="8"/>
      <c r="KWD65" s="8"/>
      <c r="KWE65" s="8"/>
      <c r="KWF65" s="8"/>
      <c r="KWG65" s="8"/>
      <c r="KWH65" s="8"/>
      <c r="KWI65" s="8"/>
      <c r="KWJ65" s="8"/>
      <c r="KWK65" s="8"/>
      <c r="KWL65" s="8"/>
      <c r="KWM65" s="8"/>
      <c r="KWN65" s="8"/>
      <c r="KWO65" s="8"/>
      <c r="KWP65" s="8"/>
      <c r="KWQ65" s="8"/>
      <c r="KWR65" s="8"/>
      <c r="KWS65" s="8"/>
      <c r="KWT65" s="8"/>
      <c r="KWU65" s="8"/>
      <c r="KWV65" s="8"/>
      <c r="KWW65" s="8"/>
      <c r="KWX65" s="8"/>
      <c r="KWY65" s="8"/>
      <c r="KWZ65" s="8"/>
      <c r="KXA65" s="8"/>
      <c r="KXB65" s="8"/>
      <c r="KXC65" s="8"/>
      <c r="KXD65" s="8"/>
      <c r="KXE65" s="8"/>
      <c r="KXF65" s="8"/>
      <c r="KXG65" s="8"/>
      <c r="KXH65" s="8"/>
      <c r="KXI65" s="8"/>
      <c r="KXJ65" s="8"/>
      <c r="KXK65" s="8"/>
      <c r="KXL65" s="8"/>
      <c r="KXM65" s="8"/>
      <c r="KXN65" s="8"/>
      <c r="KXO65" s="8"/>
      <c r="KXP65" s="8"/>
      <c r="KXQ65" s="8"/>
      <c r="KXR65" s="8"/>
      <c r="KXS65" s="8"/>
      <c r="KXT65" s="8"/>
      <c r="KXU65" s="8"/>
      <c r="KXV65" s="8"/>
      <c r="KXW65" s="8"/>
      <c r="KXX65" s="8"/>
      <c r="KXY65" s="8"/>
      <c r="KXZ65" s="8"/>
      <c r="KYA65" s="8"/>
      <c r="KYB65" s="8"/>
      <c r="KYC65" s="8"/>
      <c r="KYD65" s="8"/>
      <c r="KYE65" s="8"/>
      <c r="KYF65" s="8"/>
      <c r="KYG65" s="8"/>
      <c r="KYH65" s="8"/>
      <c r="KYI65" s="8"/>
      <c r="KYJ65" s="8"/>
      <c r="KYK65" s="8"/>
      <c r="KYL65" s="8"/>
      <c r="KYM65" s="8"/>
      <c r="KYN65" s="8"/>
      <c r="KYO65" s="8"/>
      <c r="KYP65" s="8"/>
      <c r="KYQ65" s="8"/>
      <c r="KYR65" s="8"/>
      <c r="KYS65" s="8"/>
      <c r="KYT65" s="8"/>
      <c r="KYU65" s="8"/>
      <c r="KYV65" s="8"/>
      <c r="KYW65" s="8"/>
      <c r="KYX65" s="8"/>
      <c r="KYY65" s="8"/>
      <c r="KYZ65" s="8"/>
      <c r="KZA65" s="8"/>
      <c r="KZB65" s="8"/>
      <c r="KZC65" s="8"/>
      <c r="KZD65" s="8"/>
      <c r="KZE65" s="8"/>
      <c r="KZF65" s="8"/>
      <c r="KZG65" s="8"/>
      <c r="KZH65" s="8"/>
      <c r="KZI65" s="8"/>
      <c r="KZJ65" s="8"/>
      <c r="KZK65" s="8"/>
      <c r="KZL65" s="8"/>
      <c r="KZM65" s="8"/>
      <c r="KZN65" s="8"/>
      <c r="KZO65" s="8"/>
      <c r="KZP65" s="8"/>
      <c r="KZQ65" s="8"/>
      <c r="KZR65" s="8"/>
      <c r="KZS65" s="8"/>
      <c r="KZT65" s="8"/>
      <c r="KZU65" s="8"/>
      <c r="KZV65" s="8"/>
      <c r="KZW65" s="8"/>
      <c r="KZX65" s="8"/>
      <c r="KZY65" s="8"/>
      <c r="KZZ65" s="8"/>
      <c r="LAA65" s="8"/>
      <c r="LAB65" s="8"/>
      <c r="LAC65" s="8"/>
      <c r="LAD65" s="8"/>
      <c r="LAE65" s="8"/>
      <c r="LAF65" s="8"/>
      <c r="LAG65" s="8"/>
      <c r="LAH65" s="8"/>
      <c r="LAI65" s="8"/>
      <c r="LAJ65" s="8"/>
      <c r="LAK65" s="8"/>
      <c r="LAL65" s="8"/>
      <c r="LAM65" s="8"/>
      <c r="LAN65" s="8"/>
      <c r="LAO65" s="8"/>
      <c r="LAP65" s="8"/>
      <c r="LAQ65" s="8"/>
      <c r="LAR65" s="8"/>
      <c r="LAS65" s="8"/>
      <c r="LAT65" s="8"/>
      <c r="LAU65" s="8"/>
      <c r="LAV65" s="8"/>
      <c r="LAW65" s="8"/>
      <c r="LAX65" s="8"/>
      <c r="LAY65" s="8"/>
      <c r="LAZ65" s="8"/>
      <c r="LBA65" s="8"/>
      <c r="LBB65" s="8"/>
      <c r="LBC65" s="8"/>
      <c r="LBD65" s="8"/>
      <c r="LBE65" s="8"/>
      <c r="LBF65" s="8"/>
      <c r="LBG65" s="8"/>
      <c r="LBH65" s="8"/>
      <c r="LBI65" s="8"/>
      <c r="LBJ65" s="8"/>
      <c r="LBK65" s="8"/>
      <c r="LBL65" s="8"/>
      <c r="LBM65" s="8"/>
      <c r="LBN65" s="8"/>
      <c r="LBO65" s="8"/>
      <c r="LBP65" s="8"/>
      <c r="LBQ65" s="8"/>
      <c r="LBR65" s="8"/>
      <c r="LBS65" s="8"/>
      <c r="LBT65" s="8"/>
      <c r="LBU65" s="8"/>
      <c r="LBV65" s="8"/>
      <c r="LBW65" s="8"/>
      <c r="LBX65" s="8"/>
      <c r="LBY65" s="8"/>
      <c r="LBZ65" s="8"/>
      <c r="LCA65" s="8"/>
      <c r="LCB65" s="8"/>
      <c r="LCC65" s="8"/>
      <c r="LCD65" s="8"/>
      <c r="LCE65" s="8"/>
      <c r="LCF65" s="8"/>
      <c r="LCG65" s="8"/>
      <c r="LCH65" s="8"/>
      <c r="LCI65" s="8"/>
      <c r="LCJ65" s="8"/>
      <c r="LCK65" s="8"/>
      <c r="LCL65" s="8"/>
      <c r="LCM65" s="8"/>
      <c r="LCN65" s="8"/>
      <c r="LCO65" s="8"/>
      <c r="LCP65" s="8"/>
      <c r="LCQ65" s="8"/>
      <c r="LCR65" s="8"/>
      <c r="LCS65" s="8"/>
      <c r="LCT65" s="8"/>
      <c r="LCU65" s="8"/>
      <c r="LCV65" s="8"/>
      <c r="LCW65" s="8"/>
      <c r="LCX65" s="8"/>
      <c r="LCY65" s="8"/>
      <c r="LCZ65" s="8"/>
      <c r="LDA65" s="8"/>
      <c r="LDB65" s="8"/>
      <c r="LDC65" s="8"/>
      <c r="LDD65" s="8"/>
      <c r="LDE65" s="8"/>
      <c r="LDF65" s="8"/>
      <c r="LDG65" s="8"/>
      <c r="LDH65" s="8"/>
      <c r="LDI65" s="8"/>
      <c r="LDJ65" s="8"/>
      <c r="LDK65" s="8"/>
      <c r="LDL65" s="8"/>
      <c r="LDM65" s="8"/>
      <c r="LDN65" s="8"/>
      <c r="LDO65" s="8"/>
      <c r="LDP65" s="8"/>
      <c r="LDQ65" s="8"/>
      <c r="LDR65" s="8"/>
      <c r="LDS65" s="8"/>
      <c r="LDT65" s="8"/>
      <c r="LDU65" s="8"/>
      <c r="LDV65" s="8"/>
      <c r="LDW65" s="8"/>
      <c r="LDX65" s="8"/>
      <c r="LDY65" s="8"/>
      <c r="LDZ65" s="8"/>
      <c r="LEA65" s="8"/>
      <c r="LEB65" s="8"/>
      <c r="LEC65" s="8"/>
      <c r="LED65" s="8"/>
      <c r="LEE65" s="8"/>
      <c r="LEF65" s="8"/>
      <c r="LEG65" s="8"/>
      <c r="LEH65" s="8"/>
      <c r="LEI65" s="8"/>
      <c r="LEJ65" s="8"/>
      <c r="LEK65" s="8"/>
      <c r="LEL65" s="8"/>
      <c r="LEM65" s="8"/>
      <c r="LEN65" s="8"/>
      <c r="LEO65" s="8"/>
      <c r="LEP65" s="8"/>
      <c r="LEQ65" s="8"/>
      <c r="LER65" s="8"/>
      <c r="LES65" s="8"/>
      <c r="LET65" s="8"/>
      <c r="LEU65" s="8"/>
      <c r="LEV65" s="8"/>
      <c r="LEW65" s="8"/>
      <c r="LEX65" s="8"/>
      <c r="LEY65" s="8"/>
      <c r="LEZ65" s="8"/>
      <c r="LFA65" s="8"/>
      <c r="LFB65" s="8"/>
      <c r="LFC65" s="8"/>
      <c r="LFD65" s="8"/>
      <c r="LFE65" s="8"/>
      <c r="LFF65" s="8"/>
      <c r="LFG65" s="8"/>
      <c r="LFH65" s="8"/>
      <c r="LFI65" s="8"/>
      <c r="LFJ65" s="8"/>
      <c r="LFK65" s="8"/>
      <c r="LFL65" s="8"/>
      <c r="LFM65" s="8"/>
      <c r="LFN65" s="8"/>
      <c r="LFO65" s="8"/>
      <c r="LFP65" s="8"/>
      <c r="LFQ65" s="8"/>
      <c r="LFR65" s="8"/>
      <c r="LFS65" s="8"/>
      <c r="LFT65" s="8"/>
      <c r="LFU65" s="8"/>
      <c r="LFV65" s="8"/>
      <c r="LFW65" s="8"/>
      <c r="LFX65" s="8"/>
      <c r="LFY65" s="8"/>
      <c r="LFZ65" s="8"/>
      <c r="LGA65" s="8"/>
      <c r="LGB65" s="8"/>
      <c r="LGC65" s="8"/>
      <c r="LGD65" s="8"/>
      <c r="LGE65" s="8"/>
      <c r="LGF65" s="8"/>
      <c r="LGG65" s="8"/>
      <c r="LGH65" s="8"/>
      <c r="LGI65" s="8"/>
      <c r="LGJ65" s="8"/>
      <c r="LGK65" s="8"/>
      <c r="LGL65" s="8"/>
      <c r="LGM65" s="8"/>
      <c r="LGN65" s="8"/>
      <c r="LGO65" s="8"/>
      <c r="LGP65" s="8"/>
      <c r="LGQ65" s="8"/>
      <c r="LGR65" s="8"/>
      <c r="LGS65" s="8"/>
      <c r="LGT65" s="8"/>
      <c r="LGU65" s="8"/>
      <c r="LGV65" s="8"/>
      <c r="LGW65" s="8"/>
      <c r="LGX65" s="8"/>
      <c r="LGY65" s="8"/>
      <c r="LGZ65" s="8"/>
      <c r="LHA65" s="8"/>
      <c r="LHB65" s="8"/>
      <c r="LHC65" s="8"/>
      <c r="LHD65" s="8"/>
      <c r="LHE65" s="8"/>
      <c r="LHF65" s="8"/>
      <c r="LHG65" s="8"/>
      <c r="LHH65" s="8"/>
      <c r="LHI65" s="8"/>
      <c r="LHJ65" s="8"/>
      <c r="LHK65" s="8"/>
      <c r="LHL65" s="8"/>
      <c r="LHM65" s="8"/>
      <c r="LHN65" s="8"/>
      <c r="LHO65" s="8"/>
      <c r="LHP65" s="8"/>
      <c r="LHQ65" s="8"/>
      <c r="LHR65" s="8"/>
      <c r="LHS65" s="8"/>
      <c r="LHT65" s="8"/>
      <c r="LHU65" s="8"/>
      <c r="LHV65" s="8"/>
      <c r="LHW65" s="8"/>
      <c r="LHX65" s="8"/>
      <c r="LHY65" s="8"/>
      <c r="LHZ65" s="8"/>
      <c r="LIA65" s="8"/>
      <c r="LIB65" s="8"/>
      <c r="LIC65" s="8"/>
      <c r="LID65" s="8"/>
      <c r="LIE65" s="8"/>
      <c r="LIF65" s="8"/>
      <c r="LIG65" s="8"/>
      <c r="LIH65" s="8"/>
      <c r="LII65" s="8"/>
      <c r="LIJ65" s="8"/>
      <c r="LIK65" s="8"/>
      <c r="LIL65" s="8"/>
      <c r="LIM65" s="8"/>
      <c r="LIN65" s="8"/>
      <c r="LIO65" s="8"/>
      <c r="LIP65" s="8"/>
      <c r="LIQ65" s="8"/>
      <c r="LIR65" s="8"/>
      <c r="LIS65" s="8"/>
      <c r="LIT65" s="8"/>
      <c r="LIU65" s="8"/>
      <c r="LIV65" s="8"/>
      <c r="LIW65" s="8"/>
      <c r="LIX65" s="8"/>
      <c r="LIY65" s="8"/>
      <c r="LIZ65" s="8"/>
      <c r="LJA65" s="8"/>
      <c r="LJB65" s="8"/>
      <c r="LJC65" s="8"/>
      <c r="LJD65" s="8"/>
      <c r="LJE65" s="8"/>
      <c r="LJF65" s="8"/>
      <c r="LJG65" s="8"/>
      <c r="LJH65" s="8"/>
      <c r="LJI65" s="8"/>
      <c r="LJJ65" s="8"/>
      <c r="LJK65" s="8"/>
      <c r="LJL65" s="8"/>
      <c r="LJM65" s="8"/>
      <c r="LJN65" s="8"/>
      <c r="LJO65" s="8"/>
      <c r="LJP65" s="8"/>
      <c r="LJQ65" s="8"/>
      <c r="LJR65" s="8"/>
      <c r="LJS65" s="8"/>
      <c r="LJT65" s="8"/>
      <c r="LJU65" s="8"/>
      <c r="LJV65" s="8"/>
      <c r="LJW65" s="8"/>
      <c r="LJX65" s="8"/>
      <c r="LJY65" s="8"/>
      <c r="LJZ65" s="8"/>
      <c r="LKA65" s="8"/>
      <c r="LKB65" s="8"/>
      <c r="LKC65" s="8"/>
      <c r="LKD65" s="8"/>
      <c r="LKE65" s="8"/>
      <c r="LKF65" s="8"/>
      <c r="LKG65" s="8"/>
      <c r="LKH65" s="8"/>
      <c r="LKI65" s="8"/>
      <c r="LKJ65" s="8"/>
      <c r="LKK65" s="8"/>
      <c r="LKL65" s="8"/>
      <c r="LKM65" s="8"/>
      <c r="LKN65" s="8"/>
      <c r="LKO65" s="8"/>
      <c r="LKP65" s="8"/>
      <c r="LKQ65" s="8"/>
      <c r="LKR65" s="8"/>
      <c r="LKS65" s="8"/>
      <c r="LKT65" s="8"/>
      <c r="LKU65" s="8"/>
      <c r="LKV65" s="8"/>
      <c r="LKW65" s="8"/>
      <c r="LKX65" s="8"/>
      <c r="LKY65" s="8"/>
      <c r="LKZ65" s="8"/>
      <c r="LLA65" s="8"/>
      <c r="LLB65" s="8"/>
      <c r="LLC65" s="8"/>
      <c r="LLD65" s="8"/>
      <c r="LLE65" s="8"/>
      <c r="LLF65" s="8"/>
      <c r="LLG65" s="8"/>
      <c r="LLH65" s="8"/>
      <c r="LLI65" s="8"/>
      <c r="LLJ65" s="8"/>
      <c r="LLK65" s="8"/>
      <c r="LLL65" s="8"/>
      <c r="LLM65" s="8"/>
      <c r="LLN65" s="8"/>
      <c r="LLO65" s="8"/>
      <c r="LLP65" s="8"/>
      <c r="LLQ65" s="8"/>
      <c r="LLR65" s="8"/>
      <c r="LLS65" s="8"/>
      <c r="LLT65" s="8"/>
      <c r="LLU65" s="8"/>
      <c r="LLV65" s="8"/>
      <c r="LLW65" s="8"/>
      <c r="LLX65" s="8"/>
      <c r="LLY65" s="8"/>
      <c r="LLZ65" s="8"/>
      <c r="LMA65" s="8"/>
      <c r="LMB65" s="8"/>
      <c r="LMC65" s="8"/>
      <c r="LMD65" s="8"/>
      <c r="LME65" s="8"/>
      <c r="LMF65" s="8"/>
      <c r="LMG65" s="8"/>
      <c r="LMH65" s="8"/>
      <c r="LMI65" s="8"/>
      <c r="LMJ65" s="8"/>
      <c r="LMK65" s="8"/>
      <c r="LML65" s="8"/>
      <c r="LMM65" s="8"/>
      <c r="LMN65" s="8"/>
      <c r="LMO65" s="8"/>
      <c r="LMP65" s="8"/>
      <c r="LMQ65" s="8"/>
      <c r="LMR65" s="8"/>
      <c r="LMS65" s="8"/>
      <c r="LMT65" s="8"/>
      <c r="LMU65" s="8"/>
      <c r="LMV65" s="8"/>
      <c r="LMW65" s="8"/>
      <c r="LMX65" s="8"/>
      <c r="LMY65" s="8"/>
      <c r="LMZ65" s="8"/>
      <c r="LNA65" s="8"/>
      <c r="LNB65" s="8"/>
      <c r="LNC65" s="8"/>
      <c r="LND65" s="8"/>
      <c r="LNE65" s="8"/>
      <c r="LNF65" s="8"/>
      <c r="LNG65" s="8"/>
      <c r="LNH65" s="8"/>
      <c r="LNI65" s="8"/>
      <c r="LNJ65" s="8"/>
      <c r="LNK65" s="8"/>
      <c r="LNL65" s="8"/>
      <c r="LNM65" s="8"/>
      <c r="LNN65" s="8"/>
      <c r="LNO65" s="8"/>
      <c r="LNP65" s="8"/>
      <c r="LNQ65" s="8"/>
      <c r="LNR65" s="8"/>
      <c r="LNS65" s="8"/>
      <c r="LNT65" s="8"/>
      <c r="LNU65" s="8"/>
      <c r="LNV65" s="8"/>
      <c r="LNW65" s="8"/>
      <c r="LNX65" s="8"/>
      <c r="LNY65" s="8"/>
      <c r="LNZ65" s="8"/>
      <c r="LOA65" s="8"/>
      <c r="LOB65" s="8"/>
      <c r="LOC65" s="8"/>
      <c r="LOD65" s="8"/>
      <c r="LOE65" s="8"/>
      <c r="LOF65" s="8"/>
      <c r="LOG65" s="8"/>
      <c r="LOH65" s="8"/>
      <c r="LOI65" s="8"/>
      <c r="LOJ65" s="8"/>
      <c r="LOK65" s="8"/>
      <c r="LOL65" s="8"/>
      <c r="LOM65" s="8"/>
      <c r="LON65" s="8"/>
      <c r="LOO65" s="8"/>
      <c r="LOP65" s="8"/>
      <c r="LOQ65" s="8"/>
      <c r="LOR65" s="8"/>
      <c r="LOS65" s="8"/>
      <c r="LOT65" s="8"/>
      <c r="LOU65" s="8"/>
      <c r="LOV65" s="8"/>
      <c r="LOW65" s="8"/>
      <c r="LOX65" s="8"/>
      <c r="LOY65" s="8"/>
      <c r="LOZ65" s="8"/>
      <c r="LPA65" s="8"/>
      <c r="LPB65" s="8"/>
      <c r="LPC65" s="8"/>
      <c r="LPD65" s="8"/>
      <c r="LPE65" s="8"/>
      <c r="LPF65" s="8"/>
      <c r="LPG65" s="8"/>
      <c r="LPH65" s="8"/>
      <c r="LPI65" s="8"/>
      <c r="LPJ65" s="8"/>
      <c r="LPK65" s="8"/>
      <c r="LPL65" s="8"/>
      <c r="LPM65" s="8"/>
      <c r="LPN65" s="8"/>
      <c r="LPO65" s="8"/>
      <c r="LPP65" s="8"/>
      <c r="LPQ65" s="8"/>
      <c r="LPR65" s="8"/>
      <c r="LPS65" s="8"/>
      <c r="LPT65" s="8"/>
      <c r="LPU65" s="8"/>
      <c r="LPV65" s="8"/>
      <c r="LPW65" s="8"/>
      <c r="LPX65" s="8"/>
      <c r="LPY65" s="8"/>
      <c r="LPZ65" s="8"/>
      <c r="LQA65" s="8"/>
      <c r="LQB65" s="8"/>
      <c r="LQC65" s="8"/>
      <c r="LQD65" s="8"/>
      <c r="LQE65" s="8"/>
      <c r="LQF65" s="8"/>
      <c r="LQG65" s="8"/>
      <c r="LQH65" s="8"/>
      <c r="LQI65" s="8"/>
      <c r="LQJ65" s="8"/>
      <c r="LQK65" s="8"/>
      <c r="LQL65" s="8"/>
      <c r="LQM65" s="8"/>
      <c r="LQN65" s="8"/>
      <c r="LQO65" s="8"/>
      <c r="LQP65" s="8"/>
      <c r="LQQ65" s="8"/>
      <c r="LQR65" s="8"/>
      <c r="LQS65" s="8"/>
      <c r="LQT65" s="8"/>
      <c r="LQU65" s="8"/>
      <c r="LQV65" s="8"/>
      <c r="LQW65" s="8"/>
      <c r="LQX65" s="8"/>
      <c r="LQY65" s="8"/>
      <c r="LQZ65" s="8"/>
      <c r="LRA65" s="8"/>
      <c r="LRB65" s="8"/>
      <c r="LRC65" s="8"/>
      <c r="LRD65" s="8"/>
      <c r="LRE65" s="8"/>
      <c r="LRF65" s="8"/>
      <c r="LRG65" s="8"/>
      <c r="LRH65" s="8"/>
      <c r="LRI65" s="8"/>
      <c r="LRJ65" s="8"/>
      <c r="LRK65" s="8"/>
      <c r="LRL65" s="8"/>
      <c r="LRM65" s="8"/>
      <c r="LRN65" s="8"/>
      <c r="LRO65" s="8"/>
      <c r="LRP65" s="8"/>
      <c r="LRQ65" s="8"/>
      <c r="LRR65" s="8"/>
      <c r="LRS65" s="8"/>
      <c r="LRT65" s="8"/>
      <c r="LRU65" s="8"/>
      <c r="LRV65" s="8"/>
      <c r="LRW65" s="8"/>
      <c r="LRX65" s="8"/>
      <c r="LRY65" s="8"/>
      <c r="LRZ65" s="8"/>
      <c r="LSA65" s="8"/>
      <c r="LSB65" s="8"/>
      <c r="LSC65" s="8"/>
      <c r="LSD65" s="8"/>
      <c r="LSE65" s="8"/>
      <c r="LSF65" s="8"/>
      <c r="LSG65" s="8"/>
      <c r="LSH65" s="8"/>
      <c r="LSI65" s="8"/>
      <c r="LSJ65" s="8"/>
      <c r="LSK65" s="8"/>
      <c r="LSL65" s="8"/>
      <c r="LSM65" s="8"/>
      <c r="LSN65" s="8"/>
      <c r="LSO65" s="8"/>
      <c r="LSP65" s="8"/>
      <c r="LSQ65" s="8"/>
      <c r="LSR65" s="8"/>
      <c r="LSS65" s="8"/>
      <c r="LST65" s="8"/>
      <c r="LSU65" s="8"/>
      <c r="LSV65" s="8"/>
      <c r="LSW65" s="8"/>
      <c r="LSX65" s="8"/>
      <c r="LSY65" s="8"/>
      <c r="LSZ65" s="8"/>
      <c r="LTA65" s="8"/>
      <c r="LTB65" s="8"/>
      <c r="LTC65" s="8"/>
      <c r="LTD65" s="8"/>
      <c r="LTE65" s="8"/>
      <c r="LTF65" s="8"/>
      <c r="LTG65" s="8"/>
      <c r="LTH65" s="8"/>
      <c r="LTI65" s="8"/>
      <c r="LTJ65" s="8"/>
      <c r="LTK65" s="8"/>
      <c r="LTL65" s="8"/>
      <c r="LTM65" s="8"/>
      <c r="LTN65" s="8"/>
      <c r="LTO65" s="8"/>
      <c r="LTP65" s="8"/>
      <c r="LTQ65" s="8"/>
      <c r="LTR65" s="8"/>
      <c r="LTS65" s="8"/>
      <c r="LTT65" s="8"/>
      <c r="LTU65" s="8"/>
      <c r="LTV65" s="8"/>
      <c r="LTW65" s="8"/>
      <c r="LTX65" s="8"/>
      <c r="LTY65" s="8"/>
      <c r="LTZ65" s="8"/>
      <c r="LUA65" s="8"/>
      <c r="LUB65" s="8"/>
      <c r="LUC65" s="8"/>
      <c r="LUD65" s="8"/>
      <c r="LUE65" s="8"/>
      <c r="LUF65" s="8"/>
      <c r="LUG65" s="8"/>
      <c r="LUH65" s="8"/>
      <c r="LUI65" s="8"/>
      <c r="LUJ65" s="8"/>
      <c r="LUK65" s="8"/>
      <c r="LUL65" s="8"/>
      <c r="LUM65" s="8"/>
      <c r="LUN65" s="8"/>
      <c r="LUO65" s="8"/>
      <c r="LUP65" s="8"/>
      <c r="LUQ65" s="8"/>
      <c r="LUR65" s="8"/>
      <c r="LUS65" s="8"/>
      <c r="LUT65" s="8"/>
      <c r="LUU65" s="8"/>
      <c r="LUV65" s="8"/>
      <c r="LUW65" s="8"/>
      <c r="LUX65" s="8"/>
      <c r="LUY65" s="8"/>
      <c r="LUZ65" s="8"/>
      <c r="LVA65" s="8"/>
      <c r="LVB65" s="8"/>
      <c r="LVC65" s="8"/>
      <c r="LVD65" s="8"/>
      <c r="LVE65" s="8"/>
      <c r="LVF65" s="8"/>
      <c r="LVG65" s="8"/>
      <c r="LVH65" s="8"/>
      <c r="LVI65" s="8"/>
      <c r="LVJ65" s="8"/>
      <c r="LVK65" s="8"/>
      <c r="LVL65" s="8"/>
      <c r="LVM65" s="8"/>
      <c r="LVN65" s="8"/>
      <c r="LVO65" s="8"/>
      <c r="LVP65" s="8"/>
      <c r="LVQ65" s="8"/>
      <c r="LVR65" s="8"/>
      <c r="LVS65" s="8"/>
      <c r="LVT65" s="8"/>
      <c r="LVU65" s="8"/>
      <c r="LVV65" s="8"/>
      <c r="LVW65" s="8"/>
      <c r="LVX65" s="8"/>
      <c r="LVY65" s="8"/>
      <c r="LVZ65" s="8"/>
      <c r="LWA65" s="8"/>
      <c r="LWB65" s="8"/>
      <c r="LWC65" s="8"/>
      <c r="LWD65" s="8"/>
      <c r="LWE65" s="8"/>
      <c r="LWF65" s="8"/>
      <c r="LWG65" s="8"/>
      <c r="LWH65" s="8"/>
      <c r="LWI65" s="8"/>
      <c r="LWJ65" s="8"/>
      <c r="LWK65" s="8"/>
      <c r="LWL65" s="8"/>
      <c r="LWM65" s="8"/>
      <c r="LWN65" s="8"/>
      <c r="LWO65" s="8"/>
      <c r="LWP65" s="8"/>
      <c r="LWQ65" s="8"/>
      <c r="LWR65" s="8"/>
      <c r="LWS65" s="8"/>
      <c r="LWT65" s="8"/>
      <c r="LWU65" s="8"/>
      <c r="LWV65" s="8"/>
      <c r="LWW65" s="8"/>
      <c r="LWX65" s="8"/>
      <c r="LWY65" s="8"/>
      <c r="LWZ65" s="8"/>
      <c r="LXA65" s="8"/>
      <c r="LXB65" s="8"/>
      <c r="LXC65" s="8"/>
      <c r="LXD65" s="8"/>
      <c r="LXE65" s="8"/>
      <c r="LXF65" s="8"/>
      <c r="LXG65" s="8"/>
      <c r="LXH65" s="8"/>
      <c r="LXI65" s="8"/>
      <c r="LXJ65" s="8"/>
      <c r="LXK65" s="8"/>
      <c r="LXL65" s="8"/>
      <c r="LXM65" s="8"/>
      <c r="LXN65" s="8"/>
      <c r="LXO65" s="8"/>
      <c r="LXP65" s="8"/>
      <c r="LXQ65" s="8"/>
      <c r="LXR65" s="8"/>
      <c r="LXS65" s="8"/>
      <c r="LXT65" s="8"/>
      <c r="LXU65" s="8"/>
      <c r="LXV65" s="8"/>
      <c r="LXW65" s="8"/>
      <c r="LXX65" s="8"/>
      <c r="LXY65" s="8"/>
      <c r="LXZ65" s="8"/>
      <c r="LYA65" s="8"/>
      <c r="LYB65" s="8"/>
      <c r="LYC65" s="8"/>
      <c r="LYD65" s="8"/>
      <c r="LYE65" s="8"/>
      <c r="LYF65" s="8"/>
      <c r="LYG65" s="8"/>
      <c r="LYH65" s="8"/>
      <c r="LYI65" s="8"/>
      <c r="LYJ65" s="8"/>
      <c r="LYK65" s="8"/>
      <c r="LYL65" s="8"/>
      <c r="LYM65" s="8"/>
      <c r="LYN65" s="8"/>
      <c r="LYO65" s="8"/>
      <c r="LYP65" s="8"/>
      <c r="LYQ65" s="8"/>
      <c r="LYR65" s="8"/>
      <c r="LYS65" s="8"/>
      <c r="LYT65" s="8"/>
      <c r="LYU65" s="8"/>
      <c r="LYV65" s="8"/>
      <c r="LYW65" s="8"/>
      <c r="LYX65" s="8"/>
      <c r="LYY65" s="8"/>
      <c r="LYZ65" s="8"/>
      <c r="LZA65" s="8"/>
      <c r="LZB65" s="8"/>
      <c r="LZC65" s="8"/>
      <c r="LZD65" s="8"/>
      <c r="LZE65" s="8"/>
      <c r="LZF65" s="8"/>
      <c r="LZG65" s="8"/>
      <c r="LZH65" s="8"/>
      <c r="LZI65" s="8"/>
      <c r="LZJ65" s="8"/>
      <c r="LZK65" s="8"/>
      <c r="LZL65" s="8"/>
      <c r="LZM65" s="8"/>
      <c r="LZN65" s="8"/>
      <c r="LZO65" s="8"/>
      <c r="LZP65" s="8"/>
      <c r="LZQ65" s="8"/>
      <c r="LZR65" s="8"/>
      <c r="LZS65" s="8"/>
      <c r="LZT65" s="8"/>
      <c r="LZU65" s="8"/>
      <c r="LZV65" s="8"/>
      <c r="LZW65" s="8"/>
      <c r="LZX65" s="8"/>
      <c r="LZY65" s="8"/>
      <c r="LZZ65" s="8"/>
      <c r="MAA65" s="8"/>
      <c r="MAB65" s="8"/>
      <c r="MAC65" s="8"/>
      <c r="MAD65" s="8"/>
      <c r="MAE65" s="8"/>
      <c r="MAF65" s="8"/>
      <c r="MAG65" s="8"/>
      <c r="MAH65" s="8"/>
      <c r="MAI65" s="8"/>
      <c r="MAJ65" s="8"/>
      <c r="MAK65" s="8"/>
      <c r="MAL65" s="8"/>
      <c r="MAM65" s="8"/>
      <c r="MAN65" s="8"/>
      <c r="MAO65" s="8"/>
      <c r="MAP65" s="8"/>
      <c r="MAQ65" s="8"/>
      <c r="MAR65" s="8"/>
      <c r="MAS65" s="8"/>
      <c r="MAT65" s="8"/>
      <c r="MAU65" s="8"/>
      <c r="MAV65" s="8"/>
      <c r="MAW65" s="8"/>
      <c r="MAX65" s="8"/>
      <c r="MAY65" s="8"/>
      <c r="MAZ65" s="8"/>
      <c r="MBA65" s="8"/>
      <c r="MBB65" s="8"/>
      <c r="MBC65" s="8"/>
      <c r="MBD65" s="8"/>
      <c r="MBE65" s="8"/>
      <c r="MBF65" s="8"/>
      <c r="MBG65" s="8"/>
      <c r="MBH65" s="8"/>
      <c r="MBI65" s="8"/>
      <c r="MBJ65" s="8"/>
      <c r="MBK65" s="8"/>
      <c r="MBL65" s="8"/>
      <c r="MBM65" s="8"/>
      <c r="MBN65" s="8"/>
      <c r="MBO65" s="8"/>
      <c r="MBP65" s="8"/>
      <c r="MBQ65" s="8"/>
      <c r="MBR65" s="8"/>
      <c r="MBS65" s="8"/>
      <c r="MBT65" s="8"/>
      <c r="MBU65" s="8"/>
      <c r="MBV65" s="8"/>
      <c r="MBW65" s="8"/>
      <c r="MBX65" s="8"/>
      <c r="MBY65" s="8"/>
      <c r="MBZ65" s="8"/>
      <c r="MCA65" s="8"/>
      <c r="MCB65" s="8"/>
      <c r="MCC65" s="8"/>
      <c r="MCD65" s="8"/>
      <c r="MCE65" s="8"/>
      <c r="MCF65" s="8"/>
      <c r="MCG65" s="8"/>
      <c r="MCH65" s="8"/>
      <c r="MCI65" s="8"/>
      <c r="MCJ65" s="8"/>
      <c r="MCK65" s="8"/>
      <c r="MCL65" s="8"/>
      <c r="MCM65" s="8"/>
      <c r="MCN65" s="8"/>
      <c r="MCO65" s="8"/>
      <c r="MCP65" s="8"/>
      <c r="MCQ65" s="8"/>
      <c r="MCR65" s="8"/>
      <c r="MCS65" s="8"/>
      <c r="MCT65" s="8"/>
      <c r="MCU65" s="8"/>
      <c r="MCV65" s="8"/>
      <c r="MCW65" s="8"/>
      <c r="MCX65" s="8"/>
      <c r="MCY65" s="8"/>
      <c r="MCZ65" s="8"/>
      <c r="MDA65" s="8"/>
      <c r="MDB65" s="8"/>
      <c r="MDC65" s="8"/>
      <c r="MDD65" s="8"/>
      <c r="MDE65" s="8"/>
      <c r="MDF65" s="8"/>
      <c r="MDG65" s="8"/>
      <c r="MDH65" s="8"/>
      <c r="MDI65" s="8"/>
      <c r="MDJ65" s="8"/>
      <c r="MDK65" s="8"/>
      <c r="MDL65" s="8"/>
      <c r="MDM65" s="8"/>
      <c r="MDN65" s="8"/>
      <c r="MDO65" s="8"/>
      <c r="MDP65" s="8"/>
      <c r="MDQ65" s="8"/>
      <c r="MDR65" s="8"/>
      <c r="MDS65" s="8"/>
      <c r="MDT65" s="8"/>
      <c r="MDU65" s="8"/>
      <c r="MDV65" s="8"/>
      <c r="MDW65" s="8"/>
      <c r="MDX65" s="8"/>
      <c r="MDY65" s="8"/>
      <c r="MDZ65" s="8"/>
      <c r="MEA65" s="8"/>
      <c r="MEB65" s="8"/>
      <c r="MEC65" s="8"/>
      <c r="MED65" s="8"/>
      <c r="MEE65" s="8"/>
      <c r="MEF65" s="8"/>
      <c r="MEG65" s="8"/>
      <c r="MEH65" s="8"/>
      <c r="MEI65" s="8"/>
      <c r="MEJ65" s="8"/>
      <c r="MEK65" s="8"/>
      <c r="MEL65" s="8"/>
      <c r="MEM65" s="8"/>
      <c r="MEN65" s="8"/>
      <c r="MEO65" s="8"/>
      <c r="MEP65" s="8"/>
      <c r="MEQ65" s="8"/>
      <c r="MER65" s="8"/>
      <c r="MES65" s="8"/>
      <c r="MET65" s="8"/>
      <c r="MEU65" s="8"/>
      <c r="MEV65" s="8"/>
      <c r="MEW65" s="8"/>
      <c r="MEX65" s="8"/>
      <c r="MEY65" s="8"/>
      <c r="MEZ65" s="8"/>
      <c r="MFA65" s="8"/>
      <c r="MFB65" s="8"/>
      <c r="MFC65" s="8"/>
      <c r="MFD65" s="8"/>
      <c r="MFE65" s="8"/>
      <c r="MFF65" s="8"/>
      <c r="MFG65" s="8"/>
      <c r="MFH65" s="8"/>
      <c r="MFI65" s="8"/>
      <c r="MFJ65" s="8"/>
      <c r="MFK65" s="8"/>
      <c r="MFL65" s="8"/>
      <c r="MFM65" s="8"/>
      <c r="MFN65" s="8"/>
      <c r="MFO65" s="8"/>
      <c r="MFP65" s="8"/>
      <c r="MFQ65" s="8"/>
      <c r="MFR65" s="8"/>
      <c r="MFS65" s="8"/>
      <c r="MFT65" s="8"/>
      <c r="MFU65" s="8"/>
      <c r="MFV65" s="8"/>
      <c r="MFW65" s="8"/>
      <c r="MFX65" s="8"/>
      <c r="MFY65" s="8"/>
      <c r="MFZ65" s="8"/>
      <c r="MGA65" s="8"/>
      <c r="MGB65" s="8"/>
      <c r="MGC65" s="8"/>
      <c r="MGD65" s="8"/>
      <c r="MGE65" s="8"/>
      <c r="MGF65" s="8"/>
      <c r="MGG65" s="8"/>
      <c r="MGH65" s="8"/>
      <c r="MGI65" s="8"/>
      <c r="MGJ65" s="8"/>
      <c r="MGK65" s="8"/>
      <c r="MGL65" s="8"/>
      <c r="MGM65" s="8"/>
      <c r="MGN65" s="8"/>
      <c r="MGO65" s="8"/>
      <c r="MGP65" s="8"/>
      <c r="MGQ65" s="8"/>
      <c r="MGR65" s="8"/>
      <c r="MGS65" s="8"/>
      <c r="MGT65" s="8"/>
      <c r="MGU65" s="8"/>
      <c r="MGV65" s="8"/>
      <c r="MGW65" s="8"/>
      <c r="MGX65" s="8"/>
      <c r="MGY65" s="8"/>
      <c r="MGZ65" s="8"/>
      <c r="MHA65" s="8"/>
      <c r="MHB65" s="8"/>
      <c r="MHC65" s="8"/>
      <c r="MHD65" s="8"/>
      <c r="MHE65" s="8"/>
      <c r="MHF65" s="8"/>
      <c r="MHG65" s="8"/>
      <c r="MHH65" s="8"/>
      <c r="MHI65" s="8"/>
      <c r="MHJ65" s="8"/>
      <c r="MHK65" s="8"/>
      <c r="MHL65" s="8"/>
      <c r="MHM65" s="8"/>
      <c r="MHN65" s="8"/>
      <c r="MHO65" s="8"/>
      <c r="MHP65" s="8"/>
      <c r="MHQ65" s="8"/>
      <c r="MHR65" s="8"/>
      <c r="MHS65" s="8"/>
      <c r="MHT65" s="8"/>
      <c r="MHU65" s="8"/>
      <c r="MHV65" s="8"/>
      <c r="MHW65" s="8"/>
      <c r="MHX65" s="8"/>
      <c r="MHY65" s="8"/>
      <c r="MHZ65" s="8"/>
      <c r="MIA65" s="8"/>
      <c r="MIB65" s="8"/>
      <c r="MIC65" s="8"/>
      <c r="MID65" s="8"/>
      <c r="MIE65" s="8"/>
      <c r="MIF65" s="8"/>
      <c r="MIG65" s="8"/>
      <c r="MIH65" s="8"/>
      <c r="MII65" s="8"/>
      <c r="MIJ65" s="8"/>
      <c r="MIK65" s="8"/>
      <c r="MIL65" s="8"/>
      <c r="MIM65" s="8"/>
      <c r="MIN65" s="8"/>
      <c r="MIO65" s="8"/>
      <c r="MIP65" s="8"/>
      <c r="MIQ65" s="8"/>
      <c r="MIR65" s="8"/>
      <c r="MIS65" s="8"/>
      <c r="MIT65" s="8"/>
      <c r="MIU65" s="8"/>
      <c r="MIV65" s="8"/>
      <c r="MIW65" s="8"/>
      <c r="MIX65" s="8"/>
      <c r="MIY65" s="8"/>
      <c r="MIZ65" s="8"/>
      <c r="MJA65" s="8"/>
      <c r="MJB65" s="8"/>
      <c r="MJC65" s="8"/>
      <c r="MJD65" s="8"/>
      <c r="MJE65" s="8"/>
      <c r="MJF65" s="8"/>
      <c r="MJG65" s="8"/>
      <c r="MJH65" s="8"/>
      <c r="MJI65" s="8"/>
      <c r="MJJ65" s="8"/>
      <c r="MJK65" s="8"/>
      <c r="MJL65" s="8"/>
      <c r="MJM65" s="8"/>
      <c r="MJN65" s="8"/>
      <c r="MJO65" s="8"/>
      <c r="MJP65" s="8"/>
      <c r="MJQ65" s="8"/>
      <c r="MJR65" s="8"/>
      <c r="MJS65" s="8"/>
      <c r="MJT65" s="8"/>
      <c r="MJU65" s="8"/>
      <c r="MJV65" s="8"/>
      <c r="MJW65" s="8"/>
      <c r="MJX65" s="8"/>
      <c r="MJY65" s="8"/>
      <c r="MJZ65" s="8"/>
      <c r="MKA65" s="8"/>
      <c r="MKB65" s="8"/>
      <c r="MKC65" s="8"/>
      <c r="MKD65" s="8"/>
      <c r="MKE65" s="8"/>
      <c r="MKF65" s="8"/>
      <c r="MKG65" s="8"/>
      <c r="MKH65" s="8"/>
      <c r="MKI65" s="8"/>
      <c r="MKJ65" s="8"/>
      <c r="MKK65" s="8"/>
      <c r="MKL65" s="8"/>
      <c r="MKM65" s="8"/>
      <c r="MKN65" s="8"/>
      <c r="MKO65" s="8"/>
      <c r="MKP65" s="8"/>
      <c r="MKQ65" s="8"/>
      <c r="MKR65" s="8"/>
      <c r="MKS65" s="8"/>
      <c r="MKT65" s="8"/>
      <c r="MKU65" s="8"/>
      <c r="MKV65" s="8"/>
      <c r="MKW65" s="8"/>
      <c r="MKX65" s="8"/>
      <c r="MKY65" s="8"/>
      <c r="MKZ65" s="8"/>
      <c r="MLA65" s="8"/>
      <c r="MLB65" s="8"/>
      <c r="MLC65" s="8"/>
      <c r="MLD65" s="8"/>
      <c r="MLE65" s="8"/>
      <c r="MLF65" s="8"/>
      <c r="MLG65" s="8"/>
      <c r="MLH65" s="8"/>
      <c r="MLI65" s="8"/>
      <c r="MLJ65" s="8"/>
      <c r="MLK65" s="8"/>
      <c r="MLL65" s="8"/>
      <c r="MLM65" s="8"/>
      <c r="MLN65" s="8"/>
      <c r="MLO65" s="8"/>
      <c r="MLP65" s="8"/>
      <c r="MLQ65" s="8"/>
      <c r="MLR65" s="8"/>
      <c r="MLS65" s="8"/>
      <c r="MLT65" s="8"/>
      <c r="MLU65" s="8"/>
      <c r="MLV65" s="8"/>
      <c r="MLW65" s="8"/>
      <c r="MLX65" s="8"/>
      <c r="MLY65" s="8"/>
      <c r="MLZ65" s="8"/>
      <c r="MMA65" s="8"/>
      <c r="MMB65" s="8"/>
      <c r="MMC65" s="8"/>
      <c r="MMD65" s="8"/>
      <c r="MME65" s="8"/>
      <c r="MMF65" s="8"/>
      <c r="MMG65" s="8"/>
      <c r="MMH65" s="8"/>
      <c r="MMI65" s="8"/>
      <c r="MMJ65" s="8"/>
      <c r="MMK65" s="8"/>
      <c r="MML65" s="8"/>
      <c r="MMM65" s="8"/>
      <c r="MMN65" s="8"/>
      <c r="MMO65" s="8"/>
      <c r="MMP65" s="8"/>
      <c r="MMQ65" s="8"/>
      <c r="MMR65" s="8"/>
      <c r="MMS65" s="8"/>
      <c r="MMT65" s="8"/>
      <c r="MMU65" s="8"/>
      <c r="MMV65" s="8"/>
      <c r="MMW65" s="8"/>
      <c r="MMX65" s="8"/>
      <c r="MMY65" s="8"/>
      <c r="MMZ65" s="8"/>
      <c r="MNA65" s="8"/>
      <c r="MNB65" s="8"/>
      <c r="MNC65" s="8"/>
      <c r="MND65" s="8"/>
      <c r="MNE65" s="8"/>
      <c r="MNF65" s="8"/>
      <c r="MNG65" s="8"/>
      <c r="MNH65" s="8"/>
      <c r="MNI65" s="8"/>
      <c r="MNJ65" s="8"/>
      <c r="MNK65" s="8"/>
      <c r="MNL65" s="8"/>
      <c r="MNM65" s="8"/>
      <c r="MNN65" s="8"/>
      <c r="MNO65" s="8"/>
      <c r="MNP65" s="8"/>
      <c r="MNQ65" s="8"/>
      <c r="MNR65" s="8"/>
      <c r="MNS65" s="8"/>
      <c r="MNT65" s="8"/>
      <c r="MNU65" s="8"/>
      <c r="MNV65" s="8"/>
      <c r="MNW65" s="8"/>
      <c r="MNX65" s="8"/>
      <c r="MNY65" s="8"/>
      <c r="MNZ65" s="8"/>
      <c r="MOA65" s="8"/>
      <c r="MOB65" s="8"/>
      <c r="MOC65" s="8"/>
      <c r="MOD65" s="8"/>
      <c r="MOE65" s="8"/>
      <c r="MOF65" s="8"/>
      <c r="MOG65" s="8"/>
      <c r="MOH65" s="8"/>
      <c r="MOI65" s="8"/>
      <c r="MOJ65" s="8"/>
      <c r="MOK65" s="8"/>
      <c r="MOL65" s="8"/>
      <c r="MOM65" s="8"/>
      <c r="MON65" s="8"/>
      <c r="MOO65" s="8"/>
      <c r="MOP65" s="8"/>
      <c r="MOQ65" s="8"/>
      <c r="MOR65" s="8"/>
      <c r="MOS65" s="8"/>
      <c r="MOT65" s="8"/>
      <c r="MOU65" s="8"/>
      <c r="MOV65" s="8"/>
      <c r="MOW65" s="8"/>
      <c r="MOX65" s="8"/>
      <c r="MOY65" s="8"/>
      <c r="MOZ65" s="8"/>
      <c r="MPA65" s="8"/>
      <c r="MPB65" s="8"/>
      <c r="MPC65" s="8"/>
      <c r="MPD65" s="8"/>
      <c r="MPE65" s="8"/>
      <c r="MPF65" s="8"/>
      <c r="MPG65" s="8"/>
      <c r="MPH65" s="8"/>
      <c r="MPI65" s="8"/>
      <c r="MPJ65" s="8"/>
      <c r="MPK65" s="8"/>
      <c r="MPL65" s="8"/>
      <c r="MPM65" s="8"/>
      <c r="MPN65" s="8"/>
      <c r="MPO65" s="8"/>
      <c r="MPP65" s="8"/>
      <c r="MPQ65" s="8"/>
      <c r="MPR65" s="8"/>
      <c r="MPS65" s="8"/>
      <c r="MPT65" s="8"/>
      <c r="MPU65" s="8"/>
      <c r="MPV65" s="8"/>
      <c r="MPW65" s="8"/>
      <c r="MPX65" s="8"/>
      <c r="MPY65" s="8"/>
      <c r="MPZ65" s="8"/>
      <c r="MQA65" s="8"/>
      <c r="MQB65" s="8"/>
      <c r="MQC65" s="8"/>
      <c r="MQD65" s="8"/>
      <c r="MQE65" s="8"/>
      <c r="MQF65" s="8"/>
      <c r="MQG65" s="8"/>
      <c r="MQH65" s="8"/>
      <c r="MQI65" s="8"/>
      <c r="MQJ65" s="8"/>
      <c r="MQK65" s="8"/>
      <c r="MQL65" s="8"/>
      <c r="MQM65" s="8"/>
      <c r="MQN65" s="8"/>
      <c r="MQO65" s="8"/>
      <c r="MQP65" s="8"/>
      <c r="MQQ65" s="8"/>
      <c r="MQR65" s="8"/>
      <c r="MQS65" s="8"/>
      <c r="MQT65" s="8"/>
      <c r="MQU65" s="8"/>
      <c r="MQV65" s="8"/>
      <c r="MQW65" s="8"/>
      <c r="MQX65" s="8"/>
      <c r="MQY65" s="8"/>
      <c r="MQZ65" s="8"/>
      <c r="MRA65" s="8"/>
      <c r="MRB65" s="8"/>
      <c r="MRC65" s="8"/>
      <c r="MRD65" s="8"/>
      <c r="MRE65" s="8"/>
      <c r="MRF65" s="8"/>
      <c r="MRG65" s="8"/>
      <c r="MRH65" s="8"/>
      <c r="MRI65" s="8"/>
      <c r="MRJ65" s="8"/>
      <c r="MRK65" s="8"/>
      <c r="MRL65" s="8"/>
      <c r="MRM65" s="8"/>
      <c r="MRN65" s="8"/>
      <c r="MRO65" s="8"/>
      <c r="MRP65" s="8"/>
      <c r="MRQ65" s="8"/>
      <c r="MRR65" s="8"/>
      <c r="MRS65" s="8"/>
      <c r="MRT65" s="8"/>
      <c r="MRU65" s="8"/>
      <c r="MRV65" s="8"/>
      <c r="MRW65" s="8"/>
      <c r="MRX65" s="8"/>
      <c r="MRY65" s="8"/>
      <c r="MRZ65" s="8"/>
      <c r="MSA65" s="8"/>
      <c r="MSB65" s="8"/>
      <c r="MSC65" s="8"/>
      <c r="MSD65" s="8"/>
      <c r="MSE65" s="8"/>
      <c r="MSF65" s="8"/>
      <c r="MSG65" s="8"/>
      <c r="MSH65" s="8"/>
      <c r="MSI65" s="8"/>
      <c r="MSJ65" s="8"/>
      <c r="MSK65" s="8"/>
      <c r="MSL65" s="8"/>
      <c r="MSM65" s="8"/>
      <c r="MSN65" s="8"/>
      <c r="MSO65" s="8"/>
      <c r="MSP65" s="8"/>
      <c r="MSQ65" s="8"/>
      <c r="MSR65" s="8"/>
      <c r="MSS65" s="8"/>
      <c r="MST65" s="8"/>
      <c r="MSU65" s="8"/>
      <c r="MSV65" s="8"/>
      <c r="MSW65" s="8"/>
      <c r="MSX65" s="8"/>
      <c r="MSY65" s="8"/>
      <c r="MSZ65" s="8"/>
      <c r="MTA65" s="8"/>
      <c r="MTB65" s="8"/>
      <c r="MTC65" s="8"/>
      <c r="MTD65" s="8"/>
      <c r="MTE65" s="8"/>
      <c r="MTF65" s="8"/>
      <c r="MTG65" s="8"/>
      <c r="MTH65" s="8"/>
      <c r="MTI65" s="8"/>
      <c r="MTJ65" s="8"/>
      <c r="MTK65" s="8"/>
      <c r="MTL65" s="8"/>
      <c r="MTM65" s="8"/>
      <c r="MTN65" s="8"/>
      <c r="MTO65" s="8"/>
      <c r="MTP65" s="8"/>
      <c r="MTQ65" s="8"/>
      <c r="MTR65" s="8"/>
      <c r="MTS65" s="8"/>
      <c r="MTT65" s="8"/>
      <c r="MTU65" s="8"/>
      <c r="MTV65" s="8"/>
      <c r="MTW65" s="8"/>
      <c r="MTX65" s="8"/>
      <c r="MTY65" s="8"/>
      <c r="MTZ65" s="8"/>
      <c r="MUA65" s="8"/>
      <c r="MUB65" s="8"/>
      <c r="MUC65" s="8"/>
      <c r="MUD65" s="8"/>
      <c r="MUE65" s="8"/>
      <c r="MUF65" s="8"/>
      <c r="MUG65" s="8"/>
      <c r="MUH65" s="8"/>
      <c r="MUI65" s="8"/>
      <c r="MUJ65" s="8"/>
      <c r="MUK65" s="8"/>
      <c r="MUL65" s="8"/>
      <c r="MUM65" s="8"/>
      <c r="MUN65" s="8"/>
      <c r="MUO65" s="8"/>
      <c r="MUP65" s="8"/>
      <c r="MUQ65" s="8"/>
      <c r="MUR65" s="8"/>
      <c r="MUS65" s="8"/>
      <c r="MUT65" s="8"/>
      <c r="MUU65" s="8"/>
      <c r="MUV65" s="8"/>
      <c r="MUW65" s="8"/>
      <c r="MUX65" s="8"/>
      <c r="MUY65" s="8"/>
      <c r="MUZ65" s="8"/>
      <c r="MVA65" s="8"/>
      <c r="MVB65" s="8"/>
      <c r="MVC65" s="8"/>
      <c r="MVD65" s="8"/>
      <c r="MVE65" s="8"/>
      <c r="MVF65" s="8"/>
      <c r="MVG65" s="8"/>
      <c r="MVH65" s="8"/>
      <c r="MVI65" s="8"/>
      <c r="MVJ65" s="8"/>
      <c r="MVK65" s="8"/>
      <c r="MVL65" s="8"/>
      <c r="MVM65" s="8"/>
      <c r="MVN65" s="8"/>
      <c r="MVO65" s="8"/>
      <c r="MVP65" s="8"/>
      <c r="MVQ65" s="8"/>
      <c r="MVR65" s="8"/>
      <c r="MVS65" s="8"/>
      <c r="MVT65" s="8"/>
      <c r="MVU65" s="8"/>
      <c r="MVV65" s="8"/>
      <c r="MVW65" s="8"/>
      <c r="MVX65" s="8"/>
      <c r="MVY65" s="8"/>
      <c r="MVZ65" s="8"/>
      <c r="MWA65" s="8"/>
      <c r="MWB65" s="8"/>
      <c r="MWC65" s="8"/>
      <c r="MWD65" s="8"/>
      <c r="MWE65" s="8"/>
      <c r="MWF65" s="8"/>
      <c r="MWG65" s="8"/>
      <c r="MWH65" s="8"/>
      <c r="MWI65" s="8"/>
      <c r="MWJ65" s="8"/>
      <c r="MWK65" s="8"/>
      <c r="MWL65" s="8"/>
      <c r="MWM65" s="8"/>
      <c r="MWN65" s="8"/>
      <c r="MWO65" s="8"/>
      <c r="MWP65" s="8"/>
      <c r="MWQ65" s="8"/>
      <c r="MWR65" s="8"/>
      <c r="MWS65" s="8"/>
      <c r="MWT65" s="8"/>
      <c r="MWU65" s="8"/>
      <c r="MWV65" s="8"/>
      <c r="MWW65" s="8"/>
      <c r="MWX65" s="8"/>
      <c r="MWY65" s="8"/>
      <c r="MWZ65" s="8"/>
      <c r="MXA65" s="8"/>
      <c r="MXB65" s="8"/>
      <c r="MXC65" s="8"/>
      <c r="MXD65" s="8"/>
      <c r="MXE65" s="8"/>
      <c r="MXF65" s="8"/>
      <c r="MXG65" s="8"/>
      <c r="MXH65" s="8"/>
      <c r="MXI65" s="8"/>
      <c r="MXJ65" s="8"/>
      <c r="MXK65" s="8"/>
      <c r="MXL65" s="8"/>
      <c r="MXM65" s="8"/>
      <c r="MXN65" s="8"/>
      <c r="MXO65" s="8"/>
      <c r="MXP65" s="8"/>
      <c r="MXQ65" s="8"/>
      <c r="MXR65" s="8"/>
      <c r="MXS65" s="8"/>
      <c r="MXT65" s="8"/>
      <c r="MXU65" s="8"/>
      <c r="MXV65" s="8"/>
      <c r="MXW65" s="8"/>
      <c r="MXX65" s="8"/>
      <c r="MXY65" s="8"/>
      <c r="MXZ65" s="8"/>
      <c r="MYA65" s="8"/>
      <c r="MYB65" s="8"/>
      <c r="MYC65" s="8"/>
      <c r="MYD65" s="8"/>
      <c r="MYE65" s="8"/>
      <c r="MYF65" s="8"/>
      <c r="MYG65" s="8"/>
      <c r="MYH65" s="8"/>
      <c r="MYI65" s="8"/>
      <c r="MYJ65" s="8"/>
      <c r="MYK65" s="8"/>
      <c r="MYL65" s="8"/>
      <c r="MYM65" s="8"/>
      <c r="MYN65" s="8"/>
      <c r="MYO65" s="8"/>
      <c r="MYP65" s="8"/>
      <c r="MYQ65" s="8"/>
      <c r="MYR65" s="8"/>
      <c r="MYS65" s="8"/>
      <c r="MYT65" s="8"/>
      <c r="MYU65" s="8"/>
      <c r="MYV65" s="8"/>
      <c r="MYW65" s="8"/>
      <c r="MYX65" s="8"/>
      <c r="MYY65" s="8"/>
      <c r="MYZ65" s="8"/>
      <c r="MZA65" s="8"/>
      <c r="MZB65" s="8"/>
      <c r="MZC65" s="8"/>
      <c r="MZD65" s="8"/>
      <c r="MZE65" s="8"/>
      <c r="MZF65" s="8"/>
      <c r="MZG65" s="8"/>
      <c r="MZH65" s="8"/>
      <c r="MZI65" s="8"/>
      <c r="MZJ65" s="8"/>
      <c r="MZK65" s="8"/>
      <c r="MZL65" s="8"/>
      <c r="MZM65" s="8"/>
      <c r="MZN65" s="8"/>
      <c r="MZO65" s="8"/>
      <c r="MZP65" s="8"/>
      <c r="MZQ65" s="8"/>
      <c r="MZR65" s="8"/>
      <c r="MZS65" s="8"/>
      <c r="MZT65" s="8"/>
      <c r="MZU65" s="8"/>
      <c r="MZV65" s="8"/>
      <c r="MZW65" s="8"/>
      <c r="MZX65" s="8"/>
      <c r="MZY65" s="8"/>
      <c r="MZZ65" s="8"/>
      <c r="NAA65" s="8"/>
      <c r="NAB65" s="8"/>
      <c r="NAC65" s="8"/>
      <c r="NAD65" s="8"/>
      <c r="NAE65" s="8"/>
      <c r="NAF65" s="8"/>
      <c r="NAG65" s="8"/>
      <c r="NAH65" s="8"/>
      <c r="NAI65" s="8"/>
      <c r="NAJ65" s="8"/>
      <c r="NAK65" s="8"/>
      <c r="NAL65" s="8"/>
      <c r="NAM65" s="8"/>
      <c r="NAN65" s="8"/>
      <c r="NAO65" s="8"/>
      <c r="NAP65" s="8"/>
      <c r="NAQ65" s="8"/>
      <c r="NAR65" s="8"/>
      <c r="NAS65" s="8"/>
      <c r="NAT65" s="8"/>
      <c r="NAU65" s="8"/>
      <c r="NAV65" s="8"/>
      <c r="NAW65" s="8"/>
      <c r="NAX65" s="8"/>
      <c r="NAY65" s="8"/>
      <c r="NAZ65" s="8"/>
      <c r="NBA65" s="8"/>
      <c r="NBB65" s="8"/>
      <c r="NBC65" s="8"/>
      <c r="NBD65" s="8"/>
      <c r="NBE65" s="8"/>
      <c r="NBF65" s="8"/>
      <c r="NBG65" s="8"/>
      <c r="NBH65" s="8"/>
      <c r="NBI65" s="8"/>
      <c r="NBJ65" s="8"/>
      <c r="NBK65" s="8"/>
      <c r="NBL65" s="8"/>
      <c r="NBM65" s="8"/>
      <c r="NBN65" s="8"/>
      <c r="NBO65" s="8"/>
      <c r="NBP65" s="8"/>
      <c r="NBQ65" s="8"/>
      <c r="NBR65" s="8"/>
      <c r="NBS65" s="8"/>
      <c r="NBT65" s="8"/>
      <c r="NBU65" s="8"/>
      <c r="NBV65" s="8"/>
      <c r="NBW65" s="8"/>
      <c r="NBX65" s="8"/>
      <c r="NBY65" s="8"/>
      <c r="NBZ65" s="8"/>
      <c r="NCA65" s="8"/>
      <c r="NCB65" s="8"/>
      <c r="NCC65" s="8"/>
      <c r="NCD65" s="8"/>
      <c r="NCE65" s="8"/>
      <c r="NCF65" s="8"/>
      <c r="NCG65" s="8"/>
      <c r="NCH65" s="8"/>
      <c r="NCI65" s="8"/>
      <c r="NCJ65" s="8"/>
      <c r="NCK65" s="8"/>
      <c r="NCL65" s="8"/>
      <c r="NCM65" s="8"/>
      <c r="NCN65" s="8"/>
      <c r="NCO65" s="8"/>
      <c r="NCP65" s="8"/>
      <c r="NCQ65" s="8"/>
      <c r="NCR65" s="8"/>
      <c r="NCS65" s="8"/>
      <c r="NCT65" s="8"/>
      <c r="NCU65" s="8"/>
      <c r="NCV65" s="8"/>
      <c r="NCW65" s="8"/>
      <c r="NCX65" s="8"/>
      <c r="NCY65" s="8"/>
      <c r="NCZ65" s="8"/>
      <c r="NDA65" s="8"/>
      <c r="NDB65" s="8"/>
      <c r="NDC65" s="8"/>
      <c r="NDD65" s="8"/>
      <c r="NDE65" s="8"/>
      <c r="NDF65" s="8"/>
      <c r="NDG65" s="8"/>
      <c r="NDH65" s="8"/>
      <c r="NDI65" s="8"/>
      <c r="NDJ65" s="8"/>
      <c r="NDK65" s="8"/>
      <c r="NDL65" s="8"/>
      <c r="NDM65" s="8"/>
      <c r="NDN65" s="8"/>
      <c r="NDO65" s="8"/>
      <c r="NDP65" s="8"/>
      <c r="NDQ65" s="8"/>
      <c r="NDR65" s="8"/>
      <c r="NDS65" s="8"/>
      <c r="NDT65" s="8"/>
      <c r="NDU65" s="8"/>
      <c r="NDV65" s="8"/>
      <c r="NDW65" s="8"/>
      <c r="NDX65" s="8"/>
      <c r="NDY65" s="8"/>
      <c r="NDZ65" s="8"/>
      <c r="NEA65" s="8"/>
      <c r="NEB65" s="8"/>
      <c r="NEC65" s="8"/>
      <c r="NED65" s="8"/>
      <c r="NEE65" s="8"/>
      <c r="NEF65" s="8"/>
      <c r="NEG65" s="8"/>
      <c r="NEH65" s="8"/>
      <c r="NEI65" s="8"/>
      <c r="NEJ65" s="8"/>
      <c r="NEK65" s="8"/>
      <c r="NEL65" s="8"/>
      <c r="NEM65" s="8"/>
      <c r="NEN65" s="8"/>
      <c r="NEO65" s="8"/>
      <c r="NEP65" s="8"/>
      <c r="NEQ65" s="8"/>
      <c r="NER65" s="8"/>
      <c r="NES65" s="8"/>
      <c r="NET65" s="8"/>
      <c r="NEU65" s="8"/>
      <c r="NEV65" s="8"/>
      <c r="NEW65" s="8"/>
      <c r="NEX65" s="8"/>
      <c r="NEY65" s="8"/>
      <c r="NEZ65" s="8"/>
      <c r="NFA65" s="8"/>
      <c r="NFB65" s="8"/>
      <c r="NFC65" s="8"/>
      <c r="NFD65" s="8"/>
      <c r="NFE65" s="8"/>
      <c r="NFF65" s="8"/>
      <c r="NFG65" s="8"/>
      <c r="NFH65" s="8"/>
      <c r="NFI65" s="8"/>
      <c r="NFJ65" s="8"/>
      <c r="NFK65" s="8"/>
      <c r="NFL65" s="8"/>
      <c r="NFM65" s="8"/>
      <c r="NFN65" s="8"/>
      <c r="NFO65" s="8"/>
      <c r="NFP65" s="8"/>
      <c r="NFQ65" s="8"/>
      <c r="NFR65" s="8"/>
      <c r="NFS65" s="8"/>
      <c r="NFT65" s="8"/>
      <c r="NFU65" s="8"/>
      <c r="NFV65" s="8"/>
      <c r="NFW65" s="8"/>
      <c r="NFX65" s="8"/>
      <c r="NFY65" s="8"/>
      <c r="NFZ65" s="8"/>
      <c r="NGA65" s="8"/>
      <c r="NGB65" s="8"/>
      <c r="NGC65" s="8"/>
      <c r="NGD65" s="8"/>
      <c r="NGE65" s="8"/>
      <c r="NGF65" s="8"/>
      <c r="NGG65" s="8"/>
      <c r="NGH65" s="8"/>
      <c r="NGI65" s="8"/>
      <c r="NGJ65" s="8"/>
      <c r="NGK65" s="8"/>
      <c r="NGL65" s="8"/>
      <c r="NGM65" s="8"/>
      <c r="NGN65" s="8"/>
      <c r="NGO65" s="8"/>
      <c r="NGP65" s="8"/>
      <c r="NGQ65" s="8"/>
      <c r="NGR65" s="8"/>
      <c r="NGS65" s="8"/>
      <c r="NGT65" s="8"/>
      <c r="NGU65" s="8"/>
      <c r="NGV65" s="8"/>
      <c r="NGW65" s="8"/>
      <c r="NGX65" s="8"/>
      <c r="NGY65" s="8"/>
      <c r="NGZ65" s="8"/>
      <c r="NHA65" s="8"/>
      <c r="NHB65" s="8"/>
      <c r="NHC65" s="8"/>
      <c r="NHD65" s="8"/>
      <c r="NHE65" s="8"/>
      <c r="NHF65" s="8"/>
      <c r="NHG65" s="8"/>
      <c r="NHH65" s="8"/>
      <c r="NHI65" s="8"/>
      <c r="NHJ65" s="8"/>
      <c r="NHK65" s="8"/>
      <c r="NHL65" s="8"/>
      <c r="NHM65" s="8"/>
      <c r="NHN65" s="8"/>
      <c r="NHO65" s="8"/>
      <c r="NHP65" s="8"/>
      <c r="NHQ65" s="8"/>
      <c r="NHR65" s="8"/>
      <c r="NHS65" s="8"/>
      <c r="NHT65" s="8"/>
      <c r="NHU65" s="8"/>
      <c r="NHV65" s="8"/>
      <c r="NHW65" s="8"/>
      <c r="NHX65" s="8"/>
      <c r="NHY65" s="8"/>
      <c r="NHZ65" s="8"/>
      <c r="NIA65" s="8"/>
      <c r="NIB65" s="8"/>
      <c r="NIC65" s="8"/>
      <c r="NID65" s="8"/>
      <c r="NIE65" s="8"/>
      <c r="NIF65" s="8"/>
      <c r="NIG65" s="8"/>
      <c r="NIH65" s="8"/>
      <c r="NII65" s="8"/>
      <c r="NIJ65" s="8"/>
      <c r="NIK65" s="8"/>
      <c r="NIL65" s="8"/>
      <c r="NIM65" s="8"/>
      <c r="NIN65" s="8"/>
      <c r="NIO65" s="8"/>
      <c r="NIP65" s="8"/>
      <c r="NIQ65" s="8"/>
      <c r="NIR65" s="8"/>
      <c r="NIS65" s="8"/>
      <c r="NIT65" s="8"/>
      <c r="NIU65" s="8"/>
      <c r="NIV65" s="8"/>
      <c r="NIW65" s="8"/>
      <c r="NIX65" s="8"/>
      <c r="NIY65" s="8"/>
      <c r="NIZ65" s="8"/>
      <c r="NJA65" s="8"/>
      <c r="NJB65" s="8"/>
      <c r="NJC65" s="8"/>
      <c r="NJD65" s="8"/>
      <c r="NJE65" s="8"/>
      <c r="NJF65" s="8"/>
      <c r="NJG65" s="8"/>
      <c r="NJH65" s="8"/>
      <c r="NJI65" s="8"/>
      <c r="NJJ65" s="8"/>
      <c r="NJK65" s="8"/>
      <c r="NJL65" s="8"/>
      <c r="NJM65" s="8"/>
      <c r="NJN65" s="8"/>
      <c r="NJO65" s="8"/>
      <c r="NJP65" s="8"/>
      <c r="NJQ65" s="8"/>
      <c r="NJR65" s="8"/>
      <c r="NJS65" s="8"/>
      <c r="NJT65" s="8"/>
      <c r="NJU65" s="8"/>
      <c r="NJV65" s="8"/>
      <c r="NJW65" s="8"/>
      <c r="NJX65" s="8"/>
      <c r="NJY65" s="8"/>
      <c r="NJZ65" s="8"/>
      <c r="NKA65" s="8"/>
      <c r="NKB65" s="8"/>
      <c r="NKC65" s="8"/>
      <c r="NKD65" s="8"/>
      <c r="NKE65" s="8"/>
      <c r="NKF65" s="8"/>
      <c r="NKG65" s="8"/>
      <c r="NKH65" s="8"/>
      <c r="NKI65" s="8"/>
      <c r="NKJ65" s="8"/>
      <c r="NKK65" s="8"/>
      <c r="NKL65" s="8"/>
      <c r="NKM65" s="8"/>
      <c r="NKN65" s="8"/>
      <c r="NKO65" s="8"/>
      <c r="NKP65" s="8"/>
      <c r="NKQ65" s="8"/>
      <c r="NKR65" s="8"/>
      <c r="NKS65" s="8"/>
      <c r="NKT65" s="8"/>
      <c r="NKU65" s="8"/>
      <c r="NKV65" s="8"/>
      <c r="NKW65" s="8"/>
      <c r="NKX65" s="8"/>
      <c r="NKY65" s="8"/>
      <c r="NKZ65" s="8"/>
      <c r="NLA65" s="8"/>
      <c r="NLB65" s="8"/>
      <c r="NLC65" s="8"/>
      <c r="NLD65" s="8"/>
      <c r="NLE65" s="8"/>
      <c r="NLF65" s="8"/>
      <c r="NLG65" s="8"/>
      <c r="NLH65" s="8"/>
      <c r="NLI65" s="8"/>
      <c r="NLJ65" s="8"/>
      <c r="NLK65" s="8"/>
      <c r="NLL65" s="8"/>
      <c r="NLM65" s="8"/>
      <c r="NLN65" s="8"/>
      <c r="NLO65" s="8"/>
      <c r="NLP65" s="8"/>
      <c r="NLQ65" s="8"/>
      <c r="NLR65" s="8"/>
      <c r="NLS65" s="8"/>
      <c r="NLT65" s="8"/>
      <c r="NLU65" s="8"/>
      <c r="NLV65" s="8"/>
      <c r="NLW65" s="8"/>
      <c r="NLX65" s="8"/>
      <c r="NLY65" s="8"/>
      <c r="NLZ65" s="8"/>
      <c r="NMA65" s="8"/>
      <c r="NMB65" s="8"/>
      <c r="NMC65" s="8"/>
      <c r="NMD65" s="8"/>
      <c r="NME65" s="8"/>
      <c r="NMF65" s="8"/>
      <c r="NMG65" s="8"/>
      <c r="NMH65" s="8"/>
      <c r="NMI65" s="8"/>
      <c r="NMJ65" s="8"/>
      <c r="NMK65" s="8"/>
      <c r="NML65" s="8"/>
      <c r="NMM65" s="8"/>
      <c r="NMN65" s="8"/>
      <c r="NMO65" s="8"/>
      <c r="NMP65" s="8"/>
      <c r="NMQ65" s="8"/>
      <c r="NMR65" s="8"/>
      <c r="NMS65" s="8"/>
      <c r="NMT65" s="8"/>
      <c r="NMU65" s="8"/>
      <c r="NMV65" s="8"/>
      <c r="NMW65" s="8"/>
      <c r="NMX65" s="8"/>
      <c r="NMY65" s="8"/>
      <c r="NMZ65" s="8"/>
      <c r="NNA65" s="8"/>
      <c r="NNB65" s="8"/>
      <c r="NNC65" s="8"/>
      <c r="NND65" s="8"/>
      <c r="NNE65" s="8"/>
      <c r="NNF65" s="8"/>
      <c r="NNG65" s="8"/>
      <c r="NNH65" s="8"/>
      <c r="NNI65" s="8"/>
      <c r="NNJ65" s="8"/>
      <c r="NNK65" s="8"/>
      <c r="NNL65" s="8"/>
      <c r="NNM65" s="8"/>
      <c r="NNN65" s="8"/>
      <c r="NNO65" s="8"/>
      <c r="NNP65" s="8"/>
      <c r="NNQ65" s="8"/>
      <c r="NNR65" s="8"/>
      <c r="NNS65" s="8"/>
      <c r="NNT65" s="8"/>
      <c r="NNU65" s="8"/>
      <c r="NNV65" s="8"/>
      <c r="NNW65" s="8"/>
      <c r="NNX65" s="8"/>
      <c r="NNY65" s="8"/>
      <c r="NNZ65" s="8"/>
      <c r="NOA65" s="8"/>
      <c r="NOB65" s="8"/>
      <c r="NOC65" s="8"/>
      <c r="NOD65" s="8"/>
      <c r="NOE65" s="8"/>
      <c r="NOF65" s="8"/>
      <c r="NOG65" s="8"/>
      <c r="NOH65" s="8"/>
      <c r="NOI65" s="8"/>
      <c r="NOJ65" s="8"/>
      <c r="NOK65" s="8"/>
      <c r="NOL65" s="8"/>
      <c r="NOM65" s="8"/>
      <c r="NON65" s="8"/>
      <c r="NOO65" s="8"/>
      <c r="NOP65" s="8"/>
      <c r="NOQ65" s="8"/>
      <c r="NOR65" s="8"/>
      <c r="NOS65" s="8"/>
      <c r="NOT65" s="8"/>
      <c r="NOU65" s="8"/>
      <c r="NOV65" s="8"/>
      <c r="NOW65" s="8"/>
      <c r="NOX65" s="8"/>
      <c r="NOY65" s="8"/>
      <c r="NOZ65" s="8"/>
      <c r="NPA65" s="8"/>
      <c r="NPB65" s="8"/>
      <c r="NPC65" s="8"/>
      <c r="NPD65" s="8"/>
      <c r="NPE65" s="8"/>
      <c r="NPF65" s="8"/>
      <c r="NPG65" s="8"/>
      <c r="NPH65" s="8"/>
      <c r="NPI65" s="8"/>
      <c r="NPJ65" s="8"/>
      <c r="NPK65" s="8"/>
      <c r="NPL65" s="8"/>
      <c r="NPM65" s="8"/>
      <c r="NPN65" s="8"/>
      <c r="NPO65" s="8"/>
      <c r="NPP65" s="8"/>
      <c r="NPQ65" s="8"/>
      <c r="NPR65" s="8"/>
      <c r="NPS65" s="8"/>
      <c r="NPT65" s="8"/>
      <c r="NPU65" s="8"/>
      <c r="NPV65" s="8"/>
      <c r="NPW65" s="8"/>
      <c r="NPX65" s="8"/>
      <c r="NPY65" s="8"/>
      <c r="NPZ65" s="8"/>
      <c r="NQA65" s="8"/>
      <c r="NQB65" s="8"/>
      <c r="NQC65" s="8"/>
      <c r="NQD65" s="8"/>
      <c r="NQE65" s="8"/>
      <c r="NQF65" s="8"/>
      <c r="NQG65" s="8"/>
      <c r="NQH65" s="8"/>
      <c r="NQI65" s="8"/>
      <c r="NQJ65" s="8"/>
      <c r="NQK65" s="8"/>
      <c r="NQL65" s="8"/>
      <c r="NQM65" s="8"/>
      <c r="NQN65" s="8"/>
      <c r="NQO65" s="8"/>
      <c r="NQP65" s="8"/>
      <c r="NQQ65" s="8"/>
      <c r="NQR65" s="8"/>
      <c r="NQS65" s="8"/>
      <c r="NQT65" s="8"/>
      <c r="NQU65" s="8"/>
      <c r="NQV65" s="8"/>
      <c r="NQW65" s="8"/>
      <c r="NQX65" s="8"/>
      <c r="NQY65" s="8"/>
      <c r="NQZ65" s="8"/>
      <c r="NRA65" s="8"/>
      <c r="NRB65" s="8"/>
      <c r="NRC65" s="8"/>
      <c r="NRD65" s="8"/>
      <c r="NRE65" s="8"/>
      <c r="NRF65" s="8"/>
      <c r="NRG65" s="8"/>
      <c r="NRH65" s="8"/>
      <c r="NRI65" s="8"/>
      <c r="NRJ65" s="8"/>
      <c r="NRK65" s="8"/>
      <c r="NRL65" s="8"/>
      <c r="NRM65" s="8"/>
      <c r="NRN65" s="8"/>
      <c r="NRO65" s="8"/>
      <c r="NRP65" s="8"/>
      <c r="NRQ65" s="8"/>
      <c r="NRR65" s="8"/>
      <c r="NRS65" s="8"/>
      <c r="NRT65" s="8"/>
      <c r="NRU65" s="8"/>
      <c r="NRV65" s="8"/>
      <c r="NRW65" s="8"/>
      <c r="NRX65" s="8"/>
      <c r="NRY65" s="8"/>
      <c r="NRZ65" s="8"/>
      <c r="NSA65" s="8"/>
      <c r="NSB65" s="8"/>
      <c r="NSC65" s="8"/>
      <c r="NSD65" s="8"/>
      <c r="NSE65" s="8"/>
      <c r="NSF65" s="8"/>
      <c r="NSG65" s="8"/>
      <c r="NSH65" s="8"/>
      <c r="NSI65" s="8"/>
      <c r="NSJ65" s="8"/>
      <c r="NSK65" s="8"/>
      <c r="NSL65" s="8"/>
      <c r="NSM65" s="8"/>
      <c r="NSN65" s="8"/>
      <c r="NSO65" s="8"/>
      <c r="NSP65" s="8"/>
      <c r="NSQ65" s="8"/>
      <c r="NSR65" s="8"/>
      <c r="NSS65" s="8"/>
      <c r="NST65" s="8"/>
      <c r="NSU65" s="8"/>
      <c r="NSV65" s="8"/>
      <c r="NSW65" s="8"/>
      <c r="NSX65" s="8"/>
      <c r="NSY65" s="8"/>
      <c r="NSZ65" s="8"/>
      <c r="NTA65" s="8"/>
      <c r="NTB65" s="8"/>
      <c r="NTC65" s="8"/>
      <c r="NTD65" s="8"/>
      <c r="NTE65" s="8"/>
      <c r="NTF65" s="8"/>
      <c r="NTG65" s="8"/>
      <c r="NTH65" s="8"/>
      <c r="NTI65" s="8"/>
      <c r="NTJ65" s="8"/>
      <c r="NTK65" s="8"/>
      <c r="NTL65" s="8"/>
      <c r="NTM65" s="8"/>
      <c r="NTN65" s="8"/>
      <c r="NTO65" s="8"/>
      <c r="NTP65" s="8"/>
      <c r="NTQ65" s="8"/>
      <c r="NTR65" s="8"/>
      <c r="NTS65" s="8"/>
      <c r="NTT65" s="8"/>
      <c r="NTU65" s="8"/>
      <c r="NTV65" s="8"/>
      <c r="NTW65" s="8"/>
      <c r="NTX65" s="8"/>
      <c r="NTY65" s="8"/>
      <c r="NTZ65" s="8"/>
      <c r="NUA65" s="8"/>
      <c r="NUB65" s="8"/>
      <c r="NUC65" s="8"/>
      <c r="NUD65" s="8"/>
      <c r="NUE65" s="8"/>
      <c r="NUF65" s="8"/>
      <c r="NUG65" s="8"/>
      <c r="NUH65" s="8"/>
      <c r="NUI65" s="8"/>
      <c r="NUJ65" s="8"/>
      <c r="NUK65" s="8"/>
      <c r="NUL65" s="8"/>
      <c r="NUM65" s="8"/>
      <c r="NUN65" s="8"/>
      <c r="NUO65" s="8"/>
      <c r="NUP65" s="8"/>
      <c r="NUQ65" s="8"/>
      <c r="NUR65" s="8"/>
      <c r="NUS65" s="8"/>
      <c r="NUT65" s="8"/>
      <c r="NUU65" s="8"/>
      <c r="NUV65" s="8"/>
      <c r="NUW65" s="8"/>
      <c r="NUX65" s="8"/>
      <c r="NUY65" s="8"/>
      <c r="NUZ65" s="8"/>
      <c r="NVA65" s="8"/>
      <c r="NVB65" s="8"/>
      <c r="NVC65" s="8"/>
      <c r="NVD65" s="8"/>
      <c r="NVE65" s="8"/>
      <c r="NVF65" s="8"/>
      <c r="NVG65" s="8"/>
      <c r="NVH65" s="8"/>
      <c r="NVI65" s="8"/>
      <c r="NVJ65" s="8"/>
      <c r="NVK65" s="8"/>
      <c r="NVL65" s="8"/>
      <c r="NVM65" s="8"/>
      <c r="NVN65" s="8"/>
      <c r="NVO65" s="8"/>
      <c r="NVP65" s="8"/>
      <c r="NVQ65" s="8"/>
      <c r="NVR65" s="8"/>
      <c r="NVS65" s="8"/>
      <c r="NVT65" s="8"/>
      <c r="NVU65" s="8"/>
      <c r="NVV65" s="8"/>
      <c r="NVW65" s="8"/>
      <c r="NVX65" s="8"/>
      <c r="NVY65" s="8"/>
      <c r="NVZ65" s="8"/>
      <c r="NWA65" s="8"/>
      <c r="NWB65" s="8"/>
      <c r="NWC65" s="8"/>
      <c r="NWD65" s="8"/>
      <c r="NWE65" s="8"/>
      <c r="NWF65" s="8"/>
      <c r="NWG65" s="8"/>
      <c r="NWH65" s="8"/>
      <c r="NWI65" s="8"/>
      <c r="NWJ65" s="8"/>
      <c r="NWK65" s="8"/>
      <c r="NWL65" s="8"/>
      <c r="NWM65" s="8"/>
      <c r="NWN65" s="8"/>
      <c r="NWO65" s="8"/>
      <c r="NWP65" s="8"/>
      <c r="NWQ65" s="8"/>
      <c r="NWR65" s="8"/>
      <c r="NWS65" s="8"/>
      <c r="NWT65" s="8"/>
      <c r="NWU65" s="8"/>
      <c r="NWV65" s="8"/>
      <c r="NWW65" s="8"/>
      <c r="NWX65" s="8"/>
      <c r="NWY65" s="8"/>
      <c r="NWZ65" s="8"/>
      <c r="NXA65" s="8"/>
      <c r="NXB65" s="8"/>
      <c r="NXC65" s="8"/>
      <c r="NXD65" s="8"/>
      <c r="NXE65" s="8"/>
      <c r="NXF65" s="8"/>
      <c r="NXG65" s="8"/>
      <c r="NXH65" s="8"/>
      <c r="NXI65" s="8"/>
      <c r="NXJ65" s="8"/>
      <c r="NXK65" s="8"/>
      <c r="NXL65" s="8"/>
      <c r="NXM65" s="8"/>
      <c r="NXN65" s="8"/>
      <c r="NXO65" s="8"/>
      <c r="NXP65" s="8"/>
      <c r="NXQ65" s="8"/>
      <c r="NXR65" s="8"/>
      <c r="NXS65" s="8"/>
      <c r="NXT65" s="8"/>
      <c r="NXU65" s="8"/>
      <c r="NXV65" s="8"/>
      <c r="NXW65" s="8"/>
      <c r="NXX65" s="8"/>
      <c r="NXY65" s="8"/>
      <c r="NXZ65" s="8"/>
      <c r="NYA65" s="8"/>
      <c r="NYB65" s="8"/>
      <c r="NYC65" s="8"/>
      <c r="NYD65" s="8"/>
      <c r="NYE65" s="8"/>
      <c r="NYF65" s="8"/>
      <c r="NYG65" s="8"/>
      <c r="NYH65" s="8"/>
      <c r="NYI65" s="8"/>
      <c r="NYJ65" s="8"/>
      <c r="NYK65" s="8"/>
      <c r="NYL65" s="8"/>
      <c r="NYM65" s="8"/>
      <c r="NYN65" s="8"/>
      <c r="NYO65" s="8"/>
      <c r="NYP65" s="8"/>
      <c r="NYQ65" s="8"/>
      <c r="NYR65" s="8"/>
      <c r="NYS65" s="8"/>
      <c r="NYT65" s="8"/>
      <c r="NYU65" s="8"/>
      <c r="NYV65" s="8"/>
      <c r="NYW65" s="8"/>
      <c r="NYX65" s="8"/>
      <c r="NYY65" s="8"/>
      <c r="NYZ65" s="8"/>
      <c r="NZA65" s="8"/>
      <c r="NZB65" s="8"/>
      <c r="NZC65" s="8"/>
      <c r="NZD65" s="8"/>
      <c r="NZE65" s="8"/>
      <c r="NZF65" s="8"/>
      <c r="NZG65" s="8"/>
      <c r="NZH65" s="8"/>
      <c r="NZI65" s="8"/>
      <c r="NZJ65" s="8"/>
      <c r="NZK65" s="8"/>
      <c r="NZL65" s="8"/>
      <c r="NZM65" s="8"/>
      <c r="NZN65" s="8"/>
      <c r="NZO65" s="8"/>
      <c r="NZP65" s="8"/>
      <c r="NZQ65" s="8"/>
      <c r="NZR65" s="8"/>
      <c r="NZS65" s="8"/>
      <c r="NZT65" s="8"/>
      <c r="NZU65" s="8"/>
      <c r="NZV65" s="8"/>
      <c r="NZW65" s="8"/>
      <c r="NZX65" s="8"/>
      <c r="NZY65" s="8"/>
      <c r="NZZ65" s="8"/>
      <c r="OAA65" s="8"/>
      <c r="OAB65" s="8"/>
      <c r="OAC65" s="8"/>
      <c r="OAD65" s="8"/>
      <c r="OAE65" s="8"/>
      <c r="OAF65" s="8"/>
      <c r="OAG65" s="8"/>
      <c r="OAH65" s="8"/>
      <c r="OAI65" s="8"/>
      <c r="OAJ65" s="8"/>
      <c r="OAK65" s="8"/>
      <c r="OAL65" s="8"/>
      <c r="OAM65" s="8"/>
      <c r="OAN65" s="8"/>
      <c r="OAO65" s="8"/>
      <c r="OAP65" s="8"/>
      <c r="OAQ65" s="8"/>
      <c r="OAR65" s="8"/>
      <c r="OAS65" s="8"/>
      <c r="OAT65" s="8"/>
      <c r="OAU65" s="8"/>
      <c r="OAV65" s="8"/>
      <c r="OAW65" s="8"/>
      <c r="OAX65" s="8"/>
      <c r="OAY65" s="8"/>
      <c r="OAZ65" s="8"/>
      <c r="OBA65" s="8"/>
      <c r="OBB65" s="8"/>
      <c r="OBC65" s="8"/>
      <c r="OBD65" s="8"/>
      <c r="OBE65" s="8"/>
      <c r="OBF65" s="8"/>
      <c r="OBG65" s="8"/>
      <c r="OBH65" s="8"/>
      <c r="OBI65" s="8"/>
      <c r="OBJ65" s="8"/>
      <c r="OBK65" s="8"/>
      <c r="OBL65" s="8"/>
      <c r="OBM65" s="8"/>
      <c r="OBN65" s="8"/>
      <c r="OBO65" s="8"/>
      <c r="OBP65" s="8"/>
      <c r="OBQ65" s="8"/>
      <c r="OBR65" s="8"/>
      <c r="OBS65" s="8"/>
      <c r="OBT65" s="8"/>
      <c r="OBU65" s="8"/>
      <c r="OBV65" s="8"/>
      <c r="OBW65" s="8"/>
      <c r="OBX65" s="8"/>
      <c r="OBY65" s="8"/>
      <c r="OBZ65" s="8"/>
      <c r="OCA65" s="8"/>
      <c r="OCB65" s="8"/>
      <c r="OCC65" s="8"/>
      <c r="OCD65" s="8"/>
      <c r="OCE65" s="8"/>
      <c r="OCF65" s="8"/>
      <c r="OCG65" s="8"/>
      <c r="OCH65" s="8"/>
      <c r="OCI65" s="8"/>
      <c r="OCJ65" s="8"/>
      <c r="OCK65" s="8"/>
      <c r="OCL65" s="8"/>
      <c r="OCM65" s="8"/>
      <c r="OCN65" s="8"/>
      <c r="OCO65" s="8"/>
      <c r="OCP65" s="8"/>
      <c r="OCQ65" s="8"/>
      <c r="OCR65" s="8"/>
      <c r="OCS65" s="8"/>
      <c r="OCT65" s="8"/>
      <c r="OCU65" s="8"/>
      <c r="OCV65" s="8"/>
      <c r="OCW65" s="8"/>
      <c r="OCX65" s="8"/>
      <c r="OCY65" s="8"/>
      <c r="OCZ65" s="8"/>
      <c r="ODA65" s="8"/>
      <c r="ODB65" s="8"/>
      <c r="ODC65" s="8"/>
      <c r="ODD65" s="8"/>
      <c r="ODE65" s="8"/>
      <c r="ODF65" s="8"/>
      <c r="ODG65" s="8"/>
      <c r="ODH65" s="8"/>
      <c r="ODI65" s="8"/>
      <c r="ODJ65" s="8"/>
      <c r="ODK65" s="8"/>
      <c r="ODL65" s="8"/>
      <c r="ODM65" s="8"/>
      <c r="ODN65" s="8"/>
      <c r="ODO65" s="8"/>
      <c r="ODP65" s="8"/>
      <c r="ODQ65" s="8"/>
      <c r="ODR65" s="8"/>
      <c r="ODS65" s="8"/>
      <c r="ODT65" s="8"/>
      <c r="ODU65" s="8"/>
      <c r="ODV65" s="8"/>
      <c r="ODW65" s="8"/>
      <c r="ODX65" s="8"/>
      <c r="ODY65" s="8"/>
      <c r="ODZ65" s="8"/>
      <c r="OEA65" s="8"/>
      <c r="OEB65" s="8"/>
      <c r="OEC65" s="8"/>
      <c r="OED65" s="8"/>
      <c r="OEE65" s="8"/>
      <c r="OEF65" s="8"/>
      <c r="OEG65" s="8"/>
      <c r="OEH65" s="8"/>
      <c r="OEI65" s="8"/>
      <c r="OEJ65" s="8"/>
      <c r="OEK65" s="8"/>
      <c r="OEL65" s="8"/>
      <c r="OEM65" s="8"/>
      <c r="OEN65" s="8"/>
      <c r="OEO65" s="8"/>
      <c r="OEP65" s="8"/>
      <c r="OEQ65" s="8"/>
      <c r="OER65" s="8"/>
      <c r="OES65" s="8"/>
      <c r="OET65" s="8"/>
      <c r="OEU65" s="8"/>
      <c r="OEV65" s="8"/>
      <c r="OEW65" s="8"/>
      <c r="OEX65" s="8"/>
      <c r="OEY65" s="8"/>
      <c r="OEZ65" s="8"/>
      <c r="OFA65" s="8"/>
      <c r="OFB65" s="8"/>
      <c r="OFC65" s="8"/>
      <c r="OFD65" s="8"/>
      <c r="OFE65" s="8"/>
      <c r="OFF65" s="8"/>
      <c r="OFG65" s="8"/>
      <c r="OFH65" s="8"/>
      <c r="OFI65" s="8"/>
      <c r="OFJ65" s="8"/>
      <c r="OFK65" s="8"/>
      <c r="OFL65" s="8"/>
      <c r="OFM65" s="8"/>
      <c r="OFN65" s="8"/>
      <c r="OFO65" s="8"/>
      <c r="OFP65" s="8"/>
      <c r="OFQ65" s="8"/>
      <c r="OFR65" s="8"/>
      <c r="OFS65" s="8"/>
      <c r="OFT65" s="8"/>
      <c r="OFU65" s="8"/>
      <c r="OFV65" s="8"/>
      <c r="OFW65" s="8"/>
      <c r="OFX65" s="8"/>
      <c r="OFY65" s="8"/>
      <c r="OFZ65" s="8"/>
      <c r="OGA65" s="8"/>
      <c r="OGB65" s="8"/>
      <c r="OGC65" s="8"/>
      <c r="OGD65" s="8"/>
      <c r="OGE65" s="8"/>
      <c r="OGF65" s="8"/>
      <c r="OGG65" s="8"/>
      <c r="OGH65" s="8"/>
      <c r="OGI65" s="8"/>
      <c r="OGJ65" s="8"/>
      <c r="OGK65" s="8"/>
      <c r="OGL65" s="8"/>
      <c r="OGM65" s="8"/>
      <c r="OGN65" s="8"/>
      <c r="OGO65" s="8"/>
      <c r="OGP65" s="8"/>
      <c r="OGQ65" s="8"/>
      <c r="OGR65" s="8"/>
      <c r="OGS65" s="8"/>
      <c r="OGT65" s="8"/>
      <c r="OGU65" s="8"/>
      <c r="OGV65" s="8"/>
      <c r="OGW65" s="8"/>
      <c r="OGX65" s="8"/>
      <c r="OGY65" s="8"/>
      <c r="OGZ65" s="8"/>
      <c r="OHA65" s="8"/>
      <c r="OHB65" s="8"/>
      <c r="OHC65" s="8"/>
      <c r="OHD65" s="8"/>
      <c r="OHE65" s="8"/>
      <c r="OHF65" s="8"/>
      <c r="OHG65" s="8"/>
      <c r="OHH65" s="8"/>
      <c r="OHI65" s="8"/>
      <c r="OHJ65" s="8"/>
      <c r="OHK65" s="8"/>
      <c r="OHL65" s="8"/>
      <c r="OHM65" s="8"/>
      <c r="OHN65" s="8"/>
      <c r="OHO65" s="8"/>
      <c r="OHP65" s="8"/>
      <c r="OHQ65" s="8"/>
      <c r="OHR65" s="8"/>
      <c r="OHS65" s="8"/>
      <c r="OHT65" s="8"/>
      <c r="OHU65" s="8"/>
      <c r="OHV65" s="8"/>
      <c r="OHW65" s="8"/>
      <c r="OHX65" s="8"/>
      <c r="OHY65" s="8"/>
      <c r="OHZ65" s="8"/>
      <c r="OIA65" s="8"/>
      <c r="OIB65" s="8"/>
      <c r="OIC65" s="8"/>
      <c r="OID65" s="8"/>
      <c r="OIE65" s="8"/>
      <c r="OIF65" s="8"/>
      <c r="OIG65" s="8"/>
      <c r="OIH65" s="8"/>
      <c r="OII65" s="8"/>
      <c r="OIJ65" s="8"/>
      <c r="OIK65" s="8"/>
      <c r="OIL65" s="8"/>
      <c r="OIM65" s="8"/>
      <c r="OIN65" s="8"/>
      <c r="OIO65" s="8"/>
      <c r="OIP65" s="8"/>
      <c r="OIQ65" s="8"/>
      <c r="OIR65" s="8"/>
      <c r="OIS65" s="8"/>
      <c r="OIT65" s="8"/>
      <c r="OIU65" s="8"/>
      <c r="OIV65" s="8"/>
      <c r="OIW65" s="8"/>
      <c r="OIX65" s="8"/>
      <c r="OIY65" s="8"/>
      <c r="OIZ65" s="8"/>
      <c r="OJA65" s="8"/>
      <c r="OJB65" s="8"/>
      <c r="OJC65" s="8"/>
      <c r="OJD65" s="8"/>
      <c r="OJE65" s="8"/>
      <c r="OJF65" s="8"/>
      <c r="OJG65" s="8"/>
      <c r="OJH65" s="8"/>
      <c r="OJI65" s="8"/>
      <c r="OJJ65" s="8"/>
      <c r="OJK65" s="8"/>
      <c r="OJL65" s="8"/>
      <c r="OJM65" s="8"/>
      <c r="OJN65" s="8"/>
      <c r="OJO65" s="8"/>
      <c r="OJP65" s="8"/>
      <c r="OJQ65" s="8"/>
      <c r="OJR65" s="8"/>
      <c r="OJS65" s="8"/>
      <c r="OJT65" s="8"/>
      <c r="OJU65" s="8"/>
      <c r="OJV65" s="8"/>
      <c r="OJW65" s="8"/>
      <c r="OJX65" s="8"/>
      <c r="OJY65" s="8"/>
      <c r="OJZ65" s="8"/>
      <c r="OKA65" s="8"/>
      <c r="OKB65" s="8"/>
      <c r="OKC65" s="8"/>
      <c r="OKD65" s="8"/>
      <c r="OKE65" s="8"/>
      <c r="OKF65" s="8"/>
      <c r="OKG65" s="8"/>
      <c r="OKH65" s="8"/>
      <c r="OKI65" s="8"/>
      <c r="OKJ65" s="8"/>
      <c r="OKK65" s="8"/>
      <c r="OKL65" s="8"/>
      <c r="OKM65" s="8"/>
      <c r="OKN65" s="8"/>
      <c r="OKO65" s="8"/>
      <c r="OKP65" s="8"/>
      <c r="OKQ65" s="8"/>
      <c r="OKR65" s="8"/>
      <c r="OKS65" s="8"/>
      <c r="OKT65" s="8"/>
      <c r="OKU65" s="8"/>
      <c r="OKV65" s="8"/>
      <c r="OKW65" s="8"/>
      <c r="OKX65" s="8"/>
      <c r="OKY65" s="8"/>
      <c r="OKZ65" s="8"/>
      <c r="OLA65" s="8"/>
      <c r="OLB65" s="8"/>
      <c r="OLC65" s="8"/>
      <c r="OLD65" s="8"/>
      <c r="OLE65" s="8"/>
      <c r="OLF65" s="8"/>
      <c r="OLG65" s="8"/>
      <c r="OLH65" s="8"/>
      <c r="OLI65" s="8"/>
      <c r="OLJ65" s="8"/>
      <c r="OLK65" s="8"/>
      <c r="OLL65" s="8"/>
      <c r="OLM65" s="8"/>
      <c r="OLN65" s="8"/>
      <c r="OLO65" s="8"/>
      <c r="OLP65" s="8"/>
      <c r="OLQ65" s="8"/>
      <c r="OLR65" s="8"/>
      <c r="OLS65" s="8"/>
      <c r="OLT65" s="8"/>
      <c r="OLU65" s="8"/>
      <c r="OLV65" s="8"/>
      <c r="OLW65" s="8"/>
      <c r="OLX65" s="8"/>
      <c r="OLY65" s="8"/>
      <c r="OLZ65" s="8"/>
      <c r="OMA65" s="8"/>
      <c r="OMB65" s="8"/>
      <c r="OMC65" s="8"/>
      <c r="OMD65" s="8"/>
      <c r="OME65" s="8"/>
      <c r="OMF65" s="8"/>
      <c r="OMG65" s="8"/>
      <c r="OMH65" s="8"/>
      <c r="OMI65" s="8"/>
      <c r="OMJ65" s="8"/>
      <c r="OMK65" s="8"/>
      <c r="OML65" s="8"/>
      <c r="OMM65" s="8"/>
      <c r="OMN65" s="8"/>
      <c r="OMO65" s="8"/>
      <c r="OMP65" s="8"/>
      <c r="OMQ65" s="8"/>
      <c r="OMR65" s="8"/>
      <c r="OMS65" s="8"/>
      <c r="OMT65" s="8"/>
      <c r="OMU65" s="8"/>
      <c r="OMV65" s="8"/>
      <c r="OMW65" s="8"/>
      <c r="OMX65" s="8"/>
      <c r="OMY65" s="8"/>
      <c r="OMZ65" s="8"/>
      <c r="ONA65" s="8"/>
      <c r="ONB65" s="8"/>
      <c r="ONC65" s="8"/>
      <c r="OND65" s="8"/>
      <c r="ONE65" s="8"/>
      <c r="ONF65" s="8"/>
      <c r="ONG65" s="8"/>
      <c r="ONH65" s="8"/>
      <c r="ONI65" s="8"/>
      <c r="ONJ65" s="8"/>
      <c r="ONK65" s="8"/>
      <c r="ONL65" s="8"/>
      <c r="ONM65" s="8"/>
      <c r="ONN65" s="8"/>
      <c r="ONO65" s="8"/>
      <c r="ONP65" s="8"/>
      <c r="ONQ65" s="8"/>
      <c r="ONR65" s="8"/>
      <c r="ONS65" s="8"/>
      <c r="ONT65" s="8"/>
      <c r="ONU65" s="8"/>
      <c r="ONV65" s="8"/>
      <c r="ONW65" s="8"/>
      <c r="ONX65" s="8"/>
      <c r="ONY65" s="8"/>
      <c r="ONZ65" s="8"/>
      <c r="OOA65" s="8"/>
      <c r="OOB65" s="8"/>
      <c r="OOC65" s="8"/>
      <c r="OOD65" s="8"/>
      <c r="OOE65" s="8"/>
      <c r="OOF65" s="8"/>
      <c r="OOG65" s="8"/>
      <c r="OOH65" s="8"/>
      <c r="OOI65" s="8"/>
      <c r="OOJ65" s="8"/>
      <c r="OOK65" s="8"/>
      <c r="OOL65" s="8"/>
      <c r="OOM65" s="8"/>
      <c r="OON65" s="8"/>
      <c r="OOO65" s="8"/>
      <c r="OOP65" s="8"/>
      <c r="OOQ65" s="8"/>
      <c r="OOR65" s="8"/>
      <c r="OOS65" s="8"/>
      <c r="OOT65" s="8"/>
      <c r="OOU65" s="8"/>
      <c r="OOV65" s="8"/>
      <c r="OOW65" s="8"/>
      <c r="OOX65" s="8"/>
      <c r="OOY65" s="8"/>
      <c r="OOZ65" s="8"/>
      <c r="OPA65" s="8"/>
      <c r="OPB65" s="8"/>
      <c r="OPC65" s="8"/>
      <c r="OPD65" s="8"/>
      <c r="OPE65" s="8"/>
      <c r="OPF65" s="8"/>
      <c r="OPG65" s="8"/>
      <c r="OPH65" s="8"/>
      <c r="OPI65" s="8"/>
      <c r="OPJ65" s="8"/>
      <c r="OPK65" s="8"/>
      <c r="OPL65" s="8"/>
      <c r="OPM65" s="8"/>
      <c r="OPN65" s="8"/>
      <c r="OPO65" s="8"/>
      <c r="OPP65" s="8"/>
      <c r="OPQ65" s="8"/>
      <c r="OPR65" s="8"/>
      <c r="OPS65" s="8"/>
      <c r="OPT65" s="8"/>
      <c r="OPU65" s="8"/>
      <c r="OPV65" s="8"/>
      <c r="OPW65" s="8"/>
      <c r="OPX65" s="8"/>
      <c r="OPY65" s="8"/>
      <c r="OPZ65" s="8"/>
      <c r="OQA65" s="8"/>
      <c r="OQB65" s="8"/>
      <c r="OQC65" s="8"/>
      <c r="OQD65" s="8"/>
      <c r="OQE65" s="8"/>
      <c r="OQF65" s="8"/>
      <c r="OQG65" s="8"/>
      <c r="OQH65" s="8"/>
      <c r="OQI65" s="8"/>
      <c r="OQJ65" s="8"/>
      <c r="OQK65" s="8"/>
      <c r="OQL65" s="8"/>
      <c r="OQM65" s="8"/>
      <c r="OQN65" s="8"/>
      <c r="OQO65" s="8"/>
      <c r="OQP65" s="8"/>
      <c r="OQQ65" s="8"/>
      <c r="OQR65" s="8"/>
      <c r="OQS65" s="8"/>
      <c r="OQT65" s="8"/>
      <c r="OQU65" s="8"/>
      <c r="OQV65" s="8"/>
      <c r="OQW65" s="8"/>
      <c r="OQX65" s="8"/>
      <c r="OQY65" s="8"/>
      <c r="OQZ65" s="8"/>
      <c r="ORA65" s="8"/>
      <c r="ORB65" s="8"/>
      <c r="ORC65" s="8"/>
      <c r="ORD65" s="8"/>
      <c r="ORE65" s="8"/>
      <c r="ORF65" s="8"/>
      <c r="ORG65" s="8"/>
      <c r="ORH65" s="8"/>
      <c r="ORI65" s="8"/>
      <c r="ORJ65" s="8"/>
      <c r="ORK65" s="8"/>
      <c r="ORL65" s="8"/>
      <c r="ORM65" s="8"/>
      <c r="ORN65" s="8"/>
      <c r="ORO65" s="8"/>
      <c r="ORP65" s="8"/>
      <c r="ORQ65" s="8"/>
      <c r="ORR65" s="8"/>
      <c r="ORS65" s="8"/>
      <c r="ORT65" s="8"/>
      <c r="ORU65" s="8"/>
      <c r="ORV65" s="8"/>
      <c r="ORW65" s="8"/>
      <c r="ORX65" s="8"/>
      <c r="ORY65" s="8"/>
      <c r="ORZ65" s="8"/>
      <c r="OSA65" s="8"/>
      <c r="OSB65" s="8"/>
      <c r="OSC65" s="8"/>
      <c r="OSD65" s="8"/>
      <c r="OSE65" s="8"/>
      <c r="OSF65" s="8"/>
      <c r="OSG65" s="8"/>
      <c r="OSH65" s="8"/>
      <c r="OSI65" s="8"/>
      <c r="OSJ65" s="8"/>
      <c r="OSK65" s="8"/>
      <c r="OSL65" s="8"/>
      <c r="OSM65" s="8"/>
      <c r="OSN65" s="8"/>
      <c r="OSO65" s="8"/>
      <c r="OSP65" s="8"/>
      <c r="OSQ65" s="8"/>
      <c r="OSR65" s="8"/>
      <c r="OSS65" s="8"/>
      <c r="OST65" s="8"/>
      <c r="OSU65" s="8"/>
      <c r="OSV65" s="8"/>
      <c r="OSW65" s="8"/>
      <c r="OSX65" s="8"/>
      <c r="OSY65" s="8"/>
      <c r="OSZ65" s="8"/>
      <c r="OTA65" s="8"/>
      <c r="OTB65" s="8"/>
      <c r="OTC65" s="8"/>
      <c r="OTD65" s="8"/>
      <c r="OTE65" s="8"/>
      <c r="OTF65" s="8"/>
      <c r="OTG65" s="8"/>
      <c r="OTH65" s="8"/>
      <c r="OTI65" s="8"/>
      <c r="OTJ65" s="8"/>
      <c r="OTK65" s="8"/>
      <c r="OTL65" s="8"/>
      <c r="OTM65" s="8"/>
      <c r="OTN65" s="8"/>
      <c r="OTO65" s="8"/>
      <c r="OTP65" s="8"/>
      <c r="OTQ65" s="8"/>
      <c r="OTR65" s="8"/>
      <c r="OTS65" s="8"/>
      <c r="OTT65" s="8"/>
      <c r="OTU65" s="8"/>
      <c r="OTV65" s="8"/>
      <c r="OTW65" s="8"/>
      <c r="OTX65" s="8"/>
      <c r="OTY65" s="8"/>
      <c r="OTZ65" s="8"/>
      <c r="OUA65" s="8"/>
      <c r="OUB65" s="8"/>
      <c r="OUC65" s="8"/>
      <c r="OUD65" s="8"/>
      <c r="OUE65" s="8"/>
      <c r="OUF65" s="8"/>
      <c r="OUG65" s="8"/>
      <c r="OUH65" s="8"/>
      <c r="OUI65" s="8"/>
      <c r="OUJ65" s="8"/>
      <c r="OUK65" s="8"/>
      <c r="OUL65" s="8"/>
      <c r="OUM65" s="8"/>
      <c r="OUN65" s="8"/>
      <c r="OUO65" s="8"/>
      <c r="OUP65" s="8"/>
      <c r="OUQ65" s="8"/>
      <c r="OUR65" s="8"/>
      <c r="OUS65" s="8"/>
      <c r="OUT65" s="8"/>
      <c r="OUU65" s="8"/>
      <c r="OUV65" s="8"/>
      <c r="OUW65" s="8"/>
      <c r="OUX65" s="8"/>
      <c r="OUY65" s="8"/>
      <c r="OUZ65" s="8"/>
      <c r="OVA65" s="8"/>
      <c r="OVB65" s="8"/>
      <c r="OVC65" s="8"/>
      <c r="OVD65" s="8"/>
      <c r="OVE65" s="8"/>
      <c r="OVF65" s="8"/>
      <c r="OVG65" s="8"/>
      <c r="OVH65" s="8"/>
      <c r="OVI65" s="8"/>
      <c r="OVJ65" s="8"/>
      <c r="OVK65" s="8"/>
      <c r="OVL65" s="8"/>
      <c r="OVM65" s="8"/>
      <c r="OVN65" s="8"/>
      <c r="OVO65" s="8"/>
      <c r="OVP65" s="8"/>
      <c r="OVQ65" s="8"/>
      <c r="OVR65" s="8"/>
      <c r="OVS65" s="8"/>
      <c r="OVT65" s="8"/>
      <c r="OVU65" s="8"/>
      <c r="OVV65" s="8"/>
      <c r="OVW65" s="8"/>
      <c r="OVX65" s="8"/>
      <c r="OVY65" s="8"/>
      <c r="OVZ65" s="8"/>
      <c r="OWA65" s="8"/>
      <c r="OWB65" s="8"/>
      <c r="OWC65" s="8"/>
      <c r="OWD65" s="8"/>
      <c r="OWE65" s="8"/>
      <c r="OWF65" s="8"/>
      <c r="OWG65" s="8"/>
      <c r="OWH65" s="8"/>
      <c r="OWI65" s="8"/>
      <c r="OWJ65" s="8"/>
      <c r="OWK65" s="8"/>
      <c r="OWL65" s="8"/>
      <c r="OWM65" s="8"/>
      <c r="OWN65" s="8"/>
      <c r="OWO65" s="8"/>
      <c r="OWP65" s="8"/>
      <c r="OWQ65" s="8"/>
      <c r="OWR65" s="8"/>
      <c r="OWS65" s="8"/>
      <c r="OWT65" s="8"/>
      <c r="OWU65" s="8"/>
      <c r="OWV65" s="8"/>
      <c r="OWW65" s="8"/>
      <c r="OWX65" s="8"/>
      <c r="OWY65" s="8"/>
      <c r="OWZ65" s="8"/>
      <c r="OXA65" s="8"/>
      <c r="OXB65" s="8"/>
      <c r="OXC65" s="8"/>
      <c r="OXD65" s="8"/>
      <c r="OXE65" s="8"/>
      <c r="OXF65" s="8"/>
      <c r="OXG65" s="8"/>
      <c r="OXH65" s="8"/>
      <c r="OXI65" s="8"/>
      <c r="OXJ65" s="8"/>
      <c r="OXK65" s="8"/>
      <c r="OXL65" s="8"/>
      <c r="OXM65" s="8"/>
      <c r="OXN65" s="8"/>
      <c r="OXO65" s="8"/>
      <c r="OXP65" s="8"/>
      <c r="OXQ65" s="8"/>
      <c r="OXR65" s="8"/>
      <c r="OXS65" s="8"/>
      <c r="OXT65" s="8"/>
      <c r="OXU65" s="8"/>
      <c r="OXV65" s="8"/>
      <c r="OXW65" s="8"/>
      <c r="OXX65" s="8"/>
      <c r="OXY65" s="8"/>
      <c r="OXZ65" s="8"/>
      <c r="OYA65" s="8"/>
      <c r="OYB65" s="8"/>
      <c r="OYC65" s="8"/>
      <c r="OYD65" s="8"/>
      <c r="OYE65" s="8"/>
      <c r="OYF65" s="8"/>
      <c r="OYG65" s="8"/>
      <c r="OYH65" s="8"/>
      <c r="OYI65" s="8"/>
      <c r="OYJ65" s="8"/>
      <c r="OYK65" s="8"/>
      <c r="OYL65" s="8"/>
      <c r="OYM65" s="8"/>
      <c r="OYN65" s="8"/>
      <c r="OYO65" s="8"/>
      <c r="OYP65" s="8"/>
      <c r="OYQ65" s="8"/>
      <c r="OYR65" s="8"/>
      <c r="OYS65" s="8"/>
      <c r="OYT65" s="8"/>
      <c r="OYU65" s="8"/>
      <c r="OYV65" s="8"/>
      <c r="OYW65" s="8"/>
      <c r="OYX65" s="8"/>
      <c r="OYY65" s="8"/>
      <c r="OYZ65" s="8"/>
      <c r="OZA65" s="8"/>
      <c r="OZB65" s="8"/>
      <c r="OZC65" s="8"/>
      <c r="OZD65" s="8"/>
      <c r="OZE65" s="8"/>
      <c r="OZF65" s="8"/>
      <c r="OZG65" s="8"/>
      <c r="OZH65" s="8"/>
      <c r="OZI65" s="8"/>
      <c r="OZJ65" s="8"/>
      <c r="OZK65" s="8"/>
      <c r="OZL65" s="8"/>
      <c r="OZM65" s="8"/>
      <c r="OZN65" s="8"/>
      <c r="OZO65" s="8"/>
      <c r="OZP65" s="8"/>
      <c r="OZQ65" s="8"/>
      <c r="OZR65" s="8"/>
      <c r="OZS65" s="8"/>
      <c r="OZT65" s="8"/>
      <c r="OZU65" s="8"/>
      <c r="OZV65" s="8"/>
      <c r="OZW65" s="8"/>
      <c r="OZX65" s="8"/>
      <c r="OZY65" s="8"/>
      <c r="OZZ65" s="8"/>
      <c r="PAA65" s="8"/>
      <c r="PAB65" s="8"/>
      <c r="PAC65" s="8"/>
      <c r="PAD65" s="8"/>
      <c r="PAE65" s="8"/>
      <c r="PAF65" s="8"/>
      <c r="PAG65" s="8"/>
      <c r="PAH65" s="8"/>
      <c r="PAI65" s="8"/>
      <c r="PAJ65" s="8"/>
      <c r="PAK65" s="8"/>
      <c r="PAL65" s="8"/>
      <c r="PAM65" s="8"/>
      <c r="PAN65" s="8"/>
      <c r="PAO65" s="8"/>
      <c r="PAP65" s="8"/>
      <c r="PAQ65" s="8"/>
      <c r="PAR65" s="8"/>
      <c r="PAS65" s="8"/>
      <c r="PAT65" s="8"/>
      <c r="PAU65" s="8"/>
      <c r="PAV65" s="8"/>
      <c r="PAW65" s="8"/>
      <c r="PAX65" s="8"/>
      <c r="PAY65" s="8"/>
      <c r="PAZ65" s="8"/>
      <c r="PBA65" s="8"/>
      <c r="PBB65" s="8"/>
      <c r="PBC65" s="8"/>
      <c r="PBD65" s="8"/>
      <c r="PBE65" s="8"/>
      <c r="PBF65" s="8"/>
      <c r="PBG65" s="8"/>
      <c r="PBH65" s="8"/>
      <c r="PBI65" s="8"/>
      <c r="PBJ65" s="8"/>
      <c r="PBK65" s="8"/>
      <c r="PBL65" s="8"/>
      <c r="PBM65" s="8"/>
      <c r="PBN65" s="8"/>
      <c r="PBO65" s="8"/>
      <c r="PBP65" s="8"/>
      <c r="PBQ65" s="8"/>
      <c r="PBR65" s="8"/>
      <c r="PBS65" s="8"/>
      <c r="PBT65" s="8"/>
      <c r="PBU65" s="8"/>
      <c r="PBV65" s="8"/>
      <c r="PBW65" s="8"/>
      <c r="PBX65" s="8"/>
      <c r="PBY65" s="8"/>
      <c r="PBZ65" s="8"/>
      <c r="PCA65" s="8"/>
      <c r="PCB65" s="8"/>
      <c r="PCC65" s="8"/>
      <c r="PCD65" s="8"/>
      <c r="PCE65" s="8"/>
      <c r="PCF65" s="8"/>
      <c r="PCG65" s="8"/>
      <c r="PCH65" s="8"/>
      <c r="PCI65" s="8"/>
      <c r="PCJ65" s="8"/>
      <c r="PCK65" s="8"/>
      <c r="PCL65" s="8"/>
      <c r="PCM65" s="8"/>
      <c r="PCN65" s="8"/>
      <c r="PCO65" s="8"/>
      <c r="PCP65" s="8"/>
      <c r="PCQ65" s="8"/>
      <c r="PCR65" s="8"/>
      <c r="PCS65" s="8"/>
      <c r="PCT65" s="8"/>
      <c r="PCU65" s="8"/>
      <c r="PCV65" s="8"/>
      <c r="PCW65" s="8"/>
      <c r="PCX65" s="8"/>
      <c r="PCY65" s="8"/>
      <c r="PCZ65" s="8"/>
      <c r="PDA65" s="8"/>
      <c r="PDB65" s="8"/>
      <c r="PDC65" s="8"/>
      <c r="PDD65" s="8"/>
      <c r="PDE65" s="8"/>
      <c r="PDF65" s="8"/>
      <c r="PDG65" s="8"/>
      <c r="PDH65" s="8"/>
      <c r="PDI65" s="8"/>
      <c r="PDJ65" s="8"/>
      <c r="PDK65" s="8"/>
      <c r="PDL65" s="8"/>
      <c r="PDM65" s="8"/>
      <c r="PDN65" s="8"/>
      <c r="PDO65" s="8"/>
      <c r="PDP65" s="8"/>
      <c r="PDQ65" s="8"/>
      <c r="PDR65" s="8"/>
      <c r="PDS65" s="8"/>
      <c r="PDT65" s="8"/>
      <c r="PDU65" s="8"/>
      <c r="PDV65" s="8"/>
      <c r="PDW65" s="8"/>
      <c r="PDX65" s="8"/>
      <c r="PDY65" s="8"/>
      <c r="PDZ65" s="8"/>
      <c r="PEA65" s="8"/>
      <c r="PEB65" s="8"/>
      <c r="PEC65" s="8"/>
      <c r="PED65" s="8"/>
      <c r="PEE65" s="8"/>
      <c r="PEF65" s="8"/>
      <c r="PEG65" s="8"/>
      <c r="PEH65" s="8"/>
      <c r="PEI65" s="8"/>
      <c r="PEJ65" s="8"/>
      <c r="PEK65" s="8"/>
      <c r="PEL65" s="8"/>
      <c r="PEM65" s="8"/>
      <c r="PEN65" s="8"/>
      <c r="PEO65" s="8"/>
      <c r="PEP65" s="8"/>
      <c r="PEQ65" s="8"/>
      <c r="PER65" s="8"/>
      <c r="PES65" s="8"/>
      <c r="PET65" s="8"/>
      <c r="PEU65" s="8"/>
      <c r="PEV65" s="8"/>
      <c r="PEW65" s="8"/>
      <c r="PEX65" s="8"/>
      <c r="PEY65" s="8"/>
      <c r="PEZ65" s="8"/>
      <c r="PFA65" s="8"/>
      <c r="PFB65" s="8"/>
      <c r="PFC65" s="8"/>
      <c r="PFD65" s="8"/>
      <c r="PFE65" s="8"/>
      <c r="PFF65" s="8"/>
      <c r="PFG65" s="8"/>
      <c r="PFH65" s="8"/>
      <c r="PFI65" s="8"/>
      <c r="PFJ65" s="8"/>
      <c r="PFK65" s="8"/>
      <c r="PFL65" s="8"/>
      <c r="PFM65" s="8"/>
      <c r="PFN65" s="8"/>
      <c r="PFO65" s="8"/>
      <c r="PFP65" s="8"/>
      <c r="PFQ65" s="8"/>
      <c r="PFR65" s="8"/>
      <c r="PFS65" s="8"/>
      <c r="PFT65" s="8"/>
      <c r="PFU65" s="8"/>
      <c r="PFV65" s="8"/>
      <c r="PFW65" s="8"/>
      <c r="PFX65" s="8"/>
      <c r="PFY65" s="8"/>
      <c r="PFZ65" s="8"/>
      <c r="PGA65" s="8"/>
      <c r="PGB65" s="8"/>
      <c r="PGC65" s="8"/>
      <c r="PGD65" s="8"/>
      <c r="PGE65" s="8"/>
      <c r="PGF65" s="8"/>
      <c r="PGG65" s="8"/>
      <c r="PGH65" s="8"/>
      <c r="PGI65" s="8"/>
      <c r="PGJ65" s="8"/>
      <c r="PGK65" s="8"/>
      <c r="PGL65" s="8"/>
      <c r="PGM65" s="8"/>
      <c r="PGN65" s="8"/>
      <c r="PGO65" s="8"/>
      <c r="PGP65" s="8"/>
      <c r="PGQ65" s="8"/>
      <c r="PGR65" s="8"/>
      <c r="PGS65" s="8"/>
      <c r="PGT65" s="8"/>
      <c r="PGU65" s="8"/>
      <c r="PGV65" s="8"/>
      <c r="PGW65" s="8"/>
      <c r="PGX65" s="8"/>
      <c r="PGY65" s="8"/>
      <c r="PGZ65" s="8"/>
      <c r="PHA65" s="8"/>
      <c r="PHB65" s="8"/>
      <c r="PHC65" s="8"/>
      <c r="PHD65" s="8"/>
      <c r="PHE65" s="8"/>
      <c r="PHF65" s="8"/>
      <c r="PHG65" s="8"/>
      <c r="PHH65" s="8"/>
      <c r="PHI65" s="8"/>
      <c r="PHJ65" s="8"/>
      <c r="PHK65" s="8"/>
      <c r="PHL65" s="8"/>
      <c r="PHM65" s="8"/>
      <c r="PHN65" s="8"/>
      <c r="PHO65" s="8"/>
      <c r="PHP65" s="8"/>
      <c r="PHQ65" s="8"/>
      <c r="PHR65" s="8"/>
      <c r="PHS65" s="8"/>
      <c r="PHT65" s="8"/>
      <c r="PHU65" s="8"/>
      <c r="PHV65" s="8"/>
      <c r="PHW65" s="8"/>
      <c r="PHX65" s="8"/>
      <c r="PHY65" s="8"/>
      <c r="PHZ65" s="8"/>
      <c r="PIA65" s="8"/>
      <c r="PIB65" s="8"/>
      <c r="PIC65" s="8"/>
      <c r="PID65" s="8"/>
      <c r="PIE65" s="8"/>
      <c r="PIF65" s="8"/>
      <c r="PIG65" s="8"/>
      <c r="PIH65" s="8"/>
      <c r="PII65" s="8"/>
      <c r="PIJ65" s="8"/>
      <c r="PIK65" s="8"/>
      <c r="PIL65" s="8"/>
      <c r="PIM65" s="8"/>
      <c r="PIN65" s="8"/>
      <c r="PIO65" s="8"/>
      <c r="PIP65" s="8"/>
      <c r="PIQ65" s="8"/>
      <c r="PIR65" s="8"/>
      <c r="PIS65" s="8"/>
      <c r="PIT65" s="8"/>
      <c r="PIU65" s="8"/>
      <c r="PIV65" s="8"/>
      <c r="PIW65" s="8"/>
      <c r="PIX65" s="8"/>
      <c r="PIY65" s="8"/>
      <c r="PIZ65" s="8"/>
      <c r="PJA65" s="8"/>
      <c r="PJB65" s="8"/>
      <c r="PJC65" s="8"/>
      <c r="PJD65" s="8"/>
      <c r="PJE65" s="8"/>
      <c r="PJF65" s="8"/>
      <c r="PJG65" s="8"/>
      <c r="PJH65" s="8"/>
      <c r="PJI65" s="8"/>
      <c r="PJJ65" s="8"/>
      <c r="PJK65" s="8"/>
      <c r="PJL65" s="8"/>
      <c r="PJM65" s="8"/>
      <c r="PJN65" s="8"/>
      <c r="PJO65" s="8"/>
      <c r="PJP65" s="8"/>
      <c r="PJQ65" s="8"/>
      <c r="PJR65" s="8"/>
      <c r="PJS65" s="8"/>
      <c r="PJT65" s="8"/>
      <c r="PJU65" s="8"/>
      <c r="PJV65" s="8"/>
      <c r="PJW65" s="8"/>
      <c r="PJX65" s="8"/>
      <c r="PJY65" s="8"/>
      <c r="PJZ65" s="8"/>
      <c r="PKA65" s="8"/>
      <c r="PKB65" s="8"/>
      <c r="PKC65" s="8"/>
      <c r="PKD65" s="8"/>
      <c r="PKE65" s="8"/>
      <c r="PKF65" s="8"/>
      <c r="PKG65" s="8"/>
      <c r="PKH65" s="8"/>
      <c r="PKI65" s="8"/>
      <c r="PKJ65" s="8"/>
      <c r="PKK65" s="8"/>
      <c r="PKL65" s="8"/>
      <c r="PKM65" s="8"/>
      <c r="PKN65" s="8"/>
      <c r="PKO65" s="8"/>
      <c r="PKP65" s="8"/>
      <c r="PKQ65" s="8"/>
      <c r="PKR65" s="8"/>
      <c r="PKS65" s="8"/>
      <c r="PKT65" s="8"/>
      <c r="PKU65" s="8"/>
      <c r="PKV65" s="8"/>
      <c r="PKW65" s="8"/>
      <c r="PKX65" s="8"/>
      <c r="PKY65" s="8"/>
      <c r="PKZ65" s="8"/>
      <c r="PLA65" s="8"/>
      <c r="PLB65" s="8"/>
      <c r="PLC65" s="8"/>
      <c r="PLD65" s="8"/>
      <c r="PLE65" s="8"/>
      <c r="PLF65" s="8"/>
      <c r="PLG65" s="8"/>
      <c r="PLH65" s="8"/>
      <c r="PLI65" s="8"/>
      <c r="PLJ65" s="8"/>
      <c r="PLK65" s="8"/>
      <c r="PLL65" s="8"/>
      <c r="PLM65" s="8"/>
      <c r="PLN65" s="8"/>
      <c r="PLO65" s="8"/>
      <c r="PLP65" s="8"/>
      <c r="PLQ65" s="8"/>
      <c r="PLR65" s="8"/>
      <c r="PLS65" s="8"/>
      <c r="PLT65" s="8"/>
      <c r="PLU65" s="8"/>
      <c r="PLV65" s="8"/>
      <c r="PLW65" s="8"/>
      <c r="PLX65" s="8"/>
      <c r="PLY65" s="8"/>
      <c r="PLZ65" s="8"/>
      <c r="PMA65" s="8"/>
      <c r="PMB65" s="8"/>
      <c r="PMC65" s="8"/>
      <c r="PMD65" s="8"/>
      <c r="PME65" s="8"/>
      <c r="PMF65" s="8"/>
      <c r="PMG65" s="8"/>
      <c r="PMH65" s="8"/>
      <c r="PMI65" s="8"/>
      <c r="PMJ65" s="8"/>
      <c r="PMK65" s="8"/>
      <c r="PML65" s="8"/>
      <c r="PMM65" s="8"/>
      <c r="PMN65" s="8"/>
      <c r="PMO65" s="8"/>
      <c r="PMP65" s="8"/>
      <c r="PMQ65" s="8"/>
      <c r="PMR65" s="8"/>
      <c r="PMS65" s="8"/>
      <c r="PMT65" s="8"/>
      <c r="PMU65" s="8"/>
      <c r="PMV65" s="8"/>
      <c r="PMW65" s="8"/>
      <c r="PMX65" s="8"/>
      <c r="PMY65" s="8"/>
      <c r="PMZ65" s="8"/>
      <c r="PNA65" s="8"/>
      <c r="PNB65" s="8"/>
      <c r="PNC65" s="8"/>
      <c r="PND65" s="8"/>
      <c r="PNE65" s="8"/>
      <c r="PNF65" s="8"/>
      <c r="PNG65" s="8"/>
      <c r="PNH65" s="8"/>
      <c r="PNI65" s="8"/>
      <c r="PNJ65" s="8"/>
      <c r="PNK65" s="8"/>
      <c r="PNL65" s="8"/>
      <c r="PNM65" s="8"/>
      <c r="PNN65" s="8"/>
      <c r="PNO65" s="8"/>
      <c r="PNP65" s="8"/>
      <c r="PNQ65" s="8"/>
      <c r="PNR65" s="8"/>
      <c r="PNS65" s="8"/>
      <c r="PNT65" s="8"/>
      <c r="PNU65" s="8"/>
      <c r="PNV65" s="8"/>
      <c r="PNW65" s="8"/>
      <c r="PNX65" s="8"/>
      <c r="PNY65" s="8"/>
      <c r="PNZ65" s="8"/>
      <c r="POA65" s="8"/>
      <c r="POB65" s="8"/>
      <c r="POC65" s="8"/>
      <c r="POD65" s="8"/>
      <c r="POE65" s="8"/>
      <c r="POF65" s="8"/>
      <c r="POG65" s="8"/>
      <c r="POH65" s="8"/>
      <c r="POI65" s="8"/>
      <c r="POJ65" s="8"/>
      <c r="POK65" s="8"/>
      <c r="POL65" s="8"/>
      <c r="POM65" s="8"/>
      <c r="PON65" s="8"/>
      <c r="POO65" s="8"/>
      <c r="POP65" s="8"/>
      <c r="POQ65" s="8"/>
      <c r="POR65" s="8"/>
      <c r="POS65" s="8"/>
      <c r="POT65" s="8"/>
      <c r="POU65" s="8"/>
      <c r="POV65" s="8"/>
      <c r="POW65" s="8"/>
      <c r="POX65" s="8"/>
      <c r="POY65" s="8"/>
      <c r="POZ65" s="8"/>
      <c r="PPA65" s="8"/>
      <c r="PPB65" s="8"/>
      <c r="PPC65" s="8"/>
      <c r="PPD65" s="8"/>
      <c r="PPE65" s="8"/>
      <c r="PPF65" s="8"/>
      <c r="PPG65" s="8"/>
      <c r="PPH65" s="8"/>
      <c r="PPI65" s="8"/>
      <c r="PPJ65" s="8"/>
      <c r="PPK65" s="8"/>
      <c r="PPL65" s="8"/>
      <c r="PPM65" s="8"/>
      <c r="PPN65" s="8"/>
      <c r="PPO65" s="8"/>
      <c r="PPP65" s="8"/>
      <c r="PPQ65" s="8"/>
      <c r="PPR65" s="8"/>
      <c r="PPS65" s="8"/>
      <c r="PPT65" s="8"/>
      <c r="PPU65" s="8"/>
      <c r="PPV65" s="8"/>
      <c r="PPW65" s="8"/>
      <c r="PPX65" s="8"/>
      <c r="PPY65" s="8"/>
      <c r="PPZ65" s="8"/>
      <c r="PQA65" s="8"/>
      <c r="PQB65" s="8"/>
      <c r="PQC65" s="8"/>
      <c r="PQD65" s="8"/>
      <c r="PQE65" s="8"/>
      <c r="PQF65" s="8"/>
      <c r="PQG65" s="8"/>
      <c r="PQH65" s="8"/>
      <c r="PQI65" s="8"/>
      <c r="PQJ65" s="8"/>
      <c r="PQK65" s="8"/>
      <c r="PQL65" s="8"/>
      <c r="PQM65" s="8"/>
      <c r="PQN65" s="8"/>
      <c r="PQO65" s="8"/>
      <c r="PQP65" s="8"/>
      <c r="PQQ65" s="8"/>
      <c r="PQR65" s="8"/>
      <c r="PQS65" s="8"/>
      <c r="PQT65" s="8"/>
      <c r="PQU65" s="8"/>
      <c r="PQV65" s="8"/>
      <c r="PQW65" s="8"/>
      <c r="PQX65" s="8"/>
      <c r="PQY65" s="8"/>
      <c r="PQZ65" s="8"/>
      <c r="PRA65" s="8"/>
      <c r="PRB65" s="8"/>
      <c r="PRC65" s="8"/>
      <c r="PRD65" s="8"/>
      <c r="PRE65" s="8"/>
      <c r="PRF65" s="8"/>
      <c r="PRG65" s="8"/>
      <c r="PRH65" s="8"/>
      <c r="PRI65" s="8"/>
      <c r="PRJ65" s="8"/>
      <c r="PRK65" s="8"/>
      <c r="PRL65" s="8"/>
      <c r="PRM65" s="8"/>
      <c r="PRN65" s="8"/>
      <c r="PRO65" s="8"/>
      <c r="PRP65" s="8"/>
      <c r="PRQ65" s="8"/>
      <c r="PRR65" s="8"/>
      <c r="PRS65" s="8"/>
      <c r="PRT65" s="8"/>
      <c r="PRU65" s="8"/>
      <c r="PRV65" s="8"/>
      <c r="PRW65" s="8"/>
      <c r="PRX65" s="8"/>
      <c r="PRY65" s="8"/>
      <c r="PRZ65" s="8"/>
      <c r="PSA65" s="8"/>
      <c r="PSB65" s="8"/>
      <c r="PSC65" s="8"/>
      <c r="PSD65" s="8"/>
      <c r="PSE65" s="8"/>
      <c r="PSF65" s="8"/>
      <c r="PSG65" s="8"/>
      <c r="PSH65" s="8"/>
      <c r="PSI65" s="8"/>
      <c r="PSJ65" s="8"/>
      <c r="PSK65" s="8"/>
      <c r="PSL65" s="8"/>
      <c r="PSM65" s="8"/>
      <c r="PSN65" s="8"/>
      <c r="PSO65" s="8"/>
      <c r="PSP65" s="8"/>
      <c r="PSQ65" s="8"/>
      <c r="PSR65" s="8"/>
      <c r="PSS65" s="8"/>
      <c r="PST65" s="8"/>
      <c r="PSU65" s="8"/>
      <c r="PSV65" s="8"/>
      <c r="PSW65" s="8"/>
      <c r="PSX65" s="8"/>
      <c r="PSY65" s="8"/>
      <c r="PSZ65" s="8"/>
      <c r="PTA65" s="8"/>
      <c r="PTB65" s="8"/>
      <c r="PTC65" s="8"/>
      <c r="PTD65" s="8"/>
      <c r="PTE65" s="8"/>
      <c r="PTF65" s="8"/>
      <c r="PTG65" s="8"/>
      <c r="PTH65" s="8"/>
      <c r="PTI65" s="8"/>
      <c r="PTJ65" s="8"/>
      <c r="PTK65" s="8"/>
      <c r="PTL65" s="8"/>
      <c r="PTM65" s="8"/>
      <c r="PTN65" s="8"/>
      <c r="PTO65" s="8"/>
      <c r="PTP65" s="8"/>
      <c r="PTQ65" s="8"/>
      <c r="PTR65" s="8"/>
      <c r="PTS65" s="8"/>
      <c r="PTT65" s="8"/>
      <c r="PTU65" s="8"/>
      <c r="PTV65" s="8"/>
      <c r="PTW65" s="8"/>
      <c r="PTX65" s="8"/>
      <c r="PTY65" s="8"/>
      <c r="PTZ65" s="8"/>
      <c r="PUA65" s="8"/>
      <c r="PUB65" s="8"/>
      <c r="PUC65" s="8"/>
      <c r="PUD65" s="8"/>
      <c r="PUE65" s="8"/>
      <c r="PUF65" s="8"/>
      <c r="PUG65" s="8"/>
      <c r="PUH65" s="8"/>
      <c r="PUI65" s="8"/>
      <c r="PUJ65" s="8"/>
      <c r="PUK65" s="8"/>
      <c r="PUL65" s="8"/>
      <c r="PUM65" s="8"/>
      <c r="PUN65" s="8"/>
      <c r="PUO65" s="8"/>
      <c r="PUP65" s="8"/>
      <c r="PUQ65" s="8"/>
      <c r="PUR65" s="8"/>
      <c r="PUS65" s="8"/>
      <c r="PUT65" s="8"/>
      <c r="PUU65" s="8"/>
      <c r="PUV65" s="8"/>
      <c r="PUW65" s="8"/>
      <c r="PUX65" s="8"/>
      <c r="PUY65" s="8"/>
      <c r="PUZ65" s="8"/>
      <c r="PVA65" s="8"/>
      <c r="PVB65" s="8"/>
      <c r="PVC65" s="8"/>
      <c r="PVD65" s="8"/>
      <c r="PVE65" s="8"/>
      <c r="PVF65" s="8"/>
      <c r="PVG65" s="8"/>
      <c r="PVH65" s="8"/>
      <c r="PVI65" s="8"/>
      <c r="PVJ65" s="8"/>
      <c r="PVK65" s="8"/>
      <c r="PVL65" s="8"/>
      <c r="PVM65" s="8"/>
      <c r="PVN65" s="8"/>
      <c r="PVO65" s="8"/>
      <c r="PVP65" s="8"/>
      <c r="PVQ65" s="8"/>
      <c r="PVR65" s="8"/>
      <c r="PVS65" s="8"/>
      <c r="PVT65" s="8"/>
      <c r="PVU65" s="8"/>
      <c r="PVV65" s="8"/>
      <c r="PVW65" s="8"/>
      <c r="PVX65" s="8"/>
      <c r="PVY65" s="8"/>
      <c r="PVZ65" s="8"/>
      <c r="PWA65" s="8"/>
      <c r="PWB65" s="8"/>
      <c r="PWC65" s="8"/>
      <c r="PWD65" s="8"/>
      <c r="PWE65" s="8"/>
      <c r="PWF65" s="8"/>
      <c r="PWG65" s="8"/>
      <c r="PWH65" s="8"/>
      <c r="PWI65" s="8"/>
      <c r="PWJ65" s="8"/>
      <c r="PWK65" s="8"/>
      <c r="PWL65" s="8"/>
      <c r="PWM65" s="8"/>
      <c r="PWN65" s="8"/>
      <c r="PWO65" s="8"/>
      <c r="PWP65" s="8"/>
      <c r="PWQ65" s="8"/>
      <c r="PWR65" s="8"/>
      <c r="PWS65" s="8"/>
      <c r="PWT65" s="8"/>
      <c r="PWU65" s="8"/>
      <c r="PWV65" s="8"/>
      <c r="PWW65" s="8"/>
      <c r="PWX65" s="8"/>
      <c r="PWY65" s="8"/>
      <c r="PWZ65" s="8"/>
      <c r="PXA65" s="8"/>
      <c r="PXB65" s="8"/>
      <c r="PXC65" s="8"/>
      <c r="PXD65" s="8"/>
      <c r="PXE65" s="8"/>
      <c r="PXF65" s="8"/>
      <c r="PXG65" s="8"/>
      <c r="PXH65" s="8"/>
      <c r="PXI65" s="8"/>
      <c r="PXJ65" s="8"/>
      <c r="PXK65" s="8"/>
      <c r="PXL65" s="8"/>
      <c r="PXM65" s="8"/>
      <c r="PXN65" s="8"/>
      <c r="PXO65" s="8"/>
      <c r="PXP65" s="8"/>
      <c r="PXQ65" s="8"/>
      <c r="PXR65" s="8"/>
      <c r="PXS65" s="8"/>
      <c r="PXT65" s="8"/>
      <c r="PXU65" s="8"/>
      <c r="PXV65" s="8"/>
      <c r="PXW65" s="8"/>
      <c r="PXX65" s="8"/>
      <c r="PXY65" s="8"/>
      <c r="PXZ65" s="8"/>
      <c r="PYA65" s="8"/>
      <c r="PYB65" s="8"/>
      <c r="PYC65" s="8"/>
      <c r="PYD65" s="8"/>
      <c r="PYE65" s="8"/>
      <c r="PYF65" s="8"/>
      <c r="PYG65" s="8"/>
      <c r="PYH65" s="8"/>
      <c r="PYI65" s="8"/>
      <c r="PYJ65" s="8"/>
      <c r="PYK65" s="8"/>
      <c r="PYL65" s="8"/>
      <c r="PYM65" s="8"/>
      <c r="PYN65" s="8"/>
      <c r="PYO65" s="8"/>
      <c r="PYP65" s="8"/>
      <c r="PYQ65" s="8"/>
      <c r="PYR65" s="8"/>
      <c r="PYS65" s="8"/>
      <c r="PYT65" s="8"/>
      <c r="PYU65" s="8"/>
      <c r="PYV65" s="8"/>
      <c r="PYW65" s="8"/>
      <c r="PYX65" s="8"/>
      <c r="PYY65" s="8"/>
      <c r="PYZ65" s="8"/>
      <c r="PZA65" s="8"/>
      <c r="PZB65" s="8"/>
      <c r="PZC65" s="8"/>
      <c r="PZD65" s="8"/>
      <c r="PZE65" s="8"/>
      <c r="PZF65" s="8"/>
      <c r="PZG65" s="8"/>
      <c r="PZH65" s="8"/>
      <c r="PZI65" s="8"/>
      <c r="PZJ65" s="8"/>
      <c r="PZK65" s="8"/>
      <c r="PZL65" s="8"/>
      <c r="PZM65" s="8"/>
      <c r="PZN65" s="8"/>
      <c r="PZO65" s="8"/>
      <c r="PZP65" s="8"/>
      <c r="PZQ65" s="8"/>
      <c r="PZR65" s="8"/>
      <c r="PZS65" s="8"/>
      <c r="PZT65" s="8"/>
      <c r="PZU65" s="8"/>
      <c r="PZV65" s="8"/>
      <c r="PZW65" s="8"/>
      <c r="PZX65" s="8"/>
      <c r="PZY65" s="8"/>
      <c r="PZZ65" s="8"/>
      <c r="QAA65" s="8"/>
      <c r="QAB65" s="8"/>
      <c r="QAC65" s="8"/>
      <c r="QAD65" s="8"/>
      <c r="QAE65" s="8"/>
      <c r="QAF65" s="8"/>
      <c r="QAG65" s="8"/>
      <c r="QAH65" s="8"/>
      <c r="QAI65" s="8"/>
      <c r="QAJ65" s="8"/>
      <c r="QAK65" s="8"/>
      <c r="QAL65" s="8"/>
      <c r="QAM65" s="8"/>
      <c r="QAN65" s="8"/>
      <c r="QAO65" s="8"/>
      <c r="QAP65" s="8"/>
      <c r="QAQ65" s="8"/>
      <c r="QAR65" s="8"/>
      <c r="QAS65" s="8"/>
      <c r="QAT65" s="8"/>
      <c r="QAU65" s="8"/>
      <c r="QAV65" s="8"/>
      <c r="QAW65" s="8"/>
      <c r="QAX65" s="8"/>
      <c r="QAY65" s="8"/>
      <c r="QAZ65" s="8"/>
      <c r="QBA65" s="8"/>
      <c r="QBB65" s="8"/>
      <c r="QBC65" s="8"/>
      <c r="QBD65" s="8"/>
      <c r="QBE65" s="8"/>
      <c r="QBF65" s="8"/>
      <c r="QBG65" s="8"/>
      <c r="QBH65" s="8"/>
      <c r="QBI65" s="8"/>
      <c r="QBJ65" s="8"/>
      <c r="QBK65" s="8"/>
      <c r="QBL65" s="8"/>
      <c r="QBM65" s="8"/>
      <c r="QBN65" s="8"/>
      <c r="QBO65" s="8"/>
      <c r="QBP65" s="8"/>
      <c r="QBQ65" s="8"/>
      <c r="QBR65" s="8"/>
      <c r="QBS65" s="8"/>
      <c r="QBT65" s="8"/>
      <c r="QBU65" s="8"/>
      <c r="QBV65" s="8"/>
      <c r="QBW65" s="8"/>
      <c r="QBX65" s="8"/>
      <c r="QBY65" s="8"/>
      <c r="QBZ65" s="8"/>
      <c r="QCA65" s="8"/>
      <c r="QCB65" s="8"/>
      <c r="QCC65" s="8"/>
      <c r="QCD65" s="8"/>
      <c r="QCE65" s="8"/>
      <c r="QCF65" s="8"/>
      <c r="QCG65" s="8"/>
      <c r="QCH65" s="8"/>
      <c r="QCI65" s="8"/>
      <c r="QCJ65" s="8"/>
      <c r="QCK65" s="8"/>
      <c r="QCL65" s="8"/>
      <c r="QCM65" s="8"/>
      <c r="QCN65" s="8"/>
      <c r="QCO65" s="8"/>
      <c r="QCP65" s="8"/>
      <c r="QCQ65" s="8"/>
      <c r="QCR65" s="8"/>
      <c r="QCS65" s="8"/>
      <c r="QCT65" s="8"/>
      <c r="QCU65" s="8"/>
      <c r="QCV65" s="8"/>
      <c r="QCW65" s="8"/>
      <c r="QCX65" s="8"/>
      <c r="QCY65" s="8"/>
      <c r="QCZ65" s="8"/>
      <c r="QDA65" s="8"/>
      <c r="QDB65" s="8"/>
      <c r="QDC65" s="8"/>
      <c r="QDD65" s="8"/>
      <c r="QDE65" s="8"/>
      <c r="QDF65" s="8"/>
      <c r="QDG65" s="8"/>
      <c r="QDH65" s="8"/>
      <c r="QDI65" s="8"/>
      <c r="QDJ65" s="8"/>
      <c r="QDK65" s="8"/>
      <c r="QDL65" s="8"/>
      <c r="QDM65" s="8"/>
      <c r="QDN65" s="8"/>
      <c r="QDO65" s="8"/>
      <c r="QDP65" s="8"/>
      <c r="QDQ65" s="8"/>
      <c r="QDR65" s="8"/>
      <c r="QDS65" s="8"/>
      <c r="QDT65" s="8"/>
      <c r="QDU65" s="8"/>
      <c r="QDV65" s="8"/>
      <c r="QDW65" s="8"/>
      <c r="QDX65" s="8"/>
      <c r="QDY65" s="8"/>
      <c r="QDZ65" s="8"/>
      <c r="QEA65" s="8"/>
      <c r="QEB65" s="8"/>
      <c r="QEC65" s="8"/>
      <c r="QED65" s="8"/>
      <c r="QEE65" s="8"/>
      <c r="QEF65" s="8"/>
      <c r="QEG65" s="8"/>
      <c r="QEH65" s="8"/>
      <c r="QEI65" s="8"/>
      <c r="QEJ65" s="8"/>
      <c r="QEK65" s="8"/>
      <c r="QEL65" s="8"/>
      <c r="QEM65" s="8"/>
      <c r="QEN65" s="8"/>
      <c r="QEO65" s="8"/>
      <c r="QEP65" s="8"/>
      <c r="QEQ65" s="8"/>
      <c r="QER65" s="8"/>
      <c r="QES65" s="8"/>
      <c r="QET65" s="8"/>
      <c r="QEU65" s="8"/>
      <c r="QEV65" s="8"/>
      <c r="QEW65" s="8"/>
      <c r="QEX65" s="8"/>
      <c r="QEY65" s="8"/>
      <c r="QEZ65" s="8"/>
      <c r="QFA65" s="8"/>
      <c r="QFB65" s="8"/>
      <c r="QFC65" s="8"/>
      <c r="QFD65" s="8"/>
      <c r="QFE65" s="8"/>
      <c r="QFF65" s="8"/>
      <c r="QFG65" s="8"/>
      <c r="QFH65" s="8"/>
      <c r="QFI65" s="8"/>
      <c r="QFJ65" s="8"/>
      <c r="QFK65" s="8"/>
      <c r="QFL65" s="8"/>
      <c r="QFM65" s="8"/>
      <c r="QFN65" s="8"/>
      <c r="QFO65" s="8"/>
      <c r="QFP65" s="8"/>
      <c r="QFQ65" s="8"/>
      <c r="QFR65" s="8"/>
      <c r="QFS65" s="8"/>
      <c r="QFT65" s="8"/>
      <c r="QFU65" s="8"/>
      <c r="QFV65" s="8"/>
      <c r="QFW65" s="8"/>
      <c r="QFX65" s="8"/>
      <c r="QFY65" s="8"/>
      <c r="QFZ65" s="8"/>
      <c r="QGA65" s="8"/>
      <c r="QGB65" s="8"/>
      <c r="QGC65" s="8"/>
      <c r="QGD65" s="8"/>
      <c r="QGE65" s="8"/>
      <c r="QGF65" s="8"/>
      <c r="QGG65" s="8"/>
      <c r="QGH65" s="8"/>
      <c r="QGI65" s="8"/>
      <c r="QGJ65" s="8"/>
      <c r="QGK65" s="8"/>
      <c r="QGL65" s="8"/>
      <c r="QGM65" s="8"/>
      <c r="QGN65" s="8"/>
      <c r="QGO65" s="8"/>
      <c r="QGP65" s="8"/>
      <c r="QGQ65" s="8"/>
      <c r="QGR65" s="8"/>
      <c r="QGS65" s="8"/>
      <c r="QGT65" s="8"/>
      <c r="QGU65" s="8"/>
      <c r="QGV65" s="8"/>
      <c r="QGW65" s="8"/>
      <c r="QGX65" s="8"/>
      <c r="QGY65" s="8"/>
      <c r="QGZ65" s="8"/>
      <c r="QHA65" s="8"/>
      <c r="QHB65" s="8"/>
      <c r="QHC65" s="8"/>
      <c r="QHD65" s="8"/>
      <c r="QHE65" s="8"/>
      <c r="QHF65" s="8"/>
      <c r="QHG65" s="8"/>
      <c r="QHH65" s="8"/>
      <c r="QHI65" s="8"/>
      <c r="QHJ65" s="8"/>
      <c r="QHK65" s="8"/>
      <c r="QHL65" s="8"/>
      <c r="QHM65" s="8"/>
      <c r="QHN65" s="8"/>
      <c r="QHO65" s="8"/>
      <c r="QHP65" s="8"/>
      <c r="QHQ65" s="8"/>
      <c r="QHR65" s="8"/>
      <c r="QHS65" s="8"/>
      <c r="QHT65" s="8"/>
      <c r="QHU65" s="8"/>
      <c r="QHV65" s="8"/>
      <c r="QHW65" s="8"/>
      <c r="QHX65" s="8"/>
      <c r="QHY65" s="8"/>
      <c r="QHZ65" s="8"/>
      <c r="QIA65" s="8"/>
      <c r="QIB65" s="8"/>
      <c r="QIC65" s="8"/>
      <c r="QID65" s="8"/>
      <c r="QIE65" s="8"/>
      <c r="QIF65" s="8"/>
      <c r="QIG65" s="8"/>
      <c r="QIH65" s="8"/>
      <c r="QII65" s="8"/>
      <c r="QIJ65" s="8"/>
      <c r="QIK65" s="8"/>
      <c r="QIL65" s="8"/>
      <c r="QIM65" s="8"/>
      <c r="QIN65" s="8"/>
      <c r="QIO65" s="8"/>
      <c r="QIP65" s="8"/>
      <c r="QIQ65" s="8"/>
      <c r="QIR65" s="8"/>
      <c r="QIS65" s="8"/>
      <c r="QIT65" s="8"/>
      <c r="QIU65" s="8"/>
      <c r="QIV65" s="8"/>
      <c r="QIW65" s="8"/>
      <c r="QIX65" s="8"/>
      <c r="QIY65" s="8"/>
      <c r="QIZ65" s="8"/>
      <c r="QJA65" s="8"/>
      <c r="QJB65" s="8"/>
      <c r="QJC65" s="8"/>
      <c r="QJD65" s="8"/>
      <c r="QJE65" s="8"/>
      <c r="QJF65" s="8"/>
      <c r="QJG65" s="8"/>
      <c r="QJH65" s="8"/>
      <c r="QJI65" s="8"/>
      <c r="QJJ65" s="8"/>
      <c r="QJK65" s="8"/>
      <c r="QJL65" s="8"/>
      <c r="QJM65" s="8"/>
      <c r="QJN65" s="8"/>
      <c r="QJO65" s="8"/>
      <c r="QJP65" s="8"/>
      <c r="QJQ65" s="8"/>
      <c r="QJR65" s="8"/>
      <c r="QJS65" s="8"/>
      <c r="QJT65" s="8"/>
      <c r="QJU65" s="8"/>
      <c r="QJV65" s="8"/>
      <c r="QJW65" s="8"/>
      <c r="QJX65" s="8"/>
      <c r="QJY65" s="8"/>
      <c r="QJZ65" s="8"/>
      <c r="QKA65" s="8"/>
      <c r="QKB65" s="8"/>
      <c r="QKC65" s="8"/>
      <c r="QKD65" s="8"/>
      <c r="QKE65" s="8"/>
      <c r="QKF65" s="8"/>
      <c r="QKG65" s="8"/>
      <c r="QKH65" s="8"/>
      <c r="QKI65" s="8"/>
      <c r="QKJ65" s="8"/>
      <c r="QKK65" s="8"/>
      <c r="QKL65" s="8"/>
      <c r="QKM65" s="8"/>
      <c r="QKN65" s="8"/>
      <c r="QKO65" s="8"/>
      <c r="QKP65" s="8"/>
      <c r="QKQ65" s="8"/>
      <c r="QKR65" s="8"/>
      <c r="QKS65" s="8"/>
      <c r="QKT65" s="8"/>
      <c r="QKU65" s="8"/>
      <c r="QKV65" s="8"/>
      <c r="QKW65" s="8"/>
      <c r="QKX65" s="8"/>
      <c r="QKY65" s="8"/>
      <c r="QKZ65" s="8"/>
      <c r="QLA65" s="8"/>
      <c r="QLB65" s="8"/>
      <c r="QLC65" s="8"/>
      <c r="QLD65" s="8"/>
      <c r="QLE65" s="8"/>
      <c r="QLF65" s="8"/>
      <c r="QLG65" s="8"/>
      <c r="QLH65" s="8"/>
      <c r="QLI65" s="8"/>
      <c r="QLJ65" s="8"/>
      <c r="QLK65" s="8"/>
      <c r="QLL65" s="8"/>
      <c r="QLM65" s="8"/>
      <c r="QLN65" s="8"/>
      <c r="QLO65" s="8"/>
      <c r="QLP65" s="8"/>
      <c r="QLQ65" s="8"/>
      <c r="QLR65" s="8"/>
      <c r="QLS65" s="8"/>
      <c r="QLT65" s="8"/>
      <c r="QLU65" s="8"/>
      <c r="QLV65" s="8"/>
      <c r="QLW65" s="8"/>
      <c r="QLX65" s="8"/>
      <c r="QLY65" s="8"/>
      <c r="QLZ65" s="8"/>
      <c r="QMA65" s="8"/>
      <c r="QMB65" s="8"/>
      <c r="QMC65" s="8"/>
      <c r="QMD65" s="8"/>
      <c r="QME65" s="8"/>
      <c r="QMF65" s="8"/>
      <c r="QMG65" s="8"/>
      <c r="QMH65" s="8"/>
      <c r="QMI65" s="8"/>
      <c r="QMJ65" s="8"/>
      <c r="QMK65" s="8"/>
      <c r="QML65" s="8"/>
      <c r="QMM65" s="8"/>
      <c r="QMN65" s="8"/>
      <c r="QMO65" s="8"/>
      <c r="QMP65" s="8"/>
      <c r="QMQ65" s="8"/>
      <c r="QMR65" s="8"/>
      <c r="QMS65" s="8"/>
      <c r="QMT65" s="8"/>
      <c r="QMU65" s="8"/>
      <c r="QMV65" s="8"/>
      <c r="QMW65" s="8"/>
      <c r="QMX65" s="8"/>
      <c r="QMY65" s="8"/>
      <c r="QMZ65" s="8"/>
      <c r="QNA65" s="8"/>
      <c r="QNB65" s="8"/>
      <c r="QNC65" s="8"/>
      <c r="QND65" s="8"/>
      <c r="QNE65" s="8"/>
      <c r="QNF65" s="8"/>
      <c r="QNG65" s="8"/>
      <c r="QNH65" s="8"/>
      <c r="QNI65" s="8"/>
      <c r="QNJ65" s="8"/>
      <c r="QNK65" s="8"/>
      <c r="QNL65" s="8"/>
      <c r="QNM65" s="8"/>
      <c r="QNN65" s="8"/>
      <c r="QNO65" s="8"/>
      <c r="QNP65" s="8"/>
      <c r="QNQ65" s="8"/>
      <c r="QNR65" s="8"/>
      <c r="QNS65" s="8"/>
      <c r="QNT65" s="8"/>
      <c r="QNU65" s="8"/>
      <c r="QNV65" s="8"/>
      <c r="QNW65" s="8"/>
      <c r="QNX65" s="8"/>
      <c r="QNY65" s="8"/>
      <c r="QNZ65" s="8"/>
      <c r="QOA65" s="8"/>
      <c r="QOB65" s="8"/>
      <c r="QOC65" s="8"/>
      <c r="QOD65" s="8"/>
      <c r="QOE65" s="8"/>
      <c r="QOF65" s="8"/>
      <c r="QOG65" s="8"/>
      <c r="QOH65" s="8"/>
      <c r="QOI65" s="8"/>
      <c r="QOJ65" s="8"/>
      <c r="QOK65" s="8"/>
      <c r="QOL65" s="8"/>
      <c r="QOM65" s="8"/>
      <c r="QON65" s="8"/>
      <c r="QOO65" s="8"/>
      <c r="QOP65" s="8"/>
      <c r="QOQ65" s="8"/>
      <c r="QOR65" s="8"/>
      <c r="QOS65" s="8"/>
      <c r="QOT65" s="8"/>
      <c r="QOU65" s="8"/>
      <c r="QOV65" s="8"/>
      <c r="QOW65" s="8"/>
      <c r="QOX65" s="8"/>
      <c r="QOY65" s="8"/>
      <c r="QOZ65" s="8"/>
      <c r="QPA65" s="8"/>
      <c r="QPB65" s="8"/>
      <c r="QPC65" s="8"/>
      <c r="QPD65" s="8"/>
      <c r="QPE65" s="8"/>
      <c r="QPF65" s="8"/>
      <c r="QPG65" s="8"/>
      <c r="QPH65" s="8"/>
      <c r="QPI65" s="8"/>
      <c r="QPJ65" s="8"/>
      <c r="QPK65" s="8"/>
      <c r="QPL65" s="8"/>
      <c r="QPM65" s="8"/>
      <c r="QPN65" s="8"/>
      <c r="QPO65" s="8"/>
      <c r="QPP65" s="8"/>
      <c r="QPQ65" s="8"/>
      <c r="QPR65" s="8"/>
      <c r="QPS65" s="8"/>
      <c r="QPT65" s="8"/>
      <c r="QPU65" s="8"/>
      <c r="QPV65" s="8"/>
      <c r="QPW65" s="8"/>
      <c r="QPX65" s="8"/>
      <c r="QPY65" s="8"/>
      <c r="QPZ65" s="8"/>
      <c r="QQA65" s="8"/>
      <c r="QQB65" s="8"/>
      <c r="QQC65" s="8"/>
      <c r="QQD65" s="8"/>
      <c r="QQE65" s="8"/>
      <c r="QQF65" s="8"/>
      <c r="QQG65" s="8"/>
      <c r="QQH65" s="8"/>
      <c r="QQI65" s="8"/>
      <c r="QQJ65" s="8"/>
      <c r="QQK65" s="8"/>
      <c r="QQL65" s="8"/>
      <c r="QQM65" s="8"/>
      <c r="QQN65" s="8"/>
      <c r="QQO65" s="8"/>
      <c r="QQP65" s="8"/>
      <c r="QQQ65" s="8"/>
      <c r="QQR65" s="8"/>
      <c r="QQS65" s="8"/>
      <c r="QQT65" s="8"/>
      <c r="QQU65" s="8"/>
      <c r="QQV65" s="8"/>
      <c r="QQW65" s="8"/>
      <c r="QQX65" s="8"/>
      <c r="QQY65" s="8"/>
      <c r="QQZ65" s="8"/>
      <c r="QRA65" s="8"/>
      <c r="QRB65" s="8"/>
      <c r="QRC65" s="8"/>
      <c r="QRD65" s="8"/>
      <c r="QRE65" s="8"/>
      <c r="QRF65" s="8"/>
      <c r="QRG65" s="8"/>
      <c r="QRH65" s="8"/>
      <c r="QRI65" s="8"/>
      <c r="QRJ65" s="8"/>
      <c r="QRK65" s="8"/>
      <c r="QRL65" s="8"/>
      <c r="QRM65" s="8"/>
      <c r="QRN65" s="8"/>
      <c r="QRO65" s="8"/>
      <c r="QRP65" s="8"/>
      <c r="QRQ65" s="8"/>
      <c r="QRR65" s="8"/>
      <c r="QRS65" s="8"/>
      <c r="QRT65" s="8"/>
      <c r="QRU65" s="8"/>
      <c r="QRV65" s="8"/>
      <c r="QRW65" s="8"/>
      <c r="QRX65" s="8"/>
      <c r="QRY65" s="8"/>
      <c r="QRZ65" s="8"/>
      <c r="QSA65" s="8"/>
      <c r="QSB65" s="8"/>
      <c r="QSC65" s="8"/>
      <c r="QSD65" s="8"/>
      <c r="QSE65" s="8"/>
      <c r="QSF65" s="8"/>
      <c r="QSG65" s="8"/>
      <c r="QSH65" s="8"/>
      <c r="QSI65" s="8"/>
      <c r="QSJ65" s="8"/>
      <c r="QSK65" s="8"/>
      <c r="QSL65" s="8"/>
      <c r="QSM65" s="8"/>
      <c r="QSN65" s="8"/>
      <c r="QSO65" s="8"/>
      <c r="QSP65" s="8"/>
      <c r="QSQ65" s="8"/>
      <c r="QSR65" s="8"/>
      <c r="QSS65" s="8"/>
      <c r="QST65" s="8"/>
      <c r="QSU65" s="8"/>
      <c r="QSV65" s="8"/>
      <c r="QSW65" s="8"/>
      <c r="QSX65" s="8"/>
      <c r="QSY65" s="8"/>
      <c r="QSZ65" s="8"/>
      <c r="QTA65" s="8"/>
      <c r="QTB65" s="8"/>
      <c r="QTC65" s="8"/>
      <c r="QTD65" s="8"/>
      <c r="QTE65" s="8"/>
      <c r="QTF65" s="8"/>
      <c r="QTG65" s="8"/>
      <c r="QTH65" s="8"/>
      <c r="QTI65" s="8"/>
      <c r="QTJ65" s="8"/>
      <c r="QTK65" s="8"/>
      <c r="QTL65" s="8"/>
      <c r="QTM65" s="8"/>
      <c r="QTN65" s="8"/>
      <c r="QTO65" s="8"/>
      <c r="QTP65" s="8"/>
      <c r="QTQ65" s="8"/>
      <c r="QTR65" s="8"/>
      <c r="QTS65" s="8"/>
      <c r="QTT65" s="8"/>
      <c r="QTU65" s="8"/>
      <c r="QTV65" s="8"/>
      <c r="QTW65" s="8"/>
      <c r="QTX65" s="8"/>
      <c r="QTY65" s="8"/>
      <c r="QTZ65" s="8"/>
      <c r="QUA65" s="8"/>
      <c r="QUB65" s="8"/>
      <c r="QUC65" s="8"/>
      <c r="QUD65" s="8"/>
      <c r="QUE65" s="8"/>
      <c r="QUF65" s="8"/>
      <c r="QUG65" s="8"/>
      <c r="QUH65" s="8"/>
      <c r="QUI65" s="8"/>
      <c r="QUJ65" s="8"/>
      <c r="QUK65" s="8"/>
      <c r="QUL65" s="8"/>
      <c r="QUM65" s="8"/>
      <c r="QUN65" s="8"/>
      <c r="QUO65" s="8"/>
      <c r="QUP65" s="8"/>
      <c r="QUQ65" s="8"/>
      <c r="QUR65" s="8"/>
      <c r="QUS65" s="8"/>
      <c r="QUT65" s="8"/>
      <c r="QUU65" s="8"/>
      <c r="QUV65" s="8"/>
      <c r="QUW65" s="8"/>
      <c r="QUX65" s="8"/>
      <c r="QUY65" s="8"/>
      <c r="QUZ65" s="8"/>
      <c r="QVA65" s="8"/>
      <c r="QVB65" s="8"/>
      <c r="QVC65" s="8"/>
      <c r="QVD65" s="8"/>
      <c r="QVE65" s="8"/>
      <c r="QVF65" s="8"/>
      <c r="QVG65" s="8"/>
      <c r="QVH65" s="8"/>
      <c r="QVI65" s="8"/>
      <c r="QVJ65" s="8"/>
      <c r="QVK65" s="8"/>
      <c r="QVL65" s="8"/>
      <c r="QVM65" s="8"/>
      <c r="QVN65" s="8"/>
      <c r="QVO65" s="8"/>
      <c r="QVP65" s="8"/>
      <c r="QVQ65" s="8"/>
      <c r="QVR65" s="8"/>
      <c r="QVS65" s="8"/>
      <c r="QVT65" s="8"/>
      <c r="QVU65" s="8"/>
      <c r="QVV65" s="8"/>
      <c r="QVW65" s="8"/>
      <c r="QVX65" s="8"/>
      <c r="QVY65" s="8"/>
      <c r="QVZ65" s="8"/>
      <c r="QWA65" s="8"/>
      <c r="QWB65" s="8"/>
      <c r="QWC65" s="8"/>
      <c r="QWD65" s="8"/>
      <c r="QWE65" s="8"/>
      <c r="QWF65" s="8"/>
      <c r="QWG65" s="8"/>
      <c r="QWH65" s="8"/>
      <c r="QWI65" s="8"/>
      <c r="QWJ65" s="8"/>
      <c r="QWK65" s="8"/>
      <c r="QWL65" s="8"/>
      <c r="QWM65" s="8"/>
      <c r="QWN65" s="8"/>
      <c r="QWO65" s="8"/>
      <c r="QWP65" s="8"/>
      <c r="QWQ65" s="8"/>
      <c r="QWR65" s="8"/>
      <c r="QWS65" s="8"/>
      <c r="QWT65" s="8"/>
      <c r="QWU65" s="8"/>
      <c r="QWV65" s="8"/>
      <c r="QWW65" s="8"/>
      <c r="QWX65" s="8"/>
      <c r="QWY65" s="8"/>
      <c r="QWZ65" s="8"/>
      <c r="QXA65" s="8"/>
      <c r="QXB65" s="8"/>
      <c r="QXC65" s="8"/>
      <c r="QXD65" s="8"/>
      <c r="QXE65" s="8"/>
      <c r="QXF65" s="8"/>
      <c r="QXG65" s="8"/>
      <c r="QXH65" s="8"/>
      <c r="QXI65" s="8"/>
      <c r="QXJ65" s="8"/>
      <c r="QXK65" s="8"/>
      <c r="QXL65" s="8"/>
      <c r="QXM65" s="8"/>
      <c r="QXN65" s="8"/>
      <c r="QXO65" s="8"/>
      <c r="QXP65" s="8"/>
      <c r="QXQ65" s="8"/>
      <c r="QXR65" s="8"/>
      <c r="QXS65" s="8"/>
      <c r="QXT65" s="8"/>
      <c r="QXU65" s="8"/>
      <c r="QXV65" s="8"/>
      <c r="QXW65" s="8"/>
      <c r="QXX65" s="8"/>
      <c r="QXY65" s="8"/>
      <c r="QXZ65" s="8"/>
      <c r="QYA65" s="8"/>
      <c r="QYB65" s="8"/>
      <c r="QYC65" s="8"/>
      <c r="QYD65" s="8"/>
      <c r="QYE65" s="8"/>
      <c r="QYF65" s="8"/>
      <c r="QYG65" s="8"/>
      <c r="QYH65" s="8"/>
      <c r="QYI65" s="8"/>
      <c r="QYJ65" s="8"/>
      <c r="QYK65" s="8"/>
      <c r="QYL65" s="8"/>
      <c r="QYM65" s="8"/>
      <c r="QYN65" s="8"/>
      <c r="QYO65" s="8"/>
      <c r="QYP65" s="8"/>
      <c r="QYQ65" s="8"/>
      <c r="QYR65" s="8"/>
      <c r="QYS65" s="8"/>
      <c r="QYT65" s="8"/>
      <c r="QYU65" s="8"/>
      <c r="QYV65" s="8"/>
      <c r="QYW65" s="8"/>
      <c r="QYX65" s="8"/>
      <c r="QYY65" s="8"/>
      <c r="QYZ65" s="8"/>
      <c r="QZA65" s="8"/>
      <c r="QZB65" s="8"/>
      <c r="QZC65" s="8"/>
      <c r="QZD65" s="8"/>
      <c r="QZE65" s="8"/>
      <c r="QZF65" s="8"/>
      <c r="QZG65" s="8"/>
      <c r="QZH65" s="8"/>
      <c r="QZI65" s="8"/>
      <c r="QZJ65" s="8"/>
      <c r="QZK65" s="8"/>
      <c r="QZL65" s="8"/>
      <c r="QZM65" s="8"/>
      <c r="QZN65" s="8"/>
      <c r="QZO65" s="8"/>
      <c r="QZP65" s="8"/>
      <c r="QZQ65" s="8"/>
      <c r="QZR65" s="8"/>
      <c r="QZS65" s="8"/>
      <c r="QZT65" s="8"/>
      <c r="QZU65" s="8"/>
      <c r="QZV65" s="8"/>
      <c r="QZW65" s="8"/>
      <c r="QZX65" s="8"/>
      <c r="QZY65" s="8"/>
      <c r="QZZ65" s="8"/>
      <c r="RAA65" s="8"/>
      <c r="RAB65" s="8"/>
      <c r="RAC65" s="8"/>
      <c r="RAD65" s="8"/>
      <c r="RAE65" s="8"/>
      <c r="RAF65" s="8"/>
      <c r="RAG65" s="8"/>
      <c r="RAH65" s="8"/>
      <c r="RAI65" s="8"/>
      <c r="RAJ65" s="8"/>
      <c r="RAK65" s="8"/>
      <c r="RAL65" s="8"/>
      <c r="RAM65" s="8"/>
      <c r="RAN65" s="8"/>
      <c r="RAO65" s="8"/>
      <c r="RAP65" s="8"/>
      <c r="RAQ65" s="8"/>
      <c r="RAR65" s="8"/>
      <c r="RAS65" s="8"/>
      <c r="RAT65" s="8"/>
      <c r="RAU65" s="8"/>
      <c r="RAV65" s="8"/>
      <c r="RAW65" s="8"/>
      <c r="RAX65" s="8"/>
      <c r="RAY65" s="8"/>
      <c r="RAZ65" s="8"/>
      <c r="RBA65" s="8"/>
      <c r="RBB65" s="8"/>
      <c r="RBC65" s="8"/>
      <c r="RBD65" s="8"/>
      <c r="RBE65" s="8"/>
      <c r="RBF65" s="8"/>
      <c r="RBG65" s="8"/>
      <c r="RBH65" s="8"/>
      <c r="RBI65" s="8"/>
      <c r="RBJ65" s="8"/>
      <c r="RBK65" s="8"/>
      <c r="RBL65" s="8"/>
      <c r="RBM65" s="8"/>
      <c r="RBN65" s="8"/>
      <c r="RBO65" s="8"/>
      <c r="RBP65" s="8"/>
      <c r="RBQ65" s="8"/>
      <c r="RBR65" s="8"/>
      <c r="RBS65" s="8"/>
      <c r="RBT65" s="8"/>
      <c r="RBU65" s="8"/>
      <c r="RBV65" s="8"/>
      <c r="RBW65" s="8"/>
      <c r="RBX65" s="8"/>
      <c r="RBY65" s="8"/>
      <c r="RBZ65" s="8"/>
      <c r="RCA65" s="8"/>
      <c r="RCB65" s="8"/>
      <c r="RCC65" s="8"/>
      <c r="RCD65" s="8"/>
      <c r="RCE65" s="8"/>
      <c r="RCF65" s="8"/>
      <c r="RCG65" s="8"/>
      <c r="RCH65" s="8"/>
      <c r="RCI65" s="8"/>
      <c r="RCJ65" s="8"/>
      <c r="RCK65" s="8"/>
      <c r="RCL65" s="8"/>
      <c r="RCM65" s="8"/>
      <c r="RCN65" s="8"/>
      <c r="RCO65" s="8"/>
      <c r="RCP65" s="8"/>
      <c r="RCQ65" s="8"/>
      <c r="RCR65" s="8"/>
      <c r="RCS65" s="8"/>
      <c r="RCT65" s="8"/>
      <c r="RCU65" s="8"/>
      <c r="RCV65" s="8"/>
      <c r="RCW65" s="8"/>
      <c r="RCX65" s="8"/>
      <c r="RCY65" s="8"/>
      <c r="RCZ65" s="8"/>
      <c r="RDA65" s="8"/>
      <c r="RDB65" s="8"/>
      <c r="RDC65" s="8"/>
      <c r="RDD65" s="8"/>
      <c r="RDE65" s="8"/>
      <c r="RDF65" s="8"/>
      <c r="RDG65" s="8"/>
      <c r="RDH65" s="8"/>
      <c r="RDI65" s="8"/>
      <c r="RDJ65" s="8"/>
      <c r="RDK65" s="8"/>
      <c r="RDL65" s="8"/>
      <c r="RDM65" s="8"/>
      <c r="RDN65" s="8"/>
      <c r="RDO65" s="8"/>
      <c r="RDP65" s="8"/>
      <c r="RDQ65" s="8"/>
      <c r="RDR65" s="8"/>
      <c r="RDS65" s="8"/>
      <c r="RDT65" s="8"/>
      <c r="RDU65" s="8"/>
      <c r="RDV65" s="8"/>
      <c r="RDW65" s="8"/>
      <c r="RDX65" s="8"/>
      <c r="RDY65" s="8"/>
      <c r="RDZ65" s="8"/>
      <c r="REA65" s="8"/>
      <c r="REB65" s="8"/>
      <c r="REC65" s="8"/>
      <c r="RED65" s="8"/>
      <c r="REE65" s="8"/>
      <c r="REF65" s="8"/>
      <c r="REG65" s="8"/>
      <c r="REH65" s="8"/>
      <c r="REI65" s="8"/>
      <c r="REJ65" s="8"/>
      <c r="REK65" s="8"/>
      <c r="REL65" s="8"/>
      <c r="REM65" s="8"/>
      <c r="REN65" s="8"/>
      <c r="REO65" s="8"/>
      <c r="REP65" s="8"/>
      <c r="REQ65" s="8"/>
      <c r="RER65" s="8"/>
      <c r="RES65" s="8"/>
      <c r="RET65" s="8"/>
      <c r="REU65" s="8"/>
      <c r="REV65" s="8"/>
      <c r="REW65" s="8"/>
      <c r="REX65" s="8"/>
      <c r="REY65" s="8"/>
      <c r="REZ65" s="8"/>
      <c r="RFA65" s="8"/>
      <c r="RFB65" s="8"/>
      <c r="RFC65" s="8"/>
      <c r="RFD65" s="8"/>
      <c r="RFE65" s="8"/>
      <c r="RFF65" s="8"/>
      <c r="RFG65" s="8"/>
      <c r="RFH65" s="8"/>
      <c r="RFI65" s="8"/>
      <c r="RFJ65" s="8"/>
      <c r="RFK65" s="8"/>
      <c r="RFL65" s="8"/>
      <c r="RFM65" s="8"/>
      <c r="RFN65" s="8"/>
      <c r="RFO65" s="8"/>
      <c r="RFP65" s="8"/>
      <c r="RFQ65" s="8"/>
      <c r="RFR65" s="8"/>
      <c r="RFS65" s="8"/>
      <c r="RFT65" s="8"/>
      <c r="RFU65" s="8"/>
      <c r="RFV65" s="8"/>
      <c r="RFW65" s="8"/>
      <c r="RFX65" s="8"/>
      <c r="RFY65" s="8"/>
      <c r="RFZ65" s="8"/>
      <c r="RGA65" s="8"/>
      <c r="RGB65" s="8"/>
      <c r="RGC65" s="8"/>
      <c r="RGD65" s="8"/>
      <c r="RGE65" s="8"/>
      <c r="RGF65" s="8"/>
      <c r="RGG65" s="8"/>
      <c r="RGH65" s="8"/>
      <c r="RGI65" s="8"/>
      <c r="RGJ65" s="8"/>
      <c r="RGK65" s="8"/>
      <c r="RGL65" s="8"/>
      <c r="RGM65" s="8"/>
      <c r="RGN65" s="8"/>
      <c r="RGO65" s="8"/>
      <c r="RGP65" s="8"/>
      <c r="RGQ65" s="8"/>
      <c r="RGR65" s="8"/>
      <c r="RGS65" s="8"/>
      <c r="RGT65" s="8"/>
      <c r="RGU65" s="8"/>
      <c r="RGV65" s="8"/>
      <c r="RGW65" s="8"/>
      <c r="RGX65" s="8"/>
      <c r="RGY65" s="8"/>
      <c r="RGZ65" s="8"/>
      <c r="RHA65" s="8"/>
      <c r="RHB65" s="8"/>
      <c r="RHC65" s="8"/>
      <c r="RHD65" s="8"/>
      <c r="RHE65" s="8"/>
      <c r="RHF65" s="8"/>
      <c r="RHG65" s="8"/>
      <c r="RHH65" s="8"/>
      <c r="RHI65" s="8"/>
      <c r="RHJ65" s="8"/>
      <c r="RHK65" s="8"/>
      <c r="RHL65" s="8"/>
      <c r="RHM65" s="8"/>
      <c r="RHN65" s="8"/>
      <c r="RHO65" s="8"/>
      <c r="RHP65" s="8"/>
      <c r="RHQ65" s="8"/>
      <c r="RHR65" s="8"/>
      <c r="RHS65" s="8"/>
      <c r="RHT65" s="8"/>
      <c r="RHU65" s="8"/>
      <c r="RHV65" s="8"/>
      <c r="RHW65" s="8"/>
      <c r="RHX65" s="8"/>
      <c r="RHY65" s="8"/>
      <c r="RHZ65" s="8"/>
      <c r="RIA65" s="8"/>
      <c r="RIB65" s="8"/>
      <c r="RIC65" s="8"/>
      <c r="RID65" s="8"/>
      <c r="RIE65" s="8"/>
      <c r="RIF65" s="8"/>
      <c r="RIG65" s="8"/>
      <c r="RIH65" s="8"/>
      <c r="RII65" s="8"/>
      <c r="RIJ65" s="8"/>
      <c r="RIK65" s="8"/>
      <c r="RIL65" s="8"/>
      <c r="RIM65" s="8"/>
      <c r="RIN65" s="8"/>
      <c r="RIO65" s="8"/>
      <c r="RIP65" s="8"/>
      <c r="RIQ65" s="8"/>
      <c r="RIR65" s="8"/>
      <c r="RIS65" s="8"/>
      <c r="RIT65" s="8"/>
      <c r="RIU65" s="8"/>
      <c r="RIV65" s="8"/>
      <c r="RIW65" s="8"/>
      <c r="RIX65" s="8"/>
      <c r="RIY65" s="8"/>
      <c r="RIZ65" s="8"/>
      <c r="RJA65" s="8"/>
      <c r="RJB65" s="8"/>
      <c r="RJC65" s="8"/>
      <c r="RJD65" s="8"/>
      <c r="RJE65" s="8"/>
      <c r="RJF65" s="8"/>
      <c r="RJG65" s="8"/>
      <c r="RJH65" s="8"/>
      <c r="RJI65" s="8"/>
      <c r="RJJ65" s="8"/>
      <c r="RJK65" s="8"/>
      <c r="RJL65" s="8"/>
      <c r="RJM65" s="8"/>
      <c r="RJN65" s="8"/>
      <c r="RJO65" s="8"/>
      <c r="RJP65" s="8"/>
      <c r="RJQ65" s="8"/>
      <c r="RJR65" s="8"/>
      <c r="RJS65" s="8"/>
      <c r="RJT65" s="8"/>
      <c r="RJU65" s="8"/>
      <c r="RJV65" s="8"/>
      <c r="RJW65" s="8"/>
      <c r="RJX65" s="8"/>
      <c r="RJY65" s="8"/>
      <c r="RJZ65" s="8"/>
      <c r="RKA65" s="8"/>
      <c r="RKB65" s="8"/>
      <c r="RKC65" s="8"/>
      <c r="RKD65" s="8"/>
      <c r="RKE65" s="8"/>
      <c r="RKF65" s="8"/>
      <c r="RKG65" s="8"/>
      <c r="RKH65" s="8"/>
      <c r="RKI65" s="8"/>
      <c r="RKJ65" s="8"/>
      <c r="RKK65" s="8"/>
      <c r="RKL65" s="8"/>
      <c r="RKM65" s="8"/>
      <c r="RKN65" s="8"/>
      <c r="RKO65" s="8"/>
      <c r="RKP65" s="8"/>
      <c r="RKQ65" s="8"/>
      <c r="RKR65" s="8"/>
      <c r="RKS65" s="8"/>
      <c r="RKT65" s="8"/>
      <c r="RKU65" s="8"/>
      <c r="RKV65" s="8"/>
      <c r="RKW65" s="8"/>
      <c r="RKX65" s="8"/>
      <c r="RKY65" s="8"/>
      <c r="RKZ65" s="8"/>
      <c r="RLA65" s="8"/>
      <c r="RLB65" s="8"/>
      <c r="RLC65" s="8"/>
      <c r="RLD65" s="8"/>
      <c r="RLE65" s="8"/>
      <c r="RLF65" s="8"/>
      <c r="RLG65" s="8"/>
      <c r="RLH65" s="8"/>
      <c r="RLI65" s="8"/>
      <c r="RLJ65" s="8"/>
      <c r="RLK65" s="8"/>
      <c r="RLL65" s="8"/>
      <c r="RLM65" s="8"/>
      <c r="RLN65" s="8"/>
      <c r="RLO65" s="8"/>
      <c r="RLP65" s="8"/>
      <c r="RLQ65" s="8"/>
      <c r="RLR65" s="8"/>
      <c r="RLS65" s="8"/>
      <c r="RLT65" s="8"/>
      <c r="RLU65" s="8"/>
      <c r="RLV65" s="8"/>
      <c r="RLW65" s="8"/>
      <c r="RLX65" s="8"/>
      <c r="RLY65" s="8"/>
      <c r="RLZ65" s="8"/>
      <c r="RMA65" s="8"/>
      <c r="RMB65" s="8"/>
      <c r="RMC65" s="8"/>
      <c r="RMD65" s="8"/>
      <c r="RME65" s="8"/>
      <c r="RMF65" s="8"/>
      <c r="RMG65" s="8"/>
      <c r="RMH65" s="8"/>
      <c r="RMI65" s="8"/>
      <c r="RMJ65" s="8"/>
      <c r="RMK65" s="8"/>
      <c r="RML65" s="8"/>
      <c r="RMM65" s="8"/>
      <c r="RMN65" s="8"/>
      <c r="RMO65" s="8"/>
      <c r="RMP65" s="8"/>
      <c r="RMQ65" s="8"/>
      <c r="RMR65" s="8"/>
      <c r="RMS65" s="8"/>
      <c r="RMT65" s="8"/>
      <c r="RMU65" s="8"/>
      <c r="RMV65" s="8"/>
      <c r="RMW65" s="8"/>
      <c r="RMX65" s="8"/>
      <c r="RMY65" s="8"/>
      <c r="RMZ65" s="8"/>
      <c r="RNA65" s="8"/>
      <c r="RNB65" s="8"/>
      <c r="RNC65" s="8"/>
      <c r="RND65" s="8"/>
      <c r="RNE65" s="8"/>
      <c r="RNF65" s="8"/>
      <c r="RNG65" s="8"/>
      <c r="RNH65" s="8"/>
      <c r="RNI65" s="8"/>
      <c r="RNJ65" s="8"/>
      <c r="RNK65" s="8"/>
      <c r="RNL65" s="8"/>
      <c r="RNM65" s="8"/>
      <c r="RNN65" s="8"/>
      <c r="RNO65" s="8"/>
      <c r="RNP65" s="8"/>
      <c r="RNQ65" s="8"/>
      <c r="RNR65" s="8"/>
      <c r="RNS65" s="8"/>
      <c r="RNT65" s="8"/>
      <c r="RNU65" s="8"/>
      <c r="RNV65" s="8"/>
      <c r="RNW65" s="8"/>
      <c r="RNX65" s="8"/>
      <c r="RNY65" s="8"/>
      <c r="RNZ65" s="8"/>
      <c r="ROA65" s="8"/>
      <c r="ROB65" s="8"/>
      <c r="ROC65" s="8"/>
      <c r="ROD65" s="8"/>
      <c r="ROE65" s="8"/>
      <c r="ROF65" s="8"/>
      <c r="ROG65" s="8"/>
      <c r="ROH65" s="8"/>
      <c r="ROI65" s="8"/>
      <c r="ROJ65" s="8"/>
      <c r="ROK65" s="8"/>
      <c r="ROL65" s="8"/>
      <c r="ROM65" s="8"/>
      <c r="RON65" s="8"/>
      <c r="ROO65" s="8"/>
      <c r="ROP65" s="8"/>
      <c r="ROQ65" s="8"/>
      <c r="ROR65" s="8"/>
      <c r="ROS65" s="8"/>
      <c r="ROT65" s="8"/>
      <c r="ROU65" s="8"/>
      <c r="ROV65" s="8"/>
      <c r="ROW65" s="8"/>
      <c r="ROX65" s="8"/>
      <c r="ROY65" s="8"/>
      <c r="ROZ65" s="8"/>
      <c r="RPA65" s="8"/>
      <c r="RPB65" s="8"/>
      <c r="RPC65" s="8"/>
      <c r="RPD65" s="8"/>
      <c r="RPE65" s="8"/>
      <c r="RPF65" s="8"/>
      <c r="RPG65" s="8"/>
      <c r="RPH65" s="8"/>
      <c r="RPI65" s="8"/>
      <c r="RPJ65" s="8"/>
      <c r="RPK65" s="8"/>
      <c r="RPL65" s="8"/>
      <c r="RPM65" s="8"/>
      <c r="RPN65" s="8"/>
      <c r="RPO65" s="8"/>
      <c r="RPP65" s="8"/>
      <c r="RPQ65" s="8"/>
      <c r="RPR65" s="8"/>
      <c r="RPS65" s="8"/>
      <c r="RPT65" s="8"/>
      <c r="RPU65" s="8"/>
      <c r="RPV65" s="8"/>
      <c r="RPW65" s="8"/>
      <c r="RPX65" s="8"/>
      <c r="RPY65" s="8"/>
      <c r="RPZ65" s="8"/>
      <c r="RQA65" s="8"/>
      <c r="RQB65" s="8"/>
      <c r="RQC65" s="8"/>
      <c r="RQD65" s="8"/>
      <c r="RQE65" s="8"/>
      <c r="RQF65" s="8"/>
      <c r="RQG65" s="8"/>
      <c r="RQH65" s="8"/>
      <c r="RQI65" s="8"/>
      <c r="RQJ65" s="8"/>
      <c r="RQK65" s="8"/>
      <c r="RQL65" s="8"/>
      <c r="RQM65" s="8"/>
      <c r="RQN65" s="8"/>
      <c r="RQO65" s="8"/>
      <c r="RQP65" s="8"/>
      <c r="RQQ65" s="8"/>
      <c r="RQR65" s="8"/>
      <c r="RQS65" s="8"/>
      <c r="RQT65" s="8"/>
      <c r="RQU65" s="8"/>
      <c r="RQV65" s="8"/>
      <c r="RQW65" s="8"/>
      <c r="RQX65" s="8"/>
      <c r="RQY65" s="8"/>
      <c r="RQZ65" s="8"/>
      <c r="RRA65" s="8"/>
      <c r="RRB65" s="8"/>
      <c r="RRC65" s="8"/>
      <c r="RRD65" s="8"/>
      <c r="RRE65" s="8"/>
      <c r="RRF65" s="8"/>
      <c r="RRG65" s="8"/>
      <c r="RRH65" s="8"/>
      <c r="RRI65" s="8"/>
      <c r="RRJ65" s="8"/>
      <c r="RRK65" s="8"/>
      <c r="RRL65" s="8"/>
      <c r="RRM65" s="8"/>
      <c r="RRN65" s="8"/>
      <c r="RRO65" s="8"/>
      <c r="RRP65" s="8"/>
      <c r="RRQ65" s="8"/>
      <c r="RRR65" s="8"/>
      <c r="RRS65" s="8"/>
      <c r="RRT65" s="8"/>
      <c r="RRU65" s="8"/>
      <c r="RRV65" s="8"/>
      <c r="RRW65" s="8"/>
      <c r="RRX65" s="8"/>
      <c r="RRY65" s="8"/>
      <c r="RRZ65" s="8"/>
      <c r="RSA65" s="8"/>
      <c r="RSB65" s="8"/>
      <c r="RSC65" s="8"/>
      <c r="RSD65" s="8"/>
      <c r="RSE65" s="8"/>
      <c r="RSF65" s="8"/>
      <c r="RSG65" s="8"/>
      <c r="RSH65" s="8"/>
      <c r="RSI65" s="8"/>
      <c r="RSJ65" s="8"/>
      <c r="RSK65" s="8"/>
      <c r="RSL65" s="8"/>
      <c r="RSM65" s="8"/>
      <c r="RSN65" s="8"/>
      <c r="RSO65" s="8"/>
      <c r="RSP65" s="8"/>
      <c r="RSQ65" s="8"/>
      <c r="RSR65" s="8"/>
      <c r="RSS65" s="8"/>
      <c r="RST65" s="8"/>
      <c r="RSU65" s="8"/>
      <c r="RSV65" s="8"/>
      <c r="RSW65" s="8"/>
      <c r="RSX65" s="8"/>
      <c r="RSY65" s="8"/>
      <c r="RSZ65" s="8"/>
      <c r="RTA65" s="8"/>
      <c r="RTB65" s="8"/>
      <c r="RTC65" s="8"/>
      <c r="RTD65" s="8"/>
      <c r="RTE65" s="8"/>
      <c r="RTF65" s="8"/>
      <c r="RTG65" s="8"/>
      <c r="RTH65" s="8"/>
      <c r="RTI65" s="8"/>
      <c r="RTJ65" s="8"/>
      <c r="RTK65" s="8"/>
      <c r="RTL65" s="8"/>
      <c r="RTM65" s="8"/>
      <c r="RTN65" s="8"/>
      <c r="RTO65" s="8"/>
      <c r="RTP65" s="8"/>
      <c r="RTQ65" s="8"/>
      <c r="RTR65" s="8"/>
      <c r="RTS65" s="8"/>
      <c r="RTT65" s="8"/>
      <c r="RTU65" s="8"/>
      <c r="RTV65" s="8"/>
      <c r="RTW65" s="8"/>
      <c r="RTX65" s="8"/>
      <c r="RTY65" s="8"/>
      <c r="RTZ65" s="8"/>
      <c r="RUA65" s="8"/>
      <c r="RUB65" s="8"/>
      <c r="RUC65" s="8"/>
      <c r="RUD65" s="8"/>
      <c r="RUE65" s="8"/>
      <c r="RUF65" s="8"/>
      <c r="RUG65" s="8"/>
      <c r="RUH65" s="8"/>
      <c r="RUI65" s="8"/>
      <c r="RUJ65" s="8"/>
      <c r="RUK65" s="8"/>
      <c r="RUL65" s="8"/>
      <c r="RUM65" s="8"/>
      <c r="RUN65" s="8"/>
      <c r="RUO65" s="8"/>
      <c r="RUP65" s="8"/>
      <c r="RUQ65" s="8"/>
      <c r="RUR65" s="8"/>
      <c r="RUS65" s="8"/>
      <c r="RUT65" s="8"/>
      <c r="RUU65" s="8"/>
      <c r="RUV65" s="8"/>
      <c r="RUW65" s="8"/>
      <c r="RUX65" s="8"/>
      <c r="RUY65" s="8"/>
      <c r="RUZ65" s="8"/>
      <c r="RVA65" s="8"/>
      <c r="RVB65" s="8"/>
      <c r="RVC65" s="8"/>
      <c r="RVD65" s="8"/>
      <c r="RVE65" s="8"/>
      <c r="RVF65" s="8"/>
      <c r="RVG65" s="8"/>
      <c r="RVH65" s="8"/>
      <c r="RVI65" s="8"/>
      <c r="RVJ65" s="8"/>
      <c r="RVK65" s="8"/>
      <c r="RVL65" s="8"/>
      <c r="RVM65" s="8"/>
      <c r="RVN65" s="8"/>
      <c r="RVO65" s="8"/>
      <c r="RVP65" s="8"/>
      <c r="RVQ65" s="8"/>
      <c r="RVR65" s="8"/>
      <c r="RVS65" s="8"/>
      <c r="RVT65" s="8"/>
      <c r="RVU65" s="8"/>
      <c r="RVV65" s="8"/>
      <c r="RVW65" s="8"/>
      <c r="RVX65" s="8"/>
      <c r="RVY65" s="8"/>
      <c r="RVZ65" s="8"/>
      <c r="RWA65" s="8"/>
      <c r="RWB65" s="8"/>
      <c r="RWC65" s="8"/>
      <c r="RWD65" s="8"/>
      <c r="RWE65" s="8"/>
      <c r="RWF65" s="8"/>
      <c r="RWG65" s="8"/>
      <c r="RWH65" s="8"/>
      <c r="RWI65" s="8"/>
      <c r="RWJ65" s="8"/>
      <c r="RWK65" s="8"/>
      <c r="RWL65" s="8"/>
      <c r="RWM65" s="8"/>
      <c r="RWN65" s="8"/>
      <c r="RWO65" s="8"/>
      <c r="RWP65" s="8"/>
      <c r="RWQ65" s="8"/>
      <c r="RWR65" s="8"/>
      <c r="RWS65" s="8"/>
      <c r="RWT65" s="8"/>
      <c r="RWU65" s="8"/>
      <c r="RWV65" s="8"/>
      <c r="RWW65" s="8"/>
      <c r="RWX65" s="8"/>
      <c r="RWY65" s="8"/>
      <c r="RWZ65" s="8"/>
      <c r="RXA65" s="8"/>
      <c r="RXB65" s="8"/>
      <c r="RXC65" s="8"/>
      <c r="RXD65" s="8"/>
      <c r="RXE65" s="8"/>
      <c r="RXF65" s="8"/>
      <c r="RXG65" s="8"/>
      <c r="RXH65" s="8"/>
      <c r="RXI65" s="8"/>
      <c r="RXJ65" s="8"/>
      <c r="RXK65" s="8"/>
      <c r="RXL65" s="8"/>
      <c r="RXM65" s="8"/>
      <c r="RXN65" s="8"/>
      <c r="RXO65" s="8"/>
      <c r="RXP65" s="8"/>
      <c r="RXQ65" s="8"/>
      <c r="RXR65" s="8"/>
      <c r="RXS65" s="8"/>
      <c r="RXT65" s="8"/>
      <c r="RXU65" s="8"/>
      <c r="RXV65" s="8"/>
      <c r="RXW65" s="8"/>
      <c r="RXX65" s="8"/>
      <c r="RXY65" s="8"/>
      <c r="RXZ65" s="8"/>
      <c r="RYA65" s="8"/>
      <c r="RYB65" s="8"/>
      <c r="RYC65" s="8"/>
      <c r="RYD65" s="8"/>
      <c r="RYE65" s="8"/>
      <c r="RYF65" s="8"/>
      <c r="RYG65" s="8"/>
      <c r="RYH65" s="8"/>
      <c r="RYI65" s="8"/>
      <c r="RYJ65" s="8"/>
      <c r="RYK65" s="8"/>
      <c r="RYL65" s="8"/>
      <c r="RYM65" s="8"/>
      <c r="RYN65" s="8"/>
      <c r="RYO65" s="8"/>
      <c r="RYP65" s="8"/>
      <c r="RYQ65" s="8"/>
      <c r="RYR65" s="8"/>
      <c r="RYS65" s="8"/>
      <c r="RYT65" s="8"/>
      <c r="RYU65" s="8"/>
      <c r="RYV65" s="8"/>
      <c r="RYW65" s="8"/>
      <c r="RYX65" s="8"/>
      <c r="RYY65" s="8"/>
      <c r="RYZ65" s="8"/>
      <c r="RZA65" s="8"/>
      <c r="RZB65" s="8"/>
      <c r="RZC65" s="8"/>
      <c r="RZD65" s="8"/>
      <c r="RZE65" s="8"/>
      <c r="RZF65" s="8"/>
      <c r="RZG65" s="8"/>
      <c r="RZH65" s="8"/>
      <c r="RZI65" s="8"/>
      <c r="RZJ65" s="8"/>
      <c r="RZK65" s="8"/>
      <c r="RZL65" s="8"/>
      <c r="RZM65" s="8"/>
      <c r="RZN65" s="8"/>
      <c r="RZO65" s="8"/>
      <c r="RZP65" s="8"/>
      <c r="RZQ65" s="8"/>
      <c r="RZR65" s="8"/>
      <c r="RZS65" s="8"/>
      <c r="RZT65" s="8"/>
      <c r="RZU65" s="8"/>
      <c r="RZV65" s="8"/>
      <c r="RZW65" s="8"/>
      <c r="RZX65" s="8"/>
      <c r="RZY65" s="8"/>
      <c r="RZZ65" s="8"/>
      <c r="SAA65" s="8"/>
      <c r="SAB65" s="8"/>
      <c r="SAC65" s="8"/>
      <c r="SAD65" s="8"/>
      <c r="SAE65" s="8"/>
      <c r="SAF65" s="8"/>
      <c r="SAG65" s="8"/>
      <c r="SAH65" s="8"/>
      <c r="SAI65" s="8"/>
      <c r="SAJ65" s="8"/>
      <c r="SAK65" s="8"/>
      <c r="SAL65" s="8"/>
      <c r="SAM65" s="8"/>
      <c r="SAN65" s="8"/>
      <c r="SAO65" s="8"/>
      <c r="SAP65" s="8"/>
      <c r="SAQ65" s="8"/>
      <c r="SAR65" s="8"/>
      <c r="SAS65" s="8"/>
      <c r="SAT65" s="8"/>
      <c r="SAU65" s="8"/>
      <c r="SAV65" s="8"/>
      <c r="SAW65" s="8"/>
      <c r="SAX65" s="8"/>
      <c r="SAY65" s="8"/>
      <c r="SAZ65" s="8"/>
      <c r="SBA65" s="8"/>
      <c r="SBB65" s="8"/>
      <c r="SBC65" s="8"/>
      <c r="SBD65" s="8"/>
      <c r="SBE65" s="8"/>
      <c r="SBF65" s="8"/>
      <c r="SBG65" s="8"/>
      <c r="SBH65" s="8"/>
      <c r="SBI65" s="8"/>
      <c r="SBJ65" s="8"/>
      <c r="SBK65" s="8"/>
      <c r="SBL65" s="8"/>
      <c r="SBM65" s="8"/>
      <c r="SBN65" s="8"/>
      <c r="SBO65" s="8"/>
      <c r="SBP65" s="8"/>
      <c r="SBQ65" s="8"/>
      <c r="SBR65" s="8"/>
      <c r="SBS65" s="8"/>
      <c r="SBT65" s="8"/>
      <c r="SBU65" s="8"/>
      <c r="SBV65" s="8"/>
      <c r="SBW65" s="8"/>
      <c r="SBX65" s="8"/>
      <c r="SBY65" s="8"/>
      <c r="SBZ65" s="8"/>
      <c r="SCA65" s="8"/>
      <c r="SCB65" s="8"/>
      <c r="SCC65" s="8"/>
      <c r="SCD65" s="8"/>
      <c r="SCE65" s="8"/>
      <c r="SCF65" s="8"/>
      <c r="SCG65" s="8"/>
      <c r="SCH65" s="8"/>
      <c r="SCI65" s="8"/>
      <c r="SCJ65" s="8"/>
      <c r="SCK65" s="8"/>
      <c r="SCL65" s="8"/>
      <c r="SCM65" s="8"/>
      <c r="SCN65" s="8"/>
      <c r="SCO65" s="8"/>
      <c r="SCP65" s="8"/>
      <c r="SCQ65" s="8"/>
      <c r="SCR65" s="8"/>
      <c r="SCS65" s="8"/>
      <c r="SCT65" s="8"/>
      <c r="SCU65" s="8"/>
      <c r="SCV65" s="8"/>
      <c r="SCW65" s="8"/>
      <c r="SCX65" s="8"/>
      <c r="SCY65" s="8"/>
      <c r="SCZ65" s="8"/>
      <c r="SDA65" s="8"/>
      <c r="SDB65" s="8"/>
      <c r="SDC65" s="8"/>
      <c r="SDD65" s="8"/>
      <c r="SDE65" s="8"/>
      <c r="SDF65" s="8"/>
      <c r="SDG65" s="8"/>
      <c r="SDH65" s="8"/>
      <c r="SDI65" s="8"/>
      <c r="SDJ65" s="8"/>
      <c r="SDK65" s="8"/>
      <c r="SDL65" s="8"/>
      <c r="SDM65" s="8"/>
      <c r="SDN65" s="8"/>
      <c r="SDO65" s="8"/>
      <c r="SDP65" s="8"/>
      <c r="SDQ65" s="8"/>
      <c r="SDR65" s="8"/>
      <c r="SDS65" s="8"/>
      <c r="SDT65" s="8"/>
      <c r="SDU65" s="8"/>
      <c r="SDV65" s="8"/>
      <c r="SDW65" s="8"/>
      <c r="SDX65" s="8"/>
      <c r="SDY65" s="8"/>
      <c r="SDZ65" s="8"/>
      <c r="SEA65" s="8"/>
      <c r="SEB65" s="8"/>
      <c r="SEC65" s="8"/>
      <c r="SED65" s="8"/>
      <c r="SEE65" s="8"/>
      <c r="SEF65" s="8"/>
      <c r="SEG65" s="8"/>
      <c r="SEH65" s="8"/>
      <c r="SEI65" s="8"/>
      <c r="SEJ65" s="8"/>
      <c r="SEK65" s="8"/>
      <c r="SEL65" s="8"/>
      <c r="SEM65" s="8"/>
      <c r="SEN65" s="8"/>
      <c r="SEO65" s="8"/>
      <c r="SEP65" s="8"/>
      <c r="SEQ65" s="8"/>
      <c r="SER65" s="8"/>
      <c r="SES65" s="8"/>
      <c r="SET65" s="8"/>
      <c r="SEU65" s="8"/>
      <c r="SEV65" s="8"/>
      <c r="SEW65" s="8"/>
      <c r="SEX65" s="8"/>
      <c r="SEY65" s="8"/>
      <c r="SEZ65" s="8"/>
      <c r="SFA65" s="8"/>
      <c r="SFB65" s="8"/>
      <c r="SFC65" s="8"/>
      <c r="SFD65" s="8"/>
      <c r="SFE65" s="8"/>
      <c r="SFF65" s="8"/>
      <c r="SFG65" s="8"/>
      <c r="SFH65" s="8"/>
      <c r="SFI65" s="8"/>
      <c r="SFJ65" s="8"/>
      <c r="SFK65" s="8"/>
      <c r="SFL65" s="8"/>
      <c r="SFM65" s="8"/>
      <c r="SFN65" s="8"/>
      <c r="SFO65" s="8"/>
      <c r="SFP65" s="8"/>
      <c r="SFQ65" s="8"/>
      <c r="SFR65" s="8"/>
      <c r="SFS65" s="8"/>
      <c r="SFT65" s="8"/>
      <c r="SFU65" s="8"/>
      <c r="SFV65" s="8"/>
      <c r="SFW65" s="8"/>
      <c r="SFX65" s="8"/>
      <c r="SFY65" s="8"/>
      <c r="SFZ65" s="8"/>
      <c r="SGA65" s="8"/>
      <c r="SGB65" s="8"/>
      <c r="SGC65" s="8"/>
      <c r="SGD65" s="8"/>
      <c r="SGE65" s="8"/>
      <c r="SGF65" s="8"/>
      <c r="SGG65" s="8"/>
      <c r="SGH65" s="8"/>
      <c r="SGI65" s="8"/>
      <c r="SGJ65" s="8"/>
      <c r="SGK65" s="8"/>
      <c r="SGL65" s="8"/>
      <c r="SGM65" s="8"/>
      <c r="SGN65" s="8"/>
      <c r="SGO65" s="8"/>
      <c r="SGP65" s="8"/>
      <c r="SGQ65" s="8"/>
      <c r="SGR65" s="8"/>
      <c r="SGS65" s="8"/>
      <c r="SGT65" s="8"/>
      <c r="SGU65" s="8"/>
      <c r="SGV65" s="8"/>
      <c r="SGW65" s="8"/>
      <c r="SGX65" s="8"/>
      <c r="SGY65" s="8"/>
      <c r="SGZ65" s="8"/>
      <c r="SHA65" s="8"/>
      <c r="SHB65" s="8"/>
      <c r="SHC65" s="8"/>
      <c r="SHD65" s="8"/>
      <c r="SHE65" s="8"/>
      <c r="SHF65" s="8"/>
      <c r="SHG65" s="8"/>
      <c r="SHH65" s="8"/>
      <c r="SHI65" s="8"/>
      <c r="SHJ65" s="8"/>
      <c r="SHK65" s="8"/>
      <c r="SHL65" s="8"/>
      <c r="SHM65" s="8"/>
      <c r="SHN65" s="8"/>
      <c r="SHO65" s="8"/>
      <c r="SHP65" s="8"/>
      <c r="SHQ65" s="8"/>
      <c r="SHR65" s="8"/>
      <c r="SHS65" s="8"/>
      <c r="SHT65" s="8"/>
      <c r="SHU65" s="8"/>
      <c r="SHV65" s="8"/>
      <c r="SHW65" s="8"/>
      <c r="SHX65" s="8"/>
      <c r="SHY65" s="8"/>
      <c r="SHZ65" s="8"/>
      <c r="SIA65" s="8"/>
      <c r="SIB65" s="8"/>
      <c r="SIC65" s="8"/>
      <c r="SID65" s="8"/>
      <c r="SIE65" s="8"/>
      <c r="SIF65" s="8"/>
      <c r="SIG65" s="8"/>
      <c r="SIH65" s="8"/>
      <c r="SII65" s="8"/>
      <c r="SIJ65" s="8"/>
      <c r="SIK65" s="8"/>
      <c r="SIL65" s="8"/>
      <c r="SIM65" s="8"/>
      <c r="SIN65" s="8"/>
      <c r="SIO65" s="8"/>
      <c r="SIP65" s="8"/>
      <c r="SIQ65" s="8"/>
      <c r="SIR65" s="8"/>
      <c r="SIS65" s="8"/>
      <c r="SIT65" s="8"/>
      <c r="SIU65" s="8"/>
      <c r="SIV65" s="8"/>
      <c r="SIW65" s="8"/>
      <c r="SIX65" s="8"/>
      <c r="SIY65" s="8"/>
      <c r="SIZ65" s="8"/>
      <c r="SJA65" s="8"/>
      <c r="SJB65" s="8"/>
      <c r="SJC65" s="8"/>
      <c r="SJD65" s="8"/>
      <c r="SJE65" s="8"/>
      <c r="SJF65" s="8"/>
      <c r="SJG65" s="8"/>
      <c r="SJH65" s="8"/>
      <c r="SJI65" s="8"/>
      <c r="SJJ65" s="8"/>
      <c r="SJK65" s="8"/>
      <c r="SJL65" s="8"/>
      <c r="SJM65" s="8"/>
      <c r="SJN65" s="8"/>
      <c r="SJO65" s="8"/>
      <c r="SJP65" s="8"/>
      <c r="SJQ65" s="8"/>
      <c r="SJR65" s="8"/>
      <c r="SJS65" s="8"/>
      <c r="SJT65" s="8"/>
      <c r="SJU65" s="8"/>
      <c r="SJV65" s="8"/>
      <c r="SJW65" s="8"/>
      <c r="SJX65" s="8"/>
      <c r="SJY65" s="8"/>
      <c r="SJZ65" s="8"/>
      <c r="SKA65" s="8"/>
      <c r="SKB65" s="8"/>
      <c r="SKC65" s="8"/>
      <c r="SKD65" s="8"/>
      <c r="SKE65" s="8"/>
      <c r="SKF65" s="8"/>
      <c r="SKG65" s="8"/>
      <c r="SKH65" s="8"/>
      <c r="SKI65" s="8"/>
      <c r="SKJ65" s="8"/>
      <c r="SKK65" s="8"/>
      <c r="SKL65" s="8"/>
      <c r="SKM65" s="8"/>
      <c r="SKN65" s="8"/>
      <c r="SKO65" s="8"/>
      <c r="SKP65" s="8"/>
      <c r="SKQ65" s="8"/>
      <c r="SKR65" s="8"/>
      <c r="SKS65" s="8"/>
      <c r="SKT65" s="8"/>
      <c r="SKU65" s="8"/>
      <c r="SKV65" s="8"/>
      <c r="SKW65" s="8"/>
      <c r="SKX65" s="8"/>
      <c r="SKY65" s="8"/>
      <c r="SKZ65" s="8"/>
      <c r="SLA65" s="8"/>
      <c r="SLB65" s="8"/>
      <c r="SLC65" s="8"/>
      <c r="SLD65" s="8"/>
      <c r="SLE65" s="8"/>
      <c r="SLF65" s="8"/>
      <c r="SLG65" s="8"/>
      <c r="SLH65" s="8"/>
      <c r="SLI65" s="8"/>
      <c r="SLJ65" s="8"/>
      <c r="SLK65" s="8"/>
      <c r="SLL65" s="8"/>
      <c r="SLM65" s="8"/>
      <c r="SLN65" s="8"/>
      <c r="SLO65" s="8"/>
      <c r="SLP65" s="8"/>
      <c r="SLQ65" s="8"/>
      <c r="SLR65" s="8"/>
      <c r="SLS65" s="8"/>
      <c r="SLT65" s="8"/>
      <c r="SLU65" s="8"/>
      <c r="SLV65" s="8"/>
      <c r="SLW65" s="8"/>
      <c r="SLX65" s="8"/>
      <c r="SLY65" s="8"/>
      <c r="SLZ65" s="8"/>
      <c r="SMA65" s="8"/>
      <c r="SMB65" s="8"/>
      <c r="SMC65" s="8"/>
      <c r="SMD65" s="8"/>
      <c r="SME65" s="8"/>
      <c r="SMF65" s="8"/>
      <c r="SMG65" s="8"/>
      <c r="SMH65" s="8"/>
      <c r="SMI65" s="8"/>
      <c r="SMJ65" s="8"/>
      <c r="SMK65" s="8"/>
      <c r="SML65" s="8"/>
      <c r="SMM65" s="8"/>
      <c r="SMN65" s="8"/>
      <c r="SMO65" s="8"/>
      <c r="SMP65" s="8"/>
      <c r="SMQ65" s="8"/>
      <c r="SMR65" s="8"/>
      <c r="SMS65" s="8"/>
      <c r="SMT65" s="8"/>
      <c r="SMU65" s="8"/>
      <c r="SMV65" s="8"/>
      <c r="SMW65" s="8"/>
      <c r="SMX65" s="8"/>
      <c r="SMY65" s="8"/>
      <c r="SMZ65" s="8"/>
      <c r="SNA65" s="8"/>
      <c r="SNB65" s="8"/>
      <c r="SNC65" s="8"/>
      <c r="SND65" s="8"/>
      <c r="SNE65" s="8"/>
      <c r="SNF65" s="8"/>
      <c r="SNG65" s="8"/>
      <c r="SNH65" s="8"/>
      <c r="SNI65" s="8"/>
      <c r="SNJ65" s="8"/>
      <c r="SNK65" s="8"/>
      <c r="SNL65" s="8"/>
      <c r="SNM65" s="8"/>
      <c r="SNN65" s="8"/>
      <c r="SNO65" s="8"/>
      <c r="SNP65" s="8"/>
      <c r="SNQ65" s="8"/>
      <c r="SNR65" s="8"/>
      <c r="SNS65" s="8"/>
      <c r="SNT65" s="8"/>
      <c r="SNU65" s="8"/>
      <c r="SNV65" s="8"/>
      <c r="SNW65" s="8"/>
      <c r="SNX65" s="8"/>
      <c r="SNY65" s="8"/>
      <c r="SNZ65" s="8"/>
      <c r="SOA65" s="8"/>
      <c r="SOB65" s="8"/>
      <c r="SOC65" s="8"/>
      <c r="SOD65" s="8"/>
      <c r="SOE65" s="8"/>
      <c r="SOF65" s="8"/>
      <c r="SOG65" s="8"/>
      <c r="SOH65" s="8"/>
      <c r="SOI65" s="8"/>
      <c r="SOJ65" s="8"/>
      <c r="SOK65" s="8"/>
      <c r="SOL65" s="8"/>
      <c r="SOM65" s="8"/>
      <c r="SON65" s="8"/>
      <c r="SOO65" s="8"/>
      <c r="SOP65" s="8"/>
      <c r="SOQ65" s="8"/>
      <c r="SOR65" s="8"/>
      <c r="SOS65" s="8"/>
      <c r="SOT65" s="8"/>
      <c r="SOU65" s="8"/>
      <c r="SOV65" s="8"/>
      <c r="SOW65" s="8"/>
      <c r="SOX65" s="8"/>
      <c r="SOY65" s="8"/>
      <c r="SOZ65" s="8"/>
      <c r="SPA65" s="8"/>
      <c r="SPB65" s="8"/>
      <c r="SPC65" s="8"/>
      <c r="SPD65" s="8"/>
      <c r="SPE65" s="8"/>
      <c r="SPF65" s="8"/>
      <c r="SPG65" s="8"/>
      <c r="SPH65" s="8"/>
      <c r="SPI65" s="8"/>
      <c r="SPJ65" s="8"/>
      <c r="SPK65" s="8"/>
      <c r="SPL65" s="8"/>
      <c r="SPM65" s="8"/>
      <c r="SPN65" s="8"/>
      <c r="SPO65" s="8"/>
      <c r="SPP65" s="8"/>
      <c r="SPQ65" s="8"/>
      <c r="SPR65" s="8"/>
      <c r="SPS65" s="8"/>
      <c r="SPT65" s="8"/>
      <c r="SPU65" s="8"/>
      <c r="SPV65" s="8"/>
      <c r="SPW65" s="8"/>
      <c r="SPX65" s="8"/>
      <c r="SPY65" s="8"/>
      <c r="SPZ65" s="8"/>
      <c r="SQA65" s="8"/>
      <c r="SQB65" s="8"/>
      <c r="SQC65" s="8"/>
      <c r="SQD65" s="8"/>
      <c r="SQE65" s="8"/>
      <c r="SQF65" s="8"/>
      <c r="SQG65" s="8"/>
      <c r="SQH65" s="8"/>
      <c r="SQI65" s="8"/>
      <c r="SQJ65" s="8"/>
      <c r="SQK65" s="8"/>
      <c r="SQL65" s="8"/>
      <c r="SQM65" s="8"/>
      <c r="SQN65" s="8"/>
      <c r="SQO65" s="8"/>
      <c r="SQP65" s="8"/>
      <c r="SQQ65" s="8"/>
      <c r="SQR65" s="8"/>
      <c r="SQS65" s="8"/>
      <c r="SQT65" s="8"/>
      <c r="SQU65" s="8"/>
      <c r="SQV65" s="8"/>
      <c r="SQW65" s="8"/>
      <c r="SQX65" s="8"/>
      <c r="SQY65" s="8"/>
      <c r="SQZ65" s="8"/>
      <c r="SRA65" s="8"/>
      <c r="SRB65" s="8"/>
      <c r="SRC65" s="8"/>
      <c r="SRD65" s="8"/>
      <c r="SRE65" s="8"/>
      <c r="SRF65" s="8"/>
      <c r="SRG65" s="8"/>
      <c r="SRH65" s="8"/>
      <c r="SRI65" s="8"/>
      <c r="SRJ65" s="8"/>
      <c r="SRK65" s="8"/>
      <c r="SRL65" s="8"/>
      <c r="SRM65" s="8"/>
      <c r="SRN65" s="8"/>
      <c r="SRO65" s="8"/>
      <c r="SRP65" s="8"/>
      <c r="SRQ65" s="8"/>
      <c r="SRR65" s="8"/>
      <c r="SRS65" s="8"/>
      <c r="SRT65" s="8"/>
      <c r="SRU65" s="8"/>
      <c r="SRV65" s="8"/>
      <c r="SRW65" s="8"/>
      <c r="SRX65" s="8"/>
      <c r="SRY65" s="8"/>
      <c r="SRZ65" s="8"/>
      <c r="SSA65" s="8"/>
      <c r="SSB65" s="8"/>
      <c r="SSC65" s="8"/>
      <c r="SSD65" s="8"/>
      <c r="SSE65" s="8"/>
      <c r="SSF65" s="8"/>
      <c r="SSG65" s="8"/>
      <c r="SSH65" s="8"/>
      <c r="SSI65" s="8"/>
      <c r="SSJ65" s="8"/>
      <c r="SSK65" s="8"/>
      <c r="SSL65" s="8"/>
      <c r="SSM65" s="8"/>
      <c r="SSN65" s="8"/>
      <c r="SSO65" s="8"/>
      <c r="SSP65" s="8"/>
      <c r="SSQ65" s="8"/>
      <c r="SSR65" s="8"/>
      <c r="SSS65" s="8"/>
      <c r="SST65" s="8"/>
      <c r="SSU65" s="8"/>
      <c r="SSV65" s="8"/>
      <c r="SSW65" s="8"/>
      <c r="SSX65" s="8"/>
      <c r="SSY65" s="8"/>
      <c r="SSZ65" s="8"/>
      <c r="STA65" s="8"/>
      <c r="STB65" s="8"/>
      <c r="STC65" s="8"/>
      <c r="STD65" s="8"/>
      <c r="STE65" s="8"/>
      <c r="STF65" s="8"/>
      <c r="STG65" s="8"/>
      <c r="STH65" s="8"/>
      <c r="STI65" s="8"/>
      <c r="STJ65" s="8"/>
      <c r="STK65" s="8"/>
      <c r="STL65" s="8"/>
      <c r="STM65" s="8"/>
      <c r="STN65" s="8"/>
      <c r="STO65" s="8"/>
      <c r="STP65" s="8"/>
      <c r="STQ65" s="8"/>
      <c r="STR65" s="8"/>
      <c r="STS65" s="8"/>
      <c r="STT65" s="8"/>
      <c r="STU65" s="8"/>
      <c r="STV65" s="8"/>
      <c r="STW65" s="8"/>
      <c r="STX65" s="8"/>
      <c r="STY65" s="8"/>
      <c r="STZ65" s="8"/>
      <c r="SUA65" s="8"/>
      <c r="SUB65" s="8"/>
      <c r="SUC65" s="8"/>
      <c r="SUD65" s="8"/>
      <c r="SUE65" s="8"/>
      <c r="SUF65" s="8"/>
      <c r="SUG65" s="8"/>
      <c r="SUH65" s="8"/>
      <c r="SUI65" s="8"/>
      <c r="SUJ65" s="8"/>
      <c r="SUK65" s="8"/>
      <c r="SUL65" s="8"/>
      <c r="SUM65" s="8"/>
      <c r="SUN65" s="8"/>
      <c r="SUO65" s="8"/>
      <c r="SUP65" s="8"/>
      <c r="SUQ65" s="8"/>
      <c r="SUR65" s="8"/>
      <c r="SUS65" s="8"/>
      <c r="SUT65" s="8"/>
      <c r="SUU65" s="8"/>
      <c r="SUV65" s="8"/>
      <c r="SUW65" s="8"/>
      <c r="SUX65" s="8"/>
      <c r="SUY65" s="8"/>
      <c r="SUZ65" s="8"/>
      <c r="SVA65" s="8"/>
      <c r="SVB65" s="8"/>
      <c r="SVC65" s="8"/>
      <c r="SVD65" s="8"/>
      <c r="SVE65" s="8"/>
      <c r="SVF65" s="8"/>
      <c r="SVG65" s="8"/>
      <c r="SVH65" s="8"/>
      <c r="SVI65" s="8"/>
      <c r="SVJ65" s="8"/>
      <c r="SVK65" s="8"/>
      <c r="SVL65" s="8"/>
      <c r="SVM65" s="8"/>
      <c r="SVN65" s="8"/>
      <c r="SVO65" s="8"/>
      <c r="SVP65" s="8"/>
      <c r="SVQ65" s="8"/>
      <c r="SVR65" s="8"/>
      <c r="SVS65" s="8"/>
      <c r="SVT65" s="8"/>
      <c r="SVU65" s="8"/>
      <c r="SVV65" s="8"/>
      <c r="SVW65" s="8"/>
      <c r="SVX65" s="8"/>
      <c r="SVY65" s="8"/>
      <c r="SVZ65" s="8"/>
      <c r="SWA65" s="8"/>
      <c r="SWB65" s="8"/>
      <c r="SWC65" s="8"/>
      <c r="SWD65" s="8"/>
      <c r="SWE65" s="8"/>
      <c r="SWF65" s="8"/>
      <c r="SWG65" s="8"/>
      <c r="SWH65" s="8"/>
      <c r="SWI65" s="8"/>
      <c r="SWJ65" s="8"/>
      <c r="SWK65" s="8"/>
      <c r="SWL65" s="8"/>
      <c r="SWM65" s="8"/>
      <c r="SWN65" s="8"/>
      <c r="SWO65" s="8"/>
      <c r="SWP65" s="8"/>
      <c r="SWQ65" s="8"/>
      <c r="SWR65" s="8"/>
      <c r="SWS65" s="8"/>
      <c r="SWT65" s="8"/>
      <c r="SWU65" s="8"/>
      <c r="SWV65" s="8"/>
      <c r="SWW65" s="8"/>
      <c r="SWX65" s="8"/>
      <c r="SWY65" s="8"/>
      <c r="SWZ65" s="8"/>
      <c r="SXA65" s="8"/>
      <c r="SXB65" s="8"/>
      <c r="SXC65" s="8"/>
      <c r="SXD65" s="8"/>
      <c r="SXE65" s="8"/>
      <c r="SXF65" s="8"/>
      <c r="SXG65" s="8"/>
      <c r="SXH65" s="8"/>
      <c r="SXI65" s="8"/>
      <c r="SXJ65" s="8"/>
      <c r="SXK65" s="8"/>
      <c r="SXL65" s="8"/>
      <c r="SXM65" s="8"/>
      <c r="SXN65" s="8"/>
      <c r="SXO65" s="8"/>
      <c r="SXP65" s="8"/>
      <c r="SXQ65" s="8"/>
      <c r="SXR65" s="8"/>
      <c r="SXS65" s="8"/>
      <c r="SXT65" s="8"/>
      <c r="SXU65" s="8"/>
      <c r="SXV65" s="8"/>
      <c r="SXW65" s="8"/>
      <c r="SXX65" s="8"/>
      <c r="SXY65" s="8"/>
      <c r="SXZ65" s="8"/>
      <c r="SYA65" s="8"/>
      <c r="SYB65" s="8"/>
      <c r="SYC65" s="8"/>
      <c r="SYD65" s="8"/>
      <c r="SYE65" s="8"/>
      <c r="SYF65" s="8"/>
      <c r="SYG65" s="8"/>
      <c r="SYH65" s="8"/>
      <c r="SYI65" s="8"/>
      <c r="SYJ65" s="8"/>
      <c r="SYK65" s="8"/>
      <c r="SYL65" s="8"/>
      <c r="SYM65" s="8"/>
      <c r="SYN65" s="8"/>
      <c r="SYO65" s="8"/>
      <c r="SYP65" s="8"/>
      <c r="SYQ65" s="8"/>
      <c r="SYR65" s="8"/>
      <c r="SYS65" s="8"/>
      <c r="SYT65" s="8"/>
      <c r="SYU65" s="8"/>
      <c r="SYV65" s="8"/>
      <c r="SYW65" s="8"/>
      <c r="SYX65" s="8"/>
      <c r="SYY65" s="8"/>
      <c r="SYZ65" s="8"/>
      <c r="SZA65" s="8"/>
      <c r="SZB65" s="8"/>
      <c r="SZC65" s="8"/>
      <c r="SZD65" s="8"/>
      <c r="SZE65" s="8"/>
      <c r="SZF65" s="8"/>
      <c r="SZG65" s="8"/>
      <c r="SZH65" s="8"/>
      <c r="SZI65" s="8"/>
      <c r="SZJ65" s="8"/>
      <c r="SZK65" s="8"/>
      <c r="SZL65" s="8"/>
      <c r="SZM65" s="8"/>
      <c r="SZN65" s="8"/>
      <c r="SZO65" s="8"/>
      <c r="SZP65" s="8"/>
      <c r="SZQ65" s="8"/>
      <c r="SZR65" s="8"/>
      <c r="SZS65" s="8"/>
      <c r="SZT65" s="8"/>
      <c r="SZU65" s="8"/>
      <c r="SZV65" s="8"/>
      <c r="SZW65" s="8"/>
      <c r="SZX65" s="8"/>
      <c r="SZY65" s="8"/>
      <c r="SZZ65" s="8"/>
      <c r="TAA65" s="8"/>
      <c r="TAB65" s="8"/>
      <c r="TAC65" s="8"/>
      <c r="TAD65" s="8"/>
      <c r="TAE65" s="8"/>
      <c r="TAF65" s="8"/>
      <c r="TAG65" s="8"/>
      <c r="TAH65" s="8"/>
      <c r="TAI65" s="8"/>
      <c r="TAJ65" s="8"/>
      <c r="TAK65" s="8"/>
      <c r="TAL65" s="8"/>
      <c r="TAM65" s="8"/>
      <c r="TAN65" s="8"/>
      <c r="TAO65" s="8"/>
      <c r="TAP65" s="8"/>
      <c r="TAQ65" s="8"/>
      <c r="TAR65" s="8"/>
      <c r="TAS65" s="8"/>
      <c r="TAT65" s="8"/>
      <c r="TAU65" s="8"/>
      <c r="TAV65" s="8"/>
      <c r="TAW65" s="8"/>
      <c r="TAX65" s="8"/>
      <c r="TAY65" s="8"/>
      <c r="TAZ65" s="8"/>
      <c r="TBA65" s="8"/>
      <c r="TBB65" s="8"/>
      <c r="TBC65" s="8"/>
      <c r="TBD65" s="8"/>
      <c r="TBE65" s="8"/>
      <c r="TBF65" s="8"/>
      <c r="TBG65" s="8"/>
      <c r="TBH65" s="8"/>
      <c r="TBI65" s="8"/>
      <c r="TBJ65" s="8"/>
      <c r="TBK65" s="8"/>
      <c r="TBL65" s="8"/>
      <c r="TBM65" s="8"/>
      <c r="TBN65" s="8"/>
      <c r="TBO65" s="8"/>
      <c r="TBP65" s="8"/>
      <c r="TBQ65" s="8"/>
      <c r="TBR65" s="8"/>
      <c r="TBS65" s="8"/>
      <c r="TBT65" s="8"/>
      <c r="TBU65" s="8"/>
      <c r="TBV65" s="8"/>
      <c r="TBW65" s="8"/>
      <c r="TBX65" s="8"/>
      <c r="TBY65" s="8"/>
      <c r="TBZ65" s="8"/>
      <c r="TCA65" s="8"/>
      <c r="TCB65" s="8"/>
      <c r="TCC65" s="8"/>
      <c r="TCD65" s="8"/>
      <c r="TCE65" s="8"/>
      <c r="TCF65" s="8"/>
      <c r="TCG65" s="8"/>
      <c r="TCH65" s="8"/>
      <c r="TCI65" s="8"/>
      <c r="TCJ65" s="8"/>
      <c r="TCK65" s="8"/>
      <c r="TCL65" s="8"/>
      <c r="TCM65" s="8"/>
      <c r="TCN65" s="8"/>
      <c r="TCO65" s="8"/>
      <c r="TCP65" s="8"/>
      <c r="TCQ65" s="8"/>
      <c r="TCR65" s="8"/>
      <c r="TCS65" s="8"/>
      <c r="TCT65" s="8"/>
      <c r="TCU65" s="8"/>
      <c r="TCV65" s="8"/>
      <c r="TCW65" s="8"/>
      <c r="TCX65" s="8"/>
      <c r="TCY65" s="8"/>
      <c r="TCZ65" s="8"/>
      <c r="TDA65" s="8"/>
      <c r="TDB65" s="8"/>
      <c r="TDC65" s="8"/>
      <c r="TDD65" s="8"/>
      <c r="TDE65" s="8"/>
      <c r="TDF65" s="8"/>
      <c r="TDG65" s="8"/>
      <c r="TDH65" s="8"/>
      <c r="TDI65" s="8"/>
      <c r="TDJ65" s="8"/>
      <c r="TDK65" s="8"/>
      <c r="TDL65" s="8"/>
      <c r="TDM65" s="8"/>
      <c r="TDN65" s="8"/>
      <c r="TDO65" s="8"/>
      <c r="TDP65" s="8"/>
      <c r="TDQ65" s="8"/>
      <c r="TDR65" s="8"/>
      <c r="TDS65" s="8"/>
      <c r="TDT65" s="8"/>
      <c r="TDU65" s="8"/>
      <c r="TDV65" s="8"/>
      <c r="TDW65" s="8"/>
      <c r="TDX65" s="8"/>
      <c r="TDY65" s="8"/>
      <c r="TDZ65" s="8"/>
      <c r="TEA65" s="8"/>
      <c r="TEB65" s="8"/>
      <c r="TEC65" s="8"/>
      <c r="TED65" s="8"/>
      <c r="TEE65" s="8"/>
      <c r="TEF65" s="8"/>
      <c r="TEG65" s="8"/>
      <c r="TEH65" s="8"/>
      <c r="TEI65" s="8"/>
      <c r="TEJ65" s="8"/>
      <c r="TEK65" s="8"/>
      <c r="TEL65" s="8"/>
      <c r="TEM65" s="8"/>
      <c r="TEN65" s="8"/>
      <c r="TEO65" s="8"/>
      <c r="TEP65" s="8"/>
      <c r="TEQ65" s="8"/>
      <c r="TER65" s="8"/>
      <c r="TES65" s="8"/>
      <c r="TET65" s="8"/>
      <c r="TEU65" s="8"/>
      <c r="TEV65" s="8"/>
      <c r="TEW65" s="8"/>
      <c r="TEX65" s="8"/>
      <c r="TEY65" s="8"/>
      <c r="TEZ65" s="8"/>
      <c r="TFA65" s="8"/>
      <c r="TFB65" s="8"/>
      <c r="TFC65" s="8"/>
      <c r="TFD65" s="8"/>
      <c r="TFE65" s="8"/>
      <c r="TFF65" s="8"/>
      <c r="TFG65" s="8"/>
      <c r="TFH65" s="8"/>
      <c r="TFI65" s="8"/>
      <c r="TFJ65" s="8"/>
      <c r="TFK65" s="8"/>
      <c r="TFL65" s="8"/>
      <c r="TFM65" s="8"/>
      <c r="TFN65" s="8"/>
      <c r="TFO65" s="8"/>
      <c r="TFP65" s="8"/>
      <c r="TFQ65" s="8"/>
      <c r="TFR65" s="8"/>
      <c r="TFS65" s="8"/>
      <c r="TFT65" s="8"/>
      <c r="TFU65" s="8"/>
      <c r="TFV65" s="8"/>
      <c r="TFW65" s="8"/>
      <c r="TFX65" s="8"/>
      <c r="TFY65" s="8"/>
      <c r="TFZ65" s="8"/>
      <c r="TGA65" s="8"/>
      <c r="TGB65" s="8"/>
      <c r="TGC65" s="8"/>
      <c r="TGD65" s="8"/>
      <c r="TGE65" s="8"/>
      <c r="TGF65" s="8"/>
      <c r="TGG65" s="8"/>
      <c r="TGH65" s="8"/>
      <c r="TGI65" s="8"/>
      <c r="TGJ65" s="8"/>
      <c r="TGK65" s="8"/>
      <c r="TGL65" s="8"/>
      <c r="TGM65" s="8"/>
      <c r="TGN65" s="8"/>
      <c r="TGO65" s="8"/>
      <c r="TGP65" s="8"/>
      <c r="TGQ65" s="8"/>
      <c r="TGR65" s="8"/>
      <c r="TGS65" s="8"/>
      <c r="TGT65" s="8"/>
      <c r="TGU65" s="8"/>
      <c r="TGV65" s="8"/>
      <c r="TGW65" s="8"/>
      <c r="TGX65" s="8"/>
      <c r="TGY65" s="8"/>
      <c r="TGZ65" s="8"/>
      <c r="THA65" s="8"/>
      <c r="THB65" s="8"/>
      <c r="THC65" s="8"/>
      <c r="THD65" s="8"/>
      <c r="THE65" s="8"/>
      <c r="THF65" s="8"/>
      <c r="THG65" s="8"/>
      <c r="THH65" s="8"/>
      <c r="THI65" s="8"/>
      <c r="THJ65" s="8"/>
      <c r="THK65" s="8"/>
      <c r="THL65" s="8"/>
      <c r="THM65" s="8"/>
      <c r="THN65" s="8"/>
      <c r="THO65" s="8"/>
      <c r="THP65" s="8"/>
      <c r="THQ65" s="8"/>
      <c r="THR65" s="8"/>
      <c r="THS65" s="8"/>
      <c r="THT65" s="8"/>
      <c r="THU65" s="8"/>
      <c r="THV65" s="8"/>
      <c r="THW65" s="8"/>
      <c r="THX65" s="8"/>
      <c r="THY65" s="8"/>
      <c r="THZ65" s="8"/>
      <c r="TIA65" s="8"/>
      <c r="TIB65" s="8"/>
      <c r="TIC65" s="8"/>
      <c r="TID65" s="8"/>
      <c r="TIE65" s="8"/>
      <c r="TIF65" s="8"/>
      <c r="TIG65" s="8"/>
      <c r="TIH65" s="8"/>
      <c r="TII65" s="8"/>
      <c r="TIJ65" s="8"/>
      <c r="TIK65" s="8"/>
      <c r="TIL65" s="8"/>
      <c r="TIM65" s="8"/>
      <c r="TIN65" s="8"/>
      <c r="TIO65" s="8"/>
      <c r="TIP65" s="8"/>
      <c r="TIQ65" s="8"/>
      <c r="TIR65" s="8"/>
      <c r="TIS65" s="8"/>
      <c r="TIT65" s="8"/>
      <c r="TIU65" s="8"/>
      <c r="TIV65" s="8"/>
      <c r="TIW65" s="8"/>
      <c r="TIX65" s="8"/>
      <c r="TIY65" s="8"/>
      <c r="TIZ65" s="8"/>
      <c r="TJA65" s="8"/>
      <c r="TJB65" s="8"/>
      <c r="TJC65" s="8"/>
      <c r="TJD65" s="8"/>
      <c r="TJE65" s="8"/>
      <c r="TJF65" s="8"/>
      <c r="TJG65" s="8"/>
      <c r="TJH65" s="8"/>
      <c r="TJI65" s="8"/>
      <c r="TJJ65" s="8"/>
      <c r="TJK65" s="8"/>
      <c r="TJL65" s="8"/>
      <c r="TJM65" s="8"/>
      <c r="TJN65" s="8"/>
      <c r="TJO65" s="8"/>
      <c r="TJP65" s="8"/>
      <c r="TJQ65" s="8"/>
      <c r="TJR65" s="8"/>
      <c r="TJS65" s="8"/>
      <c r="TJT65" s="8"/>
      <c r="TJU65" s="8"/>
      <c r="TJV65" s="8"/>
      <c r="TJW65" s="8"/>
      <c r="TJX65" s="8"/>
      <c r="TJY65" s="8"/>
      <c r="TJZ65" s="8"/>
      <c r="TKA65" s="8"/>
      <c r="TKB65" s="8"/>
      <c r="TKC65" s="8"/>
      <c r="TKD65" s="8"/>
      <c r="TKE65" s="8"/>
      <c r="TKF65" s="8"/>
      <c r="TKG65" s="8"/>
      <c r="TKH65" s="8"/>
      <c r="TKI65" s="8"/>
      <c r="TKJ65" s="8"/>
      <c r="TKK65" s="8"/>
      <c r="TKL65" s="8"/>
      <c r="TKM65" s="8"/>
      <c r="TKN65" s="8"/>
      <c r="TKO65" s="8"/>
      <c r="TKP65" s="8"/>
      <c r="TKQ65" s="8"/>
      <c r="TKR65" s="8"/>
      <c r="TKS65" s="8"/>
      <c r="TKT65" s="8"/>
      <c r="TKU65" s="8"/>
      <c r="TKV65" s="8"/>
      <c r="TKW65" s="8"/>
      <c r="TKX65" s="8"/>
      <c r="TKY65" s="8"/>
      <c r="TKZ65" s="8"/>
      <c r="TLA65" s="8"/>
      <c r="TLB65" s="8"/>
      <c r="TLC65" s="8"/>
      <c r="TLD65" s="8"/>
      <c r="TLE65" s="8"/>
      <c r="TLF65" s="8"/>
      <c r="TLG65" s="8"/>
      <c r="TLH65" s="8"/>
      <c r="TLI65" s="8"/>
      <c r="TLJ65" s="8"/>
      <c r="TLK65" s="8"/>
      <c r="TLL65" s="8"/>
      <c r="TLM65" s="8"/>
      <c r="TLN65" s="8"/>
      <c r="TLO65" s="8"/>
      <c r="TLP65" s="8"/>
      <c r="TLQ65" s="8"/>
      <c r="TLR65" s="8"/>
      <c r="TLS65" s="8"/>
      <c r="TLT65" s="8"/>
      <c r="TLU65" s="8"/>
      <c r="TLV65" s="8"/>
      <c r="TLW65" s="8"/>
      <c r="TLX65" s="8"/>
      <c r="TLY65" s="8"/>
      <c r="TLZ65" s="8"/>
      <c r="TMA65" s="8"/>
      <c r="TMB65" s="8"/>
      <c r="TMC65" s="8"/>
      <c r="TMD65" s="8"/>
      <c r="TME65" s="8"/>
      <c r="TMF65" s="8"/>
      <c r="TMG65" s="8"/>
      <c r="TMH65" s="8"/>
      <c r="TMI65" s="8"/>
      <c r="TMJ65" s="8"/>
      <c r="TMK65" s="8"/>
      <c r="TML65" s="8"/>
      <c r="TMM65" s="8"/>
      <c r="TMN65" s="8"/>
      <c r="TMO65" s="8"/>
      <c r="TMP65" s="8"/>
      <c r="TMQ65" s="8"/>
      <c r="TMR65" s="8"/>
      <c r="TMS65" s="8"/>
      <c r="TMT65" s="8"/>
      <c r="TMU65" s="8"/>
      <c r="TMV65" s="8"/>
      <c r="TMW65" s="8"/>
      <c r="TMX65" s="8"/>
      <c r="TMY65" s="8"/>
      <c r="TMZ65" s="8"/>
      <c r="TNA65" s="8"/>
      <c r="TNB65" s="8"/>
      <c r="TNC65" s="8"/>
      <c r="TND65" s="8"/>
      <c r="TNE65" s="8"/>
      <c r="TNF65" s="8"/>
      <c r="TNG65" s="8"/>
      <c r="TNH65" s="8"/>
      <c r="TNI65" s="8"/>
      <c r="TNJ65" s="8"/>
      <c r="TNK65" s="8"/>
      <c r="TNL65" s="8"/>
      <c r="TNM65" s="8"/>
      <c r="TNN65" s="8"/>
      <c r="TNO65" s="8"/>
      <c r="TNP65" s="8"/>
      <c r="TNQ65" s="8"/>
      <c r="TNR65" s="8"/>
      <c r="TNS65" s="8"/>
      <c r="TNT65" s="8"/>
      <c r="TNU65" s="8"/>
      <c r="TNV65" s="8"/>
      <c r="TNW65" s="8"/>
      <c r="TNX65" s="8"/>
      <c r="TNY65" s="8"/>
      <c r="TNZ65" s="8"/>
      <c r="TOA65" s="8"/>
      <c r="TOB65" s="8"/>
      <c r="TOC65" s="8"/>
      <c r="TOD65" s="8"/>
      <c r="TOE65" s="8"/>
      <c r="TOF65" s="8"/>
      <c r="TOG65" s="8"/>
      <c r="TOH65" s="8"/>
      <c r="TOI65" s="8"/>
      <c r="TOJ65" s="8"/>
      <c r="TOK65" s="8"/>
      <c r="TOL65" s="8"/>
      <c r="TOM65" s="8"/>
      <c r="TON65" s="8"/>
      <c r="TOO65" s="8"/>
      <c r="TOP65" s="8"/>
      <c r="TOQ65" s="8"/>
      <c r="TOR65" s="8"/>
      <c r="TOS65" s="8"/>
      <c r="TOT65" s="8"/>
      <c r="TOU65" s="8"/>
      <c r="TOV65" s="8"/>
      <c r="TOW65" s="8"/>
      <c r="TOX65" s="8"/>
      <c r="TOY65" s="8"/>
      <c r="TOZ65" s="8"/>
      <c r="TPA65" s="8"/>
      <c r="TPB65" s="8"/>
      <c r="TPC65" s="8"/>
      <c r="TPD65" s="8"/>
      <c r="TPE65" s="8"/>
      <c r="TPF65" s="8"/>
      <c r="TPG65" s="8"/>
      <c r="TPH65" s="8"/>
      <c r="TPI65" s="8"/>
      <c r="TPJ65" s="8"/>
      <c r="TPK65" s="8"/>
      <c r="TPL65" s="8"/>
      <c r="TPM65" s="8"/>
      <c r="TPN65" s="8"/>
      <c r="TPO65" s="8"/>
      <c r="TPP65" s="8"/>
      <c r="TPQ65" s="8"/>
      <c r="TPR65" s="8"/>
      <c r="TPS65" s="8"/>
      <c r="TPT65" s="8"/>
      <c r="TPU65" s="8"/>
      <c r="TPV65" s="8"/>
      <c r="TPW65" s="8"/>
      <c r="TPX65" s="8"/>
      <c r="TPY65" s="8"/>
      <c r="TPZ65" s="8"/>
      <c r="TQA65" s="8"/>
      <c r="TQB65" s="8"/>
      <c r="TQC65" s="8"/>
      <c r="TQD65" s="8"/>
      <c r="TQE65" s="8"/>
      <c r="TQF65" s="8"/>
      <c r="TQG65" s="8"/>
      <c r="TQH65" s="8"/>
      <c r="TQI65" s="8"/>
      <c r="TQJ65" s="8"/>
      <c r="TQK65" s="8"/>
      <c r="TQL65" s="8"/>
      <c r="TQM65" s="8"/>
      <c r="TQN65" s="8"/>
      <c r="TQO65" s="8"/>
      <c r="TQP65" s="8"/>
      <c r="TQQ65" s="8"/>
      <c r="TQR65" s="8"/>
      <c r="TQS65" s="8"/>
      <c r="TQT65" s="8"/>
      <c r="TQU65" s="8"/>
      <c r="TQV65" s="8"/>
      <c r="TQW65" s="8"/>
      <c r="TQX65" s="8"/>
      <c r="TQY65" s="8"/>
      <c r="TQZ65" s="8"/>
      <c r="TRA65" s="8"/>
      <c r="TRB65" s="8"/>
      <c r="TRC65" s="8"/>
      <c r="TRD65" s="8"/>
      <c r="TRE65" s="8"/>
      <c r="TRF65" s="8"/>
      <c r="TRG65" s="8"/>
      <c r="TRH65" s="8"/>
      <c r="TRI65" s="8"/>
      <c r="TRJ65" s="8"/>
      <c r="TRK65" s="8"/>
      <c r="TRL65" s="8"/>
      <c r="TRM65" s="8"/>
      <c r="TRN65" s="8"/>
      <c r="TRO65" s="8"/>
      <c r="TRP65" s="8"/>
      <c r="TRQ65" s="8"/>
      <c r="TRR65" s="8"/>
      <c r="TRS65" s="8"/>
      <c r="TRT65" s="8"/>
      <c r="TRU65" s="8"/>
      <c r="TRV65" s="8"/>
      <c r="TRW65" s="8"/>
      <c r="TRX65" s="8"/>
      <c r="TRY65" s="8"/>
      <c r="TRZ65" s="8"/>
      <c r="TSA65" s="8"/>
      <c r="TSB65" s="8"/>
      <c r="TSC65" s="8"/>
      <c r="TSD65" s="8"/>
      <c r="TSE65" s="8"/>
      <c r="TSF65" s="8"/>
      <c r="TSG65" s="8"/>
      <c r="TSH65" s="8"/>
      <c r="TSI65" s="8"/>
      <c r="TSJ65" s="8"/>
      <c r="TSK65" s="8"/>
      <c r="TSL65" s="8"/>
      <c r="TSM65" s="8"/>
      <c r="TSN65" s="8"/>
      <c r="TSO65" s="8"/>
      <c r="TSP65" s="8"/>
      <c r="TSQ65" s="8"/>
      <c r="TSR65" s="8"/>
      <c r="TSS65" s="8"/>
      <c r="TST65" s="8"/>
      <c r="TSU65" s="8"/>
      <c r="TSV65" s="8"/>
      <c r="TSW65" s="8"/>
      <c r="TSX65" s="8"/>
      <c r="TSY65" s="8"/>
      <c r="TSZ65" s="8"/>
      <c r="TTA65" s="8"/>
      <c r="TTB65" s="8"/>
      <c r="TTC65" s="8"/>
      <c r="TTD65" s="8"/>
      <c r="TTE65" s="8"/>
      <c r="TTF65" s="8"/>
      <c r="TTG65" s="8"/>
      <c r="TTH65" s="8"/>
      <c r="TTI65" s="8"/>
      <c r="TTJ65" s="8"/>
      <c r="TTK65" s="8"/>
      <c r="TTL65" s="8"/>
      <c r="TTM65" s="8"/>
      <c r="TTN65" s="8"/>
      <c r="TTO65" s="8"/>
      <c r="TTP65" s="8"/>
      <c r="TTQ65" s="8"/>
      <c r="TTR65" s="8"/>
      <c r="TTS65" s="8"/>
      <c r="TTT65" s="8"/>
      <c r="TTU65" s="8"/>
      <c r="TTV65" s="8"/>
      <c r="TTW65" s="8"/>
      <c r="TTX65" s="8"/>
      <c r="TTY65" s="8"/>
      <c r="TTZ65" s="8"/>
      <c r="TUA65" s="8"/>
      <c r="TUB65" s="8"/>
      <c r="TUC65" s="8"/>
      <c r="TUD65" s="8"/>
      <c r="TUE65" s="8"/>
      <c r="TUF65" s="8"/>
      <c r="TUG65" s="8"/>
      <c r="TUH65" s="8"/>
      <c r="TUI65" s="8"/>
      <c r="TUJ65" s="8"/>
      <c r="TUK65" s="8"/>
      <c r="TUL65" s="8"/>
      <c r="TUM65" s="8"/>
      <c r="TUN65" s="8"/>
      <c r="TUO65" s="8"/>
      <c r="TUP65" s="8"/>
      <c r="TUQ65" s="8"/>
      <c r="TUR65" s="8"/>
      <c r="TUS65" s="8"/>
      <c r="TUT65" s="8"/>
      <c r="TUU65" s="8"/>
      <c r="TUV65" s="8"/>
      <c r="TUW65" s="8"/>
      <c r="TUX65" s="8"/>
      <c r="TUY65" s="8"/>
      <c r="TUZ65" s="8"/>
      <c r="TVA65" s="8"/>
      <c r="TVB65" s="8"/>
      <c r="TVC65" s="8"/>
      <c r="TVD65" s="8"/>
      <c r="TVE65" s="8"/>
      <c r="TVF65" s="8"/>
      <c r="TVG65" s="8"/>
      <c r="TVH65" s="8"/>
      <c r="TVI65" s="8"/>
      <c r="TVJ65" s="8"/>
      <c r="TVK65" s="8"/>
      <c r="TVL65" s="8"/>
      <c r="TVM65" s="8"/>
      <c r="TVN65" s="8"/>
      <c r="TVO65" s="8"/>
      <c r="TVP65" s="8"/>
      <c r="TVQ65" s="8"/>
      <c r="TVR65" s="8"/>
      <c r="TVS65" s="8"/>
      <c r="TVT65" s="8"/>
      <c r="TVU65" s="8"/>
      <c r="TVV65" s="8"/>
      <c r="TVW65" s="8"/>
      <c r="TVX65" s="8"/>
      <c r="TVY65" s="8"/>
      <c r="TVZ65" s="8"/>
      <c r="TWA65" s="8"/>
      <c r="TWB65" s="8"/>
      <c r="TWC65" s="8"/>
      <c r="TWD65" s="8"/>
      <c r="TWE65" s="8"/>
      <c r="TWF65" s="8"/>
      <c r="TWG65" s="8"/>
      <c r="TWH65" s="8"/>
      <c r="TWI65" s="8"/>
      <c r="TWJ65" s="8"/>
      <c r="TWK65" s="8"/>
      <c r="TWL65" s="8"/>
      <c r="TWM65" s="8"/>
      <c r="TWN65" s="8"/>
      <c r="TWO65" s="8"/>
      <c r="TWP65" s="8"/>
      <c r="TWQ65" s="8"/>
      <c r="TWR65" s="8"/>
      <c r="TWS65" s="8"/>
      <c r="TWT65" s="8"/>
      <c r="TWU65" s="8"/>
      <c r="TWV65" s="8"/>
      <c r="TWW65" s="8"/>
      <c r="TWX65" s="8"/>
      <c r="TWY65" s="8"/>
      <c r="TWZ65" s="8"/>
      <c r="TXA65" s="8"/>
      <c r="TXB65" s="8"/>
      <c r="TXC65" s="8"/>
      <c r="TXD65" s="8"/>
      <c r="TXE65" s="8"/>
      <c r="TXF65" s="8"/>
      <c r="TXG65" s="8"/>
      <c r="TXH65" s="8"/>
      <c r="TXI65" s="8"/>
      <c r="TXJ65" s="8"/>
      <c r="TXK65" s="8"/>
      <c r="TXL65" s="8"/>
      <c r="TXM65" s="8"/>
      <c r="TXN65" s="8"/>
      <c r="TXO65" s="8"/>
      <c r="TXP65" s="8"/>
      <c r="TXQ65" s="8"/>
      <c r="TXR65" s="8"/>
      <c r="TXS65" s="8"/>
      <c r="TXT65" s="8"/>
      <c r="TXU65" s="8"/>
      <c r="TXV65" s="8"/>
      <c r="TXW65" s="8"/>
      <c r="TXX65" s="8"/>
      <c r="TXY65" s="8"/>
      <c r="TXZ65" s="8"/>
      <c r="TYA65" s="8"/>
      <c r="TYB65" s="8"/>
      <c r="TYC65" s="8"/>
      <c r="TYD65" s="8"/>
      <c r="TYE65" s="8"/>
      <c r="TYF65" s="8"/>
      <c r="TYG65" s="8"/>
      <c r="TYH65" s="8"/>
      <c r="TYI65" s="8"/>
      <c r="TYJ65" s="8"/>
      <c r="TYK65" s="8"/>
      <c r="TYL65" s="8"/>
      <c r="TYM65" s="8"/>
      <c r="TYN65" s="8"/>
      <c r="TYO65" s="8"/>
      <c r="TYP65" s="8"/>
      <c r="TYQ65" s="8"/>
      <c r="TYR65" s="8"/>
      <c r="TYS65" s="8"/>
      <c r="TYT65" s="8"/>
      <c r="TYU65" s="8"/>
      <c r="TYV65" s="8"/>
      <c r="TYW65" s="8"/>
      <c r="TYX65" s="8"/>
      <c r="TYY65" s="8"/>
      <c r="TYZ65" s="8"/>
      <c r="TZA65" s="8"/>
      <c r="TZB65" s="8"/>
      <c r="TZC65" s="8"/>
      <c r="TZD65" s="8"/>
      <c r="TZE65" s="8"/>
      <c r="TZF65" s="8"/>
      <c r="TZG65" s="8"/>
      <c r="TZH65" s="8"/>
      <c r="TZI65" s="8"/>
      <c r="TZJ65" s="8"/>
      <c r="TZK65" s="8"/>
      <c r="TZL65" s="8"/>
      <c r="TZM65" s="8"/>
      <c r="TZN65" s="8"/>
      <c r="TZO65" s="8"/>
      <c r="TZP65" s="8"/>
      <c r="TZQ65" s="8"/>
      <c r="TZR65" s="8"/>
      <c r="TZS65" s="8"/>
      <c r="TZT65" s="8"/>
      <c r="TZU65" s="8"/>
      <c r="TZV65" s="8"/>
      <c r="TZW65" s="8"/>
      <c r="TZX65" s="8"/>
      <c r="TZY65" s="8"/>
      <c r="TZZ65" s="8"/>
      <c r="UAA65" s="8"/>
      <c r="UAB65" s="8"/>
      <c r="UAC65" s="8"/>
      <c r="UAD65" s="8"/>
      <c r="UAE65" s="8"/>
      <c r="UAF65" s="8"/>
      <c r="UAG65" s="8"/>
      <c r="UAH65" s="8"/>
      <c r="UAI65" s="8"/>
      <c r="UAJ65" s="8"/>
      <c r="UAK65" s="8"/>
      <c r="UAL65" s="8"/>
      <c r="UAM65" s="8"/>
      <c r="UAN65" s="8"/>
      <c r="UAO65" s="8"/>
      <c r="UAP65" s="8"/>
      <c r="UAQ65" s="8"/>
      <c r="UAR65" s="8"/>
      <c r="UAS65" s="8"/>
      <c r="UAT65" s="8"/>
      <c r="UAU65" s="8"/>
      <c r="UAV65" s="8"/>
      <c r="UAW65" s="8"/>
      <c r="UAX65" s="8"/>
      <c r="UAY65" s="8"/>
      <c r="UAZ65" s="8"/>
      <c r="UBA65" s="8"/>
      <c r="UBB65" s="8"/>
      <c r="UBC65" s="8"/>
      <c r="UBD65" s="8"/>
      <c r="UBE65" s="8"/>
      <c r="UBF65" s="8"/>
      <c r="UBG65" s="8"/>
      <c r="UBH65" s="8"/>
      <c r="UBI65" s="8"/>
      <c r="UBJ65" s="8"/>
      <c r="UBK65" s="8"/>
      <c r="UBL65" s="8"/>
      <c r="UBM65" s="8"/>
      <c r="UBN65" s="8"/>
      <c r="UBO65" s="8"/>
      <c r="UBP65" s="8"/>
      <c r="UBQ65" s="8"/>
      <c r="UBR65" s="8"/>
      <c r="UBS65" s="8"/>
      <c r="UBT65" s="8"/>
      <c r="UBU65" s="8"/>
      <c r="UBV65" s="8"/>
      <c r="UBW65" s="8"/>
      <c r="UBX65" s="8"/>
      <c r="UBY65" s="8"/>
      <c r="UBZ65" s="8"/>
      <c r="UCA65" s="8"/>
      <c r="UCB65" s="8"/>
      <c r="UCC65" s="8"/>
      <c r="UCD65" s="8"/>
      <c r="UCE65" s="8"/>
      <c r="UCF65" s="8"/>
      <c r="UCG65" s="8"/>
      <c r="UCH65" s="8"/>
      <c r="UCI65" s="8"/>
      <c r="UCJ65" s="8"/>
      <c r="UCK65" s="8"/>
      <c r="UCL65" s="8"/>
      <c r="UCM65" s="8"/>
      <c r="UCN65" s="8"/>
      <c r="UCO65" s="8"/>
      <c r="UCP65" s="8"/>
      <c r="UCQ65" s="8"/>
      <c r="UCR65" s="8"/>
      <c r="UCS65" s="8"/>
      <c r="UCT65" s="8"/>
      <c r="UCU65" s="8"/>
      <c r="UCV65" s="8"/>
      <c r="UCW65" s="8"/>
      <c r="UCX65" s="8"/>
      <c r="UCY65" s="8"/>
      <c r="UCZ65" s="8"/>
      <c r="UDA65" s="8"/>
      <c r="UDB65" s="8"/>
      <c r="UDC65" s="8"/>
      <c r="UDD65" s="8"/>
      <c r="UDE65" s="8"/>
      <c r="UDF65" s="8"/>
      <c r="UDG65" s="8"/>
      <c r="UDH65" s="8"/>
      <c r="UDI65" s="8"/>
      <c r="UDJ65" s="8"/>
      <c r="UDK65" s="8"/>
      <c r="UDL65" s="8"/>
      <c r="UDM65" s="8"/>
      <c r="UDN65" s="8"/>
      <c r="UDO65" s="8"/>
      <c r="UDP65" s="8"/>
      <c r="UDQ65" s="8"/>
      <c r="UDR65" s="8"/>
      <c r="UDS65" s="8"/>
      <c r="UDT65" s="8"/>
      <c r="UDU65" s="8"/>
      <c r="UDV65" s="8"/>
      <c r="UDW65" s="8"/>
      <c r="UDX65" s="8"/>
      <c r="UDY65" s="8"/>
      <c r="UDZ65" s="8"/>
      <c r="UEA65" s="8"/>
      <c r="UEB65" s="8"/>
      <c r="UEC65" s="8"/>
      <c r="UED65" s="8"/>
      <c r="UEE65" s="8"/>
      <c r="UEF65" s="8"/>
      <c r="UEG65" s="8"/>
      <c r="UEH65" s="8"/>
      <c r="UEI65" s="8"/>
      <c r="UEJ65" s="8"/>
      <c r="UEK65" s="8"/>
      <c r="UEL65" s="8"/>
      <c r="UEM65" s="8"/>
      <c r="UEN65" s="8"/>
      <c r="UEO65" s="8"/>
      <c r="UEP65" s="8"/>
      <c r="UEQ65" s="8"/>
      <c r="UER65" s="8"/>
      <c r="UES65" s="8"/>
      <c r="UET65" s="8"/>
      <c r="UEU65" s="8"/>
      <c r="UEV65" s="8"/>
      <c r="UEW65" s="8"/>
      <c r="UEX65" s="8"/>
      <c r="UEY65" s="8"/>
      <c r="UEZ65" s="8"/>
      <c r="UFA65" s="8"/>
      <c r="UFB65" s="8"/>
      <c r="UFC65" s="8"/>
      <c r="UFD65" s="8"/>
      <c r="UFE65" s="8"/>
      <c r="UFF65" s="8"/>
      <c r="UFG65" s="8"/>
      <c r="UFH65" s="8"/>
      <c r="UFI65" s="8"/>
      <c r="UFJ65" s="8"/>
      <c r="UFK65" s="8"/>
      <c r="UFL65" s="8"/>
      <c r="UFM65" s="8"/>
      <c r="UFN65" s="8"/>
      <c r="UFO65" s="8"/>
      <c r="UFP65" s="8"/>
      <c r="UFQ65" s="8"/>
      <c r="UFR65" s="8"/>
      <c r="UFS65" s="8"/>
      <c r="UFT65" s="8"/>
      <c r="UFU65" s="8"/>
      <c r="UFV65" s="8"/>
      <c r="UFW65" s="8"/>
      <c r="UFX65" s="8"/>
      <c r="UFY65" s="8"/>
      <c r="UFZ65" s="8"/>
      <c r="UGA65" s="8"/>
      <c r="UGB65" s="8"/>
      <c r="UGC65" s="8"/>
      <c r="UGD65" s="8"/>
      <c r="UGE65" s="8"/>
      <c r="UGF65" s="8"/>
      <c r="UGG65" s="8"/>
      <c r="UGH65" s="8"/>
      <c r="UGI65" s="8"/>
      <c r="UGJ65" s="8"/>
      <c r="UGK65" s="8"/>
      <c r="UGL65" s="8"/>
      <c r="UGM65" s="8"/>
      <c r="UGN65" s="8"/>
      <c r="UGO65" s="8"/>
      <c r="UGP65" s="8"/>
      <c r="UGQ65" s="8"/>
      <c r="UGR65" s="8"/>
      <c r="UGS65" s="8"/>
      <c r="UGT65" s="8"/>
      <c r="UGU65" s="8"/>
      <c r="UGV65" s="8"/>
      <c r="UGW65" s="8"/>
      <c r="UGX65" s="8"/>
      <c r="UGY65" s="8"/>
      <c r="UGZ65" s="8"/>
      <c r="UHA65" s="8"/>
      <c r="UHB65" s="8"/>
      <c r="UHC65" s="8"/>
      <c r="UHD65" s="8"/>
      <c r="UHE65" s="8"/>
      <c r="UHF65" s="8"/>
      <c r="UHG65" s="8"/>
      <c r="UHH65" s="8"/>
      <c r="UHI65" s="8"/>
      <c r="UHJ65" s="8"/>
      <c r="UHK65" s="8"/>
      <c r="UHL65" s="8"/>
      <c r="UHM65" s="8"/>
      <c r="UHN65" s="8"/>
      <c r="UHO65" s="8"/>
      <c r="UHP65" s="8"/>
      <c r="UHQ65" s="8"/>
      <c r="UHR65" s="8"/>
      <c r="UHS65" s="8"/>
      <c r="UHT65" s="8"/>
      <c r="UHU65" s="8"/>
      <c r="UHV65" s="8"/>
      <c r="UHW65" s="8"/>
      <c r="UHX65" s="8"/>
      <c r="UHY65" s="8"/>
      <c r="UHZ65" s="8"/>
      <c r="UIA65" s="8"/>
      <c r="UIB65" s="8"/>
      <c r="UIC65" s="8"/>
      <c r="UID65" s="8"/>
      <c r="UIE65" s="8"/>
      <c r="UIF65" s="8"/>
      <c r="UIG65" s="8"/>
      <c r="UIH65" s="8"/>
      <c r="UII65" s="8"/>
      <c r="UIJ65" s="8"/>
      <c r="UIK65" s="8"/>
      <c r="UIL65" s="8"/>
      <c r="UIM65" s="8"/>
      <c r="UIN65" s="8"/>
      <c r="UIO65" s="8"/>
      <c r="UIP65" s="8"/>
      <c r="UIQ65" s="8"/>
      <c r="UIR65" s="8"/>
      <c r="UIS65" s="8"/>
      <c r="UIT65" s="8"/>
      <c r="UIU65" s="8"/>
      <c r="UIV65" s="8"/>
      <c r="UIW65" s="8"/>
      <c r="UIX65" s="8"/>
      <c r="UIY65" s="8"/>
      <c r="UIZ65" s="8"/>
      <c r="UJA65" s="8"/>
      <c r="UJB65" s="8"/>
      <c r="UJC65" s="8"/>
      <c r="UJD65" s="8"/>
      <c r="UJE65" s="8"/>
      <c r="UJF65" s="8"/>
      <c r="UJG65" s="8"/>
      <c r="UJH65" s="8"/>
      <c r="UJI65" s="8"/>
      <c r="UJJ65" s="8"/>
      <c r="UJK65" s="8"/>
      <c r="UJL65" s="8"/>
      <c r="UJM65" s="8"/>
      <c r="UJN65" s="8"/>
      <c r="UJO65" s="8"/>
      <c r="UJP65" s="8"/>
      <c r="UJQ65" s="8"/>
      <c r="UJR65" s="8"/>
      <c r="UJS65" s="8"/>
      <c r="UJT65" s="8"/>
      <c r="UJU65" s="8"/>
      <c r="UJV65" s="8"/>
      <c r="UJW65" s="8"/>
      <c r="UJX65" s="8"/>
      <c r="UJY65" s="8"/>
      <c r="UJZ65" s="8"/>
      <c r="UKA65" s="8"/>
      <c r="UKB65" s="8"/>
      <c r="UKC65" s="8"/>
      <c r="UKD65" s="8"/>
      <c r="UKE65" s="8"/>
      <c r="UKF65" s="8"/>
      <c r="UKG65" s="8"/>
      <c r="UKH65" s="8"/>
      <c r="UKI65" s="8"/>
      <c r="UKJ65" s="8"/>
      <c r="UKK65" s="8"/>
      <c r="UKL65" s="8"/>
      <c r="UKM65" s="8"/>
      <c r="UKN65" s="8"/>
      <c r="UKO65" s="8"/>
      <c r="UKP65" s="8"/>
      <c r="UKQ65" s="8"/>
      <c r="UKR65" s="8"/>
      <c r="UKS65" s="8"/>
      <c r="UKT65" s="8"/>
      <c r="UKU65" s="8"/>
      <c r="UKV65" s="8"/>
      <c r="UKW65" s="8"/>
      <c r="UKX65" s="8"/>
      <c r="UKY65" s="8"/>
      <c r="UKZ65" s="8"/>
      <c r="ULA65" s="8"/>
      <c r="ULB65" s="8"/>
      <c r="ULC65" s="8"/>
      <c r="ULD65" s="8"/>
      <c r="ULE65" s="8"/>
      <c r="ULF65" s="8"/>
      <c r="ULG65" s="8"/>
      <c r="ULH65" s="8"/>
      <c r="ULI65" s="8"/>
      <c r="ULJ65" s="8"/>
      <c r="ULK65" s="8"/>
      <c r="ULL65" s="8"/>
      <c r="ULM65" s="8"/>
      <c r="ULN65" s="8"/>
      <c r="ULO65" s="8"/>
      <c r="ULP65" s="8"/>
      <c r="ULQ65" s="8"/>
      <c r="ULR65" s="8"/>
      <c r="ULS65" s="8"/>
      <c r="ULT65" s="8"/>
      <c r="ULU65" s="8"/>
      <c r="ULV65" s="8"/>
      <c r="ULW65" s="8"/>
      <c r="ULX65" s="8"/>
      <c r="ULY65" s="8"/>
      <c r="ULZ65" s="8"/>
      <c r="UMA65" s="8"/>
      <c r="UMB65" s="8"/>
      <c r="UMC65" s="8"/>
      <c r="UMD65" s="8"/>
      <c r="UME65" s="8"/>
      <c r="UMF65" s="8"/>
      <c r="UMG65" s="8"/>
      <c r="UMH65" s="8"/>
      <c r="UMI65" s="8"/>
      <c r="UMJ65" s="8"/>
      <c r="UMK65" s="8"/>
      <c r="UML65" s="8"/>
      <c r="UMM65" s="8"/>
      <c r="UMN65" s="8"/>
      <c r="UMO65" s="8"/>
      <c r="UMP65" s="8"/>
      <c r="UMQ65" s="8"/>
      <c r="UMR65" s="8"/>
      <c r="UMS65" s="8"/>
      <c r="UMT65" s="8"/>
      <c r="UMU65" s="8"/>
      <c r="UMV65" s="8"/>
      <c r="UMW65" s="8"/>
      <c r="UMX65" s="8"/>
      <c r="UMY65" s="8"/>
      <c r="UMZ65" s="8"/>
      <c r="UNA65" s="8"/>
      <c r="UNB65" s="8"/>
      <c r="UNC65" s="8"/>
      <c r="UND65" s="8"/>
      <c r="UNE65" s="8"/>
      <c r="UNF65" s="8"/>
      <c r="UNG65" s="8"/>
      <c r="UNH65" s="8"/>
      <c r="UNI65" s="8"/>
      <c r="UNJ65" s="8"/>
      <c r="UNK65" s="8"/>
      <c r="UNL65" s="8"/>
      <c r="UNM65" s="8"/>
      <c r="UNN65" s="8"/>
      <c r="UNO65" s="8"/>
      <c r="UNP65" s="8"/>
      <c r="UNQ65" s="8"/>
      <c r="UNR65" s="8"/>
      <c r="UNS65" s="8"/>
      <c r="UNT65" s="8"/>
      <c r="UNU65" s="8"/>
      <c r="UNV65" s="8"/>
      <c r="UNW65" s="8"/>
      <c r="UNX65" s="8"/>
      <c r="UNY65" s="8"/>
      <c r="UNZ65" s="8"/>
      <c r="UOA65" s="8"/>
      <c r="UOB65" s="8"/>
      <c r="UOC65" s="8"/>
      <c r="UOD65" s="8"/>
      <c r="UOE65" s="8"/>
      <c r="UOF65" s="8"/>
      <c r="UOG65" s="8"/>
      <c r="UOH65" s="8"/>
      <c r="UOI65" s="8"/>
      <c r="UOJ65" s="8"/>
      <c r="UOK65" s="8"/>
      <c r="UOL65" s="8"/>
      <c r="UOM65" s="8"/>
      <c r="UON65" s="8"/>
      <c r="UOO65" s="8"/>
      <c r="UOP65" s="8"/>
      <c r="UOQ65" s="8"/>
      <c r="UOR65" s="8"/>
      <c r="UOS65" s="8"/>
      <c r="UOT65" s="8"/>
      <c r="UOU65" s="8"/>
      <c r="UOV65" s="8"/>
      <c r="UOW65" s="8"/>
      <c r="UOX65" s="8"/>
      <c r="UOY65" s="8"/>
      <c r="UOZ65" s="8"/>
      <c r="UPA65" s="8"/>
      <c r="UPB65" s="8"/>
      <c r="UPC65" s="8"/>
      <c r="UPD65" s="8"/>
      <c r="UPE65" s="8"/>
      <c r="UPF65" s="8"/>
      <c r="UPG65" s="8"/>
      <c r="UPH65" s="8"/>
      <c r="UPI65" s="8"/>
      <c r="UPJ65" s="8"/>
      <c r="UPK65" s="8"/>
      <c r="UPL65" s="8"/>
      <c r="UPM65" s="8"/>
      <c r="UPN65" s="8"/>
      <c r="UPO65" s="8"/>
      <c r="UPP65" s="8"/>
      <c r="UPQ65" s="8"/>
      <c r="UPR65" s="8"/>
      <c r="UPS65" s="8"/>
      <c r="UPT65" s="8"/>
      <c r="UPU65" s="8"/>
      <c r="UPV65" s="8"/>
      <c r="UPW65" s="8"/>
      <c r="UPX65" s="8"/>
      <c r="UPY65" s="8"/>
      <c r="UPZ65" s="8"/>
      <c r="UQA65" s="8"/>
      <c r="UQB65" s="8"/>
      <c r="UQC65" s="8"/>
      <c r="UQD65" s="8"/>
      <c r="UQE65" s="8"/>
      <c r="UQF65" s="8"/>
      <c r="UQG65" s="8"/>
      <c r="UQH65" s="8"/>
      <c r="UQI65" s="8"/>
      <c r="UQJ65" s="8"/>
      <c r="UQK65" s="8"/>
      <c r="UQL65" s="8"/>
      <c r="UQM65" s="8"/>
      <c r="UQN65" s="8"/>
      <c r="UQO65" s="8"/>
      <c r="UQP65" s="8"/>
      <c r="UQQ65" s="8"/>
      <c r="UQR65" s="8"/>
      <c r="UQS65" s="8"/>
      <c r="UQT65" s="8"/>
      <c r="UQU65" s="8"/>
      <c r="UQV65" s="8"/>
      <c r="UQW65" s="8"/>
      <c r="UQX65" s="8"/>
      <c r="UQY65" s="8"/>
      <c r="UQZ65" s="8"/>
      <c r="URA65" s="8"/>
      <c r="URB65" s="8"/>
      <c r="URC65" s="8"/>
      <c r="URD65" s="8"/>
      <c r="URE65" s="8"/>
      <c r="URF65" s="8"/>
      <c r="URG65" s="8"/>
      <c r="URH65" s="8"/>
      <c r="URI65" s="8"/>
      <c r="URJ65" s="8"/>
      <c r="URK65" s="8"/>
      <c r="URL65" s="8"/>
      <c r="URM65" s="8"/>
      <c r="URN65" s="8"/>
      <c r="URO65" s="8"/>
      <c r="URP65" s="8"/>
      <c r="URQ65" s="8"/>
      <c r="URR65" s="8"/>
      <c r="URS65" s="8"/>
      <c r="URT65" s="8"/>
      <c r="URU65" s="8"/>
      <c r="URV65" s="8"/>
      <c r="URW65" s="8"/>
      <c r="URX65" s="8"/>
      <c r="URY65" s="8"/>
      <c r="URZ65" s="8"/>
      <c r="USA65" s="8"/>
      <c r="USB65" s="8"/>
      <c r="USC65" s="8"/>
      <c r="USD65" s="8"/>
      <c r="USE65" s="8"/>
      <c r="USF65" s="8"/>
      <c r="USG65" s="8"/>
      <c r="USH65" s="8"/>
      <c r="USI65" s="8"/>
      <c r="USJ65" s="8"/>
      <c r="USK65" s="8"/>
      <c r="USL65" s="8"/>
      <c r="USM65" s="8"/>
      <c r="USN65" s="8"/>
      <c r="USO65" s="8"/>
      <c r="USP65" s="8"/>
      <c r="USQ65" s="8"/>
      <c r="USR65" s="8"/>
      <c r="USS65" s="8"/>
      <c r="UST65" s="8"/>
      <c r="USU65" s="8"/>
      <c r="USV65" s="8"/>
      <c r="USW65" s="8"/>
      <c r="USX65" s="8"/>
      <c r="USY65" s="8"/>
      <c r="USZ65" s="8"/>
      <c r="UTA65" s="8"/>
      <c r="UTB65" s="8"/>
      <c r="UTC65" s="8"/>
      <c r="UTD65" s="8"/>
      <c r="UTE65" s="8"/>
      <c r="UTF65" s="8"/>
      <c r="UTG65" s="8"/>
      <c r="UTH65" s="8"/>
      <c r="UTI65" s="8"/>
      <c r="UTJ65" s="8"/>
      <c r="UTK65" s="8"/>
      <c r="UTL65" s="8"/>
      <c r="UTM65" s="8"/>
      <c r="UTN65" s="8"/>
      <c r="UTO65" s="8"/>
      <c r="UTP65" s="8"/>
      <c r="UTQ65" s="8"/>
      <c r="UTR65" s="8"/>
      <c r="UTS65" s="8"/>
      <c r="UTT65" s="8"/>
      <c r="UTU65" s="8"/>
      <c r="UTV65" s="8"/>
      <c r="UTW65" s="8"/>
      <c r="UTX65" s="8"/>
      <c r="UTY65" s="8"/>
      <c r="UTZ65" s="8"/>
      <c r="UUA65" s="8"/>
      <c r="UUB65" s="8"/>
      <c r="UUC65" s="8"/>
      <c r="UUD65" s="8"/>
      <c r="UUE65" s="8"/>
      <c r="UUF65" s="8"/>
      <c r="UUG65" s="8"/>
      <c r="UUH65" s="8"/>
      <c r="UUI65" s="8"/>
      <c r="UUJ65" s="8"/>
      <c r="UUK65" s="8"/>
      <c r="UUL65" s="8"/>
      <c r="UUM65" s="8"/>
      <c r="UUN65" s="8"/>
      <c r="UUO65" s="8"/>
      <c r="UUP65" s="8"/>
      <c r="UUQ65" s="8"/>
      <c r="UUR65" s="8"/>
      <c r="UUS65" s="8"/>
      <c r="UUT65" s="8"/>
      <c r="UUU65" s="8"/>
      <c r="UUV65" s="8"/>
      <c r="UUW65" s="8"/>
      <c r="UUX65" s="8"/>
      <c r="UUY65" s="8"/>
      <c r="UUZ65" s="8"/>
      <c r="UVA65" s="8"/>
      <c r="UVB65" s="8"/>
      <c r="UVC65" s="8"/>
      <c r="UVD65" s="8"/>
      <c r="UVE65" s="8"/>
      <c r="UVF65" s="8"/>
      <c r="UVG65" s="8"/>
      <c r="UVH65" s="8"/>
      <c r="UVI65" s="8"/>
      <c r="UVJ65" s="8"/>
      <c r="UVK65" s="8"/>
      <c r="UVL65" s="8"/>
      <c r="UVM65" s="8"/>
      <c r="UVN65" s="8"/>
      <c r="UVO65" s="8"/>
      <c r="UVP65" s="8"/>
      <c r="UVQ65" s="8"/>
      <c r="UVR65" s="8"/>
      <c r="UVS65" s="8"/>
      <c r="UVT65" s="8"/>
      <c r="UVU65" s="8"/>
      <c r="UVV65" s="8"/>
      <c r="UVW65" s="8"/>
      <c r="UVX65" s="8"/>
      <c r="UVY65" s="8"/>
      <c r="UVZ65" s="8"/>
      <c r="UWA65" s="8"/>
      <c r="UWB65" s="8"/>
      <c r="UWC65" s="8"/>
      <c r="UWD65" s="8"/>
      <c r="UWE65" s="8"/>
      <c r="UWF65" s="8"/>
      <c r="UWG65" s="8"/>
      <c r="UWH65" s="8"/>
      <c r="UWI65" s="8"/>
      <c r="UWJ65" s="8"/>
      <c r="UWK65" s="8"/>
      <c r="UWL65" s="8"/>
      <c r="UWM65" s="8"/>
      <c r="UWN65" s="8"/>
      <c r="UWO65" s="8"/>
      <c r="UWP65" s="8"/>
      <c r="UWQ65" s="8"/>
      <c r="UWR65" s="8"/>
      <c r="UWS65" s="8"/>
      <c r="UWT65" s="8"/>
      <c r="UWU65" s="8"/>
      <c r="UWV65" s="8"/>
      <c r="UWW65" s="8"/>
      <c r="UWX65" s="8"/>
      <c r="UWY65" s="8"/>
      <c r="UWZ65" s="8"/>
      <c r="UXA65" s="8"/>
      <c r="UXB65" s="8"/>
      <c r="UXC65" s="8"/>
      <c r="UXD65" s="8"/>
      <c r="UXE65" s="8"/>
      <c r="UXF65" s="8"/>
      <c r="UXG65" s="8"/>
      <c r="UXH65" s="8"/>
      <c r="UXI65" s="8"/>
      <c r="UXJ65" s="8"/>
      <c r="UXK65" s="8"/>
      <c r="UXL65" s="8"/>
      <c r="UXM65" s="8"/>
      <c r="UXN65" s="8"/>
      <c r="UXO65" s="8"/>
      <c r="UXP65" s="8"/>
      <c r="UXQ65" s="8"/>
      <c r="UXR65" s="8"/>
      <c r="UXS65" s="8"/>
      <c r="UXT65" s="8"/>
      <c r="UXU65" s="8"/>
      <c r="UXV65" s="8"/>
      <c r="UXW65" s="8"/>
      <c r="UXX65" s="8"/>
      <c r="UXY65" s="8"/>
      <c r="UXZ65" s="8"/>
      <c r="UYA65" s="8"/>
      <c r="UYB65" s="8"/>
      <c r="UYC65" s="8"/>
      <c r="UYD65" s="8"/>
      <c r="UYE65" s="8"/>
      <c r="UYF65" s="8"/>
      <c r="UYG65" s="8"/>
      <c r="UYH65" s="8"/>
      <c r="UYI65" s="8"/>
      <c r="UYJ65" s="8"/>
      <c r="UYK65" s="8"/>
      <c r="UYL65" s="8"/>
      <c r="UYM65" s="8"/>
      <c r="UYN65" s="8"/>
      <c r="UYO65" s="8"/>
      <c r="UYP65" s="8"/>
      <c r="UYQ65" s="8"/>
      <c r="UYR65" s="8"/>
      <c r="UYS65" s="8"/>
      <c r="UYT65" s="8"/>
      <c r="UYU65" s="8"/>
      <c r="UYV65" s="8"/>
      <c r="UYW65" s="8"/>
      <c r="UYX65" s="8"/>
      <c r="UYY65" s="8"/>
      <c r="UYZ65" s="8"/>
      <c r="UZA65" s="8"/>
      <c r="UZB65" s="8"/>
      <c r="UZC65" s="8"/>
      <c r="UZD65" s="8"/>
      <c r="UZE65" s="8"/>
      <c r="UZF65" s="8"/>
      <c r="UZG65" s="8"/>
      <c r="UZH65" s="8"/>
      <c r="UZI65" s="8"/>
      <c r="UZJ65" s="8"/>
      <c r="UZK65" s="8"/>
      <c r="UZL65" s="8"/>
      <c r="UZM65" s="8"/>
      <c r="UZN65" s="8"/>
      <c r="UZO65" s="8"/>
      <c r="UZP65" s="8"/>
      <c r="UZQ65" s="8"/>
      <c r="UZR65" s="8"/>
      <c r="UZS65" s="8"/>
      <c r="UZT65" s="8"/>
      <c r="UZU65" s="8"/>
      <c r="UZV65" s="8"/>
      <c r="UZW65" s="8"/>
      <c r="UZX65" s="8"/>
      <c r="UZY65" s="8"/>
      <c r="UZZ65" s="8"/>
      <c r="VAA65" s="8"/>
      <c r="VAB65" s="8"/>
      <c r="VAC65" s="8"/>
      <c r="VAD65" s="8"/>
      <c r="VAE65" s="8"/>
      <c r="VAF65" s="8"/>
      <c r="VAG65" s="8"/>
      <c r="VAH65" s="8"/>
      <c r="VAI65" s="8"/>
      <c r="VAJ65" s="8"/>
      <c r="VAK65" s="8"/>
      <c r="VAL65" s="8"/>
      <c r="VAM65" s="8"/>
      <c r="VAN65" s="8"/>
      <c r="VAO65" s="8"/>
      <c r="VAP65" s="8"/>
      <c r="VAQ65" s="8"/>
      <c r="VAR65" s="8"/>
      <c r="VAS65" s="8"/>
      <c r="VAT65" s="8"/>
      <c r="VAU65" s="8"/>
      <c r="VAV65" s="8"/>
      <c r="VAW65" s="8"/>
      <c r="VAX65" s="8"/>
      <c r="VAY65" s="8"/>
      <c r="VAZ65" s="8"/>
      <c r="VBA65" s="8"/>
      <c r="VBB65" s="8"/>
      <c r="VBC65" s="8"/>
      <c r="VBD65" s="8"/>
      <c r="VBE65" s="8"/>
      <c r="VBF65" s="8"/>
      <c r="VBG65" s="8"/>
      <c r="VBH65" s="8"/>
      <c r="VBI65" s="8"/>
      <c r="VBJ65" s="8"/>
      <c r="VBK65" s="8"/>
      <c r="VBL65" s="8"/>
      <c r="VBM65" s="8"/>
      <c r="VBN65" s="8"/>
      <c r="VBO65" s="8"/>
      <c r="VBP65" s="8"/>
      <c r="VBQ65" s="8"/>
      <c r="VBR65" s="8"/>
      <c r="VBS65" s="8"/>
      <c r="VBT65" s="8"/>
      <c r="VBU65" s="8"/>
      <c r="VBV65" s="8"/>
      <c r="VBW65" s="8"/>
      <c r="VBX65" s="8"/>
      <c r="VBY65" s="8"/>
      <c r="VBZ65" s="8"/>
      <c r="VCA65" s="8"/>
      <c r="VCB65" s="8"/>
      <c r="VCC65" s="8"/>
      <c r="VCD65" s="8"/>
      <c r="VCE65" s="8"/>
      <c r="VCF65" s="8"/>
      <c r="VCG65" s="8"/>
      <c r="VCH65" s="8"/>
      <c r="VCI65" s="8"/>
      <c r="VCJ65" s="8"/>
      <c r="VCK65" s="8"/>
      <c r="VCL65" s="8"/>
      <c r="VCM65" s="8"/>
      <c r="VCN65" s="8"/>
      <c r="VCO65" s="8"/>
      <c r="VCP65" s="8"/>
      <c r="VCQ65" s="8"/>
      <c r="VCR65" s="8"/>
      <c r="VCS65" s="8"/>
      <c r="VCT65" s="8"/>
      <c r="VCU65" s="8"/>
      <c r="VCV65" s="8"/>
      <c r="VCW65" s="8"/>
      <c r="VCX65" s="8"/>
      <c r="VCY65" s="8"/>
      <c r="VCZ65" s="8"/>
      <c r="VDA65" s="8"/>
      <c r="VDB65" s="8"/>
      <c r="VDC65" s="8"/>
      <c r="VDD65" s="8"/>
      <c r="VDE65" s="8"/>
      <c r="VDF65" s="8"/>
      <c r="VDG65" s="8"/>
      <c r="VDH65" s="8"/>
      <c r="VDI65" s="8"/>
      <c r="VDJ65" s="8"/>
      <c r="VDK65" s="8"/>
      <c r="VDL65" s="8"/>
      <c r="VDM65" s="8"/>
      <c r="VDN65" s="8"/>
      <c r="VDO65" s="8"/>
      <c r="VDP65" s="8"/>
      <c r="VDQ65" s="8"/>
      <c r="VDR65" s="8"/>
      <c r="VDS65" s="8"/>
      <c r="VDT65" s="8"/>
      <c r="VDU65" s="8"/>
      <c r="VDV65" s="8"/>
      <c r="VDW65" s="8"/>
      <c r="VDX65" s="8"/>
      <c r="VDY65" s="8"/>
      <c r="VDZ65" s="8"/>
      <c r="VEA65" s="8"/>
      <c r="VEB65" s="8"/>
      <c r="VEC65" s="8"/>
      <c r="VED65" s="8"/>
      <c r="VEE65" s="8"/>
      <c r="VEF65" s="8"/>
      <c r="VEG65" s="8"/>
      <c r="VEH65" s="8"/>
      <c r="VEI65" s="8"/>
      <c r="VEJ65" s="8"/>
      <c r="VEK65" s="8"/>
      <c r="VEL65" s="8"/>
      <c r="VEM65" s="8"/>
      <c r="VEN65" s="8"/>
      <c r="VEO65" s="8"/>
      <c r="VEP65" s="8"/>
      <c r="VEQ65" s="8"/>
      <c r="VER65" s="8"/>
      <c r="VES65" s="8"/>
      <c r="VET65" s="8"/>
      <c r="VEU65" s="8"/>
      <c r="VEV65" s="8"/>
      <c r="VEW65" s="8"/>
      <c r="VEX65" s="8"/>
      <c r="VEY65" s="8"/>
      <c r="VEZ65" s="8"/>
      <c r="VFA65" s="8"/>
      <c r="VFB65" s="8"/>
      <c r="VFC65" s="8"/>
      <c r="VFD65" s="8"/>
      <c r="VFE65" s="8"/>
      <c r="VFF65" s="8"/>
      <c r="VFG65" s="8"/>
      <c r="VFH65" s="8"/>
      <c r="VFI65" s="8"/>
      <c r="VFJ65" s="8"/>
      <c r="VFK65" s="8"/>
      <c r="VFL65" s="8"/>
      <c r="VFM65" s="8"/>
      <c r="VFN65" s="8"/>
      <c r="VFO65" s="8"/>
      <c r="VFP65" s="8"/>
      <c r="VFQ65" s="8"/>
      <c r="VFR65" s="8"/>
      <c r="VFS65" s="8"/>
      <c r="VFT65" s="8"/>
      <c r="VFU65" s="8"/>
      <c r="VFV65" s="8"/>
      <c r="VFW65" s="8"/>
      <c r="VFX65" s="8"/>
      <c r="VFY65" s="8"/>
      <c r="VFZ65" s="8"/>
      <c r="VGA65" s="8"/>
      <c r="VGB65" s="8"/>
      <c r="VGC65" s="8"/>
      <c r="VGD65" s="8"/>
      <c r="VGE65" s="8"/>
      <c r="VGF65" s="8"/>
      <c r="VGG65" s="8"/>
      <c r="VGH65" s="8"/>
      <c r="VGI65" s="8"/>
      <c r="VGJ65" s="8"/>
      <c r="VGK65" s="8"/>
      <c r="VGL65" s="8"/>
      <c r="VGM65" s="8"/>
      <c r="VGN65" s="8"/>
      <c r="VGO65" s="8"/>
      <c r="VGP65" s="8"/>
      <c r="VGQ65" s="8"/>
      <c r="VGR65" s="8"/>
      <c r="VGS65" s="8"/>
      <c r="VGT65" s="8"/>
      <c r="VGU65" s="8"/>
      <c r="VGV65" s="8"/>
      <c r="VGW65" s="8"/>
      <c r="VGX65" s="8"/>
      <c r="VGY65" s="8"/>
      <c r="VGZ65" s="8"/>
      <c r="VHA65" s="8"/>
      <c r="VHB65" s="8"/>
      <c r="VHC65" s="8"/>
      <c r="VHD65" s="8"/>
      <c r="VHE65" s="8"/>
      <c r="VHF65" s="8"/>
      <c r="VHG65" s="8"/>
      <c r="VHH65" s="8"/>
      <c r="VHI65" s="8"/>
      <c r="VHJ65" s="8"/>
      <c r="VHK65" s="8"/>
      <c r="VHL65" s="8"/>
      <c r="VHM65" s="8"/>
      <c r="VHN65" s="8"/>
      <c r="VHO65" s="8"/>
      <c r="VHP65" s="8"/>
      <c r="VHQ65" s="8"/>
      <c r="VHR65" s="8"/>
      <c r="VHS65" s="8"/>
      <c r="VHT65" s="8"/>
      <c r="VHU65" s="8"/>
      <c r="VHV65" s="8"/>
      <c r="VHW65" s="8"/>
      <c r="VHX65" s="8"/>
      <c r="VHY65" s="8"/>
      <c r="VHZ65" s="8"/>
      <c r="VIA65" s="8"/>
      <c r="VIB65" s="8"/>
      <c r="VIC65" s="8"/>
      <c r="VID65" s="8"/>
      <c r="VIE65" s="8"/>
      <c r="VIF65" s="8"/>
      <c r="VIG65" s="8"/>
      <c r="VIH65" s="8"/>
      <c r="VII65" s="8"/>
      <c r="VIJ65" s="8"/>
      <c r="VIK65" s="8"/>
      <c r="VIL65" s="8"/>
      <c r="VIM65" s="8"/>
      <c r="VIN65" s="8"/>
      <c r="VIO65" s="8"/>
      <c r="VIP65" s="8"/>
      <c r="VIQ65" s="8"/>
      <c r="VIR65" s="8"/>
      <c r="VIS65" s="8"/>
      <c r="VIT65" s="8"/>
      <c r="VIU65" s="8"/>
      <c r="VIV65" s="8"/>
      <c r="VIW65" s="8"/>
      <c r="VIX65" s="8"/>
      <c r="VIY65" s="8"/>
      <c r="VIZ65" s="8"/>
      <c r="VJA65" s="8"/>
      <c r="VJB65" s="8"/>
      <c r="VJC65" s="8"/>
      <c r="VJD65" s="8"/>
      <c r="VJE65" s="8"/>
      <c r="VJF65" s="8"/>
      <c r="VJG65" s="8"/>
      <c r="VJH65" s="8"/>
      <c r="VJI65" s="8"/>
      <c r="VJJ65" s="8"/>
      <c r="VJK65" s="8"/>
      <c r="VJL65" s="8"/>
      <c r="VJM65" s="8"/>
      <c r="VJN65" s="8"/>
      <c r="VJO65" s="8"/>
      <c r="VJP65" s="8"/>
      <c r="VJQ65" s="8"/>
      <c r="VJR65" s="8"/>
      <c r="VJS65" s="8"/>
      <c r="VJT65" s="8"/>
      <c r="VJU65" s="8"/>
      <c r="VJV65" s="8"/>
      <c r="VJW65" s="8"/>
      <c r="VJX65" s="8"/>
      <c r="VJY65" s="8"/>
      <c r="VJZ65" s="8"/>
      <c r="VKA65" s="8"/>
      <c r="VKB65" s="8"/>
      <c r="VKC65" s="8"/>
      <c r="VKD65" s="8"/>
      <c r="VKE65" s="8"/>
      <c r="VKF65" s="8"/>
      <c r="VKG65" s="8"/>
      <c r="VKH65" s="8"/>
      <c r="VKI65" s="8"/>
      <c r="VKJ65" s="8"/>
      <c r="VKK65" s="8"/>
      <c r="VKL65" s="8"/>
      <c r="VKM65" s="8"/>
      <c r="VKN65" s="8"/>
      <c r="VKO65" s="8"/>
      <c r="VKP65" s="8"/>
      <c r="VKQ65" s="8"/>
      <c r="VKR65" s="8"/>
      <c r="VKS65" s="8"/>
      <c r="VKT65" s="8"/>
      <c r="VKU65" s="8"/>
      <c r="VKV65" s="8"/>
      <c r="VKW65" s="8"/>
      <c r="VKX65" s="8"/>
      <c r="VKY65" s="8"/>
      <c r="VKZ65" s="8"/>
      <c r="VLA65" s="8"/>
      <c r="VLB65" s="8"/>
      <c r="VLC65" s="8"/>
      <c r="VLD65" s="8"/>
      <c r="VLE65" s="8"/>
      <c r="VLF65" s="8"/>
      <c r="VLG65" s="8"/>
      <c r="VLH65" s="8"/>
      <c r="VLI65" s="8"/>
      <c r="VLJ65" s="8"/>
      <c r="VLK65" s="8"/>
      <c r="VLL65" s="8"/>
      <c r="VLM65" s="8"/>
      <c r="VLN65" s="8"/>
      <c r="VLO65" s="8"/>
      <c r="VLP65" s="8"/>
      <c r="VLQ65" s="8"/>
      <c r="VLR65" s="8"/>
      <c r="VLS65" s="8"/>
      <c r="VLT65" s="8"/>
      <c r="VLU65" s="8"/>
      <c r="VLV65" s="8"/>
      <c r="VLW65" s="8"/>
      <c r="VLX65" s="8"/>
      <c r="VLY65" s="8"/>
      <c r="VLZ65" s="8"/>
      <c r="VMA65" s="8"/>
      <c r="VMB65" s="8"/>
      <c r="VMC65" s="8"/>
      <c r="VMD65" s="8"/>
      <c r="VME65" s="8"/>
      <c r="VMF65" s="8"/>
      <c r="VMG65" s="8"/>
      <c r="VMH65" s="8"/>
      <c r="VMI65" s="8"/>
      <c r="VMJ65" s="8"/>
      <c r="VMK65" s="8"/>
      <c r="VML65" s="8"/>
      <c r="VMM65" s="8"/>
      <c r="VMN65" s="8"/>
      <c r="VMO65" s="8"/>
      <c r="VMP65" s="8"/>
      <c r="VMQ65" s="8"/>
      <c r="VMR65" s="8"/>
      <c r="VMS65" s="8"/>
      <c r="VMT65" s="8"/>
      <c r="VMU65" s="8"/>
      <c r="VMV65" s="8"/>
      <c r="VMW65" s="8"/>
      <c r="VMX65" s="8"/>
      <c r="VMY65" s="8"/>
      <c r="VMZ65" s="8"/>
      <c r="VNA65" s="8"/>
      <c r="VNB65" s="8"/>
      <c r="VNC65" s="8"/>
      <c r="VND65" s="8"/>
      <c r="VNE65" s="8"/>
      <c r="VNF65" s="8"/>
      <c r="VNG65" s="8"/>
      <c r="VNH65" s="8"/>
      <c r="VNI65" s="8"/>
      <c r="VNJ65" s="8"/>
      <c r="VNK65" s="8"/>
      <c r="VNL65" s="8"/>
      <c r="VNM65" s="8"/>
      <c r="VNN65" s="8"/>
      <c r="VNO65" s="8"/>
      <c r="VNP65" s="8"/>
      <c r="VNQ65" s="8"/>
      <c r="VNR65" s="8"/>
      <c r="VNS65" s="8"/>
      <c r="VNT65" s="8"/>
      <c r="VNU65" s="8"/>
      <c r="VNV65" s="8"/>
      <c r="VNW65" s="8"/>
      <c r="VNX65" s="8"/>
      <c r="VNY65" s="8"/>
      <c r="VNZ65" s="8"/>
      <c r="VOA65" s="8"/>
      <c r="VOB65" s="8"/>
      <c r="VOC65" s="8"/>
      <c r="VOD65" s="8"/>
      <c r="VOE65" s="8"/>
      <c r="VOF65" s="8"/>
      <c r="VOG65" s="8"/>
      <c r="VOH65" s="8"/>
      <c r="VOI65" s="8"/>
      <c r="VOJ65" s="8"/>
      <c r="VOK65" s="8"/>
      <c r="VOL65" s="8"/>
      <c r="VOM65" s="8"/>
      <c r="VON65" s="8"/>
      <c r="VOO65" s="8"/>
      <c r="VOP65" s="8"/>
      <c r="VOQ65" s="8"/>
      <c r="VOR65" s="8"/>
      <c r="VOS65" s="8"/>
      <c r="VOT65" s="8"/>
      <c r="VOU65" s="8"/>
      <c r="VOV65" s="8"/>
      <c r="VOW65" s="8"/>
      <c r="VOX65" s="8"/>
      <c r="VOY65" s="8"/>
      <c r="VOZ65" s="8"/>
      <c r="VPA65" s="8"/>
      <c r="VPB65" s="8"/>
      <c r="VPC65" s="8"/>
      <c r="VPD65" s="8"/>
      <c r="VPE65" s="8"/>
      <c r="VPF65" s="8"/>
      <c r="VPG65" s="8"/>
      <c r="VPH65" s="8"/>
      <c r="VPI65" s="8"/>
      <c r="VPJ65" s="8"/>
      <c r="VPK65" s="8"/>
      <c r="VPL65" s="8"/>
      <c r="VPM65" s="8"/>
      <c r="VPN65" s="8"/>
      <c r="VPO65" s="8"/>
      <c r="VPP65" s="8"/>
      <c r="VPQ65" s="8"/>
      <c r="VPR65" s="8"/>
      <c r="VPS65" s="8"/>
      <c r="VPT65" s="8"/>
      <c r="VPU65" s="8"/>
      <c r="VPV65" s="8"/>
      <c r="VPW65" s="8"/>
      <c r="VPX65" s="8"/>
      <c r="VPY65" s="8"/>
      <c r="VPZ65" s="8"/>
      <c r="VQA65" s="8"/>
      <c r="VQB65" s="8"/>
      <c r="VQC65" s="8"/>
      <c r="VQD65" s="8"/>
      <c r="VQE65" s="8"/>
      <c r="VQF65" s="8"/>
      <c r="VQG65" s="8"/>
      <c r="VQH65" s="8"/>
      <c r="VQI65" s="8"/>
      <c r="VQJ65" s="8"/>
      <c r="VQK65" s="8"/>
      <c r="VQL65" s="8"/>
      <c r="VQM65" s="8"/>
      <c r="VQN65" s="8"/>
      <c r="VQO65" s="8"/>
      <c r="VQP65" s="8"/>
      <c r="VQQ65" s="8"/>
      <c r="VQR65" s="8"/>
      <c r="VQS65" s="8"/>
      <c r="VQT65" s="8"/>
      <c r="VQU65" s="8"/>
      <c r="VQV65" s="8"/>
      <c r="VQW65" s="8"/>
      <c r="VQX65" s="8"/>
      <c r="VQY65" s="8"/>
      <c r="VQZ65" s="8"/>
      <c r="VRA65" s="8"/>
      <c r="VRB65" s="8"/>
      <c r="VRC65" s="8"/>
      <c r="VRD65" s="8"/>
      <c r="VRE65" s="8"/>
      <c r="VRF65" s="8"/>
      <c r="VRG65" s="8"/>
      <c r="VRH65" s="8"/>
      <c r="VRI65" s="8"/>
      <c r="VRJ65" s="8"/>
      <c r="VRK65" s="8"/>
      <c r="VRL65" s="8"/>
      <c r="VRM65" s="8"/>
      <c r="VRN65" s="8"/>
      <c r="VRO65" s="8"/>
      <c r="VRP65" s="8"/>
      <c r="VRQ65" s="8"/>
      <c r="VRR65" s="8"/>
      <c r="VRS65" s="8"/>
      <c r="VRT65" s="8"/>
      <c r="VRU65" s="8"/>
      <c r="VRV65" s="8"/>
      <c r="VRW65" s="8"/>
      <c r="VRX65" s="8"/>
      <c r="VRY65" s="8"/>
      <c r="VRZ65" s="8"/>
      <c r="VSA65" s="8"/>
      <c r="VSB65" s="8"/>
      <c r="VSC65" s="8"/>
      <c r="VSD65" s="8"/>
      <c r="VSE65" s="8"/>
      <c r="VSF65" s="8"/>
      <c r="VSG65" s="8"/>
      <c r="VSH65" s="8"/>
      <c r="VSI65" s="8"/>
      <c r="VSJ65" s="8"/>
      <c r="VSK65" s="8"/>
      <c r="VSL65" s="8"/>
      <c r="VSM65" s="8"/>
      <c r="VSN65" s="8"/>
      <c r="VSO65" s="8"/>
      <c r="VSP65" s="8"/>
      <c r="VSQ65" s="8"/>
      <c r="VSR65" s="8"/>
      <c r="VSS65" s="8"/>
      <c r="VST65" s="8"/>
      <c r="VSU65" s="8"/>
      <c r="VSV65" s="8"/>
      <c r="VSW65" s="8"/>
      <c r="VSX65" s="8"/>
      <c r="VSY65" s="8"/>
      <c r="VSZ65" s="8"/>
      <c r="VTA65" s="8"/>
      <c r="VTB65" s="8"/>
      <c r="VTC65" s="8"/>
      <c r="VTD65" s="8"/>
      <c r="VTE65" s="8"/>
      <c r="VTF65" s="8"/>
      <c r="VTG65" s="8"/>
      <c r="VTH65" s="8"/>
      <c r="VTI65" s="8"/>
      <c r="VTJ65" s="8"/>
      <c r="VTK65" s="8"/>
      <c r="VTL65" s="8"/>
      <c r="VTM65" s="8"/>
      <c r="VTN65" s="8"/>
      <c r="VTO65" s="8"/>
      <c r="VTP65" s="8"/>
      <c r="VTQ65" s="8"/>
      <c r="VTR65" s="8"/>
      <c r="VTS65" s="8"/>
      <c r="VTT65" s="8"/>
      <c r="VTU65" s="8"/>
      <c r="VTV65" s="8"/>
      <c r="VTW65" s="8"/>
      <c r="VTX65" s="8"/>
      <c r="VTY65" s="8"/>
      <c r="VTZ65" s="8"/>
      <c r="VUA65" s="8"/>
      <c r="VUB65" s="8"/>
      <c r="VUC65" s="8"/>
      <c r="VUD65" s="8"/>
      <c r="VUE65" s="8"/>
      <c r="VUF65" s="8"/>
      <c r="VUG65" s="8"/>
      <c r="VUH65" s="8"/>
      <c r="VUI65" s="8"/>
      <c r="VUJ65" s="8"/>
      <c r="VUK65" s="8"/>
      <c r="VUL65" s="8"/>
      <c r="VUM65" s="8"/>
      <c r="VUN65" s="8"/>
      <c r="VUO65" s="8"/>
      <c r="VUP65" s="8"/>
      <c r="VUQ65" s="8"/>
      <c r="VUR65" s="8"/>
      <c r="VUS65" s="8"/>
      <c r="VUT65" s="8"/>
      <c r="VUU65" s="8"/>
      <c r="VUV65" s="8"/>
      <c r="VUW65" s="8"/>
      <c r="VUX65" s="8"/>
      <c r="VUY65" s="8"/>
      <c r="VUZ65" s="8"/>
      <c r="VVA65" s="8"/>
      <c r="VVB65" s="8"/>
      <c r="VVC65" s="8"/>
      <c r="VVD65" s="8"/>
      <c r="VVE65" s="8"/>
      <c r="VVF65" s="8"/>
      <c r="VVG65" s="8"/>
      <c r="VVH65" s="8"/>
      <c r="VVI65" s="8"/>
      <c r="VVJ65" s="8"/>
      <c r="VVK65" s="8"/>
      <c r="VVL65" s="8"/>
      <c r="VVM65" s="8"/>
      <c r="VVN65" s="8"/>
      <c r="VVO65" s="8"/>
      <c r="VVP65" s="8"/>
      <c r="VVQ65" s="8"/>
      <c r="VVR65" s="8"/>
      <c r="VVS65" s="8"/>
      <c r="VVT65" s="8"/>
      <c r="VVU65" s="8"/>
      <c r="VVV65" s="8"/>
      <c r="VVW65" s="8"/>
      <c r="VVX65" s="8"/>
      <c r="VVY65" s="8"/>
      <c r="VVZ65" s="8"/>
      <c r="VWA65" s="8"/>
      <c r="VWB65" s="8"/>
      <c r="VWC65" s="8"/>
      <c r="VWD65" s="8"/>
      <c r="VWE65" s="8"/>
      <c r="VWF65" s="8"/>
      <c r="VWG65" s="8"/>
      <c r="VWH65" s="8"/>
      <c r="VWI65" s="8"/>
      <c r="VWJ65" s="8"/>
      <c r="VWK65" s="8"/>
      <c r="VWL65" s="8"/>
      <c r="VWM65" s="8"/>
      <c r="VWN65" s="8"/>
      <c r="VWO65" s="8"/>
      <c r="VWP65" s="8"/>
      <c r="VWQ65" s="8"/>
      <c r="VWR65" s="8"/>
      <c r="VWS65" s="8"/>
      <c r="VWT65" s="8"/>
      <c r="VWU65" s="8"/>
      <c r="VWV65" s="8"/>
      <c r="VWW65" s="8"/>
      <c r="VWX65" s="8"/>
      <c r="VWY65" s="8"/>
      <c r="VWZ65" s="8"/>
      <c r="VXA65" s="8"/>
      <c r="VXB65" s="8"/>
      <c r="VXC65" s="8"/>
      <c r="VXD65" s="8"/>
      <c r="VXE65" s="8"/>
      <c r="VXF65" s="8"/>
      <c r="VXG65" s="8"/>
      <c r="VXH65" s="8"/>
      <c r="VXI65" s="8"/>
      <c r="VXJ65" s="8"/>
      <c r="VXK65" s="8"/>
      <c r="VXL65" s="8"/>
      <c r="VXM65" s="8"/>
      <c r="VXN65" s="8"/>
      <c r="VXO65" s="8"/>
      <c r="VXP65" s="8"/>
      <c r="VXQ65" s="8"/>
      <c r="VXR65" s="8"/>
      <c r="VXS65" s="8"/>
      <c r="VXT65" s="8"/>
      <c r="VXU65" s="8"/>
      <c r="VXV65" s="8"/>
      <c r="VXW65" s="8"/>
      <c r="VXX65" s="8"/>
      <c r="VXY65" s="8"/>
      <c r="VXZ65" s="8"/>
      <c r="VYA65" s="8"/>
      <c r="VYB65" s="8"/>
      <c r="VYC65" s="8"/>
      <c r="VYD65" s="8"/>
      <c r="VYE65" s="8"/>
      <c r="VYF65" s="8"/>
      <c r="VYG65" s="8"/>
      <c r="VYH65" s="8"/>
      <c r="VYI65" s="8"/>
      <c r="VYJ65" s="8"/>
      <c r="VYK65" s="8"/>
      <c r="VYL65" s="8"/>
      <c r="VYM65" s="8"/>
      <c r="VYN65" s="8"/>
      <c r="VYO65" s="8"/>
      <c r="VYP65" s="8"/>
      <c r="VYQ65" s="8"/>
      <c r="VYR65" s="8"/>
      <c r="VYS65" s="8"/>
      <c r="VYT65" s="8"/>
      <c r="VYU65" s="8"/>
      <c r="VYV65" s="8"/>
      <c r="VYW65" s="8"/>
      <c r="VYX65" s="8"/>
      <c r="VYY65" s="8"/>
      <c r="VYZ65" s="8"/>
      <c r="VZA65" s="8"/>
      <c r="VZB65" s="8"/>
      <c r="VZC65" s="8"/>
      <c r="VZD65" s="8"/>
      <c r="VZE65" s="8"/>
      <c r="VZF65" s="8"/>
      <c r="VZG65" s="8"/>
      <c r="VZH65" s="8"/>
      <c r="VZI65" s="8"/>
      <c r="VZJ65" s="8"/>
      <c r="VZK65" s="8"/>
      <c r="VZL65" s="8"/>
      <c r="VZM65" s="8"/>
      <c r="VZN65" s="8"/>
      <c r="VZO65" s="8"/>
      <c r="VZP65" s="8"/>
      <c r="VZQ65" s="8"/>
      <c r="VZR65" s="8"/>
      <c r="VZS65" s="8"/>
      <c r="VZT65" s="8"/>
      <c r="VZU65" s="8"/>
      <c r="VZV65" s="8"/>
      <c r="VZW65" s="8"/>
      <c r="VZX65" s="8"/>
      <c r="VZY65" s="8"/>
      <c r="VZZ65" s="8"/>
      <c r="WAA65" s="8"/>
      <c r="WAB65" s="8"/>
      <c r="WAC65" s="8"/>
      <c r="WAD65" s="8"/>
      <c r="WAE65" s="8"/>
      <c r="WAF65" s="8"/>
      <c r="WAG65" s="8"/>
      <c r="WAH65" s="8"/>
      <c r="WAI65" s="8"/>
      <c r="WAJ65" s="8"/>
      <c r="WAK65" s="8"/>
      <c r="WAL65" s="8"/>
      <c r="WAM65" s="8"/>
      <c r="WAN65" s="8"/>
      <c r="WAO65" s="8"/>
      <c r="WAP65" s="8"/>
      <c r="WAQ65" s="8"/>
      <c r="WAR65" s="8"/>
      <c r="WAS65" s="8"/>
      <c r="WAT65" s="8"/>
      <c r="WAU65" s="8"/>
      <c r="WAV65" s="8"/>
      <c r="WAW65" s="8"/>
      <c r="WAX65" s="8"/>
      <c r="WAY65" s="8"/>
      <c r="WAZ65" s="8"/>
      <c r="WBA65" s="8"/>
      <c r="WBB65" s="8"/>
      <c r="WBC65" s="8"/>
      <c r="WBD65" s="8"/>
      <c r="WBE65" s="8"/>
      <c r="WBF65" s="8"/>
      <c r="WBG65" s="8"/>
      <c r="WBH65" s="8"/>
      <c r="WBI65" s="8"/>
      <c r="WBJ65" s="8"/>
      <c r="WBK65" s="8"/>
      <c r="WBL65" s="8"/>
      <c r="WBM65" s="8"/>
      <c r="WBN65" s="8"/>
      <c r="WBO65" s="8"/>
      <c r="WBP65" s="8"/>
      <c r="WBQ65" s="8"/>
      <c r="WBR65" s="8"/>
      <c r="WBS65" s="8"/>
      <c r="WBT65" s="8"/>
      <c r="WBU65" s="8"/>
      <c r="WBV65" s="8"/>
      <c r="WBW65" s="8"/>
      <c r="WBX65" s="8"/>
      <c r="WBY65" s="8"/>
      <c r="WBZ65" s="8"/>
      <c r="WCA65" s="8"/>
      <c r="WCB65" s="8"/>
      <c r="WCC65" s="8"/>
      <c r="WCD65" s="8"/>
      <c r="WCE65" s="8"/>
      <c r="WCF65" s="8"/>
      <c r="WCG65" s="8"/>
      <c r="WCH65" s="8"/>
      <c r="WCI65" s="8"/>
      <c r="WCJ65" s="8"/>
      <c r="WCK65" s="8"/>
      <c r="WCL65" s="8"/>
      <c r="WCM65" s="8"/>
      <c r="WCN65" s="8"/>
      <c r="WCO65" s="8"/>
      <c r="WCP65" s="8"/>
      <c r="WCQ65" s="8"/>
      <c r="WCR65" s="8"/>
      <c r="WCS65" s="8"/>
      <c r="WCT65" s="8"/>
      <c r="WCU65" s="8"/>
      <c r="WCV65" s="8"/>
      <c r="WCW65" s="8"/>
      <c r="WCX65" s="8"/>
      <c r="WCY65" s="8"/>
      <c r="WCZ65" s="8"/>
      <c r="WDA65" s="8"/>
      <c r="WDB65" s="8"/>
      <c r="WDC65" s="8"/>
      <c r="WDD65" s="8"/>
      <c r="WDE65" s="8"/>
      <c r="WDF65" s="8"/>
      <c r="WDG65" s="8"/>
      <c r="WDH65" s="8"/>
      <c r="WDI65" s="8"/>
      <c r="WDJ65" s="8"/>
      <c r="WDK65" s="8"/>
      <c r="WDL65" s="8"/>
      <c r="WDM65" s="8"/>
      <c r="WDN65" s="8"/>
      <c r="WDO65" s="8"/>
      <c r="WDP65" s="8"/>
      <c r="WDQ65" s="8"/>
      <c r="WDR65" s="8"/>
      <c r="WDS65" s="8"/>
      <c r="WDT65" s="8"/>
      <c r="WDU65" s="8"/>
      <c r="WDV65" s="8"/>
      <c r="WDW65" s="8"/>
      <c r="WDX65" s="8"/>
      <c r="WDY65" s="8"/>
      <c r="WDZ65" s="8"/>
      <c r="WEA65" s="8"/>
      <c r="WEB65" s="8"/>
      <c r="WEC65" s="8"/>
      <c r="WED65" s="8"/>
      <c r="WEE65" s="8"/>
      <c r="WEF65" s="8"/>
      <c r="WEG65" s="8"/>
      <c r="WEH65" s="8"/>
      <c r="WEI65" s="8"/>
      <c r="WEJ65" s="8"/>
      <c r="WEK65" s="8"/>
      <c r="WEL65" s="8"/>
      <c r="WEM65" s="8"/>
      <c r="WEN65" s="8"/>
      <c r="WEO65" s="8"/>
      <c r="WEP65" s="8"/>
      <c r="WEQ65" s="8"/>
      <c r="WER65" s="8"/>
      <c r="WES65" s="8"/>
      <c r="WET65" s="8"/>
      <c r="WEU65" s="8"/>
      <c r="WEV65" s="8"/>
      <c r="WEW65" s="8"/>
      <c r="WEX65" s="8"/>
      <c r="WEY65" s="8"/>
      <c r="WEZ65" s="8"/>
      <c r="WFA65" s="8"/>
      <c r="WFB65" s="8"/>
      <c r="WFC65" s="8"/>
      <c r="WFD65" s="8"/>
      <c r="WFE65" s="8"/>
      <c r="WFF65" s="8"/>
      <c r="WFG65" s="8"/>
      <c r="WFH65" s="8"/>
      <c r="WFI65" s="8"/>
      <c r="WFJ65" s="8"/>
      <c r="WFK65" s="8"/>
      <c r="WFL65" s="8"/>
      <c r="WFM65" s="8"/>
      <c r="WFN65" s="8"/>
      <c r="WFO65" s="8"/>
      <c r="WFP65" s="8"/>
      <c r="WFQ65" s="8"/>
      <c r="WFR65" s="8"/>
      <c r="WFS65" s="8"/>
      <c r="WFT65" s="8"/>
      <c r="WFU65" s="8"/>
      <c r="WFV65" s="8"/>
      <c r="WFW65" s="8"/>
      <c r="WFX65" s="8"/>
      <c r="WFY65" s="8"/>
      <c r="WFZ65" s="8"/>
      <c r="WGA65" s="8"/>
      <c r="WGB65" s="8"/>
      <c r="WGC65" s="8"/>
      <c r="WGD65" s="8"/>
      <c r="WGE65" s="8"/>
      <c r="WGF65" s="8"/>
      <c r="WGG65" s="8"/>
      <c r="WGH65" s="8"/>
      <c r="WGI65" s="8"/>
      <c r="WGJ65" s="8"/>
      <c r="WGK65" s="8"/>
      <c r="WGL65" s="8"/>
      <c r="WGM65" s="8"/>
      <c r="WGN65" s="8"/>
      <c r="WGO65" s="8"/>
      <c r="WGP65" s="8"/>
      <c r="WGQ65" s="8"/>
      <c r="WGR65" s="8"/>
      <c r="WGS65" s="8"/>
      <c r="WGT65" s="8"/>
      <c r="WGU65" s="8"/>
      <c r="WGV65" s="8"/>
      <c r="WGW65" s="8"/>
      <c r="WGX65" s="8"/>
      <c r="WGY65" s="8"/>
      <c r="WGZ65" s="8"/>
      <c r="WHA65" s="8"/>
      <c r="WHB65" s="8"/>
      <c r="WHC65" s="8"/>
      <c r="WHD65" s="8"/>
      <c r="WHE65" s="8"/>
      <c r="WHF65" s="8"/>
      <c r="WHG65" s="8"/>
      <c r="WHH65" s="8"/>
      <c r="WHI65" s="8"/>
      <c r="WHJ65" s="8"/>
      <c r="WHK65" s="8"/>
      <c r="WHL65" s="8"/>
      <c r="WHM65" s="8"/>
      <c r="WHN65" s="8"/>
      <c r="WHO65" s="8"/>
      <c r="WHP65" s="8"/>
      <c r="WHQ65" s="8"/>
      <c r="WHR65" s="8"/>
      <c r="WHS65" s="8"/>
      <c r="WHT65" s="8"/>
      <c r="WHU65" s="8"/>
      <c r="WHV65" s="8"/>
      <c r="WHW65" s="8"/>
      <c r="WHX65" s="8"/>
      <c r="WHY65" s="8"/>
      <c r="WHZ65" s="8"/>
      <c r="WIA65" s="8"/>
      <c r="WIB65" s="8"/>
      <c r="WIC65" s="8"/>
      <c r="WID65" s="8"/>
      <c r="WIE65" s="8"/>
      <c r="WIF65" s="8"/>
      <c r="WIG65" s="8"/>
      <c r="WIH65" s="8"/>
      <c r="WII65" s="8"/>
      <c r="WIJ65" s="8"/>
      <c r="WIK65" s="8"/>
      <c r="WIL65" s="8"/>
      <c r="WIM65" s="8"/>
      <c r="WIN65" s="8"/>
      <c r="WIO65" s="8"/>
      <c r="WIP65" s="8"/>
      <c r="WIQ65" s="8"/>
      <c r="WIR65" s="8"/>
      <c r="WIS65" s="8"/>
      <c r="WIT65" s="8"/>
      <c r="WIU65" s="8"/>
      <c r="WIV65" s="8"/>
      <c r="WIW65" s="8"/>
      <c r="WIX65" s="8"/>
      <c r="WIY65" s="8"/>
      <c r="WIZ65" s="8"/>
      <c r="WJA65" s="8"/>
      <c r="WJB65" s="8"/>
      <c r="WJC65" s="8"/>
      <c r="WJD65" s="8"/>
      <c r="WJE65" s="8"/>
      <c r="WJF65" s="8"/>
      <c r="WJG65" s="8"/>
      <c r="WJH65" s="8"/>
      <c r="WJI65" s="8"/>
      <c r="WJJ65" s="8"/>
      <c r="WJK65" s="8"/>
      <c r="WJL65" s="8"/>
      <c r="WJM65" s="8"/>
      <c r="WJN65" s="8"/>
      <c r="WJO65" s="8"/>
      <c r="WJP65" s="8"/>
      <c r="WJQ65" s="8"/>
      <c r="WJR65" s="8"/>
      <c r="WJS65" s="8"/>
      <c r="WJT65" s="8"/>
      <c r="WJU65" s="8"/>
      <c r="WJV65" s="8"/>
      <c r="WJW65" s="8"/>
      <c r="WJX65" s="8"/>
      <c r="WJY65" s="8"/>
      <c r="WJZ65" s="8"/>
      <c r="WKA65" s="8"/>
      <c r="WKB65" s="8"/>
      <c r="WKC65" s="8"/>
      <c r="WKD65" s="8"/>
      <c r="WKE65" s="8"/>
      <c r="WKF65" s="8"/>
      <c r="WKG65" s="8"/>
      <c r="WKH65" s="8"/>
      <c r="WKI65" s="8"/>
      <c r="WKJ65" s="8"/>
      <c r="WKK65" s="8"/>
      <c r="WKL65" s="8"/>
      <c r="WKM65" s="8"/>
      <c r="WKN65" s="8"/>
      <c r="WKO65" s="8"/>
      <c r="WKP65" s="8"/>
      <c r="WKQ65" s="8"/>
      <c r="WKR65" s="8"/>
      <c r="WKS65" s="8"/>
      <c r="WKT65" s="8"/>
      <c r="WKU65" s="8"/>
      <c r="WKV65" s="8"/>
      <c r="WKW65" s="8"/>
      <c r="WKX65" s="8"/>
      <c r="WKY65" s="8"/>
      <c r="WKZ65" s="8"/>
      <c r="WLA65" s="8"/>
      <c r="WLB65" s="8"/>
      <c r="WLC65" s="8"/>
      <c r="WLD65" s="8"/>
      <c r="WLE65" s="8"/>
      <c r="WLF65" s="8"/>
      <c r="WLG65" s="8"/>
      <c r="WLH65" s="8"/>
      <c r="WLI65" s="8"/>
      <c r="WLJ65" s="8"/>
      <c r="WLK65" s="8"/>
      <c r="WLL65" s="8"/>
      <c r="WLM65" s="8"/>
      <c r="WLN65" s="8"/>
      <c r="WLO65" s="8"/>
      <c r="WLP65" s="8"/>
      <c r="WLQ65" s="8"/>
      <c r="WLR65" s="8"/>
      <c r="WLS65" s="8"/>
      <c r="WLT65" s="8"/>
      <c r="WLU65" s="8"/>
      <c r="WLV65" s="8"/>
      <c r="WLW65" s="8"/>
      <c r="WLX65" s="8"/>
      <c r="WLY65" s="8"/>
      <c r="WLZ65" s="8"/>
      <c r="WMA65" s="8"/>
      <c r="WMB65" s="8"/>
      <c r="WMC65" s="8"/>
      <c r="WMD65" s="8"/>
      <c r="WME65" s="8"/>
      <c r="WMF65" s="8"/>
      <c r="WMG65" s="8"/>
      <c r="WMH65" s="8"/>
      <c r="WMI65" s="8"/>
      <c r="WMJ65" s="8"/>
      <c r="WMK65" s="8"/>
      <c r="WML65" s="8"/>
      <c r="WMM65" s="8"/>
      <c r="WMN65" s="8"/>
      <c r="WMO65" s="8"/>
      <c r="WMP65" s="8"/>
      <c r="WMQ65" s="8"/>
      <c r="WMR65" s="8"/>
      <c r="WMS65" s="8"/>
      <c r="WMT65" s="8"/>
      <c r="WMU65" s="8"/>
      <c r="WMV65" s="8"/>
      <c r="WMW65" s="8"/>
      <c r="WMX65" s="8"/>
      <c r="WMY65" s="8"/>
      <c r="WMZ65" s="8"/>
      <c r="WNA65" s="8"/>
      <c r="WNB65" s="8"/>
      <c r="WNC65" s="8"/>
      <c r="WND65" s="8"/>
      <c r="WNE65" s="8"/>
      <c r="WNF65" s="8"/>
      <c r="WNG65" s="8"/>
      <c r="WNH65" s="8"/>
      <c r="WNI65" s="8"/>
      <c r="WNJ65" s="8"/>
      <c r="WNK65" s="8"/>
      <c r="WNL65" s="8"/>
      <c r="WNM65" s="8"/>
      <c r="WNN65" s="8"/>
      <c r="WNO65" s="8"/>
      <c r="WNP65" s="8"/>
      <c r="WNQ65" s="8"/>
      <c r="WNR65" s="8"/>
      <c r="WNS65" s="8"/>
      <c r="WNT65" s="8"/>
      <c r="WNU65" s="8"/>
      <c r="WNV65" s="8"/>
      <c r="WNW65" s="8"/>
      <c r="WNX65" s="8"/>
      <c r="WNY65" s="8"/>
      <c r="WNZ65" s="8"/>
      <c r="WOA65" s="8"/>
      <c r="WOB65" s="8"/>
      <c r="WOC65" s="8"/>
      <c r="WOD65" s="8"/>
      <c r="WOE65" s="8"/>
      <c r="WOF65" s="8"/>
      <c r="WOG65" s="8"/>
      <c r="WOH65" s="8"/>
      <c r="WOI65" s="8"/>
      <c r="WOJ65" s="8"/>
      <c r="WOK65" s="8"/>
      <c r="WOL65" s="8"/>
      <c r="WOM65" s="8"/>
      <c r="WON65" s="8"/>
      <c r="WOO65" s="8"/>
      <c r="WOP65" s="8"/>
      <c r="WOQ65" s="8"/>
      <c r="WOR65" s="8"/>
      <c r="WOS65" s="8"/>
      <c r="WOT65" s="8"/>
      <c r="WOU65" s="8"/>
      <c r="WOV65" s="8"/>
      <c r="WOW65" s="8"/>
      <c r="WOX65" s="8"/>
      <c r="WOY65" s="8"/>
      <c r="WOZ65" s="8"/>
      <c r="WPA65" s="8"/>
      <c r="WPB65" s="8"/>
      <c r="WPC65" s="8"/>
      <c r="WPD65" s="8"/>
      <c r="WPE65" s="8"/>
      <c r="WPF65" s="8"/>
      <c r="WPG65" s="8"/>
      <c r="WPH65" s="8"/>
      <c r="WPI65" s="8"/>
      <c r="WPJ65" s="8"/>
      <c r="WPK65" s="8"/>
      <c r="WPL65" s="8"/>
      <c r="WPM65" s="8"/>
      <c r="WPN65" s="8"/>
      <c r="WPO65" s="8"/>
      <c r="WPP65" s="8"/>
      <c r="WPQ65" s="8"/>
      <c r="WPR65" s="8"/>
      <c r="WPS65" s="8"/>
      <c r="WPT65" s="8"/>
      <c r="WPU65" s="8"/>
      <c r="WPV65" s="8"/>
      <c r="WPW65" s="8"/>
      <c r="WPX65" s="8"/>
      <c r="WPY65" s="8"/>
      <c r="WPZ65" s="8"/>
      <c r="WQA65" s="8"/>
      <c r="WQB65" s="8"/>
      <c r="WQC65" s="8"/>
      <c r="WQD65" s="8"/>
      <c r="WQE65" s="8"/>
      <c r="WQF65" s="8"/>
      <c r="WQG65" s="8"/>
      <c r="WQH65" s="8"/>
      <c r="WQI65" s="8"/>
      <c r="WQJ65" s="8"/>
      <c r="WQK65" s="8"/>
      <c r="WQL65" s="8"/>
      <c r="WQM65" s="8"/>
      <c r="WQN65" s="8"/>
      <c r="WQO65" s="8"/>
      <c r="WQP65" s="8"/>
      <c r="WQQ65" s="8"/>
      <c r="WQR65" s="8"/>
      <c r="WQS65" s="8"/>
      <c r="WQT65" s="8"/>
      <c r="WQU65" s="8"/>
      <c r="WQV65" s="8"/>
      <c r="WQW65" s="8"/>
      <c r="WQX65" s="8"/>
      <c r="WQY65" s="8"/>
      <c r="WQZ65" s="8"/>
      <c r="WRA65" s="8"/>
      <c r="WRB65" s="8"/>
      <c r="WRC65" s="8"/>
      <c r="WRD65" s="8"/>
      <c r="WRE65" s="8"/>
      <c r="WRF65" s="8"/>
      <c r="WRG65" s="8"/>
      <c r="WRH65" s="8"/>
      <c r="WRI65" s="8"/>
      <c r="WRJ65" s="8"/>
      <c r="WRK65" s="8"/>
      <c r="WRL65" s="8"/>
      <c r="WRM65" s="8"/>
      <c r="WRN65" s="8"/>
      <c r="WRO65" s="8"/>
      <c r="WRP65" s="8"/>
      <c r="WRQ65" s="8"/>
    </row>
    <row r="66" spans="1:16033" s="8" customFormat="1" ht="62.25" customHeight="1">
      <c r="A66" s="12">
        <v>59</v>
      </c>
      <c r="B66" s="18" t="s">
        <v>59</v>
      </c>
      <c r="C66" s="17" t="s">
        <v>2</v>
      </c>
      <c r="D66" s="17"/>
      <c r="E66" s="13" t="s">
        <v>230</v>
      </c>
      <c r="F66" s="13" t="s">
        <v>310</v>
      </c>
      <c r="G66" s="13"/>
      <c r="H66" s="13"/>
      <c r="I66" s="27" t="s">
        <v>6</v>
      </c>
      <c r="J66" s="27"/>
      <c r="K66" s="24" t="s">
        <v>410</v>
      </c>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c r="DY66" s="10"/>
      <c r="DZ66" s="10"/>
      <c r="EA66" s="10"/>
      <c r="EB66" s="10"/>
      <c r="EC66" s="10"/>
      <c r="ED66" s="10"/>
      <c r="EE66" s="10"/>
      <c r="EF66" s="10"/>
      <c r="EG66" s="10"/>
      <c r="EH66" s="10"/>
      <c r="EI66" s="10"/>
      <c r="EJ66" s="10"/>
      <c r="EK66" s="10"/>
      <c r="EL66" s="10"/>
      <c r="EM66" s="10"/>
      <c r="EN66" s="10"/>
      <c r="EO66" s="10"/>
      <c r="EP66" s="10"/>
      <c r="EQ66" s="10"/>
      <c r="ER66" s="10"/>
      <c r="ES66" s="10"/>
      <c r="ET66" s="10"/>
      <c r="EU66" s="10"/>
      <c r="EV66" s="10"/>
      <c r="EW66" s="10"/>
      <c r="EX66" s="10"/>
      <c r="EY66" s="10"/>
      <c r="EZ66" s="10"/>
      <c r="FA66" s="10"/>
      <c r="FB66" s="10"/>
      <c r="FC66" s="10"/>
      <c r="FD66" s="10"/>
      <c r="FE66" s="10"/>
      <c r="FF66" s="10"/>
      <c r="FG66" s="10"/>
      <c r="FH66" s="10"/>
      <c r="FI66" s="10"/>
      <c r="FJ66" s="10"/>
      <c r="FK66" s="10"/>
      <c r="FL66" s="10"/>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c r="GM66" s="10"/>
      <c r="GN66" s="10"/>
      <c r="GO66" s="10"/>
      <c r="GP66" s="10"/>
      <c r="GQ66" s="10"/>
      <c r="GR66" s="10"/>
      <c r="GS66" s="10"/>
      <c r="GT66" s="10"/>
      <c r="GU66" s="10"/>
      <c r="GV66" s="10"/>
      <c r="GW66" s="10"/>
      <c r="GX66" s="10"/>
      <c r="GY66" s="10"/>
      <c r="GZ66" s="10"/>
      <c r="HA66" s="10"/>
      <c r="HB66" s="10"/>
      <c r="HC66" s="10"/>
      <c r="HD66" s="10"/>
      <c r="HE66" s="10"/>
      <c r="HF66" s="10"/>
      <c r="HG66" s="10"/>
      <c r="HH66" s="10"/>
      <c r="HI66" s="10"/>
      <c r="HJ66" s="10"/>
      <c r="HK66" s="10"/>
      <c r="HL66" s="10"/>
      <c r="HM66" s="10"/>
      <c r="HN66" s="10"/>
      <c r="HO66" s="10"/>
      <c r="HP66" s="10"/>
      <c r="HQ66" s="10"/>
      <c r="HR66" s="10"/>
      <c r="HS66" s="10"/>
      <c r="HT66" s="10"/>
      <c r="HU66" s="10"/>
      <c r="HV66" s="10"/>
      <c r="HW66" s="10"/>
      <c r="HX66" s="10"/>
      <c r="HY66" s="10"/>
      <c r="HZ66" s="10"/>
      <c r="IA66" s="10"/>
      <c r="IB66" s="10"/>
      <c r="IC66" s="10"/>
      <c r="ID66" s="10"/>
      <c r="IE66" s="10"/>
      <c r="IF66" s="10"/>
      <c r="IG66" s="10"/>
      <c r="IH66" s="10"/>
      <c r="II66" s="10"/>
      <c r="IJ66" s="10"/>
      <c r="IK66" s="10"/>
      <c r="IL66" s="10"/>
      <c r="IM66" s="10"/>
      <c r="IN66" s="10"/>
      <c r="IO66" s="10"/>
      <c r="IP66" s="10"/>
      <c r="IQ66" s="10"/>
      <c r="IR66" s="10"/>
      <c r="IS66" s="10"/>
      <c r="IT66" s="10"/>
      <c r="IU66" s="10"/>
      <c r="IV66" s="10"/>
      <c r="IW66" s="10"/>
      <c r="IX66" s="10"/>
      <c r="IY66" s="10"/>
      <c r="IZ66" s="10"/>
      <c r="JA66" s="10"/>
      <c r="JB66" s="10"/>
      <c r="JC66" s="10"/>
      <c r="JD66" s="10"/>
      <c r="JE66" s="10"/>
      <c r="JF66" s="10"/>
      <c r="JG66" s="10"/>
      <c r="JH66" s="10"/>
      <c r="JI66" s="10"/>
      <c r="JJ66" s="10"/>
      <c r="JK66" s="10"/>
      <c r="JL66" s="10"/>
      <c r="JM66" s="10"/>
      <c r="JN66" s="10"/>
      <c r="JO66" s="10"/>
      <c r="JP66" s="10"/>
      <c r="JQ66" s="10"/>
      <c r="JR66" s="10"/>
      <c r="JS66" s="10"/>
      <c r="JT66" s="10"/>
      <c r="JU66" s="10"/>
      <c r="JV66" s="10"/>
      <c r="JW66" s="10"/>
      <c r="JX66" s="10"/>
      <c r="JY66" s="10"/>
      <c r="JZ66" s="10"/>
      <c r="KA66" s="10"/>
      <c r="KB66" s="10"/>
      <c r="KC66" s="10"/>
      <c r="KD66" s="10"/>
      <c r="KE66" s="10"/>
      <c r="KF66" s="10"/>
      <c r="KG66" s="10"/>
      <c r="KH66" s="10"/>
      <c r="KI66" s="10"/>
      <c r="KJ66" s="10"/>
      <c r="KK66" s="10"/>
      <c r="KL66" s="10"/>
      <c r="KM66" s="10"/>
      <c r="KN66" s="10"/>
      <c r="KO66" s="10"/>
      <c r="KP66" s="10"/>
      <c r="KQ66" s="10"/>
      <c r="KR66" s="10"/>
      <c r="KS66" s="10"/>
      <c r="KT66" s="10"/>
      <c r="KU66" s="10"/>
      <c r="KV66" s="10"/>
      <c r="KW66" s="10"/>
      <c r="KX66" s="10"/>
      <c r="KY66" s="10"/>
      <c r="KZ66" s="10"/>
      <c r="LA66" s="10"/>
      <c r="LB66" s="10"/>
      <c r="LC66" s="10"/>
      <c r="LD66" s="10"/>
      <c r="LE66" s="10"/>
      <c r="LF66" s="10"/>
      <c r="LG66" s="10"/>
      <c r="LH66" s="10"/>
      <c r="LI66" s="10"/>
      <c r="LJ66" s="10"/>
      <c r="LK66" s="10"/>
      <c r="LL66" s="10"/>
      <c r="LM66" s="10"/>
      <c r="LN66" s="10"/>
      <c r="LO66" s="10"/>
      <c r="LP66" s="10"/>
      <c r="LQ66" s="10"/>
      <c r="LR66" s="10"/>
      <c r="LS66" s="10"/>
      <c r="LT66" s="10"/>
      <c r="LU66" s="10"/>
      <c r="LV66" s="10"/>
      <c r="LW66" s="10"/>
      <c r="LX66" s="10"/>
      <c r="LY66" s="10"/>
      <c r="LZ66" s="10"/>
      <c r="MA66" s="10"/>
      <c r="MB66" s="10"/>
      <c r="MC66" s="10"/>
      <c r="MD66" s="10"/>
      <c r="ME66" s="10"/>
      <c r="MF66" s="10"/>
      <c r="MG66" s="10"/>
      <c r="MH66" s="10"/>
      <c r="MI66" s="10"/>
      <c r="MJ66" s="10"/>
      <c r="MK66" s="10"/>
      <c r="ML66" s="10"/>
      <c r="MM66" s="10"/>
      <c r="MN66" s="10"/>
      <c r="MO66" s="10"/>
      <c r="MP66" s="10"/>
      <c r="MQ66" s="10"/>
      <c r="MR66" s="10"/>
      <c r="MS66" s="10"/>
      <c r="MT66" s="10"/>
      <c r="MU66" s="10"/>
      <c r="MV66" s="10"/>
      <c r="MW66" s="10"/>
      <c r="MX66" s="10"/>
      <c r="MY66" s="10"/>
      <c r="MZ66" s="10"/>
      <c r="NA66" s="10"/>
      <c r="NB66" s="10"/>
      <c r="NC66" s="10"/>
      <c r="ND66" s="10"/>
      <c r="NE66" s="10"/>
      <c r="NF66" s="10"/>
      <c r="NG66" s="10"/>
      <c r="NH66" s="10"/>
      <c r="NI66" s="10"/>
      <c r="NJ66" s="10"/>
      <c r="NK66" s="10"/>
      <c r="NL66" s="10"/>
      <c r="NM66" s="10"/>
      <c r="NN66" s="10"/>
      <c r="NO66" s="10"/>
      <c r="NP66" s="10"/>
      <c r="NQ66" s="10"/>
      <c r="NR66" s="10"/>
      <c r="NS66" s="10"/>
      <c r="NT66" s="10"/>
      <c r="NU66" s="10"/>
      <c r="NV66" s="10"/>
      <c r="NW66" s="10"/>
      <c r="NX66" s="10"/>
      <c r="NY66" s="10"/>
      <c r="NZ66" s="10"/>
      <c r="OA66" s="10"/>
      <c r="OB66" s="10"/>
      <c r="OC66" s="10"/>
      <c r="OD66" s="10"/>
      <c r="OE66" s="10"/>
      <c r="OF66" s="10"/>
      <c r="OG66" s="10"/>
      <c r="OH66" s="10"/>
      <c r="OI66" s="10"/>
      <c r="OJ66" s="10"/>
      <c r="OK66" s="10"/>
      <c r="OL66" s="10"/>
      <c r="OM66" s="10"/>
      <c r="ON66" s="10"/>
      <c r="OO66" s="10"/>
      <c r="OP66" s="10"/>
      <c r="OQ66" s="10"/>
      <c r="OR66" s="10"/>
      <c r="OS66" s="10"/>
      <c r="OT66" s="10"/>
      <c r="OU66" s="10"/>
      <c r="OV66" s="10"/>
      <c r="OW66" s="10"/>
      <c r="OX66" s="10"/>
      <c r="OY66" s="10"/>
      <c r="OZ66" s="10"/>
      <c r="PA66" s="10"/>
      <c r="PB66" s="10"/>
      <c r="PC66" s="10"/>
      <c r="PD66" s="10"/>
      <c r="PE66" s="10"/>
      <c r="PF66" s="10"/>
      <c r="PG66" s="10"/>
      <c r="PH66" s="10"/>
      <c r="PI66" s="10"/>
      <c r="PJ66" s="10"/>
      <c r="PK66" s="10"/>
      <c r="PL66" s="10"/>
      <c r="PM66" s="10"/>
      <c r="PN66" s="10"/>
      <c r="PO66" s="10"/>
      <c r="PP66" s="10"/>
      <c r="PQ66" s="10"/>
      <c r="PR66" s="10"/>
      <c r="PS66" s="10"/>
      <c r="PT66" s="10"/>
      <c r="PU66" s="10"/>
      <c r="PV66" s="10"/>
      <c r="PW66" s="10"/>
      <c r="PX66" s="10"/>
      <c r="PY66" s="10"/>
      <c r="PZ66" s="10"/>
      <c r="QA66" s="10"/>
      <c r="QB66" s="10"/>
      <c r="QC66" s="10"/>
      <c r="QD66" s="10"/>
      <c r="QE66" s="10"/>
      <c r="QF66" s="10"/>
      <c r="QG66" s="10"/>
      <c r="QH66" s="10"/>
      <c r="QI66" s="10"/>
      <c r="QJ66" s="10"/>
      <c r="QK66" s="10"/>
      <c r="QL66" s="10"/>
      <c r="QM66" s="10"/>
      <c r="QN66" s="10"/>
      <c r="QO66" s="10"/>
      <c r="QP66" s="10"/>
      <c r="QQ66" s="10"/>
      <c r="QR66" s="10"/>
      <c r="QS66" s="10"/>
      <c r="QT66" s="10"/>
      <c r="QU66" s="10"/>
      <c r="QV66" s="10"/>
      <c r="QW66" s="10"/>
      <c r="QX66" s="10"/>
      <c r="QY66" s="10"/>
      <c r="QZ66" s="10"/>
      <c r="RA66" s="10"/>
      <c r="RB66" s="10"/>
      <c r="RC66" s="10"/>
      <c r="RD66" s="10"/>
      <c r="RE66" s="10"/>
      <c r="RF66" s="10"/>
      <c r="RG66" s="10"/>
      <c r="RH66" s="10"/>
      <c r="RI66" s="10"/>
      <c r="RJ66" s="10"/>
      <c r="RK66" s="10"/>
      <c r="RL66" s="10"/>
      <c r="RM66" s="10"/>
      <c r="RN66" s="10"/>
      <c r="RO66" s="10"/>
      <c r="RP66" s="10"/>
      <c r="RQ66" s="10"/>
      <c r="RR66" s="10"/>
      <c r="RS66" s="10"/>
      <c r="RT66" s="10"/>
      <c r="RU66" s="10"/>
      <c r="RV66" s="10"/>
      <c r="RW66" s="10"/>
      <c r="RX66" s="10"/>
      <c r="RY66" s="10"/>
      <c r="RZ66" s="10"/>
      <c r="SA66" s="10"/>
      <c r="SB66" s="10"/>
      <c r="SC66" s="10"/>
      <c r="SD66" s="10"/>
      <c r="SE66" s="10"/>
      <c r="SF66" s="10"/>
      <c r="SG66" s="10"/>
      <c r="SH66" s="10"/>
      <c r="SI66" s="10"/>
      <c r="SJ66" s="10"/>
      <c r="SK66" s="10"/>
      <c r="SL66" s="10"/>
      <c r="SM66" s="10"/>
      <c r="SN66" s="10"/>
      <c r="SO66" s="10"/>
      <c r="SP66" s="10"/>
      <c r="SQ66" s="10"/>
      <c r="SR66" s="10"/>
      <c r="SS66" s="10"/>
      <c r="ST66" s="10"/>
      <c r="SU66" s="10"/>
      <c r="SV66" s="10"/>
      <c r="SW66" s="10"/>
      <c r="SX66" s="10"/>
      <c r="SY66" s="10"/>
      <c r="SZ66" s="10"/>
      <c r="TA66" s="10"/>
      <c r="TB66" s="10"/>
      <c r="TC66" s="10"/>
      <c r="TD66" s="10"/>
      <c r="TE66" s="10"/>
      <c r="TF66" s="10"/>
      <c r="TG66" s="10"/>
      <c r="TH66" s="10"/>
      <c r="TI66" s="10"/>
      <c r="TJ66" s="10"/>
      <c r="TK66" s="10"/>
      <c r="TL66" s="10"/>
      <c r="TM66" s="10"/>
      <c r="TN66" s="10"/>
      <c r="TO66" s="10"/>
      <c r="TP66" s="10"/>
      <c r="TQ66" s="10"/>
      <c r="TR66" s="10"/>
      <c r="TS66" s="10"/>
      <c r="TT66" s="10"/>
      <c r="TU66" s="10"/>
      <c r="TV66" s="10"/>
      <c r="TW66" s="10"/>
      <c r="TX66" s="10"/>
      <c r="TY66" s="10"/>
      <c r="TZ66" s="10"/>
      <c r="UA66" s="10"/>
      <c r="UB66" s="10"/>
      <c r="UC66" s="10"/>
      <c r="UD66" s="10"/>
      <c r="UE66" s="10"/>
      <c r="UF66" s="10"/>
      <c r="UG66" s="10"/>
      <c r="UH66" s="10"/>
      <c r="UI66" s="10"/>
      <c r="UJ66" s="10"/>
      <c r="UK66" s="10"/>
      <c r="UL66" s="10"/>
      <c r="UM66" s="10"/>
      <c r="UN66" s="10"/>
      <c r="UO66" s="10"/>
      <c r="UP66" s="10"/>
      <c r="UQ66" s="10"/>
      <c r="UR66" s="10"/>
      <c r="US66" s="10"/>
      <c r="UT66" s="10"/>
      <c r="UU66" s="10"/>
      <c r="UV66" s="10"/>
      <c r="UW66" s="10"/>
      <c r="UX66" s="10"/>
      <c r="UY66" s="10"/>
      <c r="UZ66" s="10"/>
      <c r="VA66" s="10"/>
      <c r="VB66" s="10"/>
      <c r="VC66" s="10"/>
      <c r="VD66" s="10"/>
      <c r="VE66" s="10"/>
      <c r="VF66" s="10"/>
      <c r="VG66" s="10"/>
      <c r="VH66" s="10"/>
      <c r="VI66" s="10"/>
      <c r="VJ66" s="10"/>
      <c r="VK66" s="10"/>
      <c r="VL66" s="10"/>
      <c r="VM66" s="10"/>
      <c r="VN66" s="10"/>
      <c r="VO66" s="10"/>
      <c r="VP66" s="10"/>
      <c r="VQ66" s="10"/>
      <c r="VR66" s="10"/>
      <c r="VS66" s="10"/>
      <c r="VT66" s="10"/>
      <c r="VU66" s="10"/>
      <c r="VV66" s="10"/>
      <c r="VW66" s="10"/>
      <c r="VX66" s="10"/>
      <c r="VY66" s="10"/>
      <c r="VZ66" s="10"/>
      <c r="WA66" s="10"/>
      <c r="WB66" s="10"/>
      <c r="WC66" s="10"/>
      <c r="WD66" s="10"/>
      <c r="WE66" s="10"/>
      <c r="WF66" s="10"/>
      <c r="WG66" s="10"/>
      <c r="WH66" s="10"/>
      <c r="WI66" s="10"/>
      <c r="WJ66" s="10"/>
      <c r="WK66" s="10"/>
      <c r="WL66" s="10"/>
      <c r="WM66" s="10"/>
      <c r="WN66" s="10"/>
      <c r="WO66" s="10"/>
      <c r="WP66" s="10"/>
      <c r="WQ66" s="10"/>
      <c r="WR66" s="10"/>
      <c r="WS66" s="10"/>
      <c r="WT66" s="10"/>
      <c r="WU66" s="10"/>
      <c r="WV66" s="10"/>
      <c r="WW66" s="10"/>
      <c r="WX66" s="10"/>
      <c r="WY66" s="10"/>
      <c r="WZ66" s="10"/>
      <c r="XA66" s="10"/>
      <c r="XB66" s="10"/>
      <c r="XC66" s="10"/>
      <c r="XD66" s="10"/>
      <c r="XE66" s="10"/>
      <c r="XF66" s="10"/>
      <c r="XG66" s="10"/>
      <c r="XH66" s="10"/>
      <c r="XI66" s="10"/>
      <c r="XJ66" s="10"/>
      <c r="XK66" s="10"/>
      <c r="XL66" s="10"/>
      <c r="XM66" s="10"/>
      <c r="XN66" s="10"/>
      <c r="XO66" s="10"/>
      <c r="XP66" s="10"/>
      <c r="XQ66" s="10"/>
      <c r="XR66" s="10"/>
      <c r="XS66" s="10"/>
      <c r="XT66" s="10"/>
      <c r="XU66" s="10"/>
      <c r="XV66" s="10"/>
      <c r="XW66" s="10"/>
      <c r="XX66" s="10"/>
      <c r="XY66" s="10"/>
      <c r="XZ66" s="10"/>
      <c r="YA66" s="10"/>
      <c r="YB66" s="10"/>
      <c r="YC66" s="10"/>
      <c r="YD66" s="10"/>
      <c r="YE66" s="10"/>
      <c r="YF66" s="10"/>
      <c r="YG66" s="10"/>
      <c r="YH66" s="10"/>
      <c r="YI66" s="10"/>
      <c r="YJ66" s="10"/>
      <c r="YK66" s="10"/>
      <c r="YL66" s="10"/>
      <c r="YM66" s="10"/>
      <c r="YN66" s="10"/>
      <c r="YO66" s="10"/>
      <c r="YP66" s="10"/>
      <c r="YQ66" s="10"/>
      <c r="YR66" s="10"/>
      <c r="YS66" s="10"/>
      <c r="YT66" s="10"/>
      <c r="YU66" s="10"/>
      <c r="YV66" s="10"/>
      <c r="YW66" s="10"/>
      <c r="YX66" s="10"/>
      <c r="YY66" s="10"/>
      <c r="YZ66" s="10"/>
      <c r="ZA66" s="10"/>
      <c r="ZB66" s="10"/>
      <c r="ZC66" s="10"/>
      <c r="ZD66" s="10"/>
      <c r="ZE66" s="10"/>
      <c r="ZF66" s="10"/>
      <c r="ZG66" s="10"/>
      <c r="ZH66" s="10"/>
      <c r="ZI66" s="10"/>
      <c r="ZJ66" s="10"/>
      <c r="ZK66" s="10"/>
      <c r="ZL66" s="10"/>
      <c r="ZM66" s="10"/>
      <c r="ZN66" s="10"/>
      <c r="ZO66" s="10"/>
      <c r="ZP66" s="10"/>
      <c r="ZQ66" s="10"/>
      <c r="ZR66" s="10"/>
      <c r="ZS66" s="10"/>
      <c r="ZT66" s="10"/>
      <c r="ZU66" s="10"/>
      <c r="ZV66" s="10"/>
      <c r="ZW66" s="10"/>
      <c r="ZX66" s="10"/>
      <c r="ZY66" s="10"/>
      <c r="ZZ66" s="10"/>
      <c r="AAA66" s="10"/>
      <c r="AAB66" s="10"/>
      <c r="AAC66" s="10"/>
      <c r="AAD66" s="10"/>
      <c r="AAE66" s="10"/>
      <c r="AAF66" s="10"/>
      <c r="AAG66" s="10"/>
      <c r="AAH66" s="10"/>
      <c r="AAI66" s="10"/>
      <c r="AAJ66" s="10"/>
      <c r="AAK66" s="10"/>
      <c r="AAL66" s="10"/>
      <c r="AAM66" s="10"/>
      <c r="AAN66" s="10"/>
      <c r="AAO66" s="10"/>
      <c r="AAP66" s="10"/>
      <c r="AAQ66" s="10"/>
      <c r="AAR66" s="10"/>
      <c r="AAS66" s="10"/>
      <c r="AAT66" s="10"/>
      <c r="AAU66" s="10"/>
      <c r="AAV66" s="10"/>
      <c r="AAW66" s="10"/>
      <c r="AAX66" s="10"/>
      <c r="AAY66" s="10"/>
      <c r="AAZ66" s="10"/>
      <c r="ABA66" s="10"/>
      <c r="ABB66" s="10"/>
      <c r="ABC66" s="10"/>
      <c r="ABD66" s="10"/>
      <c r="ABE66" s="10"/>
      <c r="ABF66" s="10"/>
      <c r="ABG66" s="10"/>
      <c r="ABH66" s="10"/>
      <c r="ABI66" s="10"/>
      <c r="ABJ66" s="10"/>
      <c r="ABK66" s="10"/>
      <c r="ABL66" s="10"/>
      <c r="ABM66" s="10"/>
      <c r="ABN66" s="10"/>
      <c r="ABO66" s="10"/>
      <c r="ABP66" s="10"/>
      <c r="ABQ66" s="10"/>
      <c r="ABR66" s="10"/>
      <c r="ABS66" s="10"/>
      <c r="ABT66" s="10"/>
      <c r="ABU66" s="10"/>
      <c r="ABV66" s="10"/>
      <c r="ABW66" s="10"/>
      <c r="ABX66" s="10"/>
      <c r="ABY66" s="10"/>
      <c r="ABZ66" s="10"/>
      <c r="ACA66" s="10"/>
      <c r="ACB66" s="10"/>
      <c r="ACC66" s="10"/>
      <c r="ACD66" s="10"/>
      <c r="ACE66" s="10"/>
      <c r="ACF66" s="10"/>
      <c r="ACG66" s="10"/>
      <c r="ACH66" s="10"/>
      <c r="ACI66" s="10"/>
      <c r="ACJ66" s="10"/>
      <c r="ACK66" s="10"/>
      <c r="ACL66" s="10"/>
      <c r="ACM66" s="10"/>
      <c r="ACN66" s="10"/>
      <c r="ACO66" s="10"/>
      <c r="ACP66" s="10"/>
      <c r="ACQ66" s="10"/>
      <c r="ACR66" s="10"/>
      <c r="ACS66" s="10"/>
      <c r="ACT66" s="10"/>
      <c r="ACU66" s="10"/>
      <c r="ACV66" s="10"/>
      <c r="ACW66" s="10"/>
      <c r="ACX66" s="10"/>
      <c r="ACY66" s="10"/>
      <c r="ACZ66" s="10"/>
      <c r="ADA66" s="10"/>
      <c r="ADB66" s="10"/>
      <c r="ADC66" s="10"/>
      <c r="ADD66" s="10"/>
      <c r="ADE66" s="10"/>
      <c r="ADF66" s="10"/>
      <c r="ADG66" s="10"/>
      <c r="ADH66" s="10"/>
      <c r="ADI66" s="10"/>
      <c r="ADJ66" s="10"/>
      <c r="ADK66" s="10"/>
      <c r="ADL66" s="10"/>
      <c r="ADM66" s="10"/>
      <c r="ADN66" s="10"/>
      <c r="ADO66" s="10"/>
      <c r="ADP66" s="10"/>
      <c r="ADQ66" s="10"/>
      <c r="ADR66" s="10"/>
      <c r="ADS66" s="10"/>
      <c r="ADT66" s="10"/>
      <c r="ADU66" s="10"/>
      <c r="ADV66" s="10"/>
      <c r="ADW66" s="10"/>
      <c r="ADX66" s="10"/>
      <c r="ADY66" s="10"/>
      <c r="ADZ66" s="10"/>
      <c r="AEA66" s="10"/>
      <c r="AEB66" s="10"/>
      <c r="AEC66" s="10"/>
      <c r="AED66" s="10"/>
      <c r="AEE66" s="10"/>
      <c r="AEF66" s="10"/>
      <c r="AEG66" s="10"/>
      <c r="AEH66" s="10"/>
      <c r="AEI66" s="10"/>
      <c r="AEJ66" s="10"/>
      <c r="AEK66" s="10"/>
      <c r="AEL66" s="10"/>
      <c r="AEM66" s="10"/>
      <c r="AEN66" s="10"/>
      <c r="AEO66" s="10"/>
      <c r="AEP66" s="10"/>
      <c r="AEQ66" s="10"/>
      <c r="AER66" s="10"/>
      <c r="AES66" s="10"/>
      <c r="AET66" s="10"/>
      <c r="AEU66" s="10"/>
      <c r="AEV66" s="10"/>
      <c r="AEW66" s="10"/>
      <c r="AEX66" s="10"/>
      <c r="AEY66" s="10"/>
      <c r="AEZ66" s="10"/>
      <c r="AFA66" s="10"/>
      <c r="AFB66" s="10"/>
      <c r="AFC66" s="10"/>
      <c r="AFD66" s="10"/>
      <c r="AFE66" s="10"/>
      <c r="AFF66" s="10"/>
      <c r="AFG66" s="10"/>
      <c r="AFH66" s="10"/>
      <c r="AFI66" s="10"/>
      <c r="AFJ66" s="10"/>
      <c r="AFK66" s="10"/>
      <c r="AFL66" s="10"/>
      <c r="AFM66" s="10"/>
      <c r="AFN66" s="10"/>
      <c r="AFO66" s="10"/>
      <c r="AFP66" s="10"/>
      <c r="AFQ66" s="10"/>
      <c r="AFR66" s="10"/>
      <c r="AFS66" s="10"/>
      <c r="AFT66" s="10"/>
      <c r="AFU66" s="10"/>
      <c r="AFV66" s="10"/>
      <c r="AFW66" s="10"/>
      <c r="AFX66" s="10"/>
      <c r="AFY66" s="10"/>
      <c r="AFZ66" s="10"/>
      <c r="AGA66" s="10"/>
      <c r="AGB66" s="10"/>
      <c r="AGC66" s="10"/>
      <c r="AGD66" s="10"/>
      <c r="AGE66" s="10"/>
      <c r="AGF66" s="10"/>
      <c r="AGG66" s="10"/>
      <c r="AGH66" s="10"/>
      <c r="AGI66" s="10"/>
      <c r="AGJ66" s="10"/>
      <c r="AGK66" s="10"/>
      <c r="AGL66" s="10"/>
      <c r="AGM66" s="10"/>
      <c r="AGN66" s="10"/>
      <c r="AGO66" s="10"/>
      <c r="AGP66" s="10"/>
      <c r="AGQ66" s="10"/>
      <c r="AGR66" s="10"/>
      <c r="AGS66" s="10"/>
      <c r="AGT66" s="10"/>
      <c r="AGU66" s="10"/>
      <c r="AGV66" s="10"/>
      <c r="AGW66" s="10"/>
      <c r="AGX66" s="10"/>
      <c r="AGY66" s="10"/>
      <c r="AGZ66" s="10"/>
      <c r="AHA66" s="10"/>
      <c r="AHB66" s="10"/>
      <c r="AHC66" s="10"/>
      <c r="AHD66" s="10"/>
      <c r="AHE66" s="10"/>
      <c r="AHF66" s="10"/>
      <c r="AHG66" s="10"/>
      <c r="AHH66" s="10"/>
      <c r="AHI66" s="10"/>
      <c r="AHJ66" s="10"/>
      <c r="AHK66" s="10"/>
      <c r="AHL66" s="10"/>
      <c r="AHM66" s="10"/>
      <c r="AHN66" s="10"/>
      <c r="AHO66" s="10"/>
      <c r="AHP66" s="10"/>
      <c r="AHQ66" s="10"/>
      <c r="AHR66" s="10"/>
      <c r="AHS66" s="10"/>
      <c r="AHT66" s="10"/>
      <c r="AHU66" s="10"/>
      <c r="AHV66" s="10"/>
      <c r="AHW66" s="10"/>
      <c r="AHX66" s="10"/>
      <c r="AHY66" s="10"/>
      <c r="AHZ66" s="10"/>
      <c r="AIA66" s="10"/>
      <c r="AIB66" s="10"/>
      <c r="AIC66" s="10"/>
      <c r="AID66" s="10"/>
      <c r="AIE66" s="10"/>
      <c r="AIF66" s="10"/>
      <c r="AIG66" s="10"/>
      <c r="AIH66" s="10"/>
      <c r="AII66" s="10"/>
      <c r="AIJ66" s="10"/>
      <c r="AIK66" s="10"/>
      <c r="AIL66" s="10"/>
      <c r="AIM66" s="10"/>
      <c r="AIN66" s="10"/>
      <c r="AIO66" s="10"/>
      <c r="AIP66" s="10"/>
      <c r="AIQ66" s="10"/>
      <c r="AIR66" s="10"/>
      <c r="AIS66" s="10"/>
      <c r="AIT66" s="10"/>
      <c r="AIU66" s="10"/>
      <c r="AIV66" s="10"/>
      <c r="AIW66" s="10"/>
      <c r="AIX66" s="10"/>
      <c r="AIY66" s="10"/>
      <c r="AIZ66" s="10"/>
      <c r="AJA66" s="10"/>
      <c r="AJB66" s="10"/>
      <c r="AJC66" s="10"/>
      <c r="AJD66" s="10"/>
      <c r="AJE66" s="10"/>
      <c r="AJF66" s="10"/>
      <c r="AJG66" s="10"/>
      <c r="AJH66" s="10"/>
      <c r="AJI66" s="10"/>
      <c r="AJJ66" s="10"/>
      <c r="AJK66" s="10"/>
      <c r="AJL66" s="10"/>
      <c r="AJM66" s="10"/>
      <c r="AJN66" s="10"/>
      <c r="AJO66" s="10"/>
      <c r="AJP66" s="10"/>
      <c r="AJQ66" s="10"/>
      <c r="AJR66" s="10"/>
      <c r="AJS66" s="10"/>
      <c r="AJT66" s="10"/>
      <c r="AJU66" s="10"/>
      <c r="AJV66" s="10"/>
      <c r="AJW66" s="10"/>
      <c r="AJX66" s="10"/>
      <c r="AJY66" s="10"/>
      <c r="AJZ66" s="10"/>
      <c r="AKA66" s="10"/>
      <c r="AKB66" s="10"/>
      <c r="AKC66" s="10"/>
      <c r="AKD66" s="10"/>
      <c r="AKE66" s="10"/>
      <c r="AKF66" s="10"/>
      <c r="AKG66" s="10"/>
      <c r="AKH66" s="10"/>
      <c r="AKI66" s="10"/>
      <c r="AKJ66" s="10"/>
      <c r="AKK66" s="10"/>
      <c r="AKL66" s="10"/>
      <c r="AKM66" s="10"/>
      <c r="AKN66" s="10"/>
      <c r="AKO66" s="10"/>
      <c r="AKP66" s="10"/>
      <c r="AKQ66" s="10"/>
      <c r="AKR66" s="10"/>
      <c r="AKS66" s="10"/>
      <c r="AKT66" s="10"/>
      <c r="AKU66" s="10"/>
      <c r="AKV66" s="10"/>
      <c r="AKW66" s="10"/>
      <c r="AKX66" s="10"/>
      <c r="AKY66" s="10"/>
      <c r="AKZ66" s="10"/>
      <c r="ALA66" s="10"/>
      <c r="ALB66" s="10"/>
      <c r="ALC66" s="10"/>
      <c r="ALD66" s="10"/>
      <c r="ALE66" s="10"/>
      <c r="ALF66" s="10"/>
      <c r="ALG66" s="10"/>
      <c r="ALH66" s="10"/>
      <c r="ALI66" s="10"/>
      <c r="ALJ66" s="10"/>
      <c r="ALK66" s="10"/>
      <c r="ALL66" s="10"/>
      <c r="ALM66" s="10"/>
      <c r="ALN66" s="10"/>
      <c r="ALO66" s="10"/>
      <c r="ALP66" s="10"/>
      <c r="ALQ66" s="10"/>
      <c r="ALR66" s="10"/>
      <c r="ALS66" s="10"/>
      <c r="ALT66" s="10"/>
      <c r="ALU66" s="10"/>
      <c r="ALV66" s="10"/>
      <c r="ALW66" s="10"/>
      <c r="ALX66" s="10"/>
      <c r="ALY66" s="10"/>
      <c r="ALZ66" s="10"/>
      <c r="AMA66" s="10"/>
      <c r="AMB66" s="10"/>
      <c r="AMC66" s="10"/>
      <c r="AMD66" s="10"/>
      <c r="AME66" s="10"/>
      <c r="AMF66" s="10"/>
      <c r="AMG66" s="10"/>
      <c r="AMH66" s="10"/>
      <c r="AMI66" s="10"/>
      <c r="AMJ66" s="10"/>
      <c r="AMK66" s="10"/>
      <c r="AML66" s="10"/>
      <c r="AMM66" s="10"/>
      <c r="AMN66" s="10"/>
      <c r="AMO66" s="10"/>
      <c r="AMP66" s="10"/>
      <c r="AMQ66" s="10"/>
      <c r="AMR66" s="10"/>
      <c r="AMS66" s="10"/>
      <c r="AMT66" s="10"/>
      <c r="AMU66" s="10"/>
      <c r="AMV66" s="10"/>
      <c r="AMW66" s="10"/>
      <c r="AMX66" s="10"/>
      <c r="AMY66" s="10"/>
      <c r="AMZ66" s="10"/>
      <c r="ANA66" s="10"/>
      <c r="ANB66" s="10"/>
      <c r="ANC66" s="10"/>
      <c r="AND66" s="10"/>
      <c r="ANE66" s="10"/>
      <c r="ANF66" s="10"/>
      <c r="ANG66" s="10"/>
      <c r="ANH66" s="10"/>
      <c r="ANI66" s="10"/>
      <c r="ANJ66" s="10"/>
      <c r="ANK66" s="10"/>
      <c r="ANL66" s="10"/>
      <c r="ANM66" s="10"/>
      <c r="ANN66" s="10"/>
      <c r="ANO66" s="10"/>
      <c r="ANP66" s="10"/>
      <c r="ANQ66" s="10"/>
      <c r="ANR66" s="10"/>
      <c r="ANS66" s="10"/>
      <c r="ANT66" s="10"/>
      <c r="ANU66" s="10"/>
      <c r="ANV66" s="10"/>
      <c r="ANW66" s="10"/>
      <c r="ANX66" s="10"/>
      <c r="ANY66" s="10"/>
      <c r="ANZ66" s="10"/>
      <c r="AOA66" s="10"/>
      <c r="AOB66" s="10"/>
      <c r="AOC66" s="10"/>
      <c r="AOD66" s="10"/>
      <c r="AOE66" s="10"/>
      <c r="AOF66" s="10"/>
      <c r="AOG66" s="10"/>
      <c r="AOH66" s="10"/>
      <c r="AOI66" s="10"/>
      <c r="AOJ66" s="10"/>
      <c r="AOK66" s="10"/>
      <c r="AOL66" s="10"/>
      <c r="AOM66" s="10"/>
      <c r="AON66" s="10"/>
      <c r="AOO66" s="10"/>
      <c r="AOP66" s="10"/>
      <c r="AOQ66" s="10"/>
      <c r="AOR66" s="10"/>
      <c r="AOS66" s="10"/>
      <c r="AOT66" s="10"/>
      <c r="AOU66" s="10"/>
      <c r="AOV66" s="10"/>
      <c r="AOW66" s="10"/>
      <c r="AOX66" s="10"/>
      <c r="AOY66" s="10"/>
      <c r="AOZ66" s="10"/>
      <c r="APA66" s="10"/>
      <c r="APB66" s="10"/>
      <c r="APC66" s="10"/>
      <c r="APD66" s="10"/>
      <c r="APE66" s="10"/>
      <c r="APF66" s="10"/>
      <c r="APG66" s="10"/>
      <c r="APH66" s="10"/>
      <c r="API66" s="10"/>
      <c r="APJ66" s="10"/>
      <c r="APK66" s="10"/>
      <c r="APL66" s="10"/>
      <c r="APM66" s="10"/>
      <c r="APN66" s="10"/>
      <c r="APO66" s="10"/>
      <c r="APP66" s="10"/>
      <c r="APQ66" s="10"/>
      <c r="APR66" s="10"/>
      <c r="APS66" s="10"/>
      <c r="APT66" s="10"/>
      <c r="APU66" s="10"/>
      <c r="APV66" s="10"/>
      <c r="APW66" s="10"/>
      <c r="APX66" s="10"/>
      <c r="APY66" s="10"/>
      <c r="APZ66" s="10"/>
      <c r="AQA66" s="10"/>
      <c r="AQB66" s="10"/>
      <c r="AQC66" s="10"/>
      <c r="AQD66" s="10"/>
      <c r="AQE66" s="10"/>
      <c r="AQF66" s="10"/>
      <c r="AQG66" s="10"/>
      <c r="AQH66" s="10"/>
      <c r="AQI66" s="10"/>
      <c r="AQJ66" s="10"/>
      <c r="AQK66" s="10"/>
      <c r="AQL66" s="10"/>
      <c r="AQM66" s="10"/>
      <c r="AQN66" s="10"/>
      <c r="AQO66" s="10"/>
      <c r="AQP66" s="10"/>
      <c r="AQQ66" s="10"/>
      <c r="AQR66" s="10"/>
      <c r="AQS66" s="10"/>
      <c r="AQT66" s="10"/>
      <c r="AQU66" s="10"/>
      <c r="AQV66" s="10"/>
      <c r="AQW66" s="10"/>
      <c r="AQX66" s="10"/>
      <c r="AQY66" s="10"/>
      <c r="AQZ66" s="10"/>
      <c r="ARA66" s="10"/>
      <c r="ARB66" s="10"/>
      <c r="ARC66" s="10"/>
      <c r="ARD66" s="10"/>
      <c r="ARE66" s="10"/>
      <c r="ARF66" s="10"/>
      <c r="ARG66" s="10"/>
      <c r="ARH66" s="10"/>
      <c r="ARI66" s="10"/>
      <c r="ARJ66" s="10"/>
      <c r="ARK66" s="10"/>
      <c r="ARL66" s="10"/>
      <c r="ARM66" s="10"/>
      <c r="ARN66" s="10"/>
      <c r="ARO66" s="10"/>
      <c r="ARP66" s="10"/>
      <c r="ARQ66" s="10"/>
      <c r="ARR66" s="10"/>
      <c r="ARS66" s="10"/>
      <c r="ART66" s="10"/>
      <c r="ARU66" s="10"/>
      <c r="ARV66" s="10"/>
      <c r="ARW66" s="10"/>
      <c r="ARX66" s="10"/>
      <c r="ARY66" s="10"/>
      <c r="ARZ66" s="10"/>
      <c r="ASA66" s="10"/>
      <c r="ASB66" s="10"/>
      <c r="ASC66" s="10"/>
      <c r="ASD66" s="10"/>
      <c r="ASE66" s="10"/>
      <c r="ASF66" s="10"/>
      <c r="ASG66" s="10"/>
      <c r="ASH66" s="10"/>
      <c r="ASI66" s="10"/>
      <c r="ASJ66" s="10"/>
      <c r="ASK66" s="10"/>
      <c r="ASL66" s="10"/>
      <c r="ASM66" s="10"/>
      <c r="ASN66" s="10"/>
      <c r="ASO66" s="10"/>
      <c r="ASP66" s="10"/>
      <c r="ASQ66" s="10"/>
      <c r="ASR66" s="10"/>
      <c r="ASS66" s="10"/>
      <c r="AST66" s="10"/>
      <c r="ASU66" s="10"/>
      <c r="ASV66" s="10"/>
      <c r="ASW66" s="10"/>
      <c r="ASX66" s="10"/>
      <c r="ASY66" s="10"/>
      <c r="ASZ66" s="10"/>
      <c r="ATA66" s="10"/>
      <c r="ATB66" s="10"/>
      <c r="ATC66" s="10"/>
      <c r="ATD66" s="10"/>
      <c r="ATE66" s="10"/>
      <c r="ATF66" s="10"/>
      <c r="ATG66" s="10"/>
      <c r="ATH66" s="10"/>
      <c r="ATI66" s="10"/>
      <c r="ATJ66" s="10"/>
      <c r="ATK66" s="10"/>
      <c r="ATL66" s="10"/>
      <c r="ATM66" s="10"/>
      <c r="ATN66" s="10"/>
      <c r="ATO66" s="10"/>
      <c r="ATP66" s="10"/>
      <c r="ATQ66" s="10"/>
      <c r="ATR66" s="10"/>
      <c r="ATS66" s="10"/>
      <c r="ATT66" s="10"/>
      <c r="ATU66" s="10"/>
      <c r="ATV66" s="10"/>
      <c r="ATW66" s="10"/>
      <c r="ATX66" s="10"/>
      <c r="ATY66" s="10"/>
      <c r="ATZ66" s="10"/>
      <c r="AUA66" s="10"/>
      <c r="AUB66" s="10"/>
      <c r="AUC66" s="10"/>
      <c r="AUD66" s="10"/>
      <c r="AUE66" s="10"/>
      <c r="AUF66" s="10"/>
      <c r="AUG66" s="10"/>
      <c r="AUH66" s="10"/>
      <c r="AUI66" s="10"/>
      <c r="AUJ66" s="10"/>
      <c r="AUK66" s="10"/>
      <c r="AUL66" s="10"/>
      <c r="AUM66" s="10"/>
      <c r="AUN66" s="10"/>
      <c r="AUO66" s="10"/>
      <c r="AUP66" s="10"/>
      <c r="AUQ66" s="10"/>
      <c r="AUR66" s="10"/>
      <c r="AUS66" s="10"/>
      <c r="AUT66" s="10"/>
      <c r="AUU66" s="10"/>
      <c r="AUV66" s="10"/>
      <c r="AUW66" s="10"/>
      <c r="AUX66" s="10"/>
      <c r="AUY66" s="10"/>
      <c r="AUZ66" s="10"/>
      <c r="AVA66" s="10"/>
      <c r="AVB66" s="10"/>
      <c r="AVC66" s="10"/>
      <c r="AVD66" s="10"/>
      <c r="AVE66" s="10"/>
      <c r="AVF66" s="10"/>
      <c r="AVG66" s="10"/>
      <c r="AVH66" s="10"/>
      <c r="AVI66" s="10"/>
      <c r="AVJ66" s="10"/>
      <c r="AVK66" s="10"/>
      <c r="AVL66" s="10"/>
      <c r="AVM66" s="10"/>
      <c r="AVN66" s="10"/>
      <c r="AVO66" s="10"/>
      <c r="AVP66" s="10"/>
      <c r="AVQ66" s="10"/>
      <c r="AVR66" s="10"/>
      <c r="AVS66" s="10"/>
      <c r="AVT66" s="10"/>
      <c r="AVU66" s="10"/>
      <c r="AVV66" s="10"/>
      <c r="AVW66" s="10"/>
      <c r="AVX66" s="10"/>
      <c r="AVY66" s="10"/>
      <c r="AVZ66" s="10"/>
      <c r="AWA66" s="10"/>
      <c r="AWB66" s="10"/>
      <c r="AWC66" s="10"/>
      <c r="AWD66" s="10"/>
      <c r="AWE66" s="10"/>
      <c r="AWF66" s="10"/>
      <c r="AWG66" s="10"/>
      <c r="AWH66" s="10"/>
      <c r="AWI66" s="10"/>
      <c r="AWJ66" s="10"/>
      <c r="AWK66" s="10"/>
      <c r="AWL66" s="10"/>
      <c r="AWM66" s="10"/>
      <c r="AWN66" s="10"/>
      <c r="AWO66" s="10"/>
      <c r="AWP66" s="10"/>
      <c r="AWQ66" s="10"/>
      <c r="AWR66" s="10"/>
      <c r="AWS66" s="10"/>
      <c r="AWT66" s="10"/>
      <c r="AWU66" s="10"/>
      <c r="AWV66" s="10"/>
      <c r="AWW66" s="10"/>
      <c r="AWX66" s="10"/>
      <c r="AWY66" s="10"/>
      <c r="AWZ66" s="10"/>
      <c r="AXA66" s="10"/>
      <c r="AXB66" s="10"/>
      <c r="AXC66" s="10"/>
      <c r="AXD66" s="10"/>
      <c r="AXE66" s="10"/>
      <c r="AXF66" s="10"/>
      <c r="AXG66" s="10"/>
      <c r="AXH66" s="10"/>
      <c r="AXI66" s="10"/>
      <c r="AXJ66" s="10"/>
      <c r="AXK66" s="10"/>
      <c r="AXL66" s="10"/>
      <c r="AXM66" s="10"/>
      <c r="AXN66" s="10"/>
      <c r="AXO66" s="10"/>
      <c r="AXP66" s="10"/>
      <c r="AXQ66" s="10"/>
      <c r="AXR66" s="10"/>
      <c r="AXS66" s="10"/>
      <c r="AXT66" s="10"/>
      <c r="AXU66" s="10"/>
      <c r="AXV66" s="10"/>
      <c r="AXW66" s="10"/>
      <c r="AXX66" s="10"/>
      <c r="AXY66" s="10"/>
      <c r="AXZ66" s="10"/>
      <c r="AYA66" s="10"/>
      <c r="AYB66" s="10"/>
      <c r="AYC66" s="10"/>
      <c r="AYD66" s="10"/>
      <c r="AYE66" s="10"/>
      <c r="AYF66" s="10"/>
      <c r="AYG66" s="10"/>
      <c r="AYH66" s="10"/>
      <c r="AYI66" s="10"/>
      <c r="AYJ66" s="10"/>
      <c r="AYK66" s="10"/>
      <c r="AYL66" s="10"/>
      <c r="AYM66" s="10"/>
      <c r="AYN66" s="10"/>
      <c r="AYO66" s="10"/>
      <c r="AYP66" s="10"/>
      <c r="AYQ66" s="10"/>
      <c r="AYR66" s="10"/>
      <c r="AYS66" s="10"/>
      <c r="AYT66" s="10"/>
      <c r="AYU66" s="10"/>
      <c r="AYV66" s="10"/>
      <c r="AYW66" s="10"/>
      <c r="AYX66" s="10"/>
      <c r="AYY66" s="10"/>
      <c r="AYZ66" s="10"/>
      <c r="AZA66" s="10"/>
      <c r="AZB66" s="10"/>
      <c r="AZC66" s="10"/>
      <c r="AZD66" s="10"/>
      <c r="AZE66" s="10"/>
      <c r="AZF66" s="10"/>
      <c r="AZG66" s="10"/>
      <c r="AZH66" s="10"/>
      <c r="AZI66" s="10"/>
      <c r="AZJ66" s="10"/>
      <c r="AZK66" s="10"/>
      <c r="AZL66" s="10"/>
      <c r="AZM66" s="10"/>
      <c r="AZN66" s="10"/>
      <c r="AZO66" s="10"/>
      <c r="AZP66" s="10"/>
      <c r="AZQ66" s="10"/>
      <c r="AZR66" s="10"/>
      <c r="AZS66" s="10"/>
      <c r="AZT66" s="10"/>
      <c r="AZU66" s="10"/>
      <c r="AZV66" s="10"/>
      <c r="AZW66" s="10"/>
      <c r="AZX66" s="10"/>
      <c r="AZY66" s="10"/>
      <c r="AZZ66" s="10"/>
      <c r="BAA66" s="10"/>
      <c r="BAB66" s="10"/>
      <c r="BAC66" s="10"/>
      <c r="BAD66" s="10"/>
      <c r="BAE66" s="10"/>
      <c r="BAF66" s="10"/>
      <c r="BAG66" s="10"/>
      <c r="BAH66" s="10"/>
      <c r="BAI66" s="10"/>
      <c r="BAJ66" s="10"/>
      <c r="BAK66" s="10"/>
      <c r="BAL66" s="10"/>
      <c r="BAM66" s="10"/>
      <c r="BAN66" s="10"/>
      <c r="BAO66" s="10"/>
      <c r="BAP66" s="10"/>
      <c r="BAQ66" s="10"/>
      <c r="BAR66" s="10"/>
      <c r="BAS66" s="10"/>
      <c r="BAT66" s="10"/>
      <c r="BAU66" s="10"/>
      <c r="BAV66" s="10"/>
      <c r="BAW66" s="10"/>
      <c r="BAX66" s="10"/>
      <c r="BAY66" s="10"/>
      <c r="BAZ66" s="10"/>
      <c r="BBA66" s="10"/>
      <c r="BBB66" s="10"/>
      <c r="BBC66" s="10"/>
      <c r="BBD66" s="10"/>
      <c r="BBE66" s="10"/>
      <c r="BBF66" s="10"/>
      <c r="BBG66" s="10"/>
      <c r="BBH66" s="10"/>
      <c r="BBI66" s="10"/>
      <c r="BBJ66" s="10"/>
      <c r="BBK66" s="10"/>
      <c r="BBL66" s="10"/>
      <c r="BBM66" s="10"/>
      <c r="BBN66" s="10"/>
      <c r="BBO66" s="10"/>
      <c r="BBP66" s="10"/>
      <c r="BBQ66" s="10"/>
      <c r="BBR66" s="10"/>
      <c r="BBS66" s="10"/>
      <c r="BBT66" s="10"/>
      <c r="BBU66" s="10"/>
      <c r="BBV66" s="10"/>
      <c r="BBW66" s="10"/>
      <c r="BBX66" s="10"/>
      <c r="BBY66" s="10"/>
      <c r="BBZ66" s="10"/>
      <c r="BCA66" s="10"/>
      <c r="BCB66" s="10"/>
      <c r="BCC66" s="10"/>
      <c r="BCD66" s="10"/>
      <c r="BCE66" s="10"/>
      <c r="BCF66" s="10"/>
      <c r="BCG66" s="10"/>
      <c r="BCH66" s="10"/>
      <c r="BCI66" s="10"/>
      <c r="BCJ66" s="10"/>
      <c r="BCK66" s="10"/>
      <c r="BCL66" s="10"/>
      <c r="BCM66" s="10"/>
      <c r="BCN66" s="10"/>
      <c r="BCO66" s="10"/>
      <c r="BCP66" s="10"/>
      <c r="BCQ66" s="10"/>
      <c r="BCR66" s="10"/>
      <c r="BCS66" s="10"/>
      <c r="BCT66" s="10"/>
      <c r="BCU66" s="10"/>
      <c r="BCV66" s="10"/>
      <c r="BCW66" s="10"/>
      <c r="BCX66" s="10"/>
      <c r="BCY66" s="10"/>
      <c r="BCZ66" s="10"/>
      <c r="BDA66" s="10"/>
      <c r="BDB66" s="10"/>
      <c r="BDC66" s="10"/>
      <c r="BDD66" s="10"/>
      <c r="BDE66" s="10"/>
      <c r="BDF66" s="10"/>
      <c r="BDG66" s="10"/>
      <c r="BDH66" s="10"/>
      <c r="BDI66" s="10"/>
      <c r="BDJ66" s="10"/>
      <c r="BDK66" s="10"/>
      <c r="BDL66" s="10"/>
      <c r="BDM66" s="10"/>
      <c r="BDN66" s="10"/>
      <c r="BDO66" s="10"/>
      <c r="BDP66" s="10"/>
      <c r="BDQ66" s="10"/>
      <c r="BDR66" s="10"/>
      <c r="BDS66" s="10"/>
      <c r="BDT66" s="10"/>
      <c r="BDU66" s="10"/>
      <c r="BDV66" s="10"/>
      <c r="BDW66" s="10"/>
      <c r="BDX66" s="10"/>
      <c r="BDY66" s="10"/>
      <c r="BDZ66" s="10"/>
      <c r="BEA66" s="10"/>
      <c r="BEB66" s="10"/>
      <c r="BEC66" s="10"/>
      <c r="BED66" s="10"/>
      <c r="BEE66" s="10"/>
      <c r="BEF66" s="10"/>
      <c r="BEG66" s="10"/>
      <c r="BEH66" s="10"/>
      <c r="BEI66" s="10"/>
      <c r="BEJ66" s="10"/>
      <c r="BEK66" s="10"/>
      <c r="BEL66" s="10"/>
      <c r="BEM66" s="10"/>
      <c r="BEN66" s="10"/>
      <c r="BEO66" s="10"/>
      <c r="BEP66" s="10"/>
      <c r="BEQ66" s="10"/>
      <c r="BER66" s="10"/>
      <c r="BES66" s="10"/>
      <c r="BET66" s="10"/>
      <c r="BEU66" s="10"/>
      <c r="BEV66" s="10"/>
      <c r="BEW66" s="10"/>
      <c r="BEX66" s="10"/>
      <c r="BEY66" s="10"/>
      <c r="BEZ66" s="10"/>
      <c r="BFA66" s="10"/>
      <c r="BFB66" s="10"/>
      <c r="BFC66" s="10"/>
      <c r="BFD66" s="10"/>
      <c r="BFE66" s="10"/>
      <c r="BFF66" s="10"/>
      <c r="BFG66" s="10"/>
      <c r="BFH66" s="10"/>
      <c r="BFI66" s="10"/>
      <c r="BFJ66" s="10"/>
      <c r="BFK66" s="10"/>
      <c r="BFL66" s="10"/>
      <c r="BFM66" s="10"/>
      <c r="BFN66" s="10"/>
      <c r="BFO66" s="10"/>
      <c r="BFP66" s="10"/>
      <c r="BFQ66" s="10"/>
      <c r="BFR66" s="10"/>
      <c r="BFS66" s="10"/>
      <c r="BFT66" s="10"/>
      <c r="BFU66" s="10"/>
      <c r="BFV66" s="10"/>
      <c r="BFW66" s="10"/>
      <c r="BFX66" s="10"/>
      <c r="BFY66" s="10"/>
      <c r="BFZ66" s="10"/>
      <c r="BGA66" s="10"/>
      <c r="BGB66" s="10"/>
      <c r="BGC66" s="10"/>
      <c r="BGD66" s="10"/>
      <c r="BGE66" s="10"/>
      <c r="BGF66" s="10"/>
      <c r="BGG66" s="10"/>
      <c r="BGH66" s="10"/>
      <c r="BGI66" s="10"/>
      <c r="BGJ66" s="10"/>
      <c r="BGK66" s="10"/>
      <c r="BGL66" s="10"/>
      <c r="BGM66" s="10"/>
      <c r="BGN66" s="10"/>
      <c r="BGO66" s="10"/>
      <c r="BGP66" s="10"/>
      <c r="BGQ66" s="10"/>
      <c r="BGR66" s="10"/>
      <c r="BGS66" s="10"/>
      <c r="BGT66" s="10"/>
      <c r="BGU66" s="10"/>
      <c r="BGV66" s="10"/>
      <c r="BGW66" s="10"/>
      <c r="BGX66" s="10"/>
      <c r="BGY66" s="10"/>
      <c r="BGZ66" s="10"/>
      <c r="BHA66" s="10"/>
      <c r="BHB66" s="10"/>
      <c r="BHC66" s="10"/>
      <c r="BHD66" s="10"/>
      <c r="BHE66" s="10"/>
      <c r="BHF66" s="10"/>
      <c r="BHG66" s="10"/>
      <c r="BHH66" s="10"/>
      <c r="BHI66" s="10"/>
      <c r="BHJ66" s="10"/>
      <c r="BHK66" s="10"/>
      <c r="BHL66" s="10"/>
      <c r="BHM66" s="10"/>
      <c r="BHN66" s="10"/>
      <c r="BHO66" s="10"/>
      <c r="BHP66" s="10"/>
      <c r="BHQ66" s="10"/>
      <c r="BHR66" s="10"/>
      <c r="BHS66" s="10"/>
      <c r="BHT66" s="10"/>
      <c r="BHU66" s="10"/>
      <c r="BHV66" s="10"/>
      <c r="BHW66" s="10"/>
      <c r="BHX66" s="10"/>
      <c r="BHY66" s="10"/>
      <c r="BHZ66" s="10"/>
      <c r="BIA66" s="10"/>
      <c r="BIB66" s="10"/>
      <c r="BIC66" s="10"/>
      <c r="BID66" s="10"/>
      <c r="BIE66" s="10"/>
      <c r="BIF66" s="10"/>
      <c r="BIG66" s="10"/>
      <c r="BIH66" s="10"/>
      <c r="BII66" s="10"/>
      <c r="BIJ66" s="10"/>
      <c r="BIK66" s="10"/>
      <c r="BIL66" s="10"/>
      <c r="BIM66" s="10"/>
      <c r="BIN66" s="10"/>
      <c r="BIO66" s="10"/>
      <c r="BIP66" s="10"/>
      <c r="BIQ66" s="10"/>
      <c r="BIR66" s="10"/>
      <c r="BIS66" s="10"/>
      <c r="BIT66" s="10"/>
      <c r="BIU66" s="10"/>
      <c r="BIV66" s="10"/>
      <c r="BIW66" s="10"/>
      <c r="BIX66" s="10"/>
      <c r="BIY66" s="10"/>
      <c r="BIZ66" s="10"/>
      <c r="BJA66" s="10"/>
      <c r="BJB66" s="10"/>
      <c r="BJC66" s="10"/>
      <c r="BJD66" s="10"/>
      <c r="BJE66" s="10"/>
      <c r="BJF66" s="10"/>
      <c r="BJG66" s="10"/>
      <c r="BJH66" s="10"/>
      <c r="BJI66" s="10"/>
      <c r="BJJ66" s="10"/>
      <c r="BJK66" s="10"/>
      <c r="BJL66" s="10"/>
      <c r="BJM66" s="10"/>
      <c r="BJN66" s="10"/>
      <c r="BJO66" s="10"/>
      <c r="BJP66" s="10"/>
      <c r="BJQ66" s="10"/>
      <c r="BJR66" s="10"/>
      <c r="BJS66" s="10"/>
      <c r="BJT66" s="10"/>
      <c r="BJU66" s="10"/>
      <c r="BJV66" s="10"/>
      <c r="BJW66" s="10"/>
      <c r="BJX66" s="10"/>
      <c r="BJY66" s="10"/>
      <c r="BJZ66" s="10"/>
      <c r="BKA66" s="10"/>
      <c r="BKB66" s="10"/>
      <c r="BKC66" s="10"/>
      <c r="BKD66" s="10"/>
      <c r="BKE66" s="10"/>
      <c r="BKF66" s="10"/>
      <c r="BKG66" s="10"/>
      <c r="BKH66" s="10"/>
      <c r="BKI66" s="10"/>
      <c r="BKJ66" s="10"/>
      <c r="BKK66" s="10"/>
      <c r="BKL66" s="10"/>
      <c r="BKM66" s="10"/>
      <c r="BKN66" s="10"/>
      <c r="BKO66" s="10"/>
      <c r="BKP66" s="10"/>
      <c r="BKQ66" s="10"/>
      <c r="BKR66" s="10"/>
      <c r="BKS66" s="10"/>
      <c r="BKT66" s="10"/>
      <c r="BKU66" s="10"/>
      <c r="BKV66" s="10"/>
      <c r="BKW66" s="10"/>
      <c r="BKX66" s="10"/>
      <c r="BKY66" s="10"/>
      <c r="BKZ66" s="10"/>
      <c r="BLA66" s="10"/>
      <c r="BLB66" s="10"/>
      <c r="BLC66" s="10"/>
      <c r="BLD66" s="10"/>
      <c r="BLE66" s="10"/>
      <c r="BLF66" s="10"/>
      <c r="BLG66" s="10"/>
      <c r="BLH66" s="10"/>
      <c r="BLI66" s="10"/>
      <c r="BLJ66" s="10"/>
      <c r="BLK66" s="10"/>
      <c r="BLL66" s="10"/>
      <c r="BLM66" s="10"/>
      <c r="BLN66" s="10"/>
      <c r="BLO66" s="10"/>
      <c r="BLP66" s="10"/>
      <c r="BLQ66" s="10"/>
      <c r="BLR66" s="10"/>
      <c r="BLS66" s="10"/>
      <c r="BLT66" s="10"/>
      <c r="BLU66" s="10"/>
      <c r="BLV66" s="10"/>
      <c r="BLW66" s="10"/>
      <c r="BLX66" s="10"/>
      <c r="BLY66" s="10"/>
      <c r="BLZ66" s="10"/>
      <c r="BMA66" s="10"/>
      <c r="BMB66" s="10"/>
      <c r="BMC66" s="10"/>
      <c r="BMD66" s="10"/>
      <c r="BME66" s="10"/>
      <c r="BMF66" s="10"/>
      <c r="BMG66" s="10"/>
      <c r="BMH66" s="10"/>
      <c r="BMI66" s="10"/>
      <c r="BMJ66" s="10"/>
      <c r="BMK66" s="10"/>
      <c r="BML66" s="10"/>
      <c r="BMM66" s="10"/>
      <c r="BMN66" s="10"/>
      <c r="BMO66" s="10"/>
      <c r="BMP66" s="10"/>
      <c r="BMQ66" s="10"/>
      <c r="BMR66" s="10"/>
      <c r="BMS66" s="10"/>
      <c r="BMT66" s="10"/>
      <c r="BMU66" s="10"/>
      <c r="BMV66" s="10"/>
      <c r="BMW66" s="10"/>
      <c r="BMX66" s="10"/>
      <c r="BMY66" s="10"/>
      <c r="BMZ66" s="10"/>
      <c r="BNA66" s="10"/>
      <c r="BNB66" s="10"/>
      <c r="BNC66" s="10"/>
      <c r="BND66" s="10"/>
      <c r="BNE66" s="10"/>
      <c r="BNF66" s="10"/>
      <c r="BNG66" s="10"/>
      <c r="BNH66" s="10"/>
      <c r="BNI66" s="10"/>
      <c r="BNJ66" s="10"/>
      <c r="BNK66" s="10"/>
      <c r="BNL66" s="10"/>
      <c r="BNM66" s="10"/>
      <c r="BNN66" s="10"/>
      <c r="BNO66" s="10"/>
      <c r="BNP66" s="10"/>
      <c r="BNQ66" s="10"/>
      <c r="BNR66" s="10"/>
      <c r="BNS66" s="10"/>
      <c r="BNT66" s="10"/>
      <c r="BNU66" s="10"/>
      <c r="BNV66" s="10"/>
      <c r="BNW66" s="10"/>
      <c r="BNX66" s="10"/>
      <c r="BNY66" s="10"/>
      <c r="BNZ66" s="10"/>
      <c r="BOA66" s="10"/>
      <c r="BOB66" s="10"/>
      <c r="BOC66" s="10"/>
      <c r="BOD66" s="10"/>
      <c r="BOE66" s="10"/>
      <c r="BOF66" s="10"/>
      <c r="BOG66" s="10"/>
      <c r="BOH66" s="10"/>
      <c r="BOI66" s="10"/>
      <c r="BOJ66" s="10"/>
      <c r="BOK66" s="10"/>
      <c r="BOL66" s="10"/>
      <c r="BOM66" s="10"/>
      <c r="BON66" s="10"/>
      <c r="BOO66" s="10"/>
      <c r="BOP66" s="10"/>
      <c r="BOQ66" s="10"/>
      <c r="BOR66" s="10"/>
      <c r="BOS66" s="10"/>
      <c r="BOT66" s="10"/>
      <c r="BOU66" s="10"/>
      <c r="BOV66" s="10"/>
      <c r="BOW66" s="10"/>
      <c r="BOX66" s="10"/>
      <c r="BOY66" s="10"/>
      <c r="BOZ66" s="10"/>
      <c r="BPA66" s="10"/>
      <c r="BPB66" s="10"/>
      <c r="BPC66" s="10"/>
      <c r="BPD66" s="10"/>
      <c r="BPE66" s="10"/>
      <c r="BPF66" s="10"/>
      <c r="BPG66" s="10"/>
      <c r="BPH66" s="10"/>
      <c r="BPI66" s="10"/>
      <c r="BPJ66" s="10"/>
      <c r="BPK66" s="10"/>
      <c r="BPL66" s="10"/>
      <c r="BPM66" s="10"/>
      <c r="BPN66" s="10"/>
      <c r="BPO66" s="10"/>
      <c r="BPP66" s="10"/>
      <c r="BPQ66" s="10"/>
      <c r="BPR66" s="10"/>
      <c r="BPS66" s="10"/>
      <c r="BPT66" s="10"/>
      <c r="BPU66" s="10"/>
      <c r="BPV66" s="10"/>
      <c r="BPW66" s="10"/>
      <c r="BPX66" s="10"/>
      <c r="BPY66" s="10"/>
      <c r="BPZ66" s="10"/>
      <c r="BQA66" s="10"/>
      <c r="BQB66" s="10"/>
      <c r="BQC66" s="10"/>
      <c r="BQD66" s="10"/>
      <c r="BQE66" s="10"/>
      <c r="BQF66" s="10"/>
      <c r="BQG66" s="10"/>
      <c r="BQH66" s="10"/>
      <c r="BQI66" s="10"/>
      <c r="BQJ66" s="10"/>
      <c r="BQK66" s="10"/>
      <c r="BQL66" s="10"/>
      <c r="BQM66" s="10"/>
      <c r="BQN66" s="10"/>
      <c r="BQO66" s="10"/>
      <c r="BQP66" s="10"/>
      <c r="BQQ66" s="10"/>
      <c r="BQR66" s="10"/>
      <c r="BQS66" s="10"/>
      <c r="BQT66" s="10"/>
      <c r="BQU66" s="10"/>
      <c r="BQV66" s="10"/>
      <c r="BQW66" s="10"/>
      <c r="BQX66" s="10"/>
      <c r="BQY66" s="10"/>
      <c r="BQZ66" s="10"/>
      <c r="BRA66" s="10"/>
      <c r="BRB66" s="10"/>
      <c r="BRC66" s="10"/>
      <c r="BRD66" s="10"/>
      <c r="BRE66" s="10"/>
      <c r="BRF66" s="10"/>
      <c r="BRG66" s="10"/>
      <c r="BRH66" s="10"/>
      <c r="BRI66" s="10"/>
      <c r="BRJ66" s="10"/>
      <c r="BRK66" s="10"/>
      <c r="BRL66" s="10"/>
      <c r="BRM66" s="10"/>
      <c r="BRN66" s="10"/>
      <c r="BRO66" s="10"/>
      <c r="BRP66" s="10"/>
      <c r="BRQ66" s="10"/>
      <c r="BRR66" s="10"/>
      <c r="BRS66" s="10"/>
      <c r="BRT66" s="10"/>
      <c r="BRU66" s="10"/>
      <c r="BRV66" s="10"/>
      <c r="BRW66" s="10"/>
      <c r="BRX66" s="10"/>
      <c r="BRY66" s="10"/>
      <c r="BRZ66" s="10"/>
      <c r="BSA66" s="10"/>
      <c r="BSB66" s="10"/>
      <c r="BSC66" s="10"/>
      <c r="BSD66" s="10"/>
      <c r="BSE66" s="10"/>
      <c r="BSF66" s="10"/>
      <c r="BSG66" s="10"/>
      <c r="BSH66" s="10"/>
      <c r="BSI66" s="10"/>
      <c r="BSJ66" s="10"/>
      <c r="BSK66" s="10"/>
      <c r="BSL66" s="10"/>
      <c r="BSM66" s="10"/>
      <c r="BSN66" s="10"/>
      <c r="BSO66" s="10"/>
      <c r="BSP66" s="10"/>
      <c r="BSQ66" s="10"/>
      <c r="BSR66" s="10"/>
      <c r="BSS66" s="10"/>
      <c r="BST66" s="10"/>
      <c r="BSU66" s="10"/>
      <c r="BSV66" s="10"/>
      <c r="BSW66" s="10"/>
      <c r="BSX66" s="10"/>
      <c r="BSY66" s="10"/>
      <c r="BSZ66" s="10"/>
      <c r="BTA66" s="10"/>
      <c r="BTB66" s="10"/>
      <c r="BTC66" s="10"/>
      <c r="BTD66" s="10"/>
      <c r="BTE66" s="10"/>
      <c r="BTF66" s="10"/>
      <c r="BTG66" s="10"/>
      <c r="BTH66" s="10"/>
      <c r="BTI66" s="10"/>
      <c r="BTJ66" s="10"/>
      <c r="BTK66" s="10"/>
      <c r="BTL66" s="10"/>
      <c r="BTM66" s="10"/>
      <c r="BTN66" s="10"/>
      <c r="BTO66" s="10"/>
      <c r="BTP66" s="10"/>
      <c r="BTQ66" s="10"/>
      <c r="BTR66" s="10"/>
      <c r="BTS66" s="10"/>
      <c r="BTT66" s="10"/>
      <c r="BTU66" s="10"/>
      <c r="BTV66" s="10"/>
      <c r="BTW66" s="10"/>
      <c r="BTX66" s="10"/>
      <c r="BTY66" s="10"/>
      <c r="BTZ66" s="10"/>
      <c r="BUA66" s="10"/>
      <c r="BUB66" s="10"/>
      <c r="BUC66" s="10"/>
      <c r="BUD66" s="10"/>
      <c r="BUE66" s="10"/>
      <c r="BUF66" s="10"/>
      <c r="BUG66" s="10"/>
      <c r="BUH66" s="10"/>
      <c r="BUI66" s="10"/>
      <c r="BUJ66" s="10"/>
      <c r="BUK66" s="10"/>
      <c r="BUL66" s="10"/>
      <c r="BUM66" s="10"/>
      <c r="BUN66" s="10"/>
      <c r="BUO66" s="10"/>
      <c r="BUP66" s="10"/>
      <c r="BUQ66" s="10"/>
      <c r="BUR66" s="10"/>
      <c r="BUS66" s="10"/>
      <c r="BUT66" s="10"/>
      <c r="BUU66" s="10"/>
      <c r="BUV66" s="10"/>
      <c r="BUW66" s="10"/>
      <c r="BUX66" s="10"/>
      <c r="BUY66" s="10"/>
      <c r="BUZ66" s="10"/>
      <c r="BVA66" s="10"/>
      <c r="BVB66" s="10"/>
      <c r="BVC66" s="10"/>
      <c r="BVD66" s="10"/>
      <c r="BVE66" s="10"/>
      <c r="BVF66" s="10"/>
      <c r="BVG66" s="10"/>
      <c r="BVH66" s="10"/>
      <c r="BVI66" s="10"/>
      <c r="BVJ66" s="10"/>
      <c r="BVK66" s="10"/>
      <c r="BVL66" s="10"/>
      <c r="BVM66" s="10"/>
      <c r="BVN66" s="10"/>
      <c r="BVO66" s="10"/>
      <c r="BVP66" s="10"/>
      <c r="BVQ66" s="10"/>
      <c r="BVR66" s="10"/>
      <c r="BVS66" s="10"/>
      <c r="BVT66" s="10"/>
      <c r="BVU66" s="10"/>
      <c r="BVV66" s="10"/>
      <c r="BVW66" s="10"/>
      <c r="BVX66" s="10"/>
      <c r="BVY66" s="10"/>
      <c r="BVZ66" s="10"/>
      <c r="BWA66" s="10"/>
      <c r="BWB66" s="10"/>
      <c r="BWC66" s="10"/>
      <c r="BWD66" s="10"/>
      <c r="BWE66" s="10"/>
      <c r="BWF66" s="10"/>
      <c r="BWG66" s="10"/>
      <c r="BWH66" s="10"/>
      <c r="BWI66" s="10"/>
      <c r="BWJ66" s="10"/>
      <c r="BWK66" s="10"/>
      <c r="BWL66" s="10"/>
      <c r="BWM66" s="10"/>
      <c r="BWN66" s="10"/>
      <c r="BWO66" s="10"/>
      <c r="BWP66" s="10"/>
      <c r="BWQ66" s="10"/>
      <c r="BWR66" s="10"/>
      <c r="BWS66" s="10"/>
      <c r="BWT66" s="10"/>
      <c r="BWU66" s="10"/>
      <c r="BWV66" s="10"/>
      <c r="BWW66" s="10"/>
      <c r="BWX66" s="10"/>
      <c r="BWY66" s="10"/>
      <c r="BWZ66" s="10"/>
      <c r="BXA66" s="10"/>
      <c r="BXB66" s="10"/>
      <c r="BXC66" s="10"/>
      <c r="BXD66" s="10"/>
      <c r="BXE66" s="10"/>
      <c r="BXF66" s="10"/>
      <c r="BXG66" s="10"/>
      <c r="BXH66" s="10"/>
      <c r="BXI66" s="10"/>
      <c r="BXJ66" s="10"/>
      <c r="BXK66" s="10"/>
      <c r="BXL66" s="10"/>
      <c r="BXM66" s="10"/>
      <c r="BXN66" s="10"/>
      <c r="BXO66" s="10"/>
      <c r="BXP66" s="10"/>
      <c r="BXQ66" s="10"/>
      <c r="BXR66" s="10"/>
      <c r="BXS66" s="10"/>
      <c r="BXT66" s="10"/>
      <c r="BXU66" s="10"/>
      <c r="BXV66" s="10"/>
      <c r="BXW66" s="10"/>
      <c r="BXX66" s="10"/>
      <c r="BXY66" s="10"/>
      <c r="BXZ66" s="10"/>
      <c r="BYA66" s="10"/>
      <c r="BYB66" s="10"/>
      <c r="BYC66" s="10"/>
      <c r="BYD66" s="10"/>
      <c r="BYE66" s="10"/>
      <c r="BYF66" s="10"/>
      <c r="BYG66" s="10"/>
      <c r="BYH66" s="10"/>
      <c r="BYI66" s="10"/>
      <c r="BYJ66" s="10"/>
      <c r="BYK66" s="10"/>
      <c r="BYL66" s="10"/>
      <c r="BYM66" s="10"/>
      <c r="BYN66" s="10"/>
      <c r="BYO66" s="10"/>
      <c r="BYP66" s="10"/>
      <c r="BYQ66" s="10"/>
      <c r="BYR66" s="10"/>
      <c r="BYS66" s="10"/>
      <c r="BYT66" s="10"/>
      <c r="BYU66" s="10"/>
      <c r="BYV66" s="10"/>
      <c r="BYW66" s="10"/>
      <c r="BYX66" s="10"/>
      <c r="BYY66" s="10"/>
      <c r="BYZ66" s="10"/>
      <c r="BZA66" s="10"/>
      <c r="BZB66" s="10"/>
      <c r="BZC66" s="10"/>
      <c r="BZD66" s="10"/>
      <c r="BZE66" s="10"/>
      <c r="BZF66" s="10"/>
      <c r="BZG66" s="10"/>
      <c r="BZH66" s="10"/>
      <c r="BZI66" s="10"/>
      <c r="BZJ66" s="10"/>
      <c r="BZK66" s="10"/>
      <c r="BZL66" s="10"/>
      <c r="BZM66" s="10"/>
      <c r="BZN66" s="10"/>
      <c r="BZO66" s="10"/>
      <c r="BZP66" s="10"/>
      <c r="BZQ66" s="10"/>
      <c r="BZR66" s="10"/>
      <c r="BZS66" s="10"/>
      <c r="BZT66" s="10"/>
      <c r="BZU66" s="10"/>
      <c r="BZV66" s="10"/>
      <c r="BZW66" s="10"/>
      <c r="BZX66" s="10"/>
      <c r="BZY66" s="10"/>
      <c r="BZZ66" s="10"/>
      <c r="CAA66" s="10"/>
      <c r="CAB66" s="10"/>
      <c r="CAC66" s="10"/>
      <c r="CAD66" s="10"/>
      <c r="CAE66" s="10"/>
      <c r="CAF66" s="10"/>
      <c r="CAG66" s="10"/>
      <c r="CAH66" s="10"/>
      <c r="CAI66" s="10"/>
      <c r="CAJ66" s="10"/>
      <c r="CAK66" s="10"/>
      <c r="CAL66" s="10"/>
      <c r="CAM66" s="10"/>
      <c r="CAN66" s="10"/>
      <c r="CAO66" s="10"/>
      <c r="CAP66" s="10"/>
      <c r="CAQ66" s="10"/>
      <c r="CAR66" s="10"/>
      <c r="CAS66" s="10"/>
      <c r="CAT66" s="10"/>
      <c r="CAU66" s="10"/>
      <c r="CAV66" s="10"/>
      <c r="CAW66" s="10"/>
      <c r="CAX66" s="10"/>
      <c r="CAY66" s="10"/>
      <c r="CAZ66" s="10"/>
      <c r="CBA66" s="10"/>
      <c r="CBB66" s="10"/>
      <c r="CBC66" s="10"/>
      <c r="CBD66" s="10"/>
      <c r="CBE66" s="10"/>
      <c r="CBF66" s="10"/>
      <c r="CBG66" s="10"/>
      <c r="CBH66" s="10"/>
      <c r="CBI66" s="10"/>
      <c r="CBJ66" s="10"/>
      <c r="CBK66" s="10"/>
      <c r="CBL66" s="10"/>
      <c r="CBM66" s="10"/>
      <c r="CBN66" s="10"/>
      <c r="CBO66" s="10"/>
      <c r="CBP66" s="10"/>
      <c r="CBQ66" s="10"/>
      <c r="CBR66" s="10"/>
      <c r="CBS66" s="10"/>
      <c r="CBT66" s="10"/>
      <c r="CBU66" s="10"/>
      <c r="CBV66" s="10"/>
      <c r="CBW66" s="10"/>
      <c r="CBX66" s="10"/>
      <c r="CBY66" s="10"/>
      <c r="CBZ66" s="10"/>
      <c r="CCA66" s="10"/>
      <c r="CCB66" s="10"/>
      <c r="CCC66" s="10"/>
      <c r="CCD66" s="10"/>
      <c r="CCE66" s="10"/>
      <c r="CCF66" s="10"/>
      <c r="CCG66" s="10"/>
      <c r="CCH66" s="10"/>
      <c r="CCI66" s="10"/>
      <c r="CCJ66" s="10"/>
      <c r="CCK66" s="10"/>
      <c r="CCL66" s="10"/>
      <c r="CCM66" s="10"/>
      <c r="CCN66" s="10"/>
      <c r="CCO66" s="10"/>
      <c r="CCP66" s="10"/>
      <c r="CCQ66" s="10"/>
      <c r="CCR66" s="10"/>
      <c r="CCS66" s="10"/>
      <c r="CCT66" s="10"/>
      <c r="CCU66" s="10"/>
      <c r="CCV66" s="10"/>
      <c r="CCW66" s="10"/>
      <c r="CCX66" s="10"/>
      <c r="CCY66" s="10"/>
      <c r="CCZ66" s="10"/>
      <c r="CDA66" s="10"/>
      <c r="CDB66" s="10"/>
      <c r="CDC66" s="10"/>
      <c r="CDD66" s="10"/>
      <c r="CDE66" s="10"/>
      <c r="CDF66" s="10"/>
      <c r="CDG66" s="10"/>
      <c r="CDH66" s="10"/>
      <c r="CDI66" s="10"/>
      <c r="CDJ66" s="10"/>
      <c r="CDK66" s="10"/>
      <c r="CDL66" s="10"/>
      <c r="CDM66" s="10"/>
      <c r="CDN66" s="10"/>
      <c r="CDO66" s="10"/>
      <c r="CDP66" s="10"/>
      <c r="CDQ66" s="10"/>
      <c r="CDR66" s="10"/>
      <c r="CDS66" s="10"/>
      <c r="CDT66" s="10"/>
      <c r="CDU66" s="10"/>
      <c r="CDV66" s="10"/>
      <c r="CDW66" s="10"/>
      <c r="CDX66" s="10"/>
      <c r="CDY66" s="10"/>
      <c r="CDZ66" s="10"/>
      <c r="CEA66" s="10"/>
      <c r="CEB66" s="10"/>
      <c r="CEC66" s="10"/>
      <c r="CED66" s="10"/>
      <c r="CEE66" s="10"/>
      <c r="CEF66" s="10"/>
      <c r="CEG66" s="10"/>
      <c r="CEH66" s="10"/>
      <c r="CEI66" s="10"/>
      <c r="CEJ66" s="10"/>
      <c r="CEK66" s="10"/>
      <c r="CEL66" s="10"/>
      <c r="CEM66" s="10"/>
      <c r="CEN66" s="10"/>
      <c r="CEO66" s="10"/>
      <c r="CEP66" s="10"/>
      <c r="CEQ66" s="10"/>
      <c r="CER66" s="10"/>
      <c r="CES66" s="10"/>
      <c r="CET66" s="10"/>
      <c r="CEU66" s="10"/>
      <c r="CEV66" s="10"/>
      <c r="CEW66" s="10"/>
      <c r="CEX66" s="10"/>
      <c r="CEY66" s="10"/>
      <c r="CEZ66" s="10"/>
      <c r="CFA66" s="10"/>
      <c r="CFB66" s="10"/>
      <c r="CFC66" s="10"/>
      <c r="CFD66" s="10"/>
      <c r="CFE66" s="10"/>
      <c r="CFF66" s="10"/>
      <c r="CFG66" s="10"/>
      <c r="CFH66" s="10"/>
      <c r="CFI66" s="10"/>
      <c r="CFJ66" s="10"/>
      <c r="CFK66" s="10"/>
      <c r="CFL66" s="10"/>
      <c r="CFM66" s="10"/>
      <c r="CFN66" s="10"/>
      <c r="CFO66" s="10"/>
      <c r="CFP66" s="10"/>
      <c r="CFQ66" s="10"/>
      <c r="CFR66" s="10"/>
      <c r="CFS66" s="10"/>
      <c r="CFT66" s="10"/>
      <c r="CFU66" s="10"/>
      <c r="CFV66" s="10"/>
      <c r="CFW66" s="10"/>
      <c r="CFX66" s="10"/>
      <c r="CFY66" s="10"/>
      <c r="CFZ66" s="10"/>
      <c r="CGA66" s="10"/>
      <c r="CGB66" s="10"/>
      <c r="CGC66" s="10"/>
      <c r="CGD66" s="10"/>
      <c r="CGE66" s="10"/>
      <c r="CGF66" s="10"/>
      <c r="CGG66" s="10"/>
      <c r="CGH66" s="10"/>
      <c r="CGI66" s="10"/>
      <c r="CGJ66" s="10"/>
      <c r="CGK66" s="10"/>
      <c r="CGL66" s="10"/>
      <c r="CGM66" s="10"/>
      <c r="CGN66" s="10"/>
      <c r="CGO66" s="10"/>
      <c r="CGP66" s="10"/>
      <c r="CGQ66" s="10"/>
      <c r="CGR66" s="10"/>
      <c r="CGS66" s="10"/>
      <c r="CGT66" s="10"/>
      <c r="CGU66" s="10"/>
      <c r="CGV66" s="10"/>
      <c r="CGW66" s="10"/>
      <c r="CGX66" s="10"/>
      <c r="CGY66" s="10"/>
      <c r="CGZ66" s="10"/>
      <c r="CHA66" s="10"/>
      <c r="CHB66" s="10"/>
      <c r="CHC66" s="10"/>
      <c r="CHD66" s="10"/>
      <c r="CHE66" s="10"/>
      <c r="CHF66" s="10"/>
      <c r="CHG66" s="10"/>
      <c r="CHH66" s="10"/>
      <c r="CHI66" s="10"/>
      <c r="CHJ66" s="10"/>
      <c r="CHK66" s="10"/>
      <c r="CHL66" s="10"/>
      <c r="CHM66" s="10"/>
      <c r="CHN66" s="10"/>
      <c r="CHO66" s="10"/>
      <c r="CHP66" s="10"/>
      <c r="CHQ66" s="10"/>
      <c r="CHR66" s="10"/>
      <c r="CHS66" s="10"/>
      <c r="CHT66" s="10"/>
      <c r="CHU66" s="10"/>
      <c r="CHV66" s="10"/>
      <c r="CHW66" s="10"/>
      <c r="CHX66" s="10"/>
      <c r="CHY66" s="10"/>
      <c r="CHZ66" s="10"/>
      <c r="CIA66" s="10"/>
      <c r="CIB66" s="10"/>
      <c r="CIC66" s="10"/>
      <c r="CID66" s="10"/>
      <c r="CIE66" s="10"/>
      <c r="CIF66" s="10"/>
      <c r="CIG66" s="10"/>
      <c r="CIH66" s="10"/>
      <c r="CII66" s="10"/>
      <c r="CIJ66" s="10"/>
      <c r="CIK66" s="10"/>
      <c r="CIL66" s="10"/>
      <c r="CIM66" s="10"/>
      <c r="CIN66" s="10"/>
      <c r="CIO66" s="10"/>
      <c r="CIP66" s="10"/>
      <c r="CIQ66" s="10"/>
      <c r="CIR66" s="10"/>
      <c r="CIS66" s="10"/>
      <c r="CIT66" s="10"/>
      <c r="CIU66" s="10"/>
      <c r="CIV66" s="10"/>
      <c r="CIW66" s="10"/>
      <c r="CIX66" s="10"/>
      <c r="CIY66" s="10"/>
      <c r="CIZ66" s="10"/>
      <c r="CJA66" s="10"/>
      <c r="CJB66" s="10"/>
      <c r="CJC66" s="10"/>
      <c r="CJD66" s="10"/>
      <c r="CJE66" s="10"/>
      <c r="CJF66" s="10"/>
      <c r="CJG66" s="10"/>
      <c r="CJH66" s="10"/>
      <c r="CJI66" s="10"/>
      <c r="CJJ66" s="10"/>
      <c r="CJK66" s="10"/>
      <c r="CJL66" s="10"/>
      <c r="CJM66" s="10"/>
      <c r="CJN66" s="10"/>
      <c r="CJO66" s="10"/>
      <c r="CJP66" s="10"/>
      <c r="CJQ66" s="10"/>
      <c r="CJR66" s="10"/>
      <c r="CJS66" s="10"/>
      <c r="CJT66" s="10"/>
      <c r="CJU66" s="10"/>
      <c r="CJV66" s="10"/>
      <c r="CJW66" s="10"/>
      <c r="CJX66" s="10"/>
      <c r="CJY66" s="10"/>
      <c r="CJZ66" s="10"/>
      <c r="CKA66" s="10"/>
      <c r="CKB66" s="10"/>
      <c r="CKC66" s="10"/>
      <c r="CKD66" s="10"/>
      <c r="CKE66" s="10"/>
      <c r="CKF66" s="10"/>
      <c r="CKG66" s="10"/>
      <c r="CKH66" s="10"/>
      <c r="CKI66" s="10"/>
      <c r="CKJ66" s="10"/>
      <c r="CKK66" s="10"/>
      <c r="CKL66" s="10"/>
      <c r="CKM66" s="10"/>
      <c r="CKN66" s="10"/>
      <c r="CKO66" s="10"/>
      <c r="CKP66" s="10"/>
      <c r="CKQ66" s="10"/>
      <c r="CKR66" s="10"/>
      <c r="CKS66" s="10"/>
      <c r="CKT66" s="10"/>
      <c r="CKU66" s="10"/>
      <c r="CKV66" s="10"/>
      <c r="CKW66" s="10"/>
      <c r="CKX66" s="10"/>
      <c r="CKY66" s="10"/>
      <c r="CKZ66" s="10"/>
      <c r="CLA66" s="10"/>
      <c r="CLB66" s="10"/>
      <c r="CLC66" s="10"/>
      <c r="CLD66" s="10"/>
      <c r="CLE66" s="10"/>
      <c r="CLF66" s="10"/>
      <c r="CLG66" s="10"/>
      <c r="CLH66" s="10"/>
      <c r="CLI66" s="10"/>
      <c r="CLJ66" s="10"/>
      <c r="CLK66" s="10"/>
      <c r="CLL66" s="10"/>
      <c r="CLM66" s="10"/>
      <c r="CLN66" s="10"/>
      <c r="CLO66" s="10"/>
      <c r="CLP66" s="10"/>
      <c r="CLQ66" s="10"/>
      <c r="CLR66" s="10"/>
      <c r="CLS66" s="10"/>
      <c r="CLT66" s="10"/>
      <c r="CLU66" s="10"/>
      <c r="CLV66" s="10"/>
      <c r="CLW66" s="10"/>
      <c r="CLX66" s="10"/>
      <c r="CLY66" s="10"/>
      <c r="CLZ66" s="10"/>
      <c r="CMA66" s="10"/>
      <c r="CMB66" s="10"/>
      <c r="CMC66" s="10"/>
      <c r="CMD66" s="10"/>
      <c r="CME66" s="10"/>
      <c r="CMF66" s="10"/>
      <c r="CMG66" s="10"/>
      <c r="CMH66" s="10"/>
      <c r="CMI66" s="10"/>
      <c r="CMJ66" s="10"/>
      <c r="CMK66" s="10"/>
      <c r="CML66" s="10"/>
      <c r="CMM66" s="10"/>
      <c r="CMN66" s="10"/>
      <c r="CMO66" s="10"/>
      <c r="CMP66" s="10"/>
      <c r="CMQ66" s="10"/>
      <c r="CMR66" s="10"/>
      <c r="CMS66" s="10"/>
      <c r="CMT66" s="10"/>
      <c r="CMU66" s="10"/>
      <c r="CMV66" s="10"/>
      <c r="CMW66" s="10"/>
      <c r="CMX66" s="10"/>
      <c r="CMY66" s="10"/>
      <c r="CMZ66" s="10"/>
      <c r="CNA66" s="10"/>
      <c r="CNB66" s="10"/>
      <c r="CNC66" s="10"/>
      <c r="CND66" s="10"/>
      <c r="CNE66" s="10"/>
      <c r="CNF66" s="10"/>
      <c r="CNG66" s="10"/>
      <c r="CNH66" s="10"/>
      <c r="CNI66" s="10"/>
      <c r="CNJ66" s="10"/>
      <c r="CNK66" s="10"/>
      <c r="CNL66" s="10"/>
      <c r="CNM66" s="10"/>
      <c r="CNN66" s="10"/>
      <c r="CNO66" s="10"/>
      <c r="CNP66" s="10"/>
      <c r="CNQ66" s="10"/>
      <c r="CNR66" s="10"/>
      <c r="CNS66" s="10"/>
      <c r="CNT66" s="10"/>
      <c r="CNU66" s="10"/>
      <c r="CNV66" s="10"/>
      <c r="CNW66" s="10"/>
      <c r="CNX66" s="10"/>
      <c r="CNY66" s="10"/>
      <c r="CNZ66" s="10"/>
      <c r="COA66" s="10"/>
      <c r="COB66" s="10"/>
      <c r="COC66" s="10"/>
      <c r="COD66" s="10"/>
      <c r="COE66" s="10"/>
      <c r="COF66" s="10"/>
      <c r="COG66" s="10"/>
      <c r="COH66" s="10"/>
      <c r="COI66" s="10"/>
      <c r="COJ66" s="10"/>
      <c r="COK66" s="10"/>
      <c r="COL66" s="10"/>
      <c r="COM66" s="10"/>
      <c r="CON66" s="10"/>
      <c r="COO66" s="10"/>
      <c r="COP66" s="10"/>
      <c r="COQ66" s="10"/>
      <c r="COR66" s="10"/>
      <c r="COS66" s="10"/>
      <c r="COT66" s="10"/>
      <c r="COU66" s="10"/>
      <c r="COV66" s="10"/>
      <c r="COW66" s="10"/>
      <c r="COX66" s="10"/>
      <c r="COY66" s="10"/>
      <c r="COZ66" s="10"/>
      <c r="CPA66" s="10"/>
      <c r="CPB66" s="10"/>
      <c r="CPC66" s="10"/>
      <c r="CPD66" s="10"/>
      <c r="CPE66" s="10"/>
      <c r="CPF66" s="10"/>
      <c r="CPG66" s="10"/>
      <c r="CPH66" s="10"/>
      <c r="CPI66" s="10"/>
      <c r="CPJ66" s="10"/>
      <c r="CPK66" s="10"/>
      <c r="CPL66" s="10"/>
      <c r="CPM66" s="10"/>
      <c r="CPN66" s="10"/>
      <c r="CPO66" s="10"/>
      <c r="CPP66" s="10"/>
      <c r="CPQ66" s="10"/>
      <c r="CPR66" s="10"/>
      <c r="CPS66" s="10"/>
      <c r="CPT66" s="10"/>
      <c r="CPU66" s="10"/>
      <c r="CPV66" s="10"/>
      <c r="CPW66" s="10"/>
      <c r="CPX66" s="10"/>
      <c r="CPY66" s="10"/>
      <c r="CPZ66" s="10"/>
      <c r="CQA66" s="10"/>
      <c r="CQB66" s="10"/>
      <c r="CQC66" s="10"/>
      <c r="CQD66" s="10"/>
      <c r="CQE66" s="10"/>
      <c r="CQF66" s="10"/>
      <c r="CQG66" s="10"/>
      <c r="CQH66" s="10"/>
      <c r="CQI66" s="10"/>
      <c r="CQJ66" s="10"/>
      <c r="CQK66" s="10"/>
      <c r="CQL66" s="10"/>
      <c r="CQM66" s="10"/>
      <c r="CQN66" s="10"/>
      <c r="CQO66" s="10"/>
      <c r="CQP66" s="10"/>
      <c r="CQQ66" s="10"/>
      <c r="CQR66" s="10"/>
      <c r="CQS66" s="10"/>
      <c r="CQT66" s="10"/>
      <c r="CQU66" s="10"/>
      <c r="CQV66" s="10"/>
      <c r="CQW66" s="10"/>
      <c r="CQX66" s="10"/>
      <c r="CQY66" s="10"/>
      <c r="CQZ66" s="10"/>
      <c r="CRA66" s="10"/>
      <c r="CRB66" s="10"/>
      <c r="CRC66" s="10"/>
      <c r="CRD66" s="10"/>
      <c r="CRE66" s="10"/>
      <c r="CRF66" s="10"/>
      <c r="CRG66" s="10"/>
      <c r="CRH66" s="10"/>
      <c r="CRI66" s="10"/>
      <c r="CRJ66" s="10"/>
      <c r="CRK66" s="10"/>
      <c r="CRL66" s="10"/>
      <c r="CRM66" s="10"/>
      <c r="CRN66" s="10"/>
      <c r="CRO66" s="10"/>
      <c r="CRP66" s="10"/>
      <c r="CRQ66" s="10"/>
      <c r="CRR66" s="10"/>
      <c r="CRS66" s="10"/>
      <c r="CRT66" s="10"/>
      <c r="CRU66" s="10"/>
      <c r="CRV66" s="10"/>
      <c r="CRW66" s="10"/>
      <c r="CRX66" s="10"/>
      <c r="CRY66" s="10"/>
      <c r="CRZ66" s="10"/>
      <c r="CSA66" s="10"/>
      <c r="CSB66" s="10"/>
      <c r="CSC66" s="10"/>
      <c r="CSD66" s="10"/>
      <c r="CSE66" s="10"/>
      <c r="CSF66" s="10"/>
      <c r="CSG66" s="10"/>
      <c r="CSH66" s="10"/>
      <c r="CSI66" s="10"/>
      <c r="CSJ66" s="10"/>
      <c r="CSK66" s="10"/>
      <c r="CSL66" s="10"/>
      <c r="CSM66" s="10"/>
      <c r="CSN66" s="10"/>
      <c r="CSO66" s="10"/>
      <c r="CSP66" s="10"/>
      <c r="CSQ66" s="10"/>
      <c r="CSR66" s="10"/>
      <c r="CSS66" s="10"/>
      <c r="CST66" s="10"/>
      <c r="CSU66" s="10"/>
      <c r="CSV66" s="10"/>
      <c r="CSW66" s="10"/>
      <c r="CSX66" s="10"/>
      <c r="CSY66" s="10"/>
      <c r="CSZ66" s="10"/>
      <c r="CTA66" s="10"/>
      <c r="CTB66" s="10"/>
      <c r="CTC66" s="10"/>
      <c r="CTD66" s="10"/>
      <c r="CTE66" s="10"/>
      <c r="CTF66" s="10"/>
      <c r="CTG66" s="10"/>
      <c r="CTH66" s="10"/>
      <c r="CTI66" s="10"/>
      <c r="CTJ66" s="10"/>
      <c r="CTK66" s="10"/>
      <c r="CTL66" s="10"/>
      <c r="CTM66" s="10"/>
      <c r="CTN66" s="10"/>
      <c r="CTO66" s="10"/>
      <c r="CTP66" s="10"/>
      <c r="CTQ66" s="10"/>
      <c r="CTR66" s="10"/>
      <c r="CTS66" s="10"/>
      <c r="CTT66" s="10"/>
      <c r="CTU66" s="10"/>
      <c r="CTV66" s="10"/>
      <c r="CTW66" s="10"/>
      <c r="CTX66" s="10"/>
      <c r="CTY66" s="10"/>
      <c r="CTZ66" s="10"/>
      <c r="CUA66" s="10"/>
      <c r="CUB66" s="10"/>
      <c r="CUC66" s="10"/>
      <c r="CUD66" s="10"/>
      <c r="CUE66" s="10"/>
      <c r="CUF66" s="10"/>
      <c r="CUG66" s="10"/>
      <c r="CUH66" s="10"/>
      <c r="CUI66" s="10"/>
      <c r="CUJ66" s="10"/>
      <c r="CUK66" s="10"/>
      <c r="CUL66" s="10"/>
      <c r="CUM66" s="10"/>
      <c r="CUN66" s="10"/>
      <c r="CUO66" s="10"/>
      <c r="CUP66" s="10"/>
      <c r="CUQ66" s="10"/>
      <c r="CUR66" s="10"/>
      <c r="CUS66" s="10"/>
      <c r="CUT66" s="10"/>
      <c r="CUU66" s="10"/>
      <c r="CUV66" s="10"/>
      <c r="CUW66" s="10"/>
      <c r="CUX66" s="10"/>
      <c r="CUY66" s="10"/>
      <c r="CUZ66" s="10"/>
      <c r="CVA66" s="10"/>
      <c r="CVB66" s="10"/>
      <c r="CVC66" s="10"/>
      <c r="CVD66" s="10"/>
      <c r="CVE66" s="10"/>
      <c r="CVF66" s="10"/>
      <c r="CVG66" s="10"/>
      <c r="CVH66" s="10"/>
      <c r="CVI66" s="10"/>
      <c r="CVJ66" s="10"/>
      <c r="CVK66" s="10"/>
      <c r="CVL66" s="10"/>
      <c r="CVM66" s="10"/>
      <c r="CVN66" s="10"/>
      <c r="CVO66" s="10"/>
      <c r="CVP66" s="10"/>
      <c r="CVQ66" s="10"/>
      <c r="CVR66" s="10"/>
      <c r="CVS66" s="10"/>
      <c r="CVT66" s="10"/>
      <c r="CVU66" s="10"/>
      <c r="CVV66" s="10"/>
      <c r="CVW66" s="10"/>
      <c r="CVX66" s="10"/>
      <c r="CVY66" s="10"/>
      <c r="CVZ66" s="10"/>
      <c r="CWA66" s="10"/>
      <c r="CWB66" s="10"/>
      <c r="CWC66" s="10"/>
      <c r="CWD66" s="10"/>
      <c r="CWE66" s="10"/>
      <c r="CWF66" s="10"/>
      <c r="CWG66" s="10"/>
      <c r="CWH66" s="10"/>
      <c r="CWI66" s="10"/>
      <c r="CWJ66" s="10"/>
      <c r="CWK66" s="10"/>
      <c r="CWL66" s="10"/>
      <c r="CWM66" s="10"/>
      <c r="CWN66" s="10"/>
      <c r="CWO66" s="10"/>
      <c r="CWP66" s="10"/>
      <c r="CWQ66" s="10"/>
      <c r="CWR66" s="10"/>
      <c r="CWS66" s="10"/>
      <c r="CWT66" s="10"/>
      <c r="CWU66" s="10"/>
      <c r="CWV66" s="10"/>
      <c r="CWW66" s="10"/>
      <c r="CWX66" s="10"/>
      <c r="CWY66" s="10"/>
      <c r="CWZ66" s="10"/>
      <c r="CXA66" s="10"/>
      <c r="CXB66" s="10"/>
      <c r="CXC66" s="10"/>
      <c r="CXD66" s="10"/>
      <c r="CXE66" s="10"/>
      <c r="CXF66" s="10"/>
      <c r="CXG66" s="10"/>
      <c r="CXH66" s="10"/>
      <c r="CXI66" s="10"/>
      <c r="CXJ66" s="10"/>
      <c r="CXK66" s="10"/>
      <c r="CXL66" s="10"/>
      <c r="CXM66" s="10"/>
      <c r="CXN66" s="10"/>
      <c r="CXO66" s="10"/>
      <c r="CXP66" s="10"/>
      <c r="CXQ66" s="10"/>
      <c r="CXR66" s="10"/>
      <c r="CXS66" s="10"/>
      <c r="CXT66" s="10"/>
      <c r="CXU66" s="10"/>
      <c r="CXV66" s="10"/>
      <c r="CXW66" s="10"/>
      <c r="CXX66" s="10"/>
      <c r="CXY66" s="10"/>
      <c r="CXZ66" s="10"/>
      <c r="CYA66" s="10"/>
      <c r="CYB66" s="10"/>
      <c r="CYC66" s="10"/>
      <c r="CYD66" s="10"/>
      <c r="CYE66" s="10"/>
      <c r="CYF66" s="10"/>
      <c r="CYG66" s="10"/>
      <c r="CYH66" s="10"/>
      <c r="CYI66" s="10"/>
      <c r="CYJ66" s="10"/>
      <c r="CYK66" s="10"/>
      <c r="CYL66" s="10"/>
      <c r="CYM66" s="10"/>
      <c r="CYN66" s="10"/>
      <c r="CYO66" s="10"/>
      <c r="CYP66" s="10"/>
      <c r="CYQ66" s="10"/>
      <c r="CYR66" s="10"/>
      <c r="CYS66" s="10"/>
      <c r="CYT66" s="10"/>
      <c r="CYU66" s="10"/>
      <c r="CYV66" s="10"/>
      <c r="CYW66" s="10"/>
      <c r="CYX66" s="10"/>
      <c r="CYY66" s="10"/>
      <c r="CYZ66" s="10"/>
      <c r="CZA66" s="10"/>
      <c r="CZB66" s="10"/>
      <c r="CZC66" s="10"/>
      <c r="CZD66" s="10"/>
      <c r="CZE66" s="10"/>
      <c r="CZF66" s="10"/>
      <c r="CZG66" s="10"/>
      <c r="CZH66" s="10"/>
      <c r="CZI66" s="10"/>
      <c r="CZJ66" s="10"/>
      <c r="CZK66" s="10"/>
      <c r="CZL66" s="10"/>
      <c r="CZM66" s="10"/>
      <c r="CZN66" s="10"/>
      <c r="CZO66" s="10"/>
      <c r="CZP66" s="10"/>
      <c r="CZQ66" s="10"/>
      <c r="CZR66" s="10"/>
      <c r="CZS66" s="10"/>
      <c r="CZT66" s="10"/>
      <c r="CZU66" s="10"/>
      <c r="CZV66" s="10"/>
      <c r="CZW66" s="10"/>
      <c r="CZX66" s="10"/>
      <c r="CZY66" s="10"/>
      <c r="CZZ66" s="10"/>
      <c r="DAA66" s="10"/>
      <c r="DAB66" s="10"/>
      <c r="DAC66" s="10"/>
      <c r="DAD66" s="10"/>
      <c r="DAE66" s="10"/>
      <c r="DAF66" s="10"/>
      <c r="DAG66" s="10"/>
      <c r="DAH66" s="10"/>
      <c r="DAI66" s="10"/>
      <c r="DAJ66" s="10"/>
      <c r="DAK66" s="10"/>
      <c r="DAL66" s="10"/>
      <c r="DAM66" s="10"/>
      <c r="DAN66" s="10"/>
      <c r="DAO66" s="10"/>
      <c r="DAP66" s="10"/>
      <c r="DAQ66" s="10"/>
      <c r="DAR66" s="10"/>
      <c r="DAS66" s="10"/>
      <c r="DAT66" s="10"/>
      <c r="DAU66" s="10"/>
      <c r="DAV66" s="10"/>
      <c r="DAW66" s="10"/>
      <c r="DAX66" s="10"/>
      <c r="DAY66" s="10"/>
      <c r="DAZ66" s="10"/>
      <c r="DBA66" s="10"/>
      <c r="DBB66" s="10"/>
      <c r="DBC66" s="10"/>
      <c r="DBD66" s="10"/>
      <c r="DBE66" s="10"/>
      <c r="DBF66" s="10"/>
      <c r="DBG66" s="10"/>
      <c r="DBH66" s="10"/>
      <c r="DBI66" s="10"/>
      <c r="DBJ66" s="10"/>
      <c r="DBK66" s="10"/>
      <c r="DBL66" s="10"/>
      <c r="DBM66" s="10"/>
      <c r="DBN66" s="10"/>
      <c r="DBO66" s="10"/>
      <c r="DBP66" s="10"/>
      <c r="DBQ66" s="10"/>
      <c r="DBR66" s="10"/>
      <c r="DBS66" s="10"/>
      <c r="DBT66" s="10"/>
      <c r="DBU66" s="10"/>
      <c r="DBV66" s="10"/>
      <c r="DBW66" s="10"/>
      <c r="DBX66" s="10"/>
      <c r="DBY66" s="10"/>
      <c r="DBZ66" s="10"/>
      <c r="DCA66" s="10"/>
      <c r="DCB66" s="10"/>
      <c r="DCC66" s="10"/>
      <c r="DCD66" s="10"/>
      <c r="DCE66" s="10"/>
      <c r="DCF66" s="10"/>
      <c r="DCG66" s="10"/>
      <c r="DCH66" s="10"/>
      <c r="DCI66" s="10"/>
      <c r="DCJ66" s="10"/>
      <c r="DCK66" s="10"/>
      <c r="DCL66" s="10"/>
      <c r="DCM66" s="10"/>
      <c r="DCN66" s="10"/>
      <c r="DCO66" s="10"/>
      <c r="DCP66" s="10"/>
      <c r="DCQ66" s="10"/>
      <c r="DCR66" s="10"/>
      <c r="DCS66" s="10"/>
      <c r="DCT66" s="10"/>
      <c r="DCU66" s="10"/>
      <c r="DCV66" s="10"/>
      <c r="DCW66" s="10"/>
      <c r="DCX66" s="10"/>
      <c r="DCY66" s="10"/>
      <c r="DCZ66" s="10"/>
      <c r="DDA66" s="10"/>
      <c r="DDB66" s="10"/>
      <c r="DDC66" s="10"/>
      <c r="DDD66" s="10"/>
      <c r="DDE66" s="10"/>
      <c r="DDF66" s="10"/>
      <c r="DDG66" s="10"/>
      <c r="DDH66" s="10"/>
      <c r="DDI66" s="10"/>
      <c r="DDJ66" s="10"/>
      <c r="DDK66" s="10"/>
      <c r="DDL66" s="10"/>
      <c r="DDM66" s="10"/>
      <c r="DDN66" s="10"/>
      <c r="DDO66" s="10"/>
      <c r="DDP66" s="10"/>
      <c r="DDQ66" s="10"/>
      <c r="DDR66" s="10"/>
      <c r="DDS66" s="10"/>
      <c r="DDT66" s="10"/>
      <c r="DDU66" s="10"/>
      <c r="DDV66" s="10"/>
      <c r="DDW66" s="10"/>
      <c r="DDX66" s="10"/>
      <c r="DDY66" s="10"/>
      <c r="DDZ66" s="10"/>
      <c r="DEA66" s="10"/>
      <c r="DEB66" s="10"/>
      <c r="DEC66" s="10"/>
      <c r="DED66" s="10"/>
      <c r="DEE66" s="10"/>
      <c r="DEF66" s="10"/>
      <c r="DEG66" s="10"/>
      <c r="DEH66" s="10"/>
      <c r="DEI66" s="10"/>
      <c r="DEJ66" s="10"/>
      <c r="DEK66" s="10"/>
      <c r="DEL66" s="10"/>
      <c r="DEM66" s="10"/>
      <c r="DEN66" s="10"/>
      <c r="DEO66" s="10"/>
      <c r="DEP66" s="10"/>
      <c r="DEQ66" s="10"/>
      <c r="DER66" s="10"/>
      <c r="DES66" s="10"/>
      <c r="DET66" s="10"/>
      <c r="DEU66" s="10"/>
      <c r="DEV66" s="10"/>
      <c r="DEW66" s="10"/>
      <c r="DEX66" s="10"/>
      <c r="DEY66" s="10"/>
      <c r="DEZ66" s="10"/>
      <c r="DFA66" s="10"/>
      <c r="DFB66" s="10"/>
      <c r="DFC66" s="10"/>
      <c r="DFD66" s="10"/>
      <c r="DFE66" s="10"/>
      <c r="DFF66" s="10"/>
      <c r="DFG66" s="10"/>
      <c r="DFH66" s="10"/>
      <c r="DFI66" s="10"/>
      <c r="DFJ66" s="10"/>
      <c r="DFK66" s="10"/>
      <c r="DFL66" s="10"/>
      <c r="DFM66" s="10"/>
      <c r="DFN66" s="10"/>
      <c r="DFO66" s="10"/>
      <c r="DFP66" s="10"/>
      <c r="DFQ66" s="10"/>
      <c r="DFR66" s="10"/>
      <c r="DFS66" s="10"/>
      <c r="DFT66" s="10"/>
      <c r="DFU66" s="10"/>
      <c r="DFV66" s="10"/>
      <c r="DFW66" s="10"/>
      <c r="DFX66" s="10"/>
      <c r="DFY66" s="10"/>
      <c r="DFZ66" s="10"/>
      <c r="DGA66" s="10"/>
      <c r="DGB66" s="10"/>
      <c r="DGC66" s="10"/>
      <c r="DGD66" s="10"/>
      <c r="DGE66" s="10"/>
      <c r="DGF66" s="10"/>
      <c r="DGG66" s="10"/>
      <c r="DGH66" s="10"/>
      <c r="DGI66" s="10"/>
      <c r="DGJ66" s="10"/>
      <c r="DGK66" s="10"/>
      <c r="DGL66" s="10"/>
      <c r="DGM66" s="10"/>
      <c r="DGN66" s="10"/>
      <c r="DGO66" s="10"/>
      <c r="DGP66" s="10"/>
      <c r="DGQ66" s="10"/>
      <c r="DGR66" s="10"/>
      <c r="DGS66" s="10"/>
      <c r="DGT66" s="10"/>
      <c r="DGU66" s="10"/>
      <c r="DGV66" s="10"/>
      <c r="DGW66" s="10"/>
      <c r="DGX66" s="10"/>
      <c r="DGY66" s="10"/>
      <c r="DGZ66" s="10"/>
      <c r="DHA66" s="10"/>
      <c r="DHB66" s="10"/>
      <c r="DHC66" s="10"/>
      <c r="DHD66" s="10"/>
      <c r="DHE66" s="10"/>
      <c r="DHF66" s="10"/>
      <c r="DHG66" s="10"/>
      <c r="DHH66" s="10"/>
      <c r="DHI66" s="10"/>
      <c r="DHJ66" s="10"/>
      <c r="DHK66" s="10"/>
      <c r="DHL66" s="10"/>
      <c r="DHM66" s="10"/>
      <c r="DHN66" s="10"/>
      <c r="DHO66" s="10"/>
      <c r="DHP66" s="10"/>
      <c r="DHQ66" s="10"/>
      <c r="DHR66" s="10"/>
      <c r="DHS66" s="10"/>
      <c r="DHT66" s="10"/>
      <c r="DHU66" s="10"/>
      <c r="DHV66" s="10"/>
      <c r="DHW66" s="10"/>
      <c r="DHX66" s="10"/>
      <c r="DHY66" s="10"/>
      <c r="DHZ66" s="10"/>
      <c r="DIA66" s="10"/>
      <c r="DIB66" s="10"/>
      <c r="DIC66" s="10"/>
      <c r="DID66" s="10"/>
      <c r="DIE66" s="10"/>
      <c r="DIF66" s="10"/>
      <c r="DIG66" s="10"/>
      <c r="DIH66" s="10"/>
      <c r="DII66" s="10"/>
      <c r="DIJ66" s="10"/>
      <c r="DIK66" s="10"/>
      <c r="DIL66" s="10"/>
      <c r="DIM66" s="10"/>
      <c r="DIN66" s="10"/>
      <c r="DIO66" s="10"/>
      <c r="DIP66" s="10"/>
      <c r="DIQ66" s="10"/>
      <c r="DIR66" s="10"/>
      <c r="DIS66" s="10"/>
      <c r="DIT66" s="10"/>
      <c r="DIU66" s="10"/>
      <c r="DIV66" s="10"/>
      <c r="DIW66" s="10"/>
      <c r="DIX66" s="10"/>
      <c r="DIY66" s="10"/>
      <c r="DIZ66" s="10"/>
      <c r="DJA66" s="10"/>
      <c r="DJB66" s="10"/>
      <c r="DJC66" s="10"/>
      <c r="DJD66" s="10"/>
      <c r="DJE66" s="10"/>
      <c r="DJF66" s="10"/>
      <c r="DJG66" s="10"/>
      <c r="DJH66" s="10"/>
      <c r="DJI66" s="10"/>
      <c r="DJJ66" s="10"/>
      <c r="DJK66" s="10"/>
      <c r="DJL66" s="10"/>
      <c r="DJM66" s="10"/>
      <c r="DJN66" s="10"/>
      <c r="DJO66" s="10"/>
      <c r="DJP66" s="10"/>
      <c r="DJQ66" s="10"/>
      <c r="DJR66" s="10"/>
      <c r="DJS66" s="10"/>
      <c r="DJT66" s="10"/>
      <c r="DJU66" s="10"/>
      <c r="DJV66" s="10"/>
      <c r="DJW66" s="10"/>
      <c r="DJX66" s="10"/>
      <c r="DJY66" s="10"/>
      <c r="DJZ66" s="10"/>
      <c r="DKA66" s="10"/>
      <c r="DKB66" s="10"/>
      <c r="DKC66" s="10"/>
      <c r="DKD66" s="10"/>
      <c r="DKE66" s="10"/>
      <c r="DKF66" s="10"/>
      <c r="DKG66" s="10"/>
      <c r="DKH66" s="10"/>
      <c r="DKI66" s="10"/>
      <c r="DKJ66" s="10"/>
      <c r="DKK66" s="10"/>
      <c r="DKL66" s="10"/>
      <c r="DKM66" s="10"/>
      <c r="DKN66" s="10"/>
      <c r="DKO66" s="10"/>
      <c r="DKP66" s="10"/>
      <c r="DKQ66" s="10"/>
      <c r="DKR66" s="10"/>
      <c r="DKS66" s="10"/>
      <c r="DKT66" s="10"/>
      <c r="DKU66" s="10"/>
      <c r="DKV66" s="10"/>
      <c r="DKW66" s="10"/>
      <c r="DKX66" s="10"/>
      <c r="DKY66" s="10"/>
      <c r="DKZ66" s="10"/>
      <c r="DLA66" s="10"/>
      <c r="DLB66" s="10"/>
      <c r="DLC66" s="10"/>
      <c r="DLD66" s="10"/>
      <c r="DLE66" s="10"/>
      <c r="DLF66" s="10"/>
      <c r="DLG66" s="10"/>
      <c r="DLH66" s="10"/>
      <c r="DLI66" s="10"/>
      <c r="DLJ66" s="10"/>
      <c r="DLK66" s="10"/>
      <c r="DLL66" s="10"/>
      <c r="DLM66" s="10"/>
      <c r="DLN66" s="10"/>
      <c r="DLO66" s="10"/>
      <c r="DLP66" s="10"/>
      <c r="DLQ66" s="10"/>
      <c r="DLR66" s="10"/>
      <c r="DLS66" s="10"/>
      <c r="DLT66" s="10"/>
      <c r="DLU66" s="10"/>
      <c r="DLV66" s="10"/>
      <c r="DLW66" s="10"/>
      <c r="DLX66" s="10"/>
      <c r="DLY66" s="10"/>
      <c r="DLZ66" s="10"/>
      <c r="DMA66" s="10"/>
      <c r="DMB66" s="10"/>
      <c r="DMC66" s="10"/>
      <c r="DMD66" s="10"/>
      <c r="DME66" s="10"/>
      <c r="DMF66" s="10"/>
      <c r="DMG66" s="10"/>
      <c r="DMH66" s="10"/>
      <c r="DMI66" s="10"/>
      <c r="DMJ66" s="10"/>
      <c r="DMK66" s="10"/>
      <c r="DML66" s="10"/>
      <c r="DMM66" s="10"/>
      <c r="DMN66" s="10"/>
      <c r="DMO66" s="10"/>
      <c r="DMP66" s="10"/>
      <c r="DMQ66" s="10"/>
      <c r="DMR66" s="10"/>
      <c r="DMS66" s="10"/>
      <c r="DMT66" s="10"/>
      <c r="DMU66" s="10"/>
      <c r="DMV66" s="10"/>
      <c r="DMW66" s="10"/>
      <c r="DMX66" s="10"/>
      <c r="DMY66" s="10"/>
      <c r="DMZ66" s="10"/>
      <c r="DNA66" s="10"/>
      <c r="DNB66" s="10"/>
      <c r="DNC66" s="10"/>
      <c r="DND66" s="10"/>
      <c r="DNE66" s="10"/>
      <c r="DNF66" s="10"/>
      <c r="DNG66" s="10"/>
      <c r="DNH66" s="10"/>
      <c r="DNI66" s="10"/>
      <c r="DNJ66" s="10"/>
      <c r="DNK66" s="10"/>
      <c r="DNL66" s="10"/>
      <c r="DNM66" s="10"/>
      <c r="DNN66" s="10"/>
      <c r="DNO66" s="10"/>
      <c r="DNP66" s="10"/>
      <c r="DNQ66" s="10"/>
      <c r="DNR66" s="10"/>
      <c r="DNS66" s="10"/>
      <c r="DNT66" s="10"/>
      <c r="DNU66" s="10"/>
      <c r="DNV66" s="10"/>
      <c r="DNW66" s="10"/>
      <c r="DNX66" s="10"/>
      <c r="DNY66" s="10"/>
      <c r="DNZ66" s="10"/>
      <c r="DOA66" s="10"/>
      <c r="DOB66" s="10"/>
      <c r="DOC66" s="10"/>
      <c r="DOD66" s="10"/>
      <c r="DOE66" s="10"/>
      <c r="DOF66" s="10"/>
      <c r="DOG66" s="10"/>
      <c r="DOH66" s="10"/>
      <c r="DOI66" s="10"/>
      <c r="DOJ66" s="10"/>
      <c r="DOK66" s="10"/>
      <c r="DOL66" s="10"/>
      <c r="DOM66" s="10"/>
      <c r="DON66" s="10"/>
      <c r="DOO66" s="10"/>
      <c r="DOP66" s="10"/>
      <c r="DOQ66" s="10"/>
      <c r="DOR66" s="10"/>
      <c r="DOS66" s="10"/>
      <c r="DOT66" s="10"/>
      <c r="DOU66" s="10"/>
      <c r="DOV66" s="10"/>
      <c r="DOW66" s="10"/>
      <c r="DOX66" s="10"/>
      <c r="DOY66" s="10"/>
      <c r="DOZ66" s="10"/>
      <c r="DPA66" s="10"/>
      <c r="DPB66" s="10"/>
      <c r="DPC66" s="10"/>
      <c r="DPD66" s="10"/>
      <c r="DPE66" s="10"/>
      <c r="DPF66" s="10"/>
      <c r="DPG66" s="10"/>
      <c r="DPH66" s="10"/>
      <c r="DPI66" s="10"/>
      <c r="DPJ66" s="10"/>
      <c r="DPK66" s="10"/>
      <c r="DPL66" s="10"/>
      <c r="DPM66" s="10"/>
      <c r="DPN66" s="10"/>
      <c r="DPO66" s="10"/>
      <c r="DPP66" s="10"/>
      <c r="DPQ66" s="10"/>
      <c r="DPR66" s="10"/>
      <c r="DPS66" s="10"/>
      <c r="DPT66" s="10"/>
      <c r="DPU66" s="10"/>
      <c r="DPV66" s="10"/>
      <c r="DPW66" s="10"/>
      <c r="DPX66" s="10"/>
      <c r="DPY66" s="10"/>
      <c r="DPZ66" s="10"/>
      <c r="DQA66" s="10"/>
      <c r="DQB66" s="10"/>
      <c r="DQC66" s="10"/>
      <c r="DQD66" s="10"/>
      <c r="DQE66" s="10"/>
      <c r="DQF66" s="10"/>
      <c r="DQG66" s="10"/>
      <c r="DQH66" s="10"/>
      <c r="DQI66" s="10"/>
      <c r="DQJ66" s="10"/>
      <c r="DQK66" s="10"/>
      <c r="DQL66" s="10"/>
      <c r="DQM66" s="10"/>
      <c r="DQN66" s="10"/>
      <c r="DQO66" s="10"/>
      <c r="DQP66" s="10"/>
      <c r="DQQ66" s="10"/>
      <c r="DQR66" s="10"/>
      <c r="DQS66" s="10"/>
      <c r="DQT66" s="10"/>
      <c r="DQU66" s="10"/>
      <c r="DQV66" s="10"/>
      <c r="DQW66" s="10"/>
      <c r="DQX66" s="10"/>
      <c r="DQY66" s="10"/>
      <c r="DQZ66" s="10"/>
      <c r="DRA66" s="10"/>
      <c r="DRB66" s="10"/>
      <c r="DRC66" s="10"/>
      <c r="DRD66" s="10"/>
      <c r="DRE66" s="10"/>
      <c r="DRF66" s="10"/>
      <c r="DRG66" s="10"/>
      <c r="DRH66" s="10"/>
      <c r="DRI66" s="10"/>
      <c r="DRJ66" s="10"/>
      <c r="DRK66" s="10"/>
      <c r="DRL66" s="10"/>
      <c r="DRM66" s="10"/>
      <c r="DRN66" s="10"/>
      <c r="DRO66" s="10"/>
      <c r="DRP66" s="10"/>
      <c r="DRQ66" s="10"/>
      <c r="DRR66" s="10"/>
      <c r="DRS66" s="10"/>
      <c r="DRT66" s="10"/>
      <c r="DRU66" s="10"/>
      <c r="DRV66" s="10"/>
      <c r="DRW66" s="10"/>
      <c r="DRX66" s="10"/>
      <c r="DRY66" s="10"/>
      <c r="DRZ66" s="10"/>
      <c r="DSA66" s="10"/>
      <c r="DSB66" s="10"/>
      <c r="DSC66" s="10"/>
      <c r="DSD66" s="10"/>
      <c r="DSE66" s="10"/>
      <c r="DSF66" s="10"/>
      <c r="DSG66" s="10"/>
      <c r="DSH66" s="10"/>
      <c r="DSI66" s="10"/>
      <c r="DSJ66" s="10"/>
      <c r="DSK66" s="10"/>
      <c r="DSL66" s="10"/>
      <c r="DSM66" s="10"/>
      <c r="DSN66" s="10"/>
      <c r="DSO66" s="10"/>
      <c r="DSP66" s="10"/>
      <c r="DSQ66" s="10"/>
      <c r="DSR66" s="10"/>
      <c r="DSS66" s="10"/>
      <c r="DST66" s="10"/>
      <c r="DSU66" s="10"/>
      <c r="DSV66" s="10"/>
      <c r="DSW66" s="10"/>
      <c r="DSX66" s="10"/>
      <c r="DSY66" s="10"/>
      <c r="DSZ66" s="10"/>
      <c r="DTA66" s="10"/>
      <c r="DTB66" s="10"/>
      <c r="DTC66" s="10"/>
      <c r="DTD66" s="10"/>
      <c r="DTE66" s="10"/>
      <c r="DTF66" s="10"/>
      <c r="DTG66" s="10"/>
      <c r="DTH66" s="10"/>
      <c r="DTI66" s="10"/>
      <c r="DTJ66" s="10"/>
      <c r="DTK66" s="10"/>
      <c r="DTL66" s="10"/>
      <c r="DTM66" s="10"/>
      <c r="DTN66" s="10"/>
      <c r="DTO66" s="10"/>
      <c r="DTP66" s="10"/>
      <c r="DTQ66" s="10"/>
      <c r="DTR66" s="10"/>
      <c r="DTS66" s="10"/>
      <c r="DTT66" s="10"/>
      <c r="DTU66" s="10"/>
      <c r="DTV66" s="10"/>
      <c r="DTW66" s="10"/>
      <c r="DTX66" s="10"/>
      <c r="DTY66" s="10"/>
      <c r="DTZ66" s="10"/>
      <c r="DUA66" s="10"/>
      <c r="DUB66" s="10"/>
      <c r="DUC66" s="10"/>
      <c r="DUD66" s="10"/>
      <c r="DUE66" s="10"/>
      <c r="DUF66" s="10"/>
      <c r="DUG66" s="10"/>
      <c r="DUH66" s="10"/>
      <c r="DUI66" s="10"/>
      <c r="DUJ66" s="10"/>
      <c r="DUK66" s="10"/>
      <c r="DUL66" s="10"/>
      <c r="DUM66" s="10"/>
      <c r="DUN66" s="10"/>
      <c r="DUO66" s="10"/>
      <c r="DUP66" s="10"/>
      <c r="DUQ66" s="10"/>
      <c r="DUR66" s="10"/>
      <c r="DUS66" s="10"/>
      <c r="DUT66" s="10"/>
      <c r="DUU66" s="10"/>
      <c r="DUV66" s="10"/>
      <c r="DUW66" s="10"/>
      <c r="DUX66" s="10"/>
      <c r="DUY66" s="10"/>
      <c r="DUZ66" s="10"/>
      <c r="DVA66" s="10"/>
      <c r="DVB66" s="10"/>
      <c r="DVC66" s="10"/>
      <c r="DVD66" s="10"/>
      <c r="DVE66" s="10"/>
      <c r="DVF66" s="10"/>
      <c r="DVG66" s="10"/>
      <c r="DVH66" s="10"/>
      <c r="DVI66" s="10"/>
      <c r="DVJ66" s="10"/>
      <c r="DVK66" s="10"/>
      <c r="DVL66" s="10"/>
      <c r="DVM66" s="10"/>
      <c r="DVN66" s="10"/>
      <c r="DVO66" s="10"/>
      <c r="DVP66" s="10"/>
      <c r="DVQ66" s="10"/>
      <c r="DVR66" s="10"/>
      <c r="DVS66" s="10"/>
      <c r="DVT66" s="10"/>
      <c r="DVU66" s="10"/>
      <c r="DVV66" s="10"/>
      <c r="DVW66" s="10"/>
      <c r="DVX66" s="10"/>
      <c r="DVY66" s="10"/>
      <c r="DVZ66" s="10"/>
      <c r="DWA66" s="10"/>
      <c r="DWB66" s="10"/>
      <c r="DWC66" s="10"/>
      <c r="DWD66" s="10"/>
      <c r="DWE66" s="10"/>
      <c r="DWF66" s="10"/>
      <c r="DWG66" s="10"/>
      <c r="DWH66" s="10"/>
      <c r="DWI66" s="10"/>
      <c r="DWJ66" s="10"/>
      <c r="DWK66" s="10"/>
      <c r="DWL66" s="10"/>
      <c r="DWM66" s="10"/>
      <c r="DWN66" s="10"/>
      <c r="DWO66" s="10"/>
      <c r="DWP66" s="10"/>
      <c r="DWQ66" s="10"/>
      <c r="DWR66" s="10"/>
      <c r="DWS66" s="10"/>
      <c r="DWT66" s="10"/>
      <c r="DWU66" s="10"/>
      <c r="DWV66" s="10"/>
      <c r="DWW66" s="10"/>
      <c r="DWX66" s="10"/>
      <c r="DWY66" s="10"/>
      <c r="DWZ66" s="10"/>
      <c r="DXA66" s="10"/>
      <c r="DXB66" s="10"/>
      <c r="DXC66" s="10"/>
      <c r="DXD66" s="10"/>
      <c r="DXE66" s="10"/>
      <c r="DXF66" s="10"/>
      <c r="DXG66" s="10"/>
      <c r="DXH66" s="10"/>
      <c r="DXI66" s="10"/>
      <c r="DXJ66" s="10"/>
      <c r="DXK66" s="10"/>
      <c r="DXL66" s="10"/>
      <c r="DXM66" s="10"/>
      <c r="DXN66" s="10"/>
      <c r="DXO66" s="10"/>
      <c r="DXP66" s="10"/>
      <c r="DXQ66" s="10"/>
      <c r="DXR66" s="10"/>
      <c r="DXS66" s="10"/>
      <c r="DXT66" s="10"/>
      <c r="DXU66" s="10"/>
      <c r="DXV66" s="10"/>
      <c r="DXW66" s="10"/>
      <c r="DXX66" s="10"/>
      <c r="DXY66" s="10"/>
      <c r="DXZ66" s="10"/>
      <c r="DYA66" s="10"/>
      <c r="DYB66" s="10"/>
      <c r="DYC66" s="10"/>
      <c r="DYD66" s="10"/>
      <c r="DYE66" s="10"/>
      <c r="DYF66" s="10"/>
      <c r="DYG66" s="10"/>
      <c r="DYH66" s="10"/>
      <c r="DYI66" s="10"/>
      <c r="DYJ66" s="10"/>
      <c r="DYK66" s="10"/>
      <c r="DYL66" s="10"/>
      <c r="DYM66" s="10"/>
      <c r="DYN66" s="10"/>
      <c r="DYO66" s="10"/>
      <c r="DYP66" s="10"/>
      <c r="DYQ66" s="10"/>
      <c r="DYR66" s="10"/>
      <c r="DYS66" s="10"/>
      <c r="DYT66" s="10"/>
      <c r="DYU66" s="10"/>
      <c r="DYV66" s="10"/>
      <c r="DYW66" s="10"/>
      <c r="DYX66" s="10"/>
      <c r="DYY66" s="10"/>
      <c r="DYZ66" s="10"/>
      <c r="DZA66" s="10"/>
      <c r="DZB66" s="10"/>
      <c r="DZC66" s="10"/>
      <c r="DZD66" s="10"/>
      <c r="DZE66" s="10"/>
      <c r="DZF66" s="10"/>
      <c r="DZG66" s="10"/>
      <c r="DZH66" s="10"/>
      <c r="DZI66" s="10"/>
      <c r="DZJ66" s="10"/>
      <c r="DZK66" s="10"/>
      <c r="DZL66" s="10"/>
      <c r="DZM66" s="10"/>
      <c r="DZN66" s="10"/>
      <c r="DZO66" s="10"/>
      <c r="DZP66" s="10"/>
      <c r="DZQ66" s="10"/>
      <c r="DZR66" s="10"/>
      <c r="DZS66" s="10"/>
      <c r="DZT66" s="10"/>
      <c r="DZU66" s="10"/>
      <c r="DZV66" s="10"/>
      <c r="DZW66" s="10"/>
      <c r="DZX66" s="10"/>
      <c r="DZY66" s="10"/>
      <c r="DZZ66" s="10"/>
      <c r="EAA66" s="10"/>
      <c r="EAB66" s="10"/>
      <c r="EAC66" s="10"/>
      <c r="EAD66" s="10"/>
      <c r="EAE66" s="10"/>
      <c r="EAF66" s="10"/>
      <c r="EAG66" s="10"/>
      <c r="EAH66" s="10"/>
      <c r="EAI66" s="10"/>
      <c r="EAJ66" s="10"/>
      <c r="EAK66" s="10"/>
      <c r="EAL66" s="10"/>
      <c r="EAM66" s="10"/>
      <c r="EAN66" s="10"/>
      <c r="EAO66" s="10"/>
      <c r="EAP66" s="10"/>
      <c r="EAQ66" s="10"/>
      <c r="EAR66" s="10"/>
      <c r="EAS66" s="10"/>
      <c r="EAT66" s="10"/>
      <c r="EAU66" s="10"/>
      <c r="EAV66" s="10"/>
      <c r="EAW66" s="10"/>
      <c r="EAX66" s="10"/>
      <c r="EAY66" s="10"/>
      <c r="EAZ66" s="10"/>
      <c r="EBA66" s="10"/>
      <c r="EBB66" s="10"/>
      <c r="EBC66" s="10"/>
      <c r="EBD66" s="10"/>
      <c r="EBE66" s="10"/>
      <c r="EBF66" s="10"/>
      <c r="EBG66" s="10"/>
      <c r="EBH66" s="10"/>
      <c r="EBI66" s="10"/>
      <c r="EBJ66" s="10"/>
      <c r="EBK66" s="10"/>
      <c r="EBL66" s="10"/>
      <c r="EBM66" s="10"/>
      <c r="EBN66" s="10"/>
      <c r="EBO66" s="10"/>
      <c r="EBP66" s="10"/>
      <c r="EBQ66" s="10"/>
      <c r="EBR66" s="10"/>
      <c r="EBS66" s="10"/>
      <c r="EBT66" s="10"/>
      <c r="EBU66" s="10"/>
      <c r="EBV66" s="10"/>
      <c r="EBW66" s="10"/>
      <c r="EBX66" s="10"/>
      <c r="EBY66" s="10"/>
      <c r="EBZ66" s="10"/>
      <c r="ECA66" s="10"/>
      <c r="ECB66" s="10"/>
      <c r="ECC66" s="10"/>
      <c r="ECD66" s="10"/>
      <c r="ECE66" s="10"/>
      <c r="ECF66" s="10"/>
      <c r="ECG66" s="10"/>
      <c r="ECH66" s="10"/>
      <c r="ECI66" s="10"/>
      <c r="ECJ66" s="10"/>
      <c r="ECK66" s="10"/>
      <c r="ECL66" s="10"/>
      <c r="ECM66" s="10"/>
      <c r="ECN66" s="10"/>
      <c r="ECO66" s="10"/>
      <c r="ECP66" s="10"/>
      <c r="ECQ66" s="10"/>
      <c r="ECR66" s="10"/>
      <c r="ECS66" s="10"/>
      <c r="ECT66" s="10"/>
      <c r="ECU66" s="10"/>
      <c r="ECV66" s="10"/>
      <c r="ECW66" s="10"/>
      <c r="ECX66" s="10"/>
      <c r="ECY66" s="10"/>
      <c r="ECZ66" s="10"/>
      <c r="EDA66" s="10"/>
      <c r="EDB66" s="10"/>
      <c r="EDC66" s="10"/>
      <c r="EDD66" s="10"/>
      <c r="EDE66" s="10"/>
      <c r="EDF66" s="10"/>
      <c r="EDG66" s="10"/>
      <c r="EDH66" s="10"/>
      <c r="EDI66" s="10"/>
      <c r="EDJ66" s="10"/>
      <c r="EDK66" s="10"/>
      <c r="EDL66" s="10"/>
      <c r="EDM66" s="10"/>
      <c r="EDN66" s="10"/>
      <c r="EDO66" s="10"/>
      <c r="EDP66" s="10"/>
      <c r="EDQ66" s="10"/>
      <c r="EDR66" s="10"/>
      <c r="EDS66" s="10"/>
      <c r="EDT66" s="10"/>
      <c r="EDU66" s="10"/>
      <c r="EDV66" s="10"/>
      <c r="EDW66" s="10"/>
      <c r="EDX66" s="10"/>
      <c r="EDY66" s="10"/>
      <c r="EDZ66" s="10"/>
      <c r="EEA66" s="10"/>
      <c r="EEB66" s="10"/>
      <c r="EEC66" s="10"/>
      <c r="EED66" s="10"/>
      <c r="EEE66" s="10"/>
      <c r="EEF66" s="10"/>
      <c r="EEG66" s="10"/>
      <c r="EEH66" s="10"/>
      <c r="EEI66" s="10"/>
      <c r="EEJ66" s="10"/>
      <c r="EEK66" s="10"/>
      <c r="EEL66" s="10"/>
      <c r="EEM66" s="10"/>
      <c r="EEN66" s="10"/>
      <c r="EEO66" s="10"/>
      <c r="EEP66" s="10"/>
      <c r="EEQ66" s="10"/>
      <c r="EER66" s="10"/>
      <c r="EES66" s="10"/>
      <c r="EET66" s="10"/>
      <c r="EEU66" s="10"/>
      <c r="EEV66" s="10"/>
      <c r="EEW66" s="10"/>
      <c r="EEX66" s="10"/>
      <c r="EEY66" s="10"/>
      <c r="EEZ66" s="10"/>
      <c r="EFA66" s="10"/>
      <c r="EFB66" s="10"/>
      <c r="EFC66" s="10"/>
      <c r="EFD66" s="10"/>
      <c r="EFE66" s="10"/>
      <c r="EFF66" s="10"/>
      <c r="EFG66" s="10"/>
      <c r="EFH66" s="10"/>
      <c r="EFI66" s="10"/>
      <c r="EFJ66" s="10"/>
      <c r="EFK66" s="10"/>
      <c r="EFL66" s="10"/>
      <c r="EFM66" s="10"/>
      <c r="EFN66" s="10"/>
      <c r="EFO66" s="10"/>
      <c r="EFP66" s="10"/>
      <c r="EFQ66" s="10"/>
      <c r="EFR66" s="10"/>
      <c r="EFS66" s="10"/>
      <c r="EFT66" s="10"/>
      <c r="EFU66" s="10"/>
      <c r="EFV66" s="10"/>
      <c r="EFW66" s="10"/>
      <c r="EFX66" s="10"/>
      <c r="EFY66" s="10"/>
      <c r="EFZ66" s="10"/>
      <c r="EGA66" s="10"/>
      <c r="EGB66" s="10"/>
      <c r="EGC66" s="10"/>
      <c r="EGD66" s="10"/>
      <c r="EGE66" s="10"/>
      <c r="EGF66" s="10"/>
      <c r="EGG66" s="10"/>
      <c r="EGH66" s="10"/>
      <c r="EGI66" s="10"/>
      <c r="EGJ66" s="10"/>
      <c r="EGK66" s="10"/>
      <c r="EGL66" s="10"/>
      <c r="EGM66" s="10"/>
      <c r="EGN66" s="10"/>
      <c r="EGO66" s="10"/>
      <c r="EGP66" s="10"/>
      <c r="EGQ66" s="10"/>
      <c r="EGR66" s="10"/>
      <c r="EGS66" s="10"/>
      <c r="EGT66" s="10"/>
      <c r="EGU66" s="10"/>
      <c r="EGV66" s="10"/>
      <c r="EGW66" s="10"/>
      <c r="EGX66" s="10"/>
      <c r="EGY66" s="10"/>
      <c r="EGZ66" s="10"/>
      <c r="EHA66" s="10"/>
      <c r="EHB66" s="10"/>
      <c r="EHC66" s="10"/>
      <c r="EHD66" s="10"/>
      <c r="EHE66" s="10"/>
      <c r="EHF66" s="10"/>
      <c r="EHG66" s="10"/>
      <c r="EHH66" s="10"/>
      <c r="EHI66" s="10"/>
      <c r="EHJ66" s="10"/>
      <c r="EHK66" s="10"/>
      <c r="EHL66" s="10"/>
      <c r="EHM66" s="10"/>
      <c r="EHN66" s="10"/>
      <c r="EHO66" s="10"/>
      <c r="EHP66" s="10"/>
      <c r="EHQ66" s="10"/>
      <c r="EHR66" s="10"/>
      <c r="EHS66" s="10"/>
      <c r="EHT66" s="10"/>
      <c r="EHU66" s="10"/>
      <c r="EHV66" s="10"/>
      <c r="EHW66" s="10"/>
      <c r="EHX66" s="10"/>
      <c r="EHY66" s="10"/>
      <c r="EHZ66" s="10"/>
      <c r="EIA66" s="10"/>
      <c r="EIB66" s="10"/>
      <c r="EIC66" s="10"/>
      <c r="EID66" s="10"/>
      <c r="EIE66" s="10"/>
      <c r="EIF66" s="10"/>
      <c r="EIG66" s="10"/>
      <c r="EIH66" s="10"/>
      <c r="EII66" s="10"/>
      <c r="EIJ66" s="10"/>
      <c r="EIK66" s="10"/>
      <c r="EIL66" s="10"/>
      <c r="EIM66" s="10"/>
      <c r="EIN66" s="10"/>
      <c r="EIO66" s="10"/>
      <c r="EIP66" s="10"/>
      <c r="EIQ66" s="10"/>
      <c r="EIR66" s="10"/>
      <c r="EIS66" s="10"/>
      <c r="EIT66" s="10"/>
      <c r="EIU66" s="10"/>
      <c r="EIV66" s="10"/>
      <c r="EIW66" s="10"/>
      <c r="EIX66" s="10"/>
      <c r="EIY66" s="10"/>
      <c r="EIZ66" s="10"/>
      <c r="EJA66" s="10"/>
      <c r="EJB66" s="10"/>
      <c r="EJC66" s="10"/>
      <c r="EJD66" s="10"/>
      <c r="EJE66" s="10"/>
      <c r="EJF66" s="10"/>
      <c r="EJG66" s="10"/>
      <c r="EJH66" s="10"/>
      <c r="EJI66" s="10"/>
      <c r="EJJ66" s="10"/>
      <c r="EJK66" s="10"/>
      <c r="EJL66" s="10"/>
      <c r="EJM66" s="10"/>
      <c r="EJN66" s="10"/>
      <c r="EJO66" s="10"/>
      <c r="EJP66" s="10"/>
      <c r="EJQ66" s="10"/>
      <c r="EJR66" s="10"/>
      <c r="EJS66" s="10"/>
      <c r="EJT66" s="10"/>
      <c r="EJU66" s="10"/>
      <c r="EJV66" s="10"/>
      <c r="EJW66" s="10"/>
      <c r="EJX66" s="10"/>
      <c r="EJY66" s="10"/>
      <c r="EJZ66" s="10"/>
      <c r="EKA66" s="10"/>
      <c r="EKB66" s="10"/>
      <c r="EKC66" s="10"/>
      <c r="EKD66" s="10"/>
      <c r="EKE66" s="10"/>
      <c r="EKF66" s="10"/>
      <c r="EKG66" s="10"/>
      <c r="EKH66" s="10"/>
      <c r="EKI66" s="10"/>
      <c r="EKJ66" s="10"/>
      <c r="EKK66" s="10"/>
      <c r="EKL66" s="10"/>
      <c r="EKM66" s="10"/>
      <c r="EKN66" s="10"/>
      <c r="EKO66" s="10"/>
      <c r="EKP66" s="10"/>
      <c r="EKQ66" s="10"/>
      <c r="EKR66" s="10"/>
      <c r="EKS66" s="10"/>
      <c r="EKT66" s="10"/>
      <c r="EKU66" s="10"/>
      <c r="EKV66" s="10"/>
      <c r="EKW66" s="10"/>
      <c r="EKX66" s="10"/>
      <c r="EKY66" s="10"/>
      <c r="EKZ66" s="10"/>
      <c r="ELA66" s="10"/>
      <c r="ELB66" s="10"/>
      <c r="ELC66" s="10"/>
      <c r="ELD66" s="10"/>
      <c r="ELE66" s="10"/>
      <c r="ELF66" s="10"/>
      <c r="ELG66" s="10"/>
      <c r="ELH66" s="10"/>
      <c r="ELI66" s="10"/>
      <c r="ELJ66" s="10"/>
      <c r="ELK66" s="10"/>
      <c r="ELL66" s="10"/>
      <c r="ELM66" s="10"/>
      <c r="ELN66" s="10"/>
      <c r="ELO66" s="10"/>
      <c r="ELP66" s="10"/>
      <c r="ELQ66" s="10"/>
      <c r="ELR66" s="10"/>
      <c r="ELS66" s="10"/>
      <c r="ELT66" s="10"/>
      <c r="ELU66" s="10"/>
      <c r="ELV66" s="10"/>
      <c r="ELW66" s="10"/>
      <c r="ELX66" s="10"/>
      <c r="ELY66" s="10"/>
      <c r="ELZ66" s="10"/>
      <c r="EMA66" s="10"/>
      <c r="EMB66" s="10"/>
      <c r="EMC66" s="10"/>
      <c r="EMD66" s="10"/>
      <c r="EME66" s="10"/>
      <c r="EMF66" s="10"/>
      <c r="EMG66" s="10"/>
      <c r="EMH66" s="10"/>
      <c r="EMI66" s="10"/>
      <c r="EMJ66" s="10"/>
      <c r="EMK66" s="10"/>
      <c r="EML66" s="10"/>
      <c r="EMM66" s="10"/>
      <c r="EMN66" s="10"/>
      <c r="EMO66" s="10"/>
      <c r="EMP66" s="10"/>
      <c r="EMQ66" s="10"/>
      <c r="EMR66" s="10"/>
      <c r="EMS66" s="10"/>
      <c r="EMT66" s="10"/>
      <c r="EMU66" s="10"/>
      <c r="EMV66" s="10"/>
      <c r="EMW66" s="10"/>
      <c r="EMX66" s="10"/>
      <c r="EMY66" s="10"/>
      <c r="EMZ66" s="10"/>
      <c r="ENA66" s="10"/>
      <c r="ENB66" s="10"/>
      <c r="ENC66" s="10"/>
      <c r="END66" s="10"/>
      <c r="ENE66" s="10"/>
      <c r="ENF66" s="10"/>
      <c r="ENG66" s="10"/>
      <c r="ENH66" s="10"/>
      <c r="ENI66" s="10"/>
      <c r="ENJ66" s="10"/>
      <c r="ENK66" s="10"/>
      <c r="ENL66" s="10"/>
      <c r="ENM66" s="10"/>
      <c r="ENN66" s="10"/>
      <c r="ENO66" s="10"/>
      <c r="ENP66" s="10"/>
      <c r="ENQ66" s="10"/>
      <c r="ENR66" s="10"/>
      <c r="ENS66" s="10"/>
      <c r="ENT66" s="10"/>
      <c r="ENU66" s="10"/>
      <c r="ENV66" s="10"/>
      <c r="ENW66" s="10"/>
      <c r="ENX66" s="10"/>
      <c r="ENY66" s="10"/>
      <c r="ENZ66" s="10"/>
      <c r="EOA66" s="10"/>
      <c r="EOB66" s="10"/>
      <c r="EOC66" s="10"/>
      <c r="EOD66" s="10"/>
      <c r="EOE66" s="10"/>
      <c r="EOF66" s="10"/>
      <c r="EOG66" s="10"/>
      <c r="EOH66" s="10"/>
      <c r="EOI66" s="10"/>
      <c r="EOJ66" s="10"/>
      <c r="EOK66" s="10"/>
      <c r="EOL66" s="10"/>
      <c r="EOM66" s="10"/>
      <c r="EON66" s="10"/>
      <c r="EOO66" s="10"/>
      <c r="EOP66" s="10"/>
      <c r="EOQ66" s="10"/>
      <c r="EOR66" s="10"/>
      <c r="EOS66" s="10"/>
      <c r="EOT66" s="10"/>
      <c r="EOU66" s="10"/>
      <c r="EOV66" s="10"/>
      <c r="EOW66" s="10"/>
      <c r="EOX66" s="10"/>
      <c r="EOY66" s="10"/>
      <c r="EOZ66" s="10"/>
      <c r="EPA66" s="10"/>
      <c r="EPB66" s="10"/>
      <c r="EPC66" s="10"/>
      <c r="EPD66" s="10"/>
      <c r="EPE66" s="10"/>
      <c r="EPF66" s="10"/>
      <c r="EPG66" s="10"/>
      <c r="EPH66" s="10"/>
      <c r="EPI66" s="10"/>
      <c r="EPJ66" s="10"/>
      <c r="EPK66" s="10"/>
      <c r="EPL66" s="10"/>
      <c r="EPM66" s="10"/>
      <c r="EPN66" s="10"/>
      <c r="EPO66" s="10"/>
      <c r="EPP66" s="10"/>
      <c r="EPQ66" s="10"/>
      <c r="EPR66" s="10"/>
      <c r="EPS66" s="10"/>
      <c r="EPT66" s="10"/>
      <c r="EPU66" s="10"/>
      <c r="EPV66" s="10"/>
      <c r="EPW66" s="10"/>
      <c r="EPX66" s="10"/>
      <c r="EPY66" s="10"/>
      <c r="EPZ66" s="10"/>
      <c r="EQA66" s="10"/>
      <c r="EQB66" s="10"/>
      <c r="EQC66" s="10"/>
      <c r="EQD66" s="10"/>
      <c r="EQE66" s="10"/>
      <c r="EQF66" s="10"/>
      <c r="EQG66" s="10"/>
      <c r="EQH66" s="10"/>
      <c r="EQI66" s="10"/>
      <c r="EQJ66" s="10"/>
      <c r="EQK66" s="10"/>
      <c r="EQL66" s="10"/>
      <c r="EQM66" s="10"/>
      <c r="EQN66" s="10"/>
      <c r="EQO66" s="10"/>
      <c r="EQP66" s="10"/>
      <c r="EQQ66" s="10"/>
      <c r="EQR66" s="10"/>
      <c r="EQS66" s="10"/>
      <c r="EQT66" s="10"/>
      <c r="EQU66" s="10"/>
      <c r="EQV66" s="10"/>
      <c r="EQW66" s="10"/>
      <c r="EQX66" s="10"/>
      <c r="EQY66" s="10"/>
      <c r="EQZ66" s="10"/>
      <c r="ERA66" s="10"/>
      <c r="ERB66" s="10"/>
      <c r="ERC66" s="10"/>
      <c r="ERD66" s="10"/>
      <c r="ERE66" s="10"/>
      <c r="ERF66" s="10"/>
      <c r="ERG66" s="10"/>
      <c r="ERH66" s="10"/>
      <c r="ERI66" s="10"/>
      <c r="ERJ66" s="10"/>
      <c r="ERK66" s="10"/>
      <c r="ERL66" s="10"/>
      <c r="ERM66" s="10"/>
      <c r="ERN66" s="10"/>
      <c r="ERO66" s="10"/>
      <c r="ERP66" s="10"/>
      <c r="ERQ66" s="10"/>
      <c r="ERR66" s="10"/>
      <c r="ERS66" s="10"/>
      <c r="ERT66" s="10"/>
      <c r="ERU66" s="10"/>
      <c r="ERV66" s="10"/>
      <c r="ERW66" s="10"/>
      <c r="ERX66" s="10"/>
      <c r="ERY66" s="10"/>
      <c r="ERZ66" s="10"/>
      <c r="ESA66" s="10"/>
      <c r="ESB66" s="10"/>
      <c r="ESC66" s="10"/>
      <c r="ESD66" s="10"/>
      <c r="ESE66" s="10"/>
      <c r="ESF66" s="10"/>
      <c r="ESG66" s="10"/>
      <c r="ESH66" s="10"/>
      <c r="ESI66" s="10"/>
      <c r="ESJ66" s="10"/>
      <c r="ESK66" s="10"/>
      <c r="ESL66" s="10"/>
      <c r="ESM66" s="10"/>
      <c r="ESN66" s="10"/>
      <c r="ESO66" s="10"/>
      <c r="ESP66" s="10"/>
      <c r="ESQ66" s="10"/>
      <c r="ESR66" s="10"/>
      <c r="ESS66" s="10"/>
      <c r="EST66" s="10"/>
      <c r="ESU66" s="10"/>
      <c r="ESV66" s="10"/>
      <c r="ESW66" s="10"/>
      <c r="ESX66" s="10"/>
      <c r="ESY66" s="10"/>
      <c r="ESZ66" s="10"/>
      <c r="ETA66" s="10"/>
      <c r="ETB66" s="10"/>
      <c r="ETC66" s="10"/>
      <c r="ETD66" s="10"/>
      <c r="ETE66" s="10"/>
      <c r="ETF66" s="10"/>
      <c r="ETG66" s="10"/>
      <c r="ETH66" s="10"/>
      <c r="ETI66" s="10"/>
      <c r="ETJ66" s="10"/>
      <c r="ETK66" s="10"/>
      <c r="ETL66" s="10"/>
      <c r="ETM66" s="10"/>
      <c r="ETN66" s="10"/>
      <c r="ETO66" s="10"/>
      <c r="ETP66" s="10"/>
      <c r="ETQ66" s="10"/>
      <c r="ETR66" s="10"/>
      <c r="ETS66" s="10"/>
      <c r="ETT66" s="10"/>
      <c r="ETU66" s="10"/>
      <c r="ETV66" s="10"/>
      <c r="ETW66" s="10"/>
      <c r="ETX66" s="10"/>
      <c r="ETY66" s="10"/>
      <c r="ETZ66" s="10"/>
      <c r="EUA66" s="10"/>
      <c r="EUB66" s="10"/>
      <c r="EUC66" s="10"/>
      <c r="EUD66" s="10"/>
      <c r="EUE66" s="10"/>
      <c r="EUF66" s="10"/>
      <c r="EUG66" s="10"/>
      <c r="EUH66" s="10"/>
      <c r="EUI66" s="10"/>
      <c r="EUJ66" s="10"/>
      <c r="EUK66" s="10"/>
      <c r="EUL66" s="10"/>
      <c r="EUM66" s="10"/>
      <c r="EUN66" s="10"/>
      <c r="EUO66" s="10"/>
      <c r="EUP66" s="10"/>
      <c r="EUQ66" s="10"/>
      <c r="EUR66" s="10"/>
      <c r="EUS66" s="10"/>
      <c r="EUT66" s="10"/>
      <c r="EUU66" s="10"/>
      <c r="EUV66" s="10"/>
      <c r="EUW66" s="10"/>
      <c r="EUX66" s="10"/>
      <c r="EUY66" s="10"/>
      <c r="EUZ66" s="10"/>
      <c r="EVA66" s="10"/>
      <c r="EVB66" s="10"/>
      <c r="EVC66" s="10"/>
      <c r="EVD66" s="10"/>
      <c r="EVE66" s="10"/>
      <c r="EVF66" s="10"/>
      <c r="EVG66" s="10"/>
      <c r="EVH66" s="10"/>
      <c r="EVI66" s="10"/>
      <c r="EVJ66" s="10"/>
      <c r="EVK66" s="10"/>
      <c r="EVL66" s="10"/>
      <c r="EVM66" s="10"/>
      <c r="EVN66" s="10"/>
      <c r="EVO66" s="10"/>
      <c r="EVP66" s="10"/>
      <c r="EVQ66" s="10"/>
      <c r="EVR66" s="10"/>
      <c r="EVS66" s="10"/>
      <c r="EVT66" s="10"/>
      <c r="EVU66" s="10"/>
      <c r="EVV66" s="10"/>
      <c r="EVW66" s="10"/>
      <c r="EVX66" s="10"/>
      <c r="EVY66" s="10"/>
      <c r="EVZ66" s="10"/>
      <c r="EWA66" s="10"/>
      <c r="EWB66" s="10"/>
      <c r="EWC66" s="10"/>
      <c r="EWD66" s="10"/>
      <c r="EWE66" s="10"/>
      <c r="EWF66" s="10"/>
      <c r="EWG66" s="10"/>
      <c r="EWH66" s="10"/>
      <c r="EWI66" s="10"/>
      <c r="EWJ66" s="10"/>
      <c r="EWK66" s="10"/>
      <c r="EWL66" s="10"/>
      <c r="EWM66" s="10"/>
      <c r="EWN66" s="10"/>
      <c r="EWO66" s="10"/>
      <c r="EWP66" s="10"/>
      <c r="EWQ66" s="10"/>
      <c r="EWR66" s="10"/>
      <c r="EWS66" s="10"/>
      <c r="EWT66" s="10"/>
      <c r="EWU66" s="10"/>
      <c r="EWV66" s="10"/>
      <c r="EWW66" s="10"/>
      <c r="EWX66" s="10"/>
      <c r="EWY66" s="10"/>
      <c r="EWZ66" s="10"/>
      <c r="EXA66" s="10"/>
      <c r="EXB66" s="10"/>
      <c r="EXC66" s="10"/>
      <c r="EXD66" s="10"/>
      <c r="EXE66" s="10"/>
      <c r="EXF66" s="10"/>
      <c r="EXG66" s="10"/>
      <c r="EXH66" s="10"/>
      <c r="EXI66" s="10"/>
      <c r="EXJ66" s="10"/>
      <c r="EXK66" s="10"/>
      <c r="EXL66" s="10"/>
      <c r="EXM66" s="10"/>
      <c r="EXN66" s="10"/>
      <c r="EXO66" s="10"/>
      <c r="EXP66" s="10"/>
      <c r="EXQ66" s="10"/>
      <c r="EXR66" s="10"/>
      <c r="EXS66" s="10"/>
      <c r="EXT66" s="10"/>
      <c r="EXU66" s="10"/>
      <c r="EXV66" s="10"/>
      <c r="EXW66" s="10"/>
      <c r="EXX66" s="10"/>
      <c r="EXY66" s="10"/>
      <c r="EXZ66" s="10"/>
      <c r="EYA66" s="10"/>
      <c r="EYB66" s="10"/>
      <c r="EYC66" s="10"/>
      <c r="EYD66" s="10"/>
      <c r="EYE66" s="10"/>
      <c r="EYF66" s="10"/>
      <c r="EYG66" s="10"/>
      <c r="EYH66" s="10"/>
      <c r="EYI66" s="10"/>
      <c r="EYJ66" s="10"/>
      <c r="EYK66" s="10"/>
      <c r="EYL66" s="10"/>
      <c r="EYM66" s="10"/>
      <c r="EYN66" s="10"/>
      <c r="EYO66" s="10"/>
      <c r="EYP66" s="10"/>
      <c r="EYQ66" s="10"/>
      <c r="EYR66" s="10"/>
      <c r="EYS66" s="10"/>
      <c r="EYT66" s="10"/>
      <c r="EYU66" s="10"/>
      <c r="EYV66" s="10"/>
      <c r="EYW66" s="10"/>
      <c r="EYX66" s="10"/>
      <c r="EYY66" s="10"/>
      <c r="EYZ66" s="10"/>
      <c r="EZA66" s="10"/>
      <c r="EZB66" s="10"/>
      <c r="EZC66" s="10"/>
      <c r="EZD66" s="10"/>
      <c r="EZE66" s="10"/>
      <c r="EZF66" s="10"/>
      <c r="EZG66" s="10"/>
      <c r="EZH66" s="10"/>
      <c r="EZI66" s="10"/>
      <c r="EZJ66" s="10"/>
      <c r="EZK66" s="10"/>
      <c r="EZL66" s="10"/>
      <c r="EZM66" s="10"/>
      <c r="EZN66" s="10"/>
      <c r="EZO66" s="10"/>
      <c r="EZP66" s="10"/>
      <c r="EZQ66" s="10"/>
      <c r="EZR66" s="10"/>
      <c r="EZS66" s="10"/>
      <c r="EZT66" s="10"/>
      <c r="EZU66" s="10"/>
      <c r="EZV66" s="10"/>
      <c r="EZW66" s="10"/>
      <c r="EZX66" s="10"/>
      <c r="EZY66" s="10"/>
      <c r="EZZ66" s="10"/>
      <c r="FAA66" s="10"/>
      <c r="FAB66" s="10"/>
      <c r="FAC66" s="10"/>
      <c r="FAD66" s="10"/>
      <c r="FAE66" s="10"/>
      <c r="FAF66" s="10"/>
      <c r="FAG66" s="10"/>
      <c r="FAH66" s="10"/>
      <c r="FAI66" s="10"/>
      <c r="FAJ66" s="10"/>
      <c r="FAK66" s="10"/>
      <c r="FAL66" s="10"/>
      <c r="FAM66" s="10"/>
      <c r="FAN66" s="10"/>
      <c r="FAO66" s="10"/>
      <c r="FAP66" s="10"/>
      <c r="FAQ66" s="10"/>
      <c r="FAR66" s="10"/>
      <c r="FAS66" s="10"/>
      <c r="FAT66" s="10"/>
      <c r="FAU66" s="10"/>
      <c r="FAV66" s="10"/>
      <c r="FAW66" s="10"/>
      <c r="FAX66" s="10"/>
      <c r="FAY66" s="10"/>
      <c r="FAZ66" s="10"/>
      <c r="FBA66" s="10"/>
      <c r="FBB66" s="10"/>
      <c r="FBC66" s="10"/>
      <c r="FBD66" s="10"/>
      <c r="FBE66" s="10"/>
      <c r="FBF66" s="10"/>
      <c r="FBG66" s="10"/>
      <c r="FBH66" s="10"/>
      <c r="FBI66" s="10"/>
      <c r="FBJ66" s="10"/>
      <c r="FBK66" s="10"/>
      <c r="FBL66" s="10"/>
      <c r="FBM66" s="10"/>
      <c r="FBN66" s="10"/>
      <c r="FBO66" s="10"/>
      <c r="FBP66" s="10"/>
      <c r="FBQ66" s="10"/>
      <c r="FBR66" s="10"/>
      <c r="FBS66" s="10"/>
      <c r="FBT66" s="10"/>
      <c r="FBU66" s="10"/>
      <c r="FBV66" s="10"/>
      <c r="FBW66" s="10"/>
      <c r="FBX66" s="10"/>
      <c r="FBY66" s="10"/>
      <c r="FBZ66" s="10"/>
      <c r="FCA66" s="10"/>
      <c r="FCB66" s="10"/>
      <c r="FCC66" s="10"/>
      <c r="FCD66" s="10"/>
      <c r="FCE66" s="10"/>
      <c r="FCF66" s="10"/>
      <c r="FCG66" s="10"/>
      <c r="FCH66" s="10"/>
      <c r="FCI66" s="10"/>
      <c r="FCJ66" s="10"/>
      <c r="FCK66" s="10"/>
      <c r="FCL66" s="10"/>
      <c r="FCM66" s="10"/>
      <c r="FCN66" s="10"/>
      <c r="FCO66" s="10"/>
      <c r="FCP66" s="10"/>
      <c r="FCQ66" s="10"/>
      <c r="FCR66" s="10"/>
      <c r="FCS66" s="10"/>
      <c r="FCT66" s="10"/>
      <c r="FCU66" s="10"/>
      <c r="FCV66" s="10"/>
      <c r="FCW66" s="10"/>
      <c r="FCX66" s="10"/>
      <c r="FCY66" s="10"/>
      <c r="FCZ66" s="10"/>
      <c r="FDA66" s="10"/>
      <c r="FDB66" s="10"/>
      <c r="FDC66" s="10"/>
      <c r="FDD66" s="10"/>
      <c r="FDE66" s="10"/>
      <c r="FDF66" s="10"/>
      <c r="FDG66" s="10"/>
      <c r="FDH66" s="10"/>
      <c r="FDI66" s="10"/>
      <c r="FDJ66" s="10"/>
      <c r="FDK66" s="10"/>
      <c r="FDL66" s="10"/>
      <c r="FDM66" s="10"/>
      <c r="FDN66" s="10"/>
      <c r="FDO66" s="10"/>
      <c r="FDP66" s="10"/>
      <c r="FDQ66" s="10"/>
      <c r="FDR66" s="10"/>
      <c r="FDS66" s="10"/>
      <c r="FDT66" s="10"/>
      <c r="FDU66" s="10"/>
      <c r="FDV66" s="10"/>
      <c r="FDW66" s="10"/>
      <c r="FDX66" s="10"/>
      <c r="FDY66" s="10"/>
      <c r="FDZ66" s="10"/>
      <c r="FEA66" s="10"/>
      <c r="FEB66" s="10"/>
      <c r="FEC66" s="10"/>
      <c r="FED66" s="10"/>
      <c r="FEE66" s="10"/>
      <c r="FEF66" s="10"/>
      <c r="FEG66" s="10"/>
      <c r="FEH66" s="10"/>
      <c r="FEI66" s="10"/>
      <c r="FEJ66" s="10"/>
      <c r="FEK66" s="10"/>
      <c r="FEL66" s="10"/>
      <c r="FEM66" s="10"/>
      <c r="FEN66" s="10"/>
      <c r="FEO66" s="10"/>
      <c r="FEP66" s="10"/>
      <c r="FEQ66" s="10"/>
      <c r="FER66" s="10"/>
      <c r="FES66" s="10"/>
      <c r="FET66" s="10"/>
      <c r="FEU66" s="10"/>
      <c r="FEV66" s="10"/>
      <c r="FEW66" s="10"/>
      <c r="FEX66" s="10"/>
      <c r="FEY66" s="10"/>
      <c r="FEZ66" s="10"/>
      <c r="FFA66" s="10"/>
      <c r="FFB66" s="10"/>
      <c r="FFC66" s="10"/>
      <c r="FFD66" s="10"/>
      <c r="FFE66" s="10"/>
      <c r="FFF66" s="10"/>
      <c r="FFG66" s="10"/>
      <c r="FFH66" s="10"/>
      <c r="FFI66" s="10"/>
      <c r="FFJ66" s="10"/>
      <c r="FFK66" s="10"/>
      <c r="FFL66" s="10"/>
      <c r="FFM66" s="10"/>
      <c r="FFN66" s="10"/>
      <c r="FFO66" s="10"/>
      <c r="FFP66" s="10"/>
      <c r="FFQ66" s="10"/>
      <c r="FFR66" s="10"/>
      <c r="FFS66" s="10"/>
      <c r="FFT66" s="10"/>
      <c r="FFU66" s="10"/>
      <c r="FFV66" s="10"/>
      <c r="FFW66" s="10"/>
      <c r="FFX66" s="10"/>
      <c r="FFY66" s="10"/>
      <c r="FFZ66" s="10"/>
      <c r="FGA66" s="10"/>
      <c r="FGB66" s="10"/>
      <c r="FGC66" s="10"/>
      <c r="FGD66" s="10"/>
      <c r="FGE66" s="10"/>
      <c r="FGF66" s="10"/>
      <c r="FGG66" s="10"/>
      <c r="FGH66" s="10"/>
      <c r="FGI66" s="10"/>
      <c r="FGJ66" s="10"/>
      <c r="FGK66" s="10"/>
      <c r="FGL66" s="10"/>
      <c r="FGM66" s="10"/>
      <c r="FGN66" s="10"/>
      <c r="FGO66" s="10"/>
      <c r="FGP66" s="10"/>
      <c r="FGQ66" s="10"/>
      <c r="FGR66" s="10"/>
      <c r="FGS66" s="10"/>
      <c r="FGT66" s="10"/>
      <c r="FGU66" s="10"/>
      <c r="FGV66" s="10"/>
      <c r="FGW66" s="10"/>
      <c r="FGX66" s="10"/>
      <c r="FGY66" s="10"/>
      <c r="FGZ66" s="10"/>
      <c r="FHA66" s="10"/>
      <c r="FHB66" s="10"/>
      <c r="FHC66" s="10"/>
      <c r="FHD66" s="10"/>
      <c r="FHE66" s="10"/>
      <c r="FHF66" s="10"/>
      <c r="FHG66" s="10"/>
      <c r="FHH66" s="10"/>
      <c r="FHI66" s="10"/>
      <c r="FHJ66" s="10"/>
      <c r="FHK66" s="10"/>
      <c r="FHL66" s="10"/>
      <c r="FHM66" s="10"/>
      <c r="FHN66" s="10"/>
      <c r="FHO66" s="10"/>
      <c r="FHP66" s="10"/>
      <c r="FHQ66" s="10"/>
      <c r="FHR66" s="10"/>
      <c r="FHS66" s="10"/>
      <c r="FHT66" s="10"/>
      <c r="FHU66" s="10"/>
      <c r="FHV66" s="10"/>
      <c r="FHW66" s="10"/>
      <c r="FHX66" s="10"/>
      <c r="FHY66" s="10"/>
      <c r="FHZ66" s="10"/>
      <c r="FIA66" s="10"/>
      <c r="FIB66" s="10"/>
      <c r="FIC66" s="10"/>
      <c r="FID66" s="10"/>
      <c r="FIE66" s="10"/>
      <c r="FIF66" s="10"/>
      <c r="FIG66" s="10"/>
      <c r="FIH66" s="10"/>
      <c r="FII66" s="10"/>
      <c r="FIJ66" s="10"/>
      <c r="FIK66" s="10"/>
      <c r="FIL66" s="10"/>
      <c r="FIM66" s="10"/>
      <c r="FIN66" s="10"/>
      <c r="FIO66" s="10"/>
      <c r="FIP66" s="10"/>
      <c r="FIQ66" s="10"/>
      <c r="FIR66" s="10"/>
      <c r="FIS66" s="10"/>
      <c r="FIT66" s="10"/>
      <c r="FIU66" s="10"/>
      <c r="FIV66" s="10"/>
      <c r="FIW66" s="10"/>
      <c r="FIX66" s="10"/>
      <c r="FIY66" s="10"/>
      <c r="FIZ66" s="10"/>
      <c r="FJA66" s="10"/>
      <c r="FJB66" s="10"/>
      <c r="FJC66" s="10"/>
      <c r="FJD66" s="10"/>
      <c r="FJE66" s="10"/>
      <c r="FJF66" s="10"/>
      <c r="FJG66" s="10"/>
      <c r="FJH66" s="10"/>
      <c r="FJI66" s="10"/>
      <c r="FJJ66" s="10"/>
      <c r="FJK66" s="10"/>
      <c r="FJL66" s="10"/>
      <c r="FJM66" s="10"/>
      <c r="FJN66" s="10"/>
      <c r="FJO66" s="10"/>
      <c r="FJP66" s="10"/>
      <c r="FJQ66" s="10"/>
      <c r="FJR66" s="10"/>
      <c r="FJS66" s="10"/>
      <c r="FJT66" s="10"/>
      <c r="FJU66" s="10"/>
      <c r="FJV66" s="10"/>
      <c r="FJW66" s="10"/>
      <c r="FJX66" s="10"/>
      <c r="FJY66" s="10"/>
      <c r="FJZ66" s="10"/>
      <c r="FKA66" s="10"/>
      <c r="FKB66" s="10"/>
      <c r="FKC66" s="10"/>
      <c r="FKD66" s="10"/>
      <c r="FKE66" s="10"/>
      <c r="FKF66" s="10"/>
      <c r="FKG66" s="10"/>
      <c r="FKH66" s="10"/>
      <c r="FKI66" s="10"/>
      <c r="FKJ66" s="10"/>
      <c r="FKK66" s="10"/>
      <c r="FKL66" s="10"/>
      <c r="FKM66" s="10"/>
      <c r="FKN66" s="10"/>
      <c r="FKO66" s="10"/>
      <c r="FKP66" s="10"/>
      <c r="FKQ66" s="10"/>
      <c r="FKR66" s="10"/>
      <c r="FKS66" s="10"/>
      <c r="FKT66" s="10"/>
      <c r="FKU66" s="10"/>
      <c r="FKV66" s="10"/>
      <c r="FKW66" s="10"/>
      <c r="FKX66" s="10"/>
      <c r="FKY66" s="10"/>
      <c r="FKZ66" s="10"/>
      <c r="FLA66" s="10"/>
      <c r="FLB66" s="10"/>
      <c r="FLC66" s="10"/>
      <c r="FLD66" s="10"/>
      <c r="FLE66" s="10"/>
      <c r="FLF66" s="10"/>
      <c r="FLG66" s="10"/>
      <c r="FLH66" s="10"/>
      <c r="FLI66" s="10"/>
      <c r="FLJ66" s="10"/>
      <c r="FLK66" s="10"/>
      <c r="FLL66" s="10"/>
      <c r="FLM66" s="10"/>
      <c r="FLN66" s="10"/>
      <c r="FLO66" s="10"/>
      <c r="FLP66" s="10"/>
      <c r="FLQ66" s="10"/>
      <c r="FLR66" s="10"/>
      <c r="FLS66" s="10"/>
      <c r="FLT66" s="10"/>
      <c r="FLU66" s="10"/>
      <c r="FLV66" s="10"/>
      <c r="FLW66" s="10"/>
      <c r="FLX66" s="10"/>
      <c r="FLY66" s="10"/>
      <c r="FLZ66" s="10"/>
      <c r="FMA66" s="10"/>
      <c r="FMB66" s="10"/>
      <c r="FMC66" s="10"/>
      <c r="FMD66" s="10"/>
      <c r="FME66" s="10"/>
      <c r="FMF66" s="10"/>
      <c r="FMG66" s="10"/>
      <c r="FMH66" s="10"/>
      <c r="FMI66" s="10"/>
      <c r="FMJ66" s="10"/>
      <c r="FMK66" s="10"/>
      <c r="FML66" s="10"/>
      <c r="FMM66" s="10"/>
      <c r="FMN66" s="10"/>
      <c r="FMO66" s="10"/>
      <c r="FMP66" s="10"/>
      <c r="FMQ66" s="10"/>
      <c r="FMR66" s="10"/>
      <c r="FMS66" s="10"/>
      <c r="FMT66" s="10"/>
      <c r="FMU66" s="10"/>
      <c r="FMV66" s="10"/>
      <c r="FMW66" s="10"/>
      <c r="FMX66" s="10"/>
      <c r="FMY66" s="10"/>
      <c r="FMZ66" s="10"/>
      <c r="FNA66" s="10"/>
      <c r="FNB66" s="10"/>
      <c r="FNC66" s="10"/>
      <c r="FND66" s="10"/>
      <c r="FNE66" s="10"/>
      <c r="FNF66" s="10"/>
      <c r="FNG66" s="10"/>
      <c r="FNH66" s="10"/>
      <c r="FNI66" s="10"/>
      <c r="FNJ66" s="10"/>
      <c r="FNK66" s="10"/>
      <c r="FNL66" s="10"/>
      <c r="FNM66" s="10"/>
      <c r="FNN66" s="10"/>
      <c r="FNO66" s="10"/>
      <c r="FNP66" s="10"/>
      <c r="FNQ66" s="10"/>
      <c r="FNR66" s="10"/>
      <c r="FNS66" s="10"/>
      <c r="FNT66" s="10"/>
      <c r="FNU66" s="10"/>
      <c r="FNV66" s="10"/>
      <c r="FNW66" s="10"/>
      <c r="FNX66" s="10"/>
      <c r="FNY66" s="10"/>
      <c r="FNZ66" s="10"/>
      <c r="FOA66" s="10"/>
      <c r="FOB66" s="10"/>
      <c r="FOC66" s="10"/>
      <c r="FOD66" s="10"/>
      <c r="FOE66" s="10"/>
      <c r="FOF66" s="10"/>
      <c r="FOG66" s="10"/>
      <c r="FOH66" s="10"/>
      <c r="FOI66" s="10"/>
      <c r="FOJ66" s="10"/>
      <c r="FOK66" s="10"/>
      <c r="FOL66" s="10"/>
      <c r="FOM66" s="10"/>
      <c r="FON66" s="10"/>
      <c r="FOO66" s="10"/>
      <c r="FOP66" s="10"/>
      <c r="FOQ66" s="10"/>
      <c r="FOR66" s="10"/>
      <c r="FOS66" s="10"/>
      <c r="FOT66" s="10"/>
      <c r="FOU66" s="10"/>
      <c r="FOV66" s="10"/>
      <c r="FOW66" s="10"/>
      <c r="FOX66" s="10"/>
      <c r="FOY66" s="10"/>
      <c r="FOZ66" s="10"/>
      <c r="FPA66" s="10"/>
      <c r="FPB66" s="10"/>
      <c r="FPC66" s="10"/>
      <c r="FPD66" s="10"/>
      <c r="FPE66" s="10"/>
      <c r="FPF66" s="10"/>
      <c r="FPG66" s="10"/>
      <c r="FPH66" s="10"/>
      <c r="FPI66" s="10"/>
      <c r="FPJ66" s="10"/>
      <c r="FPK66" s="10"/>
      <c r="FPL66" s="10"/>
      <c r="FPM66" s="10"/>
      <c r="FPN66" s="10"/>
      <c r="FPO66" s="10"/>
      <c r="FPP66" s="10"/>
      <c r="FPQ66" s="10"/>
      <c r="FPR66" s="10"/>
      <c r="FPS66" s="10"/>
      <c r="FPT66" s="10"/>
      <c r="FPU66" s="10"/>
      <c r="FPV66" s="10"/>
      <c r="FPW66" s="10"/>
      <c r="FPX66" s="10"/>
      <c r="FPY66" s="10"/>
      <c r="FPZ66" s="10"/>
      <c r="FQA66" s="10"/>
      <c r="FQB66" s="10"/>
      <c r="FQC66" s="10"/>
      <c r="FQD66" s="10"/>
      <c r="FQE66" s="10"/>
      <c r="FQF66" s="10"/>
      <c r="FQG66" s="10"/>
      <c r="FQH66" s="10"/>
      <c r="FQI66" s="10"/>
      <c r="FQJ66" s="10"/>
      <c r="FQK66" s="10"/>
      <c r="FQL66" s="10"/>
      <c r="FQM66" s="10"/>
      <c r="FQN66" s="10"/>
      <c r="FQO66" s="10"/>
      <c r="FQP66" s="10"/>
      <c r="FQQ66" s="10"/>
      <c r="FQR66" s="10"/>
      <c r="FQS66" s="10"/>
      <c r="FQT66" s="10"/>
      <c r="FQU66" s="10"/>
      <c r="FQV66" s="10"/>
      <c r="FQW66" s="10"/>
      <c r="FQX66" s="10"/>
      <c r="FQY66" s="10"/>
      <c r="FQZ66" s="10"/>
      <c r="FRA66" s="10"/>
      <c r="FRB66" s="10"/>
      <c r="FRC66" s="10"/>
      <c r="FRD66" s="10"/>
      <c r="FRE66" s="10"/>
      <c r="FRF66" s="10"/>
      <c r="FRG66" s="10"/>
      <c r="FRH66" s="10"/>
      <c r="FRI66" s="10"/>
      <c r="FRJ66" s="10"/>
      <c r="FRK66" s="10"/>
      <c r="FRL66" s="10"/>
      <c r="FRM66" s="10"/>
      <c r="FRN66" s="10"/>
      <c r="FRO66" s="10"/>
      <c r="FRP66" s="10"/>
      <c r="FRQ66" s="10"/>
      <c r="FRR66" s="10"/>
      <c r="FRS66" s="10"/>
      <c r="FRT66" s="10"/>
      <c r="FRU66" s="10"/>
      <c r="FRV66" s="10"/>
      <c r="FRW66" s="10"/>
      <c r="FRX66" s="10"/>
      <c r="FRY66" s="10"/>
      <c r="FRZ66" s="10"/>
      <c r="FSA66" s="10"/>
      <c r="FSB66" s="10"/>
      <c r="FSC66" s="10"/>
      <c r="FSD66" s="10"/>
      <c r="FSE66" s="10"/>
      <c r="FSF66" s="10"/>
      <c r="FSG66" s="10"/>
      <c r="FSH66" s="10"/>
      <c r="FSI66" s="10"/>
      <c r="FSJ66" s="10"/>
      <c r="FSK66" s="10"/>
      <c r="FSL66" s="10"/>
      <c r="FSM66" s="10"/>
      <c r="FSN66" s="10"/>
      <c r="FSO66" s="10"/>
      <c r="FSP66" s="10"/>
      <c r="FSQ66" s="10"/>
      <c r="FSR66" s="10"/>
      <c r="FSS66" s="10"/>
      <c r="FST66" s="10"/>
      <c r="FSU66" s="10"/>
      <c r="FSV66" s="10"/>
      <c r="FSW66" s="10"/>
      <c r="FSX66" s="10"/>
      <c r="FSY66" s="10"/>
      <c r="FSZ66" s="10"/>
      <c r="FTA66" s="10"/>
      <c r="FTB66" s="10"/>
      <c r="FTC66" s="10"/>
      <c r="FTD66" s="10"/>
      <c r="FTE66" s="10"/>
      <c r="FTF66" s="10"/>
      <c r="FTG66" s="10"/>
      <c r="FTH66" s="10"/>
      <c r="FTI66" s="10"/>
      <c r="FTJ66" s="10"/>
      <c r="FTK66" s="10"/>
      <c r="FTL66" s="10"/>
      <c r="FTM66" s="10"/>
      <c r="FTN66" s="10"/>
      <c r="FTO66" s="10"/>
      <c r="FTP66" s="10"/>
      <c r="FTQ66" s="10"/>
      <c r="FTR66" s="10"/>
      <c r="FTS66" s="10"/>
      <c r="FTT66" s="10"/>
      <c r="FTU66" s="10"/>
      <c r="FTV66" s="10"/>
      <c r="FTW66" s="10"/>
      <c r="FTX66" s="10"/>
      <c r="FTY66" s="10"/>
      <c r="FTZ66" s="10"/>
      <c r="FUA66" s="10"/>
      <c r="FUB66" s="10"/>
      <c r="FUC66" s="10"/>
      <c r="FUD66" s="10"/>
      <c r="FUE66" s="10"/>
      <c r="FUF66" s="10"/>
      <c r="FUG66" s="10"/>
      <c r="FUH66" s="10"/>
      <c r="FUI66" s="10"/>
      <c r="FUJ66" s="10"/>
      <c r="FUK66" s="10"/>
      <c r="FUL66" s="10"/>
      <c r="FUM66" s="10"/>
      <c r="FUN66" s="10"/>
      <c r="FUO66" s="10"/>
      <c r="FUP66" s="10"/>
      <c r="FUQ66" s="10"/>
      <c r="FUR66" s="10"/>
      <c r="FUS66" s="10"/>
      <c r="FUT66" s="10"/>
      <c r="FUU66" s="10"/>
      <c r="FUV66" s="10"/>
      <c r="FUW66" s="10"/>
      <c r="FUX66" s="10"/>
      <c r="FUY66" s="10"/>
      <c r="FUZ66" s="10"/>
      <c r="FVA66" s="10"/>
      <c r="FVB66" s="10"/>
      <c r="FVC66" s="10"/>
      <c r="FVD66" s="10"/>
      <c r="FVE66" s="10"/>
      <c r="FVF66" s="10"/>
      <c r="FVG66" s="10"/>
      <c r="FVH66" s="10"/>
      <c r="FVI66" s="10"/>
      <c r="FVJ66" s="10"/>
      <c r="FVK66" s="10"/>
      <c r="FVL66" s="10"/>
      <c r="FVM66" s="10"/>
      <c r="FVN66" s="10"/>
      <c r="FVO66" s="10"/>
      <c r="FVP66" s="10"/>
      <c r="FVQ66" s="10"/>
      <c r="FVR66" s="10"/>
      <c r="FVS66" s="10"/>
      <c r="FVT66" s="10"/>
      <c r="FVU66" s="10"/>
      <c r="FVV66" s="10"/>
      <c r="FVW66" s="10"/>
      <c r="FVX66" s="10"/>
      <c r="FVY66" s="10"/>
      <c r="FVZ66" s="10"/>
      <c r="FWA66" s="10"/>
      <c r="FWB66" s="10"/>
      <c r="FWC66" s="10"/>
      <c r="FWD66" s="10"/>
      <c r="FWE66" s="10"/>
      <c r="FWF66" s="10"/>
      <c r="FWG66" s="10"/>
      <c r="FWH66" s="10"/>
      <c r="FWI66" s="10"/>
      <c r="FWJ66" s="10"/>
      <c r="FWK66" s="10"/>
      <c r="FWL66" s="10"/>
      <c r="FWM66" s="10"/>
      <c r="FWN66" s="10"/>
      <c r="FWO66" s="10"/>
      <c r="FWP66" s="10"/>
      <c r="FWQ66" s="10"/>
      <c r="FWR66" s="10"/>
      <c r="FWS66" s="10"/>
      <c r="FWT66" s="10"/>
      <c r="FWU66" s="10"/>
      <c r="FWV66" s="10"/>
      <c r="FWW66" s="10"/>
      <c r="FWX66" s="10"/>
      <c r="FWY66" s="10"/>
      <c r="FWZ66" s="10"/>
      <c r="FXA66" s="10"/>
      <c r="FXB66" s="10"/>
      <c r="FXC66" s="10"/>
      <c r="FXD66" s="10"/>
      <c r="FXE66" s="10"/>
      <c r="FXF66" s="10"/>
      <c r="FXG66" s="10"/>
      <c r="FXH66" s="10"/>
      <c r="FXI66" s="10"/>
      <c r="FXJ66" s="10"/>
      <c r="FXK66" s="10"/>
      <c r="FXL66" s="10"/>
      <c r="FXM66" s="10"/>
      <c r="FXN66" s="10"/>
      <c r="FXO66" s="10"/>
      <c r="FXP66" s="10"/>
      <c r="FXQ66" s="10"/>
      <c r="FXR66" s="10"/>
      <c r="FXS66" s="10"/>
      <c r="FXT66" s="10"/>
      <c r="FXU66" s="10"/>
      <c r="FXV66" s="10"/>
      <c r="FXW66" s="10"/>
      <c r="FXX66" s="10"/>
      <c r="FXY66" s="10"/>
      <c r="FXZ66" s="10"/>
      <c r="FYA66" s="10"/>
      <c r="FYB66" s="10"/>
      <c r="FYC66" s="10"/>
      <c r="FYD66" s="10"/>
      <c r="FYE66" s="10"/>
      <c r="FYF66" s="10"/>
      <c r="FYG66" s="10"/>
      <c r="FYH66" s="10"/>
      <c r="FYI66" s="10"/>
      <c r="FYJ66" s="10"/>
      <c r="FYK66" s="10"/>
      <c r="FYL66" s="10"/>
      <c r="FYM66" s="10"/>
      <c r="FYN66" s="10"/>
      <c r="FYO66" s="10"/>
      <c r="FYP66" s="10"/>
      <c r="FYQ66" s="10"/>
      <c r="FYR66" s="10"/>
      <c r="FYS66" s="10"/>
      <c r="FYT66" s="10"/>
      <c r="FYU66" s="10"/>
      <c r="FYV66" s="10"/>
      <c r="FYW66" s="10"/>
      <c r="FYX66" s="10"/>
      <c r="FYY66" s="10"/>
      <c r="FYZ66" s="10"/>
      <c r="FZA66" s="10"/>
      <c r="FZB66" s="10"/>
      <c r="FZC66" s="10"/>
      <c r="FZD66" s="10"/>
      <c r="FZE66" s="10"/>
      <c r="FZF66" s="10"/>
      <c r="FZG66" s="10"/>
      <c r="FZH66" s="10"/>
      <c r="FZI66" s="10"/>
      <c r="FZJ66" s="10"/>
      <c r="FZK66" s="10"/>
      <c r="FZL66" s="10"/>
      <c r="FZM66" s="10"/>
      <c r="FZN66" s="10"/>
      <c r="FZO66" s="10"/>
      <c r="FZP66" s="10"/>
      <c r="FZQ66" s="10"/>
      <c r="FZR66" s="10"/>
      <c r="FZS66" s="10"/>
      <c r="FZT66" s="10"/>
      <c r="FZU66" s="10"/>
      <c r="FZV66" s="10"/>
      <c r="FZW66" s="10"/>
      <c r="FZX66" s="10"/>
      <c r="FZY66" s="10"/>
      <c r="FZZ66" s="10"/>
      <c r="GAA66" s="10"/>
      <c r="GAB66" s="10"/>
      <c r="GAC66" s="10"/>
      <c r="GAD66" s="10"/>
      <c r="GAE66" s="10"/>
      <c r="GAF66" s="10"/>
      <c r="GAG66" s="10"/>
      <c r="GAH66" s="10"/>
      <c r="GAI66" s="10"/>
      <c r="GAJ66" s="10"/>
      <c r="GAK66" s="10"/>
      <c r="GAL66" s="10"/>
      <c r="GAM66" s="10"/>
      <c r="GAN66" s="10"/>
      <c r="GAO66" s="10"/>
      <c r="GAP66" s="10"/>
      <c r="GAQ66" s="10"/>
      <c r="GAR66" s="10"/>
      <c r="GAS66" s="10"/>
      <c r="GAT66" s="10"/>
      <c r="GAU66" s="10"/>
      <c r="GAV66" s="10"/>
      <c r="GAW66" s="10"/>
      <c r="GAX66" s="10"/>
      <c r="GAY66" s="10"/>
      <c r="GAZ66" s="10"/>
      <c r="GBA66" s="10"/>
      <c r="GBB66" s="10"/>
      <c r="GBC66" s="10"/>
      <c r="GBD66" s="10"/>
      <c r="GBE66" s="10"/>
      <c r="GBF66" s="10"/>
      <c r="GBG66" s="10"/>
      <c r="GBH66" s="10"/>
      <c r="GBI66" s="10"/>
      <c r="GBJ66" s="10"/>
      <c r="GBK66" s="10"/>
      <c r="GBL66" s="10"/>
      <c r="GBM66" s="10"/>
      <c r="GBN66" s="10"/>
      <c r="GBO66" s="10"/>
      <c r="GBP66" s="10"/>
      <c r="GBQ66" s="10"/>
      <c r="GBR66" s="10"/>
      <c r="GBS66" s="10"/>
      <c r="GBT66" s="10"/>
      <c r="GBU66" s="10"/>
      <c r="GBV66" s="10"/>
      <c r="GBW66" s="10"/>
      <c r="GBX66" s="10"/>
      <c r="GBY66" s="10"/>
      <c r="GBZ66" s="10"/>
      <c r="GCA66" s="10"/>
      <c r="GCB66" s="10"/>
      <c r="GCC66" s="10"/>
      <c r="GCD66" s="10"/>
      <c r="GCE66" s="10"/>
      <c r="GCF66" s="10"/>
      <c r="GCG66" s="10"/>
      <c r="GCH66" s="10"/>
      <c r="GCI66" s="10"/>
      <c r="GCJ66" s="10"/>
      <c r="GCK66" s="10"/>
      <c r="GCL66" s="10"/>
      <c r="GCM66" s="10"/>
      <c r="GCN66" s="10"/>
      <c r="GCO66" s="10"/>
      <c r="GCP66" s="10"/>
      <c r="GCQ66" s="10"/>
      <c r="GCR66" s="10"/>
      <c r="GCS66" s="10"/>
      <c r="GCT66" s="10"/>
      <c r="GCU66" s="10"/>
      <c r="GCV66" s="10"/>
      <c r="GCW66" s="10"/>
      <c r="GCX66" s="10"/>
      <c r="GCY66" s="10"/>
      <c r="GCZ66" s="10"/>
      <c r="GDA66" s="10"/>
      <c r="GDB66" s="10"/>
      <c r="GDC66" s="10"/>
      <c r="GDD66" s="10"/>
      <c r="GDE66" s="10"/>
      <c r="GDF66" s="10"/>
      <c r="GDG66" s="10"/>
      <c r="GDH66" s="10"/>
      <c r="GDI66" s="10"/>
      <c r="GDJ66" s="10"/>
      <c r="GDK66" s="10"/>
      <c r="GDL66" s="10"/>
      <c r="GDM66" s="10"/>
      <c r="GDN66" s="10"/>
      <c r="GDO66" s="10"/>
      <c r="GDP66" s="10"/>
      <c r="GDQ66" s="10"/>
      <c r="GDR66" s="10"/>
      <c r="GDS66" s="10"/>
      <c r="GDT66" s="10"/>
      <c r="GDU66" s="10"/>
      <c r="GDV66" s="10"/>
      <c r="GDW66" s="10"/>
      <c r="GDX66" s="10"/>
      <c r="GDY66" s="10"/>
      <c r="GDZ66" s="10"/>
      <c r="GEA66" s="10"/>
      <c r="GEB66" s="10"/>
      <c r="GEC66" s="10"/>
      <c r="GED66" s="10"/>
      <c r="GEE66" s="10"/>
      <c r="GEF66" s="10"/>
      <c r="GEG66" s="10"/>
      <c r="GEH66" s="10"/>
      <c r="GEI66" s="10"/>
      <c r="GEJ66" s="10"/>
      <c r="GEK66" s="10"/>
      <c r="GEL66" s="10"/>
      <c r="GEM66" s="10"/>
      <c r="GEN66" s="10"/>
      <c r="GEO66" s="10"/>
      <c r="GEP66" s="10"/>
      <c r="GEQ66" s="10"/>
      <c r="GER66" s="10"/>
      <c r="GES66" s="10"/>
      <c r="GET66" s="10"/>
      <c r="GEU66" s="10"/>
      <c r="GEV66" s="10"/>
      <c r="GEW66" s="10"/>
      <c r="GEX66" s="10"/>
      <c r="GEY66" s="10"/>
      <c r="GEZ66" s="10"/>
      <c r="GFA66" s="10"/>
      <c r="GFB66" s="10"/>
      <c r="GFC66" s="10"/>
      <c r="GFD66" s="10"/>
      <c r="GFE66" s="10"/>
      <c r="GFF66" s="10"/>
      <c r="GFG66" s="10"/>
      <c r="GFH66" s="10"/>
      <c r="GFI66" s="10"/>
      <c r="GFJ66" s="10"/>
      <c r="GFK66" s="10"/>
      <c r="GFL66" s="10"/>
      <c r="GFM66" s="10"/>
      <c r="GFN66" s="10"/>
      <c r="GFO66" s="10"/>
      <c r="GFP66" s="10"/>
      <c r="GFQ66" s="10"/>
      <c r="GFR66" s="10"/>
      <c r="GFS66" s="10"/>
      <c r="GFT66" s="10"/>
      <c r="GFU66" s="10"/>
      <c r="GFV66" s="10"/>
      <c r="GFW66" s="10"/>
      <c r="GFX66" s="10"/>
      <c r="GFY66" s="10"/>
      <c r="GFZ66" s="10"/>
      <c r="GGA66" s="10"/>
      <c r="GGB66" s="10"/>
      <c r="GGC66" s="10"/>
      <c r="GGD66" s="10"/>
      <c r="GGE66" s="10"/>
      <c r="GGF66" s="10"/>
      <c r="GGG66" s="10"/>
      <c r="GGH66" s="10"/>
      <c r="GGI66" s="10"/>
      <c r="GGJ66" s="10"/>
      <c r="GGK66" s="10"/>
      <c r="GGL66" s="10"/>
      <c r="GGM66" s="10"/>
      <c r="GGN66" s="10"/>
      <c r="GGO66" s="10"/>
      <c r="GGP66" s="10"/>
      <c r="GGQ66" s="10"/>
      <c r="GGR66" s="10"/>
      <c r="GGS66" s="10"/>
      <c r="GGT66" s="10"/>
      <c r="GGU66" s="10"/>
      <c r="GGV66" s="10"/>
      <c r="GGW66" s="10"/>
      <c r="GGX66" s="10"/>
      <c r="GGY66" s="10"/>
      <c r="GGZ66" s="10"/>
      <c r="GHA66" s="10"/>
      <c r="GHB66" s="10"/>
      <c r="GHC66" s="10"/>
      <c r="GHD66" s="10"/>
      <c r="GHE66" s="10"/>
      <c r="GHF66" s="10"/>
      <c r="GHG66" s="10"/>
      <c r="GHH66" s="10"/>
      <c r="GHI66" s="10"/>
      <c r="GHJ66" s="10"/>
      <c r="GHK66" s="10"/>
      <c r="GHL66" s="10"/>
      <c r="GHM66" s="10"/>
      <c r="GHN66" s="10"/>
      <c r="GHO66" s="10"/>
      <c r="GHP66" s="10"/>
      <c r="GHQ66" s="10"/>
      <c r="GHR66" s="10"/>
      <c r="GHS66" s="10"/>
      <c r="GHT66" s="10"/>
      <c r="GHU66" s="10"/>
      <c r="GHV66" s="10"/>
      <c r="GHW66" s="10"/>
      <c r="GHX66" s="10"/>
      <c r="GHY66" s="10"/>
      <c r="GHZ66" s="10"/>
      <c r="GIA66" s="10"/>
      <c r="GIB66" s="10"/>
      <c r="GIC66" s="10"/>
      <c r="GID66" s="10"/>
      <c r="GIE66" s="10"/>
      <c r="GIF66" s="10"/>
      <c r="GIG66" s="10"/>
      <c r="GIH66" s="10"/>
      <c r="GII66" s="10"/>
      <c r="GIJ66" s="10"/>
      <c r="GIK66" s="10"/>
      <c r="GIL66" s="10"/>
      <c r="GIM66" s="10"/>
      <c r="GIN66" s="10"/>
      <c r="GIO66" s="10"/>
      <c r="GIP66" s="10"/>
      <c r="GIQ66" s="10"/>
      <c r="GIR66" s="10"/>
      <c r="GIS66" s="10"/>
      <c r="GIT66" s="10"/>
      <c r="GIU66" s="10"/>
      <c r="GIV66" s="10"/>
      <c r="GIW66" s="10"/>
      <c r="GIX66" s="10"/>
      <c r="GIY66" s="10"/>
      <c r="GIZ66" s="10"/>
      <c r="GJA66" s="10"/>
      <c r="GJB66" s="10"/>
      <c r="GJC66" s="10"/>
      <c r="GJD66" s="10"/>
      <c r="GJE66" s="10"/>
      <c r="GJF66" s="10"/>
      <c r="GJG66" s="10"/>
      <c r="GJH66" s="10"/>
      <c r="GJI66" s="10"/>
      <c r="GJJ66" s="10"/>
      <c r="GJK66" s="10"/>
      <c r="GJL66" s="10"/>
      <c r="GJM66" s="10"/>
      <c r="GJN66" s="10"/>
      <c r="GJO66" s="10"/>
      <c r="GJP66" s="10"/>
      <c r="GJQ66" s="10"/>
      <c r="GJR66" s="10"/>
      <c r="GJS66" s="10"/>
      <c r="GJT66" s="10"/>
      <c r="GJU66" s="10"/>
      <c r="GJV66" s="10"/>
      <c r="GJW66" s="10"/>
      <c r="GJX66" s="10"/>
      <c r="GJY66" s="10"/>
      <c r="GJZ66" s="10"/>
      <c r="GKA66" s="10"/>
      <c r="GKB66" s="10"/>
      <c r="GKC66" s="10"/>
      <c r="GKD66" s="10"/>
      <c r="GKE66" s="10"/>
      <c r="GKF66" s="10"/>
      <c r="GKG66" s="10"/>
      <c r="GKH66" s="10"/>
      <c r="GKI66" s="10"/>
      <c r="GKJ66" s="10"/>
      <c r="GKK66" s="10"/>
      <c r="GKL66" s="10"/>
      <c r="GKM66" s="10"/>
      <c r="GKN66" s="10"/>
      <c r="GKO66" s="10"/>
      <c r="GKP66" s="10"/>
      <c r="GKQ66" s="10"/>
      <c r="GKR66" s="10"/>
      <c r="GKS66" s="10"/>
      <c r="GKT66" s="10"/>
      <c r="GKU66" s="10"/>
      <c r="GKV66" s="10"/>
      <c r="GKW66" s="10"/>
      <c r="GKX66" s="10"/>
      <c r="GKY66" s="10"/>
      <c r="GKZ66" s="10"/>
      <c r="GLA66" s="10"/>
      <c r="GLB66" s="10"/>
      <c r="GLC66" s="10"/>
      <c r="GLD66" s="10"/>
      <c r="GLE66" s="10"/>
      <c r="GLF66" s="10"/>
      <c r="GLG66" s="10"/>
      <c r="GLH66" s="10"/>
      <c r="GLI66" s="10"/>
      <c r="GLJ66" s="10"/>
      <c r="GLK66" s="10"/>
      <c r="GLL66" s="10"/>
      <c r="GLM66" s="10"/>
      <c r="GLN66" s="10"/>
      <c r="GLO66" s="10"/>
      <c r="GLP66" s="10"/>
      <c r="GLQ66" s="10"/>
      <c r="GLR66" s="10"/>
      <c r="GLS66" s="10"/>
      <c r="GLT66" s="10"/>
      <c r="GLU66" s="10"/>
      <c r="GLV66" s="10"/>
      <c r="GLW66" s="10"/>
      <c r="GLX66" s="10"/>
      <c r="GLY66" s="10"/>
      <c r="GLZ66" s="10"/>
      <c r="GMA66" s="10"/>
      <c r="GMB66" s="10"/>
      <c r="GMC66" s="10"/>
      <c r="GMD66" s="10"/>
      <c r="GME66" s="10"/>
      <c r="GMF66" s="10"/>
      <c r="GMG66" s="10"/>
      <c r="GMH66" s="10"/>
      <c r="GMI66" s="10"/>
      <c r="GMJ66" s="10"/>
      <c r="GMK66" s="10"/>
      <c r="GML66" s="10"/>
      <c r="GMM66" s="10"/>
      <c r="GMN66" s="10"/>
      <c r="GMO66" s="10"/>
      <c r="GMP66" s="10"/>
      <c r="GMQ66" s="10"/>
      <c r="GMR66" s="10"/>
      <c r="GMS66" s="10"/>
      <c r="GMT66" s="10"/>
      <c r="GMU66" s="10"/>
      <c r="GMV66" s="10"/>
      <c r="GMW66" s="10"/>
      <c r="GMX66" s="10"/>
      <c r="GMY66" s="10"/>
      <c r="GMZ66" s="10"/>
      <c r="GNA66" s="10"/>
      <c r="GNB66" s="10"/>
      <c r="GNC66" s="10"/>
      <c r="GND66" s="10"/>
      <c r="GNE66" s="10"/>
      <c r="GNF66" s="10"/>
      <c r="GNG66" s="10"/>
      <c r="GNH66" s="10"/>
      <c r="GNI66" s="10"/>
      <c r="GNJ66" s="10"/>
      <c r="GNK66" s="10"/>
      <c r="GNL66" s="10"/>
      <c r="GNM66" s="10"/>
      <c r="GNN66" s="10"/>
      <c r="GNO66" s="10"/>
      <c r="GNP66" s="10"/>
      <c r="GNQ66" s="10"/>
      <c r="GNR66" s="10"/>
      <c r="GNS66" s="10"/>
      <c r="GNT66" s="10"/>
      <c r="GNU66" s="10"/>
      <c r="GNV66" s="10"/>
      <c r="GNW66" s="10"/>
      <c r="GNX66" s="10"/>
      <c r="GNY66" s="10"/>
      <c r="GNZ66" s="10"/>
      <c r="GOA66" s="10"/>
      <c r="GOB66" s="10"/>
      <c r="GOC66" s="10"/>
      <c r="GOD66" s="10"/>
      <c r="GOE66" s="10"/>
      <c r="GOF66" s="10"/>
      <c r="GOG66" s="10"/>
      <c r="GOH66" s="10"/>
      <c r="GOI66" s="10"/>
      <c r="GOJ66" s="10"/>
      <c r="GOK66" s="10"/>
      <c r="GOL66" s="10"/>
      <c r="GOM66" s="10"/>
      <c r="GON66" s="10"/>
      <c r="GOO66" s="10"/>
      <c r="GOP66" s="10"/>
      <c r="GOQ66" s="10"/>
      <c r="GOR66" s="10"/>
      <c r="GOS66" s="10"/>
      <c r="GOT66" s="10"/>
      <c r="GOU66" s="10"/>
      <c r="GOV66" s="10"/>
      <c r="GOW66" s="10"/>
      <c r="GOX66" s="10"/>
      <c r="GOY66" s="10"/>
      <c r="GOZ66" s="10"/>
      <c r="GPA66" s="10"/>
      <c r="GPB66" s="10"/>
      <c r="GPC66" s="10"/>
      <c r="GPD66" s="10"/>
      <c r="GPE66" s="10"/>
      <c r="GPF66" s="10"/>
      <c r="GPG66" s="10"/>
      <c r="GPH66" s="10"/>
      <c r="GPI66" s="10"/>
      <c r="GPJ66" s="10"/>
      <c r="GPK66" s="10"/>
      <c r="GPL66" s="10"/>
      <c r="GPM66" s="10"/>
      <c r="GPN66" s="10"/>
      <c r="GPO66" s="10"/>
      <c r="GPP66" s="10"/>
      <c r="GPQ66" s="10"/>
      <c r="GPR66" s="10"/>
      <c r="GPS66" s="10"/>
      <c r="GPT66" s="10"/>
      <c r="GPU66" s="10"/>
      <c r="GPV66" s="10"/>
      <c r="GPW66" s="10"/>
      <c r="GPX66" s="10"/>
      <c r="GPY66" s="10"/>
      <c r="GPZ66" s="10"/>
      <c r="GQA66" s="10"/>
      <c r="GQB66" s="10"/>
      <c r="GQC66" s="10"/>
      <c r="GQD66" s="10"/>
      <c r="GQE66" s="10"/>
      <c r="GQF66" s="10"/>
      <c r="GQG66" s="10"/>
      <c r="GQH66" s="10"/>
      <c r="GQI66" s="10"/>
      <c r="GQJ66" s="10"/>
      <c r="GQK66" s="10"/>
      <c r="GQL66" s="10"/>
      <c r="GQM66" s="10"/>
      <c r="GQN66" s="10"/>
      <c r="GQO66" s="10"/>
      <c r="GQP66" s="10"/>
      <c r="GQQ66" s="10"/>
      <c r="GQR66" s="10"/>
      <c r="GQS66" s="10"/>
      <c r="GQT66" s="10"/>
      <c r="GQU66" s="10"/>
      <c r="GQV66" s="10"/>
      <c r="GQW66" s="10"/>
      <c r="GQX66" s="10"/>
      <c r="GQY66" s="10"/>
      <c r="GQZ66" s="10"/>
      <c r="GRA66" s="10"/>
      <c r="GRB66" s="10"/>
      <c r="GRC66" s="10"/>
      <c r="GRD66" s="10"/>
      <c r="GRE66" s="10"/>
      <c r="GRF66" s="10"/>
      <c r="GRG66" s="10"/>
      <c r="GRH66" s="10"/>
      <c r="GRI66" s="10"/>
      <c r="GRJ66" s="10"/>
      <c r="GRK66" s="10"/>
      <c r="GRL66" s="10"/>
      <c r="GRM66" s="10"/>
      <c r="GRN66" s="10"/>
      <c r="GRO66" s="10"/>
      <c r="GRP66" s="10"/>
      <c r="GRQ66" s="10"/>
      <c r="GRR66" s="10"/>
      <c r="GRS66" s="10"/>
      <c r="GRT66" s="10"/>
      <c r="GRU66" s="10"/>
      <c r="GRV66" s="10"/>
      <c r="GRW66" s="10"/>
      <c r="GRX66" s="10"/>
      <c r="GRY66" s="10"/>
      <c r="GRZ66" s="10"/>
      <c r="GSA66" s="10"/>
      <c r="GSB66" s="10"/>
      <c r="GSC66" s="10"/>
      <c r="GSD66" s="10"/>
      <c r="GSE66" s="10"/>
      <c r="GSF66" s="10"/>
      <c r="GSG66" s="10"/>
      <c r="GSH66" s="10"/>
      <c r="GSI66" s="10"/>
      <c r="GSJ66" s="10"/>
      <c r="GSK66" s="10"/>
      <c r="GSL66" s="10"/>
      <c r="GSM66" s="10"/>
      <c r="GSN66" s="10"/>
      <c r="GSO66" s="10"/>
      <c r="GSP66" s="10"/>
      <c r="GSQ66" s="10"/>
      <c r="GSR66" s="10"/>
      <c r="GSS66" s="10"/>
      <c r="GST66" s="10"/>
      <c r="GSU66" s="10"/>
      <c r="GSV66" s="10"/>
      <c r="GSW66" s="10"/>
      <c r="GSX66" s="10"/>
      <c r="GSY66" s="10"/>
      <c r="GSZ66" s="10"/>
      <c r="GTA66" s="10"/>
      <c r="GTB66" s="10"/>
      <c r="GTC66" s="10"/>
      <c r="GTD66" s="10"/>
      <c r="GTE66" s="10"/>
      <c r="GTF66" s="10"/>
      <c r="GTG66" s="10"/>
      <c r="GTH66" s="10"/>
      <c r="GTI66" s="10"/>
      <c r="GTJ66" s="10"/>
      <c r="GTK66" s="10"/>
      <c r="GTL66" s="10"/>
      <c r="GTM66" s="10"/>
      <c r="GTN66" s="10"/>
      <c r="GTO66" s="10"/>
      <c r="GTP66" s="10"/>
      <c r="GTQ66" s="10"/>
      <c r="GTR66" s="10"/>
      <c r="GTS66" s="10"/>
      <c r="GTT66" s="10"/>
      <c r="GTU66" s="10"/>
      <c r="GTV66" s="10"/>
      <c r="GTW66" s="10"/>
      <c r="GTX66" s="10"/>
      <c r="GTY66" s="10"/>
      <c r="GTZ66" s="10"/>
      <c r="GUA66" s="10"/>
      <c r="GUB66" s="10"/>
      <c r="GUC66" s="10"/>
      <c r="GUD66" s="10"/>
      <c r="GUE66" s="10"/>
      <c r="GUF66" s="10"/>
      <c r="GUG66" s="10"/>
      <c r="GUH66" s="10"/>
      <c r="GUI66" s="10"/>
      <c r="GUJ66" s="10"/>
      <c r="GUK66" s="10"/>
      <c r="GUL66" s="10"/>
      <c r="GUM66" s="10"/>
      <c r="GUN66" s="10"/>
      <c r="GUO66" s="10"/>
      <c r="GUP66" s="10"/>
      <c r="GUQ66" s="10"/>
      <c r="GUR66" s="10"/>
      <c r="GUS66" s="10"/>
      <c r="GUT66" s="10"/>
      <c r="GUU66" s="10"/>
      <c r="GUV66" s="10"/>
      <c r="GUW66" s="10"/>
      <c r="GUX66" s="10"/>
      <c r="GUY66" s="10"/>
      <c r="GUZ66" s="10"/>
      <c r="GVA66" s="10"/>
      <c r="GVB66" s="10"/>
      <c r="GVC66" s="10"/>
      <c r="GVD66" s="10"/>
      <c r="GVE66" s="10"/>
      <c r="GVF66" s="10"/>
      <c r="GVG66" s="10"/>
      <c r="GVH66" s="10"/>
      <c r="GVI66" s="10"/>
      <c r="GVJ66" s="10"/>
      <c r="GVK66" s="10"/>
      <c r="GVL66" s="10"/>
      <c r="GVM66" s="10"/>
      <c r="GVN66" s="10"/>
      <c r="GVO66" s="10"/>
      <c r="GVP66" s="10"/>
      <c r="GVQ66" s="10"/>
      <c r="GVR66" s="10"/>
      <c r="GVS66" s="10"/>
      <c r="GVT66" s="10"/>
      <c r="GVU66" s="10"/>
      <c r="GVV66" s="10"/>
      <c r="GVW66" s="10"/>
      <c r="GVX66" s="10"/>
      <c r="GVY66" s="10"/>
      <c r="GVZ66" s="10"/>
      <c r="GWA66" s="10"/>
      <c r="GWB66" s="10"/>
      <c r="GWC66" s="10"/>
      <c r="GWD66" s="10"/>
      <c r="GWE66" s="10"/>
      <c r="GWF66" s="10"/>
      <c r="GWG66" s="10"/>
      <c r="GWH66" s="10"/>
      <c r="GWI66" s="10"/>
      <c r="GWJ66" s="10"/>
      <c r="GWK66" s="10"/>
      <c r="GWL66" s="10"/>
      <c r="GWM66" s="10"/>
      <c r="GWN66" s="10"/>
      <c r="GWO66" s="10"/>
      <c r="GWP66" s="10"/>
      <c r="GWQ66" s="10"/>
      <c r="GWR66" s="10"/>
      <c r="GWS66" s="10"/>
      <c r="GWT66" s="10"/>
      <c r="GWU66" s="10"/>
      <c r="GWV66" s="10"/>
      <c r="GWW66" s="10"/>
      <c r="GWX66" s="10"/>
      <c r="GWY66" s="10"/>
      <c r="GWZ66" s="10"/>
      <c r="GXA66" s="10"/>
      <c r="GXB66" s="10"/>
      <c r="GXC66" s="10"/>
      <c r="GXD66" s="10"/>
      <c r="GXE66" s="10"/>
      <c r="GXF66" s="10"/>
      <c r="GXG66" s="10"/>
      <c r="GXH66" s="10"/>
      <c r="GXI66" s="10"/>
      <c r="GXJ66" s="10"/>
      <c r="GXK66" s="10"/>
      <c r="GXL66" s="10"/>
      <c r="GXM66" s="10"/>
      <c r="GXN66" s="10"/>
      <c r="GXO66" s="10"/>
      <c r="GXP66" s="10"/>
      <c r="GXQ66" s="10"/>
      <c r="GXR66" s="10"/>
      <c r="GXS66" s="10"/>
      <c r="GXT66" s="10"/>
      <c r="GXU66" s="10"/>
      <c r="GXV66" s="10"/>
      <c r="GXW66" s="10"/>
      <c r="GXX66" s="10"/>
      <c r="GXY66" s="10"/>
      <c r="GXZ66" s="10"/>
      <c r="GYA66" s="10"/>
      <c r="GYB66" s="10"/>
      <c r="GYC66" s="10"/>
      <c r="GYD66" s="10"/>
      <c r="GYE66" s="10"/>
      <c r="GYF66" s="10"/>
      <c r="GYG66" s="10"/>
      <c r="GYH66" s="10"/>
      <c r="GYI66" s="10"/>
      <c r="GYJ66" s="10"/>
      <c r="GYK66" s="10"/>
      <c r="GYL66" s="10"/>
      <c r="GYM66" s="10"/>
      <c r="GYN66" s="10"/>
      <c r="GYO66" s="10"/>
      <c r="GYP66" s="10"/>
      <c r="GYQ66" s="10"/>
      <c r="GYR66" s="10"/>
      <c r="GYS66" s="10"/>
      <c r="GYT66" s="10"/>
      <c r="GYU66" s="10"/>
      <c r="GYV66" s="10"/>
      <c r="GYW66" s="10"/>
      <c r="GYX66" s="10"/>
      <c r="GYY66" s="10"/>
      <c r="GYZ66" s="10"/>
      <c r="GZA66" s="10"/>
      <c r="GZB66" s="10"/>
      <c r="GZC66" s="10"/>
      <c r="GZD66" s="10"/>
      <c r="GZE66" s="10"/>
      <c r="GZF66" s="10"/>
      <c r="GZG66" s="10"/>
      <c r="GZH66" s="10"/>
      <c r="GZI66" s="10"/>
      <c r="GZJ66" s="10"/>
      <c r="GZK66" s="10"/>
      <c r="GZL66" s="10"/>
      <c r="GZM66" s="10"/>
      <c r="GZN66" s="10"/>
      <c r="GZO66" s="10"/>
      <c r="GZP66" s="10"/>
      <c r="GZQ66" s="10"/>
      <c r="GZR66" s="10"/>
      <c r="GZS66" s="10"/>
      <c r="GZT66" s="10"/>
      <c r="GZU66" s="10"/>
      <c r="GZV66" s="10"/>
      <c r="GZW66" s="10"/>
      <c r="GZX66" s="10"/>
      <c r="GZY66" s="10"/>
      <c r="GZZ66" s="10"/>
      <c r="HAA66" s="10"/>
      <c r="HAB66" s="10"/>
      <c r="HAC66" s="10"/>
      <c r="HAD66" s="10"/>
      <c r="HAE66" s="10"/>
      <c r="HAF66" s="10"/>
      <c r="HAG66" s="10"/>
      <c r="HAH66" s="10"/>
      <c r="HAI66" s="10"/>
      <c r="HAJ66" s="10"/>
      <c r="HAK66" s="10"/>
      <c r="HAL66" s="10"/>
      <c r="HAM66" s="10"/>
      <c r="HAN66" s="10"/>
      <c r="HAO66" s="10"/>
      <c r="HAP66" s="10"/>
      <c r="HAQ66" s="10"/>
      <c r="HAR66" s="10"/>
      <c r="HAS66" s="10"/>
      <c r="HAT66" s="10"/>
      <c r="HAU66" s="10"/>
      <c r="HAV66" s="10"/>
      <c r="HAW66" s="10"/>
      <c r="HAX66" s="10"/>
      <c r="HAY66" s="10"/>
      <c r="HAZ66" s="10"/>
      <c r="HBA66" s="10"/>
      <c r="HBB66" s="10"/>
      <c r="HBC66" s="10"/>
      <c r="HBD66" s="10"/>
      <c r="HBE66" s="10"/>
      <c r="HBF66" s="10"/>
      <c r="HBG66" s="10"/>
      <c r="HBH66" s="10"/>
      <c r="HBI66" s="10"/>
      <c r="HBJ66" s="10"/>
      <c r="HBK66" s="10"/>
      <c r="HBL66" s="10"/>
      <c r="HBM66" s="10"/>
      <c r="HBN66" s="10"/>
      <c r="HBO66" s="10"/>
      <c r="HBP66" s="10"/>
      <c r="HBQ66" s="10"/>
      <c r="HBR66" s="10"/>
      <c r="HBS66" s="10"/>
      <c r="HBT66" s="10"/>
      <c r="HBU66" s="10"/>
      <c r="HBV66" s="10"/>
      <c r="HBW66" s="10"/>
      <c r="HBX66" s="10"/>
      <c r="HBY66" s="10"/>
      <c r="HBZ66" s="10"/>
      <c r="HCA66" s="10"/>
      <c r="HCB66" s="10"/>
      <c r="HCC66" s="10"/>
      <c r="HCD66" s="10"/>
      <c r="HCE66" s="10"/>
      <c r="HCF66" s="10"/>
      <c r="HCG66" s="10"/>
      <c r="HCH66" s="10"/>
      <c r="HCI66" s="10"/>
      <c r="HCJ66" s="10"/>
      <c r="HCK66" s="10"/>
      <c r="HCL66" s="10"/>
      <c r="HCM66" s="10"/>
      <c r="HCN66" s="10"/>
      <c r="HCO66" s="10"/>
      <c r="HCP66" s="10"/>
      <c r="HCQ66" s="10"/>
      <c r="HCR66" s="10"/>
      <c r="HCS66" s="10"/>
      <c r="HCT66" s="10"/>
      <c r="HCU66" s="10"/>
      <c r="HCV66" s="10"/>
      <c r="HCW66" s="10"/>
      <c r="HCX66" s="10"/>
      <c r="HCY66" s="10"/>
      <c r="HCZ66" s="10"/>
      <c r="HDA66" s="10"/>
      <c r="HDB66" s="10"/>
      <c r="HDC66" s="10"/>
      <c r="HDD66" s="10"/>
      <c r="HDE66" s="10"/>
      <c r="HDF66" s="10"/>
      <c r="HDG66" s="10"/>
      <c r="HDH66" s="10"/>
      <c r="HDI66" s="10"/>
      <c r="HDJ66" s="10"/>
      <c r="HDK66" s="10"/>
      <c r="HDL66" s="10"/>
      <c r="HDM66" s="10"/>
      <c r="HDN66" s="10"/>
      <c r="HDO66" s="10"/>
      <c r="HDP66" s="10"/>
      <c r="HDQ66" s="10"/>
      <c r="HDR66" s="10"/>
      <c r="HDS66" s="10"/>
      <c r="HDT66" s="10"/>
      <c r="HDU66" s="10"/>
      <c r="HDV66" s="10"/>
      <c r="HDW66" s="10"/>
      <c r="HDX66" s="10"/>
      <c r="HDY66" s="10"/>
      <c r="HDZ66" s="10"/>
      <c r="HEA66" s="10"/>
      <c r="HEB66" s="10"/>
      <c r="HEC66" s="10"/>
      <c r="HED66" s="10"/>
      <c r="HEE66" s="10"/>
      <c r="HEF66" s="10"/>
      <c r="HEG66" s="10"/>
      <c r="HEH66" s="10"/>
      <c r="HEI66" s="10"/>
      <c r="HEJ66" s="10"/>
      <c r="HEK66" s="10"/>
      <c r="HEL66" s="10"/>
      <c r="HEM66" s="10"/>
      <c r="HEN66" s="10"/>
      <c r="HEO66" s="10"/>
      <c r="HEP66" s="10"/>
      <c r="HEQ66" s="10"/>
      <c r="HER66" s="10"/>
      <c r="HES66" s="10"/>
      <c r="HET66" s="10"/>
      <c r="HEU66" s="10"/>
      <c r="HEV66" s="10"/>
      <c r="HEW66" s="10"/>
      <c r="HEX66" s="10"/>
      <c r="HEY66" s="10"/>
      <c r="HEZ66" s="10"/>
      <c r="HFA66" s="10"/>
      <c r="HFB66" s="10"/>
      <c r="HFC66" s="10"/>
      <c r="HFD66" s="10"/>
      <c r="HFE66" s="10"/>
      <c r="HFF66" s="10"/>
      <c r="HFG66" s="10"/>
      <c r="HFH66" s="10"/>
      <c r="HFI66" s="10"/>
      <c r="HFJ66" s="10"/>
      <c r="HFK66" s="10"/>
      <c r="HFL66" s="10"/>
      <c r="HFM66" s="10"/>
      <c r="HFN66" s="10"/>
      <c r="HFO66" s="10"/>
      <c r="HFP66" s="10"/>
      <c r="HFQ66" s="10"/>
      <c r="HFR66" s="10"/>
      <c r="HFS66" s="10"/>
      <c r="HFT66" s="10"/>
      <c r="HFU66" s="10"/>
      <c r="HFV66" s="10"/>
      <c r="HFW66" s="10"/>
      <c r="HFX66" s="10"/>
      <c r="HFY66" s="10"/>
      <c r="HFZ66" s="10"/>
      <c r="HGA66" s="10"/>
      <c r="HGB66" s="10"/>
      <c r="HGC66" s="10"/>
      <c r="HGD66" s="10"/>
      <c r="HGE66" s="10"/>
      <c r="HGF66" s="10"/>
      <c r="HGG66" s="10"/>
      <c r="HGH66" s="10"/>
      <c r="HGI66" s="10"/>
      <c r="HGJ66" s="10"/>
      <c r="HGK66" s="10"/>
      <c r="HGL66" s="10"/>
      <c r="HGM66" s="10"/>
      <c r="HGN66" s="10"/>
      <c r="HGO66" s="10"/>
      <c r="HGP66" s="10"/>
      <c r="HGQ66" s="10"/>
      <c r="HGR66" s="10"/>
      <c r="HGS66" s="10"/>
      <c r="HGT66" s="10"/>
      <c r="HGU66" s="10"/>
      <c r="HGV66" s="10"/>
      <c r="HGW66" s="10"/>
      <c r="HGX66" s="10"/>
      <c r="HGY66" s="10"/>
      <c r="HGZ66" s="10"/>
      <c r="HHA66" s="10"/>
      <c r="HHB66" s="10"/>
      <c r="HHC66" s="10"/>
      <c r="HHD66" s="10"/>
      <c r="HHE66" s="10"/>
      <c r="HHF66" s="10"/>
      <c r="HHG66" s="10"/>
      <c r="HHH66" s="10"/>
      <c r="HHI66" s="10"/>
      <c r="HHJ66" s="10"/>
      <c r="HHK66" s="10"/>
      <c r="HHL66" s="10"/>
      <c r="HHM66" s="10"/>
      <c r="HHN66" s="10"/>
      <c r="HHO66" s="10"/>
      <c r="HHP66" s="10"/>
      <c r="HHQ66" s="10"/>
      <c r="HHR66" s="10"/>
      <c r="HHS66" s="10"/>
      <c r="HHT66" s="10"/>
      <c r="HHU66" s="10"/>
      <c r="HHV66" s="10"/>
      <c r="HHW66" s="10"/>
      <c r="HHX66" s="10"/>
      <c r="HHY66" s="10"/>
      <c r="HHZ66" s="10"/>
      <c r="HIA66" s="10"/>
      <c r="HIB66" s="10"/>
      <c r="HIC66" s="10"/>
      <c r="HID66" s="10"/>
      <c r="HIE66" s="10"/>
      <c r="HIF66" s="10"/>
      <c r="HIG66" s="10"/>
      <c r="HIH66" s="10"/>
      <c r="HII66" s="10"/>
      <c r="HIJ66" s="10"/>
      <c r="HIK66" s="10"/>
      <c r="HIL66" s="10"/>
      <c r="HIM66" s="10"/>
      <c r="HIN66" s="10"/>
      <c r="HIO66" s="10"/>
      <c r="HIP66" s="10"/>
      <c r="HIQ66" s="10"/>
      <c r="HIR66" s="10"/>
      <c r="HIS66" s="10"/>
      <c r="HIT66" s="10"/>
      <c r="HIU66" s="10"/>
      <c r="HIV66" s="10"/>
      <c r="HIW66" s="10"/>
      <c r="HIX66" s="10"/>
      <c r="HIY66" s="10"/>
      <c r="HIZ66" s="10"/>
      <c r="HJA66" s="10"/>
      <c r="HJB66" s="10"/>
      <c r="HJC66" s="10"/>
      <c r="HJD66" s="10"/>
      <c r="HJE66" s="10"/>
      <c r="HJF66" s="10"/>
      <c r="HJG66" s="10"/>
      <c r="HJH66" s="10"/>
      <c r="HJI66" s="10"/>
      <c r="HJJ66" s="10"/>
      <c r="HJK66" s="10"/>
      <c r="HJL66" s="10"/>
      <c r="HJM66" s="10"/>
      <c r="HJN66" s="10"/>
      <c r="HJO66" s="10"/>
      <c r="HJP66" s="10"/>
      <c r="HJQ66" s="10"/>
      <c r="HJR66" s="10"/>
      <c r="HJS66" s="10"/>
      <c r="HJT66" s="10"/>
      <c r="HJU66" s="10"/>
      <c r="HJV66" s="10"/>
      <c r="HJW66" s="10"/>
      <c r="HJX66" s="10"/>
      <c r="HJY66" s="10"/>
      <c r="HJZ66" s="10"/>
      <c r="HKA66" s="10"/>
      <c r="HKB66" s="10"/>
      <c r="HKC66" s="10"/>
      <c r="HKD66" s="10"/>
      <c r="HKE66" s="10"/>
      <c r="HKF66" s="10"/>
      <c r="HKG66" s="10"/>
      <c r="HKH66" s="10"/>
      <c r="HKI66" s="10"/>
      <c r="HKJ66" s="10"/>
      <c r="HKK66" s="10"/>
      <c r="HKL66" s="10"/>
      <c r="HKM66" s="10"/>
      <c r="HKN66" s="10"/>
      <c r="HKO66" s="10"/>
      <c r="HKP66" s="10"/>
      <c r="HKQ66" s="10"/>
      <c r="HKR66" s="10"/>
      <c r="HKS66" s="10"/>
      <c r="HKT66" s="10"/>
      <c r="HKU66" s="10"/>
      <c r="HKV66" s="10"/>
      <c r="HKW66" s="10"/>
      <c r="HKX66" s="10"/>
      <c r="HKY66" s="10"/>
      <c r="HKZ66" s="10"/>
      <c r="HLA66" s="10"/>
      <c r="HLB66" s="10"/>
      <c r="HLC66" s="10"/>
      <c r="HLD66" s="10"/>
      <c r="HLE66" s="10"/>
      <c r="HLF66" s="10"/>
      <c r="HLG66" s="10"/>
      <c r="HLH66" s="10"/>
      <c r="HLI66" s="10"/>
      <c r="HLJ66" s="10"/>
      <c r="HLK66" s="10"/>
      <c r="HLL66" s="10"/>
      <c r="HLM66" s="10"/>
      <c r="HLN66" s="10"/>
      <c r="HLO66" s="10"/>
      <c r="HLP66" s="10"/>
      <c r="HLQ66" s="10"/>
      <c r="HLR66" s="10"/>
      <c r="HLS66" s="10"/>
      <c r="HLT66" s="10"/>
      <c r="HLU66" s="10"/>
      <c r="HLV66" s="10"/>
      <c r="HLW66" s="10"/>
      <c r="HLX66" s="10"/>
      <c r="HLY66" s="10"/>
      <c r="HLZ66" s="10"/>
      <c r="HMA66" s="10"/>
      <c r="HMB66" s="10"/>
      <c r="HMC66" s="10"/>
      <c r="HMD66" s="10"/>
      <c r="HME66" s="10"/>
      <c r="HMF66" s="10"/>
      <c r="HMG66" s="10"/>
      <c r="HMH66" s="10"/>
      <c r="HMI66" s="10"/>
      <c r="HMJ66" s="10"/>
      <c r="HMK66" s="10"/>
      <c r="HML66" s="10"/>
      <c r="HMM66" s="10"/>
      <c r="HMN66" s="10"/>
      <c r="HMO66" s="10"/>
      <c r="HMP66" s="10"/>
      <c r="HMQ66" s="10"/>
      <c r="HMR66" s="10"/>
      <c r="HMS66" s="10"/>
      <c r="HMT66" s="10"/>
      <c r="HMU66" s="10"/>
      <c r="HMV66" s="10"/>
      <c r="HMW66" s="10"/>
      <c r="HMX66" s="10"/>
      <c r="HMY66" s="10"/>
      <c r="HMZ66" s="10"/>
      <c r="HNA66" s="10"/>
      <c r="HNB66" s="10"/>
      <c r="HNC66" s="10"/>
      <c r="HND66" s="10"/>
      <c r="HNE66" s="10"/>
      <c r="HNF66" s="10"/>
      <c r="HNG66" s="10"/>
      <c r="HNH66" s="10"/>
      <c r="HNI66" s="10"/>
      <c r="HNJ66" s="10"/>
      <c r="HNK66" s="10"/>
      <c r="HNL66" s="10"/>
      <c r="HNM66" s="10"/>
      <c r="HNN66" s="10"/>
      <c r="HNO66" s="10"/>
      <c r="HNP66" s="10"/>
      <c r="HNQ66" s="10"/>
      <c r="HNR66" s="10"/>
      <c r="HNS66" s="10"/>
      <c r="HNT66" s="10"/>
      <c r="HNU66" s="10"/>
      <c r="HNV66" s="10"/>
      <c r="HNW66" s="10"/>
      <c r="HNX66" s="10"/>
      <c r="HNY66" s="10"/>
      <c r="HNZ66" s="10"/>
      <c r="HOA66" s="10"/>
      <c r="HOB66" s="10"/>
      <c r="HOC66" s="10"/>
      <c r="HOD66" s="10"/>
      <c r="HOE66" s="10"/>
      <c r="HOF66" s="10"/>
      <c r="HOG66" s="10"/>
      <c r="HOH66" s="10"/>
      <c r="HOI66" s="10"/>
      <c r="HOJ66" s="10"/>
      <c r="HOK66" s="10"/>
      <c r="HOL66" s="10"/>
      <c r="HOM66" s="10"/>
      <c r="HON66" s="10"/>
      <c r="HOO66" s="10"/>
      <c r="HOP66" s="10"/>
      <c r="HOQ66" s="10"/>
      <c r="HOR66" s="10"/>
      <c r="HOS66" s="10"/>
      <c r="HOT66" s="10"/>
      <c r="HOU66" s="10"/>
      <c r="HOV66" s="10"/>
      <c r="HOW66" s="10"/>
      <c r="HOX66" s="10"/>
      <c r="HOY66" s="10"/>
      <c r="HOZ66" s="10"/>
      <c r="HPA66" s="10"/>
      <c r="HPB66" s="10"/>
      <c r="HPC66" s="10"/>
      <c r="HPD66" s="10"/>
      <c r="HPE66" s="10"/>
      <c r="HPF66" s="10"/>
      <c r="HPG66" s="10"/>
      <c r="HPH66" s="10"/>
      <c r="HPI66" s="10"/>
      <c r="HPJ66" s="10"/>
      <c r="HPK66" s="10"/>
      <c r="HPL66" s="10"/>
      <c r="HPM66" s="10"/>
      <c r="HPN66" s="10"/>
      <c r="HPO66" s="10"/>
      <c r="HPP66" s="10"/>
      <c r="HPQ66" s="10"/>
      <c r="HPR66" s="10"/>
      <c r="HPS66" s="10"/>
      <c r="HPT66" s="10"/>
      <c r="HPU66" s="10"/>
      <c r="HPV66" s="10"/>
      <c r="HPW66" s="10"/>
      <c r="HPX66" s="10"/>
      <c r="HPY66" s="10"/>
      <c r="HPZ66" s="10"/>
      <c r="HQA66" s="10"/>
      <c r="HQB66" s="10"/>
      <c r="HQC66" s="10"/>
      <c r="HQD66" s="10"/>
      <c r="HQE66" s="10"/>
      <c r="HQF66" s="10"/>
      <c r="HQG66" s="10"/>
      <c r="HQH66" s="10"/>
      <c r="HQI66" s="10"/>
      <c r="HQJ66" s="10"/>
      <c r="HQK66" s="10"/>
      <c r="HQL66" s="10"/>
      <c r="HQM66" s="10"/>
      <c r="HQN66" s="10"/>
      <c r="HQO66" s="10"/>
      <c r="HQP66" s="10"/>
      <c r="HQQ66" s="10"/>
      <c r="HQR66" s="10"/>
      <c r="HQS66" s="10"/>
      <c r="HQT66" s="10"/>
      <c r="HQU66" s="10"/>
      <c r="HQV66" s="10"/>
      <c r="HQW66" s="10"/>
      <c r="HQX66" s="10"/>
      <c r="HQY66" s="10"/>
      <c r="HQZ66" s="10"/>
      <c r="HRA66" s="10"/>
      <c r="HRB66" s="10"/>
      <c r="HRC66" s="10"/>
      <c r="HRD66" s="10"/>
      <c r="HRE66" s="10"/>
      <c r="HRF66" s="10"/>
      <c r="HRG66" s="10"/>
      <c r="HRH66" s="10"/>
      <c r="HRI66" s="10"/>
      <c r="HRJ66" s="10"/>
      <c r="HRK66" s="10"/>
      <c r="HRL66" s="10"/>
      <c r="HRM66" s="10"/>
      <c r="HRN66" s="10"/>
      <c r="HRO66" s="10"/>
      <c r="HRP66" s="10"/>
      <c r="HRQ66" s="10"/>
      <c r="HRR66" s="10"/>
      <c r="HRS66" s="10"/>
      <c r="HRT66" s="10"/>
      <c r="HRU66" s="10"/>
      <c r="HRV66" s="10"/>
      <c r="HRW66" s="10"/>
      <c r="HRX66" s="10"/>
      <c r="HRY66" s="10"/>
      <c r="HRZ66" s="10"/>
      <c r="HSA66" s="10"/>
      <c r="HSB66" s="10"/>
      <c r="HSC66" s="10"/>
      <c r="HSD66" s="10"/>
      <c r="HSE66" s="10"/>
      <c r="HSF66" s="10"/>
      <c r="HSG66" s="10"/>
      <c r="HSH66" s="10"/>
      <c r="HSI66" s="10"/>
      <c r="HSJ66" s="10"/>
      <c r="HSK66" s="10"/>
      <c r="HSL66" s="10"/>
      <c r="HSM66" s="10"/>
      <c r="HSN66" s="10"/>
      <c r="HSO66" s="10"/>
      <c r="HSP66" s="10"/>
      <c r="HSQ66" s="10"/>
      <c r="HSR66" s="10"/>
      <c r="HSS66" s="10"/>
      <c r="HST66" s="10"/>
      <c r="HSU66" s="10"/>
      <c r="HSV66" s="10"/>
      <c r="HSW66" s="10"/>
      <c r="HSX66" s="10"/>
      <c r="HSY66" s="10"/>
      <c r="HSZ66" s="10"/>
      <c r="HTA66" s="10"/>
      <c r="HTB66" s="10"/>
      <c r="HTC66" s="10"/>
      <c r="HTD66" s="10"/>
      <c r="HTE66" s="10"/>
      <c r="HTF66" s="10"/>
      <c r="HTG66" s="10"/>
      <c r="HTH66" s="10"/>
      <c r="HTI66" s="10"/>
      <c r="HTJ66" s="10"/>
      <c r="HTK66" s="10"/>
      <c r="HTL66" s="10"/>
      <c r="HTM66" s="10"/>
      <c r="HTN66" s="10"/>
      <c r="HTO66" s="10"/>
      <c r="HTP66" s="10"/>
      <c r="HTQ66" s="10"/>
      <c r="HTR66" s="10"/>
      <c r="HTS66" s="10"/>
      <c r="HTT66" s="10"/>
      <c r="HTU66" s="10"/>
      <c r="HTV66" s="10"/>
      <c r="HTW66" s="10"/>
      <c r="HTX66" s="10"/>
      <c r="HTY66" s="10"/>
      <c r="HTZ66" s="10"/>
      <c r="HUA66" s="10"/>
      <c r="HUB66" s="10"/>
      <c r="HUC66" s="10"/>
      <c r="HUD66" s="10"/>
      <c r="HUE66" s="10"/>
      <c r="HUF66" s="10"/>
      <c r="HUG66" s="10"/>
      <c r="HUH66" s="10"/>
      <c r="HUI66" s="10"/>
      <c r="HUJ66" s="10"/>
      <c r="HUK66" s="10"/>
      <c r="HUL66" s="10"/>
      <c r="HUM66" s="10"/>
      <c r="HUN66" s="10"/>
      <c r="HUO66" s="10"/>
      <c r="HUP66" s="10"/>
      <c r="HUQ66" s="10"/>
      <c r="HUR66" s="10"/>
      <c r="HUS66" s="10"/>
      <c r="HUT66" s="10"/>
      <c r="HUU66" s="10"/>
      <c r="HUV66" s="10"/>
      <c r="HUW66" s="10"/>
      <c r="HUX66" s="10"/>
      <c r="HUY66" s="10"/>
      <c r="HUZ66" s="10"/>
      <c r="HVA66" s="10"/>
      <c r="HVB66" s="10"/>
      <c r="HVC66" s="10"/>
      <c r="HVD66" s="10"/>
      <c r="HVE66" s="10"/>
      <c r="HVF66" s="10"/>
      <c r="HVG66" s="10"/>
      <c r="HVH66" s="10"/>
      <c r="HVI66" s="10"/>
      <c r="HVJ66" s="10"/>
      <c r="HVK66" s="10"/>
      <c r="HVL66" s="10"/>
      <c r="HVM66" s="10"/>
      <c r="HVN66" s="10"/>
      <c r="HVO66" s="10"/>
      <c r="HVP66" s="10"/>
      <c r="HVQ66" s="10"/>
      <c r="HVR66" s="10"/>
      <c r="HVS66" s="10"/>
      <c r="HVT66" s="10"/>
      <c r="HVU66" s="10"/>
      <c r="HVV66" s="10"/>
      <c r="HVW66" s="10"/>
      <c r="HVX66" s="10"/>
      <c r="HVY66" s="10"/>
      <c r="HVZ66" s="10"/>
      <c r="HWA66" s="10"/>
      <c r="HWB66" s="10"/>
      <c r="HWC66" s="10"/>
      <c r="HWD66" s="10"/>
      <c r="HWE66" s="10"/>
      <c r="HWF66" s="10"/>
      <c r="HWG66" s="10"/>
      <c r="HWH66" s="10"/>
      <c r="HWI66" s="10"/>
      <c r="HWJ66" s="10"/>
      <c r="HWK66" s="10"/>
      <c r="HWL66" s="10"/>
      <c r="HWM66" s="10"/>
      <c r="HWN66" s="10"/>
      <c r="HWO66" s="10"/>
      <c r="HWP66" s="10"/>
      <c r="HWQ66" s="10"/>
      <c r="HWR66" s="10"/>
      <c r="HWS66" s="10"/>
      <c r="HWT66" s="10"/>
      <c r="HWU66" s="10"/>
      <c r="HWV66" s="10"/>
      <c r="HWW66" s="10"/>
      <c r="HWX66" s="10"/>
      <c r="HWY66" s="10"/>
      <c r="HWZ66" s="10"/>
      <c r="HXA66" s="10"/>
      <c r="HXB66" s="10"/>
      <c r="HXC66" s="10"/>
      <c r="HXD66" s="10"/>
      <c r="HXE66" s="10"/>
      <c r="HXF66" s="10"/>
      <c r="HXG66" s="10"/>
      <c r="HXH66" s="10"/>
      <c r="HXI66" s="10"/>
      <c r="HXJ66" s="10"/>
      <c r="HXK66" s="10"/>
      <c r="HXL66" s="10"/>
      <c r="HXM66" s="10"/>
      <c r="HXN66" s="10"/>
      <c r="HXO66" s="10"/>
      <c r="HXP66" s="10"/>
      <c r="HXQ66" s="10"/>
      <c r="HXR66" s="10"/>
      <c r="HXS66" s="10"/>
      <c r="HXT66" s="10"/>
      <c r="HXU66" s="10"/>
      <c r="HXV66" s="10"/>
      <c r="HXW66" s="10"/>
      <c r="HXX66" s="10"/>
      <c r="HXY66" s="10"/>
      <c r="HXZ66" s="10"/>
      <c r="HYA66" s="10"/>
      <c r="HYB66" s="10"/>
      <c r="HYC66" s="10"/>
      <c r="HYD66" s="10"/>
      <c r="HYE66" s="10"/>
      <c r="HYF66" s="10"/>
      <c r="HYG66" s="10"/>
      <c r="HYH66" s="10"/>
      <c r="HYI66" s="10"/>
      <c r="HYJ66" s="10"/>
      <c r="HYK66" s="10"/>
      <c r="HYL66" s="10"/>
      <c r="HYM66" s="10"/>
      <c r="HYN66" s="10"/>
      <c r="HYO66" s="10"/>
      <c r="HYP66" s="10"/>
      <c r="HYQ66" s="10"/>
      <c r="HYR66" s="10"/>
      <c r="HYS66" s="10"/>
      <c r="HYT66" s="10"/>
      <c r="HYU66" s="10"/>
      <c r="HYV66" s="10"/>
      <c r="HYW66" s="10"/>
      <c r="HYX66" s="10"/>
      <c r="HYY66" s="10"/>
      <c r="HYZ66" s="10"/>
      <c r="HZA66" s="10"/>
      <c r="HZB66" s="10"/>
      <c r="HZC66" s="10"/>
      <c r="HZD66" s="10"/>
      <c r="HZE66" s="10"/>
      <c r="HZF66" s="10"/>
      <c r="HZG66" s="10"/>
      <c r="HZH66" s="10"/>
      <c r="HZI66" s="10"/>
      <c r="HZJ66" s="10"/>
      <c r="HZK66" s="10"/>
      <c r="HZL66" s="10"/>
      <c r="HZM66" s="10"/>
      <c r="HZN66" s="10"/>
      <c r="HZO66" s="10"/>
      <c r="HZP66" s="10"/>
      <c r="HZQ66" s="10"/>
      <c r="HZR66" s="10"/>
      <c r="HZS66" s="10"/>
      <c r="HZT66" s="10"/>
      <c r="HZU66" s="10"/>
      <c r="HZV66" s="10"/>
      <c r="HZW66" s="10"/>
      <c r="HZX66" s="10"/>
      <c r="HZY66" s="10"/>
      <c r="HZZ66" s="10"/>
      <c r="IAA66" s="10"/>
      <c r="IAB66" s="10"/>
      <c r="IAC66" s="10"/>
      <c r="IAD66" s="10"/>
      <c r="IAE66" s="10"/>
      <c r="IAF66" s="10"/>
      <c r="IAG66" s="10"/>
      <c r="IAH66" s="10"/>
      <c r="IAI66" s="10"/>
      <c r="IAJ66" s="10"/>
      <c r="IAK66" s="10"/>
      <c r="IAL66" s="10"/>
      <c r="IAM66" s="10"/>
      <c r="IAN66" s="10"/>
      <c r="IAO66" s="10"/>
      <c r="IAP66" s="10"/>
      <c r="IAQ66" s="10"/>
      <c r="IAR66" s="10"/>
      <c r="IAS66" s="10"/>
      <c r="IAT66" s="10"/>
      <c r="IAU66" s="10"/>
      <c r="IAV66" s="10"/>
      <c r="IAW66" s="10"/>
      <c r="IAX66" s="10"/>
      <c r="IAY66" s="10"/>
      <c r="IAZ66" s="10"/>
      <c r="IBA66" s="10"/>
      <c r="IBB66" s="10"/>
      <c r="IBC66" s="10"/>
      <c r="IBD66" s="10"/>
      <c r="IBE66" s="10"/>
      <c r="IBF66" s="10"/>
      <c r="IBG66" s="10"/>
      <c r="IBH66" s="10"/>
      <c r="IBI66" s="10"/>
      <c r="IBJ66" s="10"/>
      <c r="IBK66" s="10"/>
      <c r="IBL66" s="10"/>
      <c r="IBM66" s="10"/>
      <c r="IBN66" s="10"/>
      <c r="IBO66" s="10"/>
      <c r="IBP66" s="10"/>
      <c r="IBQ66" s="10"/>
      <c r="IBR66" s="10"/>
      <c r="IBS66" s="10"/>
      <c r="IBT66" s="10"/>
      <c r="IBU66" s="10"/>
      <c r="IBV66" s="10"/>
      <c r="IBW66" s="10"/>
      <c r="IBX66" s="10"/>
      <c r="IBY66" s="10"/>
      <c r="IBZ66" s="10"/>
      <c r="ICA66" s="10"/>
      <c r="ICB66" s="10"/>
      <c r="ICC66" s="10"/>
      <c r="ICD66" s="10"/>
      <c r="ICE66" s="10"/>
      <c r="ICF66" s="10"/>
      <c r="ICG66" s="10"/>
      <c r="ICH66" s="10"/>
      <c r="ICI66" s="10"/>
      <c r="ICJ66" s="10"/>
      <c r="ICK66" s="10"/>
      <c r="ICL66" s="10"/>
      <c r="ICM66" s="10"/>
      <c r="ICN66" s="10"/>
      <c r="ICO66" s="10"/>
      <c r="ICP66" s="10"/>
      <c r="ICQ66" s="10"/>
      <c r="ICR66" s="10"/>
      <c r="ICS66" s="10"/>
      <c r="ICT66" s="10"/>
      <c r="ICU66" s="10"/>
      <c r="ICV66" s="10"/>
      <c r="ICW66" s="10"/>
      <c r="ICX66" s="10"/>
      <c r="ICY66" s="10"/>
      <c r="ICZ66" s="10"/>
      <c r="IDA66" s="10"/>
      <c r="IDB66" s="10"/>
      <c r="IDC66" s="10"/>
      <c r="IDD66" s="10"/>
      <c r="IDE66" s="10"/>
      <c r="IDF66" s="10"/>
      <c r="IDG66" s="10"/>
      <c r="IDH66" s="10"/>
      <c r="IDI66" s="10"/>
      <c r="IDJ66" s="10"/>
      <c r="IDK66" s="10"/>
      <c r="IDL66" s="10"/>
      <c r="IDM66" s="10"/>
      <c r="IDN66" s="10"/>
      <c r="IDO66" s="10"/>
      <c r="IDP66" s="10"/>
      <c r="IDQ66" s="10"/>
      <c r="IDR66" s="10"/>
      <c r="IDS66" s="10"/>
      <c r="IDT66" s="10"/>
      <c r="IDU66" s="10"/>
      <c r="IDV66" s="10"/>
      <c r="IDW66" s="10"/>
      <c r="IDX66" s="10"/>
      <c r="IDY66" s="10"/>
      <c r="IDZ66" s="10"/>
      <c r="IEA66" s="10"/>
      <c r="IEB66" s="10"/>
      <c r="IEC66" s="10"/>
      <c r="IED66" s="10"/>
      <c r="IEE66" s="10"/>
      <c r="IEF66" s="10"/>
      <c r="IEG66" s="10"/>
      <c r="IEH66" s="10"/>
      <c r="IEI66" s="10"/>
      <c r="IEJ66" s="10"/>
      <c r="IEK66" s="10"/>
      <c r="IEL66" s="10"/>
      <c r="IEM66" s="10"/>
      <c r="IEN66" s="10"/>
      <c r="IEO66" s="10"/>
      <c r="IEP66" s="10"/>
      <c r="IEQ66" s="10"/>
      <c r="IER66" s="10"/>
      <c r="IES66" s="10"/>
      <c r="IET66" s="10"/>
      <c r="IEU66" s="10"/>
      <c r="IEV66" s="10"/>
      <c r="IEW66" s="10"/>
      <c r="IEX66" s="10"/>
      <c r="IEY66" s="10"/>
      <c r="IEZ66" s="10"/>
      <c r="IFA66" s="10"/>
      <c r="IFB66" s="10"/>
      <c r="IFC66" s="10"/>
      <c r="IFD66" s="10"/>
      <c r="IFE66" s="10"/>
      <c r="IFF66" s="10"/>
      <c r="IFG66" s="10"/>
      <c r="IFH66" s="10"/>
      <c r="IFI66" s="10"/>
      <c r="IFJ66" s="10"/>
      <c r="IFK66" s="10"/>
      <c r="IFL66" s="10"/>
      <c r="IFM66" s="10"/>
      <c r="IFN66" s="10"/>
      <c r="IFO66" s="10"/>
      <c r="IFP66" s="10"/>
      <c r="IFQ66" s="10"/>
      <c r="IFR66" s="10"/>
      <c r="IFS66" s="10"/>
      <c r="IFT66" s="10"/>
      <c r="IFU66" s="10"/>
      <c r="IFV66" s="10"/>
      <c r="IFW66" s="10"/>
      <c r="IFX66" s="10"/>
      <c r="IFY66" s="10"/>
      <c r="IFZ66" s="10"/>
      <c r="IGA66" s="10"/>
      <c r="IGB66" s="10"/>
      <c r="IGC66" s="10"/>
      <c r="IGD66" s="10"/>
      <c r="IGE66" s="10"/>
      <c r="IGF66" s="10"/>
      <c r="IGG66" s="10"/>
      <c r="IGH66" s="10"/>
      <c r="IGI66" s="10"/>
      <c r="IGJ66" s="10"/>
      <c r="IGK66" s="10"/>
      <c r="IGL66" s="10"/>
      <c r="IGM66" s="10"/>
      <c r="IGN66" s="10"/>
      <c r="IGO66" s="10"/>
      <c r="IGP66" s="10"/>
      <c r="IGQ66" s="10"/>
      <c r="IGR66" s="10"/>
      <c r="IGS66" s="10"/>
      <c r="IGT66" s="10"/>
      <c r="IGU66" s="10"/>
      <c r="IGV66" s="10"/>
      <c r="IGW66" s="10"/>
      <c r="IGX66" s="10"/>
      <c r="IGY66" s="10"/>
      <c r="IGZ66" s="10"/>
      <c r="IHA66" s="10"/>
      <c r="IHB66" s="10"/>
      <c r="IHC66" s="10"/>
      <c r="IHD66" s="10"/>
      <c r="IHE66" s="10"/>
      <c r="IHF66" s="10"/>
      <c r="IHG66" s="10"/>
      <c r="IHH66" s="10"/>
      <c r="IHI66" s="10"/>
      <c r="IHJ66" s="10"/>
      <c r="IHK66" s="10"/>
      <c r="IHL66" s="10"/>
      <c r="IHM66" s="10"/>
      <c r="IHN66" s="10"/>
      <c r="IHO66" s="10"/>
      <c r="IHP66" s="10"/>
      <c r="IHQ66" s="10"/>
      <c r="IHR66" s="10"/>
      <c r="IHS66" s="10"/>
      <c r="IHT66" s="10"/>
      <c r="IHU66" s="10"/>
      <c r="IHV66" s="10"/>
      <c r="IHW66" s="10"/>
      <c r="IHX66" s="10"/>
      <c r="IHY66" s="10"/>
      <c r="IHZ66" s="10"/>
      <c r="IIA66" s="10"/>
      <c r="IIB66" s="10"/>
      <c r="IIC66" s="10"/>
      <c r="IID66" s="10"/>
      <c r="IIE66" s="10"/>
      <c r="IIF66" s="10"/>
      <c r="IIG66" s="10"/>
      <c r="IIH66" s="10"/>
      <c r="III66" s="10"/>
      <c r="IIJ66" s="10"/>
      <c r="IIK66" s="10"/>
      <c r="IIL66" s="10"/>
      <c r="IIM66" s="10"/>
      <c r="IIN66" s="10"/>
      <c r="IIO66" s="10"/>
      <c r="IIP66" s="10"/>
      <c r="IIQ66" s="10"/>
      <c r="IIR66" s="10"/>
      <c r="IIS66" s="10"/>
      <c r="IIT66" s="10"/>
      <c r="IIU66" s="10"/>
      <c r="IIV66" s="10"/>
      <c r="IIW66" s="10"/>
      <c r="IIX66" s="10"/>
      <c r="IIY66" s="10"/>
      <c r="IIZ66" s="10"/>
      <c r="IJA66" s="10"/>
      <c r="IJB66" s="10"/>
      <c r="IJC66" s="10"/>
      <c r="IJD66" s="10"/>
      <c r="IJE66" s="10"/>
      <c r="IJF66" s="10"/>
      <c r="IJG66" s="10"/>
      <c r="IJH66" s="10"/>
      <c r="IJI66" s="10"/>
      <c r="IJJ66" s="10"/>
      <c r="IJK66" s="10"/>
      <c r="IJL66" s="10"/>
      <c r="IJM66" s="10"/>
      <c r="IJN66" s="10"/>
      <c r="IJO66" s="10"/>
      <c r="IJP66" s="10"/>
      <c r="IJQ66" s="10"/>
      <c r="IJR66" s="10"/>
      <c r="IJS66" s="10"/>
      <c r="IJT66" s="10"/>
      <c r="IJU66" s="10"/>
      <c r="IJV66" s="10"/>
      <c r="IJW66" s="10"/>
      <c r="IJX66" s="10"/>
      <c r="IJY66" s="10"/>
      <c r="IJZ66" s="10"/>
      <c r="IKA66" s="10"/>
      <c r="IKB66" s="10"/>
      <c r="IKC66" s="10"/>
      <c r="IKD66" s="10"/>
      <c r="IKE66" s="10"/>
      <c r="IKF66" s="10"/>
      <c r="IKG66" s="10"/>
      <c r="IKH66" s="10"/>
      <c r="IKI66" s="10"/>
      <c r="IKJ66" s="10"/>
      <c r="IKK66" s="10"/>
      <c r="IKL66" s="10"/>
      <c r="IKM66" s="10"/>
      <c r="IKN66" s="10"/>
      <c r="IKO66" s="10"/>
      <c r="IKP66" s="10"/>
      <c r="IKQ66" s="10"/>
      <c r="IKR66" s="10"/>
      <c r="IKS66" s="10"/>
      <c r="IKT66" s="10"/>
      <c r="IKU66" s="10"/>
      <c r="IKV66" s="10"/>
      <c r="IKW66" s="10"/>
      <c r="IKX66" s="10"/>
      <c r="IKY66" s="10"/>
      <c r="IKZ66" s="10"/>
      <c r="ILA66" s="10"/>
      <c r="ILB66" s="10"/>
      <c r="ILC66" s="10"/>
      <c r="ILD66" s="10"/>
      <c r="ILE66" s="10"/>
      <c r="ILF66" s="10"/>
      <c r="ILG66" s="10"/>
      <c r="ILH66" s="10"/>
      <c r="ILI66" s="10"/>
      <c r="ILJ66" s="10"/>
      <c r="ILK66" s="10"/>
      <c r="ILL66" s="10"/>
      <c r="ILM66" s="10"/>
      <c r="ILN66" s="10"/>
      <c r="ILO66" s="10"/>
      <c r="ILP66" s="10"/>
      <c r="ILQ66" s="10"/>
      <c r="ILR66" s="10"/>
      <c r="ILS66" s="10"/>
      <c r="ILT66" s="10"/>
      <c r="ILU66" s="10"/>
      <c r="ILV66" s="10"/>
      <c r="ILW66" s="10"/>
      <c r="ILX66" s="10"/>
      <c r="ILY66" s="10"/>
      <c r="ILZ66" s="10"/>
      <c r="IMA66" s="10"/>
      <c r="IMB66" s="10"/>
      <c r="IMC66" s="10"/>
      <c r="IMD66" s="10"/>
      <c r="IME66" s="10"/>
      <c r="IMF66" s="10"/>
      <c r="IMG66" s="10"/>
      <c r="IMH66" s="10"/>
      <c r="IMI66" s="10"/>
      <c r="IMJ66" s="10"/>
      <c r="IMK66" s="10"/>
      <c r="IML66" s="10"/>
      <c r="IMM66" s="10"/>
      <c r="IMN66" s="10"/>
      <c r="IMO66" s="10"/>
      <c r="IMP66" s="10"/>
      <c r="IMQ66" s="10"/>
      <c r="IMR66" s="10"/>
      <c r="IMS66" s="10"/>
      <c r="IMT66" s="10"/>
      <c r="IMU66" s="10"/>
      <c r="IMV66" s="10"/>
      <c r="IMW66" s="10"/>
      <c r="IMX66" s="10"/>
      <c r="IMY66" s="10"/>
      <c r="IMZ66" s="10"/>
      <c r="INA66" s="10"/>
      <c r="INB66" s="10"/>
      <c r="INC66" s="10"/>
      <c r="IND66" s="10"/>
      <c r="INE66" s="10"/>
      <c r="INF66" s="10"/>
      <c r="ING66" s="10"/>
      <c r="INH66" s="10"/>
      <c r="INI66" s="10"/>
      <c r="INJ66" s="10"/>
      <c r="INK66" s="10"/>
      <c r="INL66" s="10"/>
      <c r="INM66" s="10"/>
      <c r="INN66" s="10"/>
      <c r="INO66" s="10"/>
      <c r="INP66" s="10"/>
      <c r="INQ66" s="10"/>
      <c r="INR66" s="10"/>
      <c r="INS66" s="10"/>
      <c r="INT66" s="10"/>
      <c r="INU66" s="10"/>
      <c r="INV66" s="10"/>
      <c r="INW66" s="10"/>
      <c r="INX66" s="10"/>
      <c r="INY66" s="10"/>
      <c r="INZ66" s="10"/>
      <c r="IOA66" s="10"/>
      <c r="IOB66" s="10"/>
      <c r="IOC66" s="10"/>
      <c r="IOD66" s="10"/>
      <c r="IOE66" s="10"/>
      <c r="IOF66" s="10"/>
      <c r="IOG66" s="10"/>
      <c r="IOH66" s="10"/>
      <c r="IOI66" s="10"/>
      <c r="IOJ66" s="10"/>
      <c r="IOK66" s="10"/>
      <c r="IOL66" s="10"/>
      <c r="IOM66" s="10"/>
      <c r="ION66" s="10"/>
      <c r="IOO66" s="10"/>
      <c r="IOP66" s="10"/>
      <c r="IOQ66" s="10"/>
      <c r="IOR66" s="10"/>
      <c r="IOS66" s="10"/>
      <c r="IOT66" s="10"/>
      <c r="IOU66" s="10"/>
      <c r="IOV66" s="10"/>
      <c r="IOW66" s="10"/>
      <c r="IOX66" s="10"/>
      <c r="IOY66" s="10"/>
      <c r="IOZ66" s="10"/>
      <c r="IPA66" s="10"/>
      <c r="IPB66" s="10"/>
      <c r="IPC66" s="10"/>
      <c r="IPD66" s="10"/>
      <c r="IPE66" s="10"/>
      <c r="IPF66" s="10"/>
      <c r="IPG66" s="10"/>
      <c r="IPH66" s="10"/>
      <c r="IPI66" s="10"/>
      <c r="IPJ66" s="10"/>
      <c r="IPK66" s="10"/>
      <c r="IPL66" s="10"/>
      <c r="IPM66" s="10"/>
      <c r="IPN66" s="10"/>
      <c r="IPO66" s="10"/>
      <c r="IPP66" s="10"/>
      <c r="IPQ66" s="10"/>
      <c r="IPR66" s="10"/>
      <c r="IPS66" s="10"/>
      <c r="IPT66" s="10"/>
      <c r="IPU66" s="10"/>
      <c r="IPV66" s="10"/>
      <c r="IPW66" s="10"/>
      <c r="IPX66" s="10"/>
      <c r="IPY66" s="10"/>
      <c r="IPZ66" s="10"/>
      <c r="IQA66" s="10"/>
      <c r="IQB66" s="10"/>
      <c r="IQC66" s="10"/>
      <c r="IQD66" s="10"/>
      <c r="IQE66" s="10"/>
      <c r="IQF66" s="10"/>
      <c r="IQG66" s="10"/>
      <c r="IQH66" s="10"/>
      <c r="IQI66" s="10"/>
      <c r="IQJ66" s="10"/>
      <c r="IQK66" s="10"/>
      <c r="IQL66" s="10"/>
      <c r="IQM66" s="10"/>
      <c r="IQN66" s="10"/>
      <c r="IQO66" s="10"/>
      <c r="IQP66" s="10"/>
      <c r="IQQ66" s="10"/>
      <c r="IQR66" s="10"/>
      <c r="IQS66" s="10"/>
      <c r="IQT66" s="10"/>
      <c r="IQU66" s="10"/>
      <c r="IQV66" s="10"/>
      <c r="IQW66" s="10"/>
      <c r="IQX66" s="10"/>
      <c r="IQY66" s="10"/>
      <c r="IQZ66" s="10"/>
      <c r="IRA66" s="10"/>
      <c r="IRB66" s="10"/>
      <c r="IRC66" s="10"/>
      <c r="IRD66" s="10"/>
      <c r="IRE66" s="10"/>
      <c r="IRF66" s="10"/>
      <c r="IRG66" s="10"/>
      <c r="IRH66" s="10"/>
      <c r="IRI66" s="10"/>
      <c r="IRJ66" s="10"/>
      <c r="IRK66" s="10"/>
      <c r="IRL66" s="10"/>
      <c r="IRM66" s="10"/>
      <c r="IRN66" s="10"/>
      <c r="IRO66" s="10"/>
      <c r="IRP66" s="10"/>
      <c r="IRQ66" s="10"/>
      <c r="IRR66" s="10"/>
      <c r="IRS66" s="10"/>
      <c r="IRT66" s="10"/>
      <c r="IRU66" s="10"/>
      <c r="IRV66" s="10"/>
      <c r="IRW66" s="10"/>
      <c r="IRX66" s="10"/>
      <c r="IRY66" s="10"/>
      <c r="IRZ66" s="10"/>
      <c r="ISA66" s="10"/>
      <c r="ISB66" s="10"/>
      <c r="ISC66" s="10"/>
      <c r="ISD66" s="10"/>
      <c r="ISE66" s="10"/>
      <c r="ISF66" s="10"/>
      <c r="ISG66" s="10"/>
      <c r="ISH66" s="10"/>
      <c r="ISI66" s="10"/>
      <c r="ISJ66" s="10"/>
      <c r="ISK66" s="10"/>
      <c r="ISL66" s="10"/>
      <c r="ISM66" s="10"/>
      <c r="ISN66" s="10"/>
      <c r="ISO66" s="10"/>
      <c r="ISP66" s="10"/>
      <c r="ISQ66" s="10"/>
      <c r="ISR66" s="10"/>
      <c r="ISS66" s="10"/>
      <c r="IST66" s="10"/>
      <c r="ISU66" s="10"/>
      <c r="ISV66" s="10"/>
      <c r="ISW66" s="10"/>
      <c r="ISX66" s="10"/>
      <c r="ISY66" s="10"/>
      <c r="ISZ66" s="10"/>
      <c r="ITA66" s="10"/>
      <c r="ITB66" s="10"/>
      <c r="ITC66" s="10"/>
      <c r="ITD66" s="10"/>
      <c r="ITE66" s="10"/>
      <c r="ITF66" s="10"/>
      <c r="ITG66" s="10"/>
      <c r="ITH66" s="10"/>
      <c r="ITI66" s="10"/>
      <c r="ITJ66" s="10"/>
      <c r="ITK66" s="10"/>
      <c r="ITL66" s="10"/>
      <c r="ITM66" s="10"/>
      <c r="ITN66" s="10"/>
      <c r="ITO66" s="10"/>
      <c r="ITP66" s="10"/>
      <c r="ITQ66" s="10"/>
      <c r="ITR66" s="10"/>
      <c r="ITS66" s="10"/>
      <c r="ITT66" s="10"/>
      <c r="ITU66" s="10"/>
      <c r="ITV66" s="10"/>
      <c r="ITW66" s="10"/>
      <c r="ITX66" s="10"/>
      <c r="ITY66" s="10"/>
      <c r="ITZ66" s="10"/>
      <c r="IUA66" s="10"/>
      <c r="IUB66" s="10"/>
      <c r="IUC66" s="10"/>
      <c r="IUD66" s="10"/>
      <c r="IUE66" s="10"/>
      <c r="IUF66" s="10"/>
      <c r="IUG66" s="10"/>
      <c r="IUH66" s="10"/>
      <c r="IUI66" s="10"/>
      <c r="IUJ66" s="10"/>
      <c r="IUK66" s="10"/>
      <c r="IUL66" s="10"/>
      <c r="IUM66" s="10"/>
      <c r="IUN66" s="10"/>
      <c r="IUO66" s="10"/>
      <c r="IUP66" s="10"/>
      <c r="IUQ66" s="10"/>
      <c r="IUR66" s="10"/>
      <c r="IUS66" s="10"/>
      <c r="IUT66" s="10"/>
      <c r="IUU66" s="10"/>
      <c r="IUV66" s="10"/>
      <c r="IUW66" s="10"/>
      <c r="IUX66" s="10"/>
      <c r="IUY66" s="10"/>
      <c r="IUZ66" s="10"/>
      <c r="IVA66" s="10"/>
      <c r="IVB66" s="10"/>
      <c r="IVC66" s="10"/>
      <c r="IVD66" s="10"/>
      <c r="IVE66" s="10"/>
      <c r="IVF66" s="10"/>
      <c r="IVG66" s="10"/>
      <c r="IVH66" s="10"/>
      <c r="IVI66" s="10"/>
      <c r="IVJ66" s="10"/>
      <c r="IVK66" s="10"/>
      <c r="IVL66" s="10"/>
      <c r="IVM66" s="10"/>
      <c r="IVN66" s="10"/>
      <c r="IVO66" s="10"/>
      <c r="IVP66" s="10"/>
      <c r="IVQ66" s="10"/>
      <c r="IVR66" s="10"/>
      <c r="IVS66" s="10"/>
      <c r="IVT66" s="10"/>
      <c r="IVU66" s="10"/>
      <c r="IVV66" s="10"/>
      <c r="IVW66" s="10"/>
      <c r="IVX66" s="10"/>
      <c r="IVY66" s="10"/>
      <c r="IVZ66" s="10"/>
      <c r="IWA66" s="10"/>
      <c r="IWB66" s="10"/>
      <c r="IWC66" s="10"/>
      <c r="IWD66" s="10"/>
      <c r="IWE66" s="10"/>
      <c r="IWF66" s="10"/>
      <c r="IWG66" s="10"/>
      <c r="IWH66" s="10"/>
      <c r="IWI66" s="10"/>
      <c r="IWJ66" s="10"/>
      <c r="IWK66" s="10"/>
      <c r="IWL66" s="10"/>
      <c r="IWM66" s="10"/>
      <c r="IWN66" s="10"/>
      <c r="IWO66" s="10"/>
      <c r="IWP66" s="10"/>
      <c r="IWQ66" s="10"/>
      <c r="IWR66" s="10"/>
      <c r="IWS66" s="10"/>
      <c r="IWT66" s="10"/>
      <c r="IWU66" s="10"/>
      <c r="IWV66" s="10"/>
      <c r="IWW66" s="10"/>
      <c r="IWX66" s="10"/>
      <c r="IWY66" s="10"/>
      <c r="IWZ66" s="10"/>
      <c r="IXA66" s="10"/>
      <c r="IXB66" s="10"/>
      <c r="IXC66" s="10"/>
      <c r="IXD66" s="10"/>
      <c r="IXE66" s="10"/>
      <c r="IXF66" s="10"/>
      <c r="IXG66" s="10"/>
      <c r="IXH66" s="10"/>
      <c r="IXI66" s="10"/>
      <c r="IXJ66" s="10"/>
      <c r="IXK66" s="10"/>
      <c r="IXL66" s="10"/>
      <c r="IXM66" s="10"/>
      <c r="IXN66" s="10"/>
      <c r="IXO66" s="10"/>
      <c r="IXP66" s="10"/>
      <c r="IXQ66" s="10"/>
      <c r="IXR66" s="10"/>
      <c r="IXS66" s="10"/>
      <c r="IXT66" s="10"/>
      <c r="IXU66" s="10"/>
      <c r="IXV66" s="10"/>
      <c r="IXW66" s="10"/>
      <c r="IXX66" s="10"/>
      <c r="IXY66" s="10"/>
      <c r="IXZ66" s="10"/>
      <c r="IYA66" s="10"/>
      <c r="IYB66" s="10"/>
      <c r="IYC66" s="10"/>
      <c r="IYD66" s="10"/>
      <c r="IYE66" s="10"/>
      <c r="IYF66" s="10"/>
      <c r="IYG66" s="10"/>
      <c r="IYH66" s="10"/>
      <c r="IYI66" s="10"/>
      <c r="IYJ66" s="10"/>
      <c r="IYK66" s="10"/>
      <c r="IYL66" s="10"/>
      <c r="IYM66" s="10"/>
      <c r="IYN66" s="10"/>
      <c r="IYO66" s="10"/>
      <c r="IYP66" s="10"/>
      <c r="IYQ66" s="10"/>
      <c r="IYR66" s="10"/>
      <c r="IYS66" s="10"/>
      <c r="IYT66" s="10"/>
      <c r="IYU66" s="10"/>
      <c r="IYV66" s="10"/>
      <c r="IYW66" s="10"/>
      <c r="IYX66" s="10"/>
      <c r="IYY66" s="10"/>
      <c r="IYZ66" s="10"/>
      <c r="IZA66" s="10"/>
      <c r="IZB66" s="10"/>
      <c r="IZC66" s="10"/>
      <c r="IZD66" s="10"/>
      <c r="IZE66" s="10"/>
      <c r="IZF66" s="10"/>
      <c r="IZG66" s="10"/>
      <c r="IZH66" s="10"/>
      <c r="IZI66" s="10"/>
      <c r="IZJ66" s="10"/>
      <c r="IZK66" s="10"/>
      <c r="IZL66" s="10"/>
      <c r="IZM66" s="10"/>
      <c r="IZN66" s="10"/>
      <c r="IZO66" s="10"/>
      <c r="IZP66" s="10"/>
      <c r="IZQ66" s="10"/>
      <c r="IZR66" s="10"/>
      <c r="IZS66" s="10"/>
      <c r="IZT66" s="10"/>
      <c r="IZU66" s="10"/>
      <c r="IZV66" s="10"/>
      <c r="IZW66" s="10"/>
      <c r="IZX66" s="10"/>
      <c r="IZY66" s="10"/>
      <c r="IZZ66" s="10"/>
      <c r="JAA66" s="10"/>
      <c r="JAB66" s="10"/>
      <c r="JAC66" s="10"/>
      <c r="JAD66" s="10"/>
      <c r="JAE66" s="10"/>
      <c r="JAF66" s="10"/>
      <c r="JAG66" s="10"/>
      <c r="JAH66" s="10"/>
      <c r="JAI66" s="10"/>
      <c r="JAJ66" s="10"/>
      <c r="JAK66" s="10"/>
      <c r="JAL66" s="10"/>
      <c r="JAM66" s="10"/>
      <c r="JAN66" s="10"/>
      <c r="JAO66" s="10"/>
      <c r="JAP66" s="10"/>
      <c r="JAQ66" s="10"/>
      <c r="JAR66" s="10"/>
      <c r="JAS66" s="10"/>
      <c r="JAT66" s="10"/>
      <c r="JAU66" s="10"/>
      <c r="JAV66" s="10"/>
      <c r="JAW66" s="10"/>
      <c r="JAX66" s="10"/>
      <c r="JAY66" s="10"/>
      <c r="JAZ66" s="10"/>
      <c r="JBA66" s="10"/>
      <c r="JBB66" s="10"/>
      <c r="JBC66" s="10"/>
      <c r="JBD66" s="10"/>
      <c r="JBE66" s="10"/>
      <c r="JBF66" s="10"/>
      <c r="JBG66" s="10"/>
      <c r="JBH66" s="10"/>
      <c r="JBI66" s="10"/>
      <c r="JBJ66" s="10"/>
      <c r="JBK66" s="10"/>
      <c r="JBL66" s="10"/>
      <c r="JBM66" s="10"/>
      <c r="JBN66" s="10"/>
      <c r="JBO66" s="10"/>
      <c r="JBP66" s="10"/>
      <c r="JBQ66" s="10"/>
      <c r="JBR66" s="10"/>
      <c r="JBS66" s="10"/>
      <c r="JBT66" s="10"/>
      <c r="JBU66" s="10"/>
      <c r="JBV66" s="10"/>
      <c r="JBW66" s="10"/>
      <c r="JBX66" s="10"/>
      <c r="JBY66" s="10"/>
      <c r="JBZ66" s="10"/>
      <c r="JCA66" s="10"/>
      <c r="JCB66" s="10"/>
      <c r="JCC66" s="10"/>
      <c r="JCD66" s="10"/>
      <c r="JCE66" s="10"/>
      <c r="JCF66" s="10"/>
      <c r="JCG66" s="10"/>
      <c r="JCH66" s="10"/>
      <c r="JCI66" s="10"/>
      <c r="JCJ66" s="10"/>
      <c r="JCK66" s="10"/>
      <c r="JCL66" s="10"/>
      <c r="JCM66" s="10"/>
      <c r="JCN66" s="10"/>
      <c r="JCO66" s="10"/>
      <c r="JCP66" s="10"/>
      <c r="JCQ66" s="10"/>
      <c r="JCR66" s="10"/>
      <c r="JCS66" s="10"/>
      <c r="JCT66" s="10"/>
      <c r="JCU66" s="10"/>
      <c r="JCV66" s="10"/>
      <c r="JCW66" s="10"/>
      <c r="JCX66" s="10"/>
      <c r="JCY66" s="10"/>
      <c r="JCZ66" s="10"/>
      <c r="JDA66" s="10"/>
      <c r="JDB66" s="10"/>
      <c r="JDC66" s="10"/>
      <c r="JDD66" s="10"/>
      <c r="JDE66" s="10"/>
      <c r="JDF66" s="10"/>
      <c r="JDG66" s="10"/>
      <c r="JDH66" s="10"/>
      <c r="JDI66" s="10"/>
      <c r="JDJ66" s="10"/>
      <c r="JDK66" s="10"/>
      <c r="JDL66" s="10"/>
      <c r="JDM66" s="10"/>
      <c r="JDN66" s="10"/>
      <c r="JDO66" s="10"/>
      <c r="JDP66" s="10"/>
      <c r="JDQ66" s="10"/>
      <c r="JDR66" s="10"/>
      <c r="JDS66" s="10"/>
      <c r="JDT66" s="10"/>
      <c r="JDU66" s="10"/>
      <c r="JDV66" s="10"/>
      <c r="JDW66" s="10"/>
      <c r="JDX66" s="10"/>
      <c r="JDY66" s="10"/>
      <c r="JDZ66" s="10"/>
      <c r="JEA66" s="10"/>
      <c r="JEB66" s="10"/>
      <c r="JEC66" s="10"/>
      <c r="JED66" s="10"/>
      <c r="JEE66" s="10"/>
      <c r="JEF66" s="10"/>
      <c r="JEG66" s="10"/>
      <c r="JEH66" s="10"/>
      <c r="JEI66" s="10"/>
      <c r="JEJ66" s="10"/>
      <c r="JEK66" s="10"/>
      <c r="JEL66" s="10"/>
      <c r="JEM66" s="10"/>
      <c r="JEN66" s="10"/>
      <c r="JEO66" s="10"/>
      <c r="JEP66" s="10"/>
      <c r="JEQ66" s="10"/>
      <c r="JER66" s="10"/>
      <c r="JES66" s="10"/>
      <c r="JET66" s="10"/>
      <c r="JEU66" s="10"/>
      <c r="JEV66" s="10"/>
      <c r="JEW66" s="10"/>
      <c r="JEX66" s="10"/>
      <c r="JEY66" s="10"/>
      <c r="JEZ66" s="10"/>
      <c r="JFA66" s="10"/>
      <c r="JFB66" s="10"/>
      <c r="JFC66" s="10"/>
      <c r="JFD66" s="10"/>
      <c r="JFE66" s="10"/>
      <c r="JFF66" s="10"/>
      <c r="JFG66" s="10"/>
      <c r="JFH66" s="10"/>
      <c r="JFI66" s="10"/>
      <c r="JFJ66" s="10"/>
      <c r="JFK66" s="10"/>
      <c r="JFL66" s="10"/>
      <c r="JFM66" s="10"/>
      <c r="JFN66" s="10"/>
      <c r="JFO66" s="10"/>
      <c r="JFP66" s="10"/>
      <c r="JFQ66" s="10"/>
      <c r="JFR66" s="10"/>
      <c r="JFS66" s="10"/>
      <c r="JFT66" s="10"/>
      <c r="JFU66" s="10"/>
      <c r="JFV66" s="10"/>
      <c r="JFW66" s="10"/>
      <c r="JFX66" s="10"/>
      <c r="JFY66" s="10"/>
      <c r="JFZ66" s="10"/>
      <c r="JGA66" s="10"/>
      <c r="JGB66" s="10"/>
      <c r="JGC66" s="10"/>
      <c r="JGD66" s="10"/>
      <c r="JGE66" s="10"/>
      <c r="JGF66" s="10"/>
      <c r="JGG66" s="10"/>
      <c r="JGH66" s="10"/>
      <c r="JGI66" s="10"/>
      <c r="JGJ66" s="10"/>
      <c r="JGK66" s="10"/>
      <c r="JGL66" s="10"/>
      <c r="JGM66" s="10"/>
      <c r="JGN66" s="10"/>
      <c r="JGO66" s="10"/>
      <c r="JGP66" s="10"/>
      <c r="JGQ66" s="10"/>
      <c r="JGR66" s="10"/>
      <c r="JGS66" s="10"/>
      <c r="JGT66" s="10"/>
      <c r="JGU66" s="10"/>
      <c r="JGV66" s="10"/>
      <c r="JGW66" s="10"/>
      <c r="JGX66" s="10"/>
      <c r="JGY66" s="10"/>
      <c r="JGZ66" s="10"/>
      <c r="JHA66" s="10"/>
      <c r="JHB66" s="10"/>
      <c r="JHC66" s="10"/>
      <c r="JHD66" s="10"/>
      <c r="JHE66" s="10"/>
      <c r="JHF66" s="10"/>
      <c r="JHG66" s="10"/>
      <c r="JHH66" s="10"/>
      <c r="JHI66" s="10"/>
      <c r="JHJ66" s="10"/>
      <c r="JHK66" s="10"/>
      <c r="JHL66" s="10"/>
      <c r="JHM66" s="10"/>
      <c r="JHN66" s="10"/>
      <c r="JHO66" s="10"/>
      <c r="JHP66" s="10"/>
      <c r="JHQ66" s="10"/>
      <c r="JHR66" s="10"/>
      <c r="JHS66" s="10"/>
      <c r="JHT66" s="10"/>
      <c r="JHU66" s="10"/>
      <c r="JHV66" s="10"/>
      <c r="JHW66" s="10"/>
      <c r="JHX66" s="10"/>
      <c r="JHY66" s="10"/>
      <c r="JHZ66" s="10"/>
      <c r="JIA66" s="10"/>
      <c r="JIB66" s="10"/>
      <c r="JIC66" s="10"/>
      <c r="JID66" s="10"/>
      <c r="JIE66" s="10"/>
      <c r="JIF66" s="10"/>
      <c r="JIG66" s="10"/>
      <c r="JIH66" s="10"/>
      <c r="JII66" s="10"/>
      <c r="JIJ66" s="10"/>
      <c r="JIK66" s="10"/>
      <c r="JIL66" s="10"/>
      <c r="JIM66" s="10"/>
      <c r="JIN66" s="10"/>
      <c r="JIO66" s="10"/>
      <c r="JIP66" s="10"/>
      <c r="JIQ66" s="10"/>
      <c r="JIR66" s="10"/>
      <c r="JIS66" s="10"/>
      <c r="JIT66" s="10"/>
      <c r="JIU66" s="10"/>
      <c r="JIV66" s="10"/>
      <c r="JIW66" s="10"/>
      <c r="JIX66" s="10"/>
      <c r="JIY66" s="10"/>
      <c r="JIZ66" s="10"/>
      <c r="JJA66" s="10"/>
      <c r="JJB66" s="10"/>
      <c r="JJC66" s="10"/>
      <c r="JJD66" s="10"/>
      <c r="JJE66" s="10"/>
      <c r="JJF66" s="10"/>
      <c r="JJG66" s="10"/>
      <c r="JJH66" s="10"/>
      <c r="JJI66" s="10"/>
      <c r="JJJ66" s="10"/>
      <c r="JJK66" s="10"/>
      <c r="JJL66" s="10"/>
      <c r="JJM66" s="10"/>
      <c r="JJN66" s="10"/>
      <c r="JJO66" s="10"/>
      <c r="JJP66" s="10"/>
      <c r="JJQ66" s="10"/>
      <c r="JJR66" s="10"/>
      <c r="JJS66" s="10"/>
      <c r="JJT66" s="10"/>
      <c r="JJU66" s="10"/>
      <c r="JJV66" s="10"/>
      <c r="JJW66" s="10"/>
      <c r="JJX66" s="10"/>
      <c r="JJY66" s="10"/>
      <c r="JJZ66" s="10"/>
      <c r="JKA66" s="10"/>
      <c r="JKB66" s="10"/>
      <c r="JKC66" s="10"/>
      <c r="JKD66" s="10"/>
      <c r="JKE66" s="10"/>
      <c r="JKF66" s="10"/>
      <c r="JKG66" s="10"/>
      <c r="JKH66" s="10"/>
      <c r="JKI66" s="10"/>
      <c r="JKJ66" s="10"/>
      <c r="JKK66" s="10"/>
      <c r="JKL66" s="10"/>
      <c r="JKM66" s="10"/>
      <c r="JKN66" s="10"/>
      <c r="JKO66" s="10"/>
      <c r="JKP66" s="10"/>
      <c r="JKQ66" s="10"/>
      <c r="JKR66" s="10"/>
      <c r="JKS66" s="10"/>
      <c r="JKT66" s="10"/>
      <c r="JKU66" s="10"/>
      <c r="JKV66" s="10"/>
      <c r="JKW66" s="10"/>
      <c r="JKX66" s="10"/>
      <c r="JKY66" s="10"/>
      <c r="JKZ66" s="10"/>
      <c r="JLA66" s="10"/>
      <c r="JLB66" s="10"/>
      <c r="JLC66" s="10"/>
      <c r="JLD66" s="10"/>
      <c r="JLE66" s="10"/>
      <c r="JLF66" s="10"/>
      <c r="JLG66" s="10"/>
      <c r="JLH66" s="10"/>
      <c r="JLI66" s="10"/>
      <c r="JLJ66" s="10"/>
      <c r="JLK66" s="10"/>
      <c r="JLL66" s="10"/>
      <c r="JLM66" s="10"/>
      <c r="JLN66" s="10"/>
      <c r="JLO66" s="10"/>
      <c r="JLP66" s="10"/>
      <c r="JLQ66" s="10"/>
      <c r="JLR66" s="10"/>
      <c r="JLS66" s="10"/>
      <c r="JLT66" s="10"/>
      <c r="JLU66" s="10"/>
      <c r="JLV66" s="10"/>
      <c r="JLW66" s="10"/>
      <c r="JLX66" s="10"/>
      <c r="JLY66" s="10"/>
      <c r="JLZ66" s="10"/>
      <c r="JMA66" s="10"/>
      <c r="JMB66" s="10"/>
      <c r="JMC66" s="10"/>
      <c r="JMD66" s="10"/>
      <c r="JME66" s="10"/>
      <c r="JMF66" s="10"/>
      <c r="JMG66" s="10"/>
      <c r="JMH66" s="10"/>
      <c r="JMI66" s="10"/>
      <c r="JMJ66" s="10"/>
      <c r="JMK66" s="10"/>
      <c r="JML66" s="10"/>
      <c r="JMM66" s="10"/>
      <c r="JMN66" s="10"/>
      <c r="JMO66" s="10"/>
      <c r="JMP66" s="10"/>
      <c r="JMQ66" s="10"/>
      <c r="JMR66" s="10"/>
      <c r="JMS66" s="10"/>
      <c r="JMT66" s="10"/>
      <c r="JMU66" s="10"/>
      <c r="JMV66" s="10"/>
      <c r="JMW66" s="10"/>
      <c r="JMX66" s="10"/>
      <c r="JMY66" s="10"/>
      <c r="JMZ66" s="10"/>
      <c r="JNA66" s="10"/>
      <c r="JNB66" s="10"/>
      <c r="JNC66" s="10"/>
      <c r="JND66" s="10"/>
      <c r="JNE66" s="10"/>
      <c r="JNF66" s="10"/>
      <c r="JNG66" s="10"/>
      <c r="JNH66" s="10"/>
      <c r="JNI66" s="10"/>
      <c r="JNJ66" s="10"/>
      <c r="JNK66" s="10"/>
      <c r="JNL66" s="10"/>
      <c r="JNM66" s="10"/>
      <c r="JNN66" s="10"/>
      <c r="JNO66" s="10"/>
      <c r="JNP66" s="10"/>
      <c r="JNQ66" s="10"/>
      <c r="JNR66" s="10"/>
      <c r="JNS66" s="10"/>
      <c r="JNT66" s="10"/>
      <c r="JNU66" s="10"/>
      <c r="JNV66" s="10"/>
      <c r="JNW66" s="10"/>
      <c r="JNX66" s="10"/>
      <c r="JNY66" s="10"/>
      <c r="JNZ66" s="10"/>
      <c r="JOA66" s="10"/>
      <c r="JOB66" s="10"/>
      <c r="JOC66" s="10"/>
      <c r="JOD66" s="10"/>
      <c r="JOE66" s="10"/>
      <c r="JOF66" s="10"/>
      <c r="JOG66" s="10"/>
      <c r="JOH66" s="10"/>
      <c r="JOI66" s="10"/>
      <c r="JOJ66" s="10"/>
      <c r="JOK66" s="10"/>
      <c r="JOL66" s="10"/>
      <c r="JOM66" s="10"/>
      <c r="JON66" s="10"/>
      <c r="JOO66" s="10"/>
      <c r="JOP66" s="10"/>
      <c r="JOQ66" s="10"/>
      <c r="JOR66" s="10"/>
      <c r="JOS66" s="10"/>
      <c r="JOT66" s="10"/>
      <c r="JOU66" s="10"/>
      <c r="JOV66" s="10"/>
      <c r="JOW66" s="10"/>
      <c r="JOX66" s="10"/>
      <c r="JOY66" s="10"/>
      <c r="JOZ66" s="10"/>
      <c r="JPA66" s="10"/>
      <c r="JPB66" s="10"/>
      <c r="JPC66" s="10"/>
      <c r="JPD66" s="10"/>
      <c r="JPE66" s="10"/>
      <c r="JPF66" s="10"/>
      <c r="JPG66" s="10"/>
      <c r="JPH66" s="10"/>
      <c r="JPI66" s="10"/>
      <c r="JPJ66" s="10"/>
      <c r="JPK66" s="10"/>
      <c r="JPL66" s="10"/>
      <c r="JPM66" s="10"/>
      <c r="JPN66" s="10"/>
      <c r="JPO66" s="10"/>
      <c r="JPP66" s="10"/>
      <c r="JPQ66" s="10"/>
      <c r="JPR66" s="10"/>
      <c r="JPS66" s="10"/>
      <c r="JPT66" s="10"/>
      <c r="JPU66" s="10"/>
      <c r="JPV66" s="10"/>
      <c r="JPW66" s="10"/>
      <c r="JPX66" s="10"/>
      <c r="JPY66" s="10"/>
      <c r="JPZ66" s="10"/>
      <c r="JQA66" s="10"/>
      <c r="JQB66" s="10"/>
      <c r="JQC66" s="10"/>
      <c r="JQD66" s="10"/>
      <c r="JQE66" s="10"/>
      <c r="JQF66" s="10"/>
      <c r="JQG66" s="10"/>
      <c r="JQH66" s="10"/>
      <c r="JQI66" s="10"/>
      <c r="JQJ66" s="10"/>
      <c r="JQK66" s="10"/>
      <c r="JQL66" s="10"/>
      <c r="JQM66" s="10"/>
      <c r="JQN66" s="10"/>
      <c r="JQO66" s="10"/>
      <c r="JQP66" s="10"/>
      <c r="JQQ66" s="10"/>
      <c r="JQR66" s="10"/>
      <c r="JQS66" s="10"/>
      <c r="JQT66" s="10"/>
      <c r="JQU66" s="10"/>
      <c r="JQV66" s="10"/>
      <c r="JQW66" s="10"/>
      <c r="JQX66" s="10"/>
      <c r="JQY66" s="10"/>
      <c r="JQZ66" s="10"/>
      <c r="JRA66" s="10"/>
      <c r="JRB66" s="10"/>
      <c r="JRC66" s="10"/>
      <c r="JRD66" s="10"/>
      <c r="JRE66" s="10"/>
      <c r="JRF66" s="10"/>
      <c r="JRG66" s="10"/>
      <c r="JRH66" s="10"/>
      <c r="JRI66" s="10"/>
      <c r="JRJ66" s="10"/>
      <c r="JRK66" s="10"/>
      <c r="JRL66" s="10"/>
      <c r="JRM66" s="10"/>
      <c r="JRN66" s="10"/>
      <c r="JRO66" s="10"/>
      <c r="JRP66" s="10"/>
      <c r="JRQ66" s="10"/>
      <c r="JRR66" s="10"/>
      <c r="JRS66" s="10"/>
      <c r="JRT66" s="10"/>
      <c r="JRU66" s="10"/>
      <c r="JRV66" s="10"/>
      <c r="JRW66" s="10"/>
      <c r="JRX66" s="10"/>
      <c r="JRY66" s="10"/>
      <c r="JRZ66" s="10"/>
      <c r="JSA66" s="10"/>
      <c r="JSB66" s="10"/>
      <c r="JSC66" s="10"/>
      <c r="JSD66" s="10"/>
      <c r="JSE66" s="10"/>
      <c r="JSF66" s="10"/>
      <c r="JSG66" s="10"/>
      <c r="JSH66" s="10"/>
      <c r="JSI66" s="10"/>
      <c r="JSJ66" s="10"/>
      <c r="JSK66" s="10"/>
      <c r="JSL66" s="10"/>
      <c r="JSM66" s="10"/>
      <c r="JSN66" s="10"/>
      <c r="JSO66" s="10"/>
      <c r="JSP66" s="10"/>
      <c r="JSQ66" s="10"/>
      <c r="JSR66" s="10"/>
      <c r="JSS66" s="10"/>
      <c r="JST66" s="10"/>
      <c r="JSU66" s="10"/>
      <c r="JSV66" s="10"/>
      <c r="JSW66" s="10"/>
      <c r="JSX66" s="10"/>
      <c r="JSY66" s="10"/>
      <c r="JSZ66" s="10"/>
      <c r="JTA66" s="10"/>
      <c r="JTB66" s="10"/>
      <c r="JTC66" s="10"/>
      <c r="JTD66" s="10"/>
      <c r="JTE66" s="10"/>
      <c r="JTF66" s="10"/>
      <c r="JTG66" s="10"/>
      <c r="JTH66" s="10"/>
      <c r="JTI66" s="10"/>
      <c r="JTJ66" s="10"/>
      <c r="JTK66" s="10"/>
      <c r="JTL66" s="10"/>
      <c r="JTM66" s="10"/>
      <c r="JTN66" s="10"/>
      <c r="JTO66" s="10"/>
      <c r="JTP66" s="10"/>
      <c r="JTQ66" s="10"/>
      <c r="JTR66" s="10"/>
      <c r="JTS66" s="10"/>
      <c r="JTT66" s="10"/>
      <c r="JTU66" s="10"/>
      <c r="JTV66" s="10"/>
      <c r="JTW66" s="10"/>
      <c r="JTX66" s="10"/>
      <c r="JTY66" s="10"/>
      <c r="JTZ66" s="10"/>
      <c r="JUA66" s="10"/>
      <c r="JUB66" s="10"/>
      <c r="JUC66" s="10"/>
      <c r="JUD66" s="10"/>
      <c r="JUE66" s="10"/>
      <c r="JUF66" s="10"/>
      <c r="JUG66" s="10"/>
      <c r="JUH66" s="10"/>
      <c r="JUI66" s="10"/>
      <c r="JUJ66" s="10"/>
      <c r="JUK66" s="10"/>
      <c r="JUL66" s="10"/>
      <c r="JUM66" s="10"/>
      <c r="JUN66" s="10"/>
      <c r="JUO66" s="10"/>
      <c r="JUP66" s="10"/>
      <c r="JUQ66" s="10"/>
      <c r="JUR66" s="10"/>
      <c r="JUS66" s="10"/>
      <c r="JUT66" s="10"/>
      <c r="JUU66" s="10"/>
      <c r="JUV66" s="10"/>
      <c r="JUW66" s="10"/>
      <c r="JUX66" s="10"/>
      <c r="JUY66" s="10"/>
      <c r="JUZ66" s="10"/>
      <c r="JVA66" s="10"/>
      <c r="JVB66" s="10"/>
      <c r="JVC66" s="10"/>
      <c r="JVD66" s="10"/>
      <c r="JVE66" s="10"/>
      <c r="JVF66" s="10"/>
      <c r="JVG66" s="10"/>
      <c r="JVH66" s="10"/>
      <c r="JVI66" s="10"/>
      <c r="JVJ66" s="10"/>
      <c r="JVK66" s="10"/>
      <c r="JVL66" s="10"/>
      <c r="JVM66" s="10"/>
      <c r="JVN66" s="10"/>
      <c r="JVO66" s="10"/>
      <c r="JVP66" s="10"/>
      <c r="JVQ66" s="10"/>
      <c r="JVR66" s="10"/>
      <c r="JVS66" s="10"/>
      <c r="JVT66" s="10"/>
      <c r="JVU66" s="10"/>
      <c r="JVV66" s="10"/>
      <c r="JVW66" s="10"/>
      <c r="JVX66" s="10"/>
      <c r="JVY66" s="10"/>
      <c r="JVZ66" s="10"/>
      <c r="JWA66" s="10"/>
      <c r="JWB66" s="10"/>
      <c r="JWC66" s="10"/>
      <c r="JWD66" s="10"/>
      <c r="JWE66" s="10"/>
      <c r="JWF66" s="10"/>
      <c r="JWG66" s="10"/>
      <c r="JWH66" s="10"/>
      <c r="JWI66" s="10"/>
      <c r="JWJ66" s="10"/>
      <c r="JWK66" s="10"/>
      <c r="JWL66" s="10"/>
      <c r="JWM66" s="10"/>
      <c r="JWN66" s="10"/>
      <c r="JWO66" s="10"/>
      <c r="JWP66" s="10"/>
      <c r="JWQ66" s="10"/>
      <c r="JWR66" s="10"/>
      <c r="JWS66" s="10"/>
      <c r="JWT66" s="10"/>
      <c r="JWU66" s="10"/>
      <c r="JWV66" s="10"/>
      <c r="JWW66" s="10"/>
      <c r="JWX66" s="10"/>
      <c r="JWY66" s="10"/>
      <c r="JWZ66" s="10"/>
      <c r="JXA66" s="10"/>
      <c r="JXB66" s="10"/>
      <c r="JXC66" s="10"/>
      <c r="JXD66" s="10"/>
      <c r="JXE66" s="10"/>
      <c r="JXF66" s="10"/>
      <c r="JXG66" s="10"/>
      <c r="JXH66" s="10"/>
      <c r="JXI66" s="10"/>
      <c r="JXJ66" s="10"/>
      <c r="JXK66" s="10"/>
      <c r="JXL66" s="10"/>
      <c r="JXM66" s="10"/>
      <c r="JXN66" s="10"/>
      <c r="JXO66" s="10"/>
      <c r="JXP66" s="10"/>
      <c r="JXQ66" s="10"/>
      <c r="JXR66" s="10"/>
      <c r="JXS66" s="10"/>
      <c r="JXT66" s="10"/>
      <c r="JXU66" s="10"/>
      <c r="JXV66" s="10"/>
      <c r="JXW66" s="10"/>
      <c r="JXX66" s="10"/>
      <c r="JXY66" s="10"/>
      <c r="JXZ66" s="10"/>
      <c r="JYA66" s="10"/>
      <c r="JYB66" s="10"/>
      <c r="JYC66" s="10"/>
      <c r="JYD66" s="10"/>
      <c r="JYE66" s="10"/>
      <c r="JYF66" s="10"/>
      <c r="JYG66" s="10"/>
      <c r="JYH66" s="10"/>
      <c r="JYI66" s="10"/>
      <c r="JYJ66" s="10"/>
      <c r="JYK66" s="10"/>
      <c r="JYL66" s="10"/>
      <c r="JYM66" s="10"/>
      <c r="JYN66" s="10"/>
      <c r="JYO66" s="10"/>
      <c r="JYP66" s="10"/>
      <c r="JYQ66" s="10"/>
      <c r="JYR66" s="10"/>
      <c r="JYS66" s="10"/>
      <c r="JYT66" s="10"/>
      <c r="JYU66" s="10"/>
      <c r="JYV66" s="10"/>
      <c r="JYW66" s="10"/>
      <c r="JYX66" s="10"/>
      <c r="JYY66" s="10"/>
      <c r="JYZ66" s="10"/>
      <c r="JZA66" s="10"/>
      <c r="JZB66" s="10"/>
      <c r="JZC66" s="10"/>
      <c r="JZD66" s="10"/>
      <c r="JZE66" s="10"/>
      <c r="JZF66" s="10"/>
      <c r="JZG66" s="10"/>
      <c r="JZH66" s="10"/>
      <c r="JZI66" s="10"/>
      <c r="JZJ66" s="10"/>
      <c r="JZK66" s="10"/>
      <c r="JZL66" s="10"/>
      <c r="JZM66" s="10"/>
      <c r="JZN66" s="10"/>
      <c r="JZO66" s="10"/>
      <c r="JZP66" s="10"/>
      <c r="JZQ66" s="10"/>
      <c r="JZR66" s="10"/>
      <c r="JZS66" s="10"/>
      <c r="JZT66" s="10"/>
      <c r="JZU66" s="10"/>
      <c r="JZV66" s="10"/>
      <c r="JZW66" s="10"/>
      <c r="JZX66" s="10"/>
      <c r="JZY66" s="10"/>
      <c r="JZZ66" s="10"/>
      <c r="KAA66" s="10"/>
      <c r="KAB66" s="10"/>
      <c r="KAC66" s="10"/>
      <c r="KAD66" s="10"/>
      <c r="KAE66" s="10"/>
      <c r="KAF66" s="10"/>
      <c r="KAG66" s="10"/>
      <c r="KAH66" s="10"/>
      <c r="KAI66" s="10"/>
      <c r="KAJ66" s="10"/>
      <c r="KAK66" s="10"/>
      <c r="KAL66" s="10"/>
      <c r="KAM66" s="10"/>
      <c r="KAN66" s="10"/>
      <c r="KAO66" s="10"/>
      <c r="KAP66" s="10"/>
      <c r="KAQ66" s="10"/>
      <c r="KAR66" s="10"/>
      <c r="KAS66" s="10"/>
      <c r="KAT66" s="10"/>
      <c r="KAU66" s="10"/>
      <c r="KAV66" s="10"/>
      <c r="KAW66" s="10"/>
      <c r="KAX66" s="10"/>
      <c r="KAY66" s="10"/>
      <c r="KAZ66" s="10"/>
      <c r="KBA66" s="10"/>
      <c r="KBB66" s="10"/>
      <c r="KBC66" s="10"/>
      <c r="KBD66" s="10"/>
      <c r="KBE66" s="10"/>
      <c r="KBF66" s="10"/>
      <c r="KBG66" s="10"/>
      <c r="KBH66" s="10"/>
      <c r="KBI66" s="10"/>
      <c r="KBJ66" s="10"/>
      <c r="KBK66" s="10"/>
      <c r="KBL66" s="10"/>
      <c r="KBM66" s="10"/>
      <c r="KBN66" s="10"/>
      <c r="KBO66" s="10"/>
      <c r="KBP66" s="10"/>
      <c r="KBQ66" s="10"/>
      <c r="KBR66" s="10"/>
      <c r="KBS66" s="10"/>
      <c r="KBT66" s="10"/>
      <c r="KBU66" s="10"/>
      <c r="KBV66" s="10"/>
      <c r="KBW66" s="10"/>
      <c r="KBX66" s="10"/>
      <c r="KBY66" s="10"/>
      <c r="KBZ66" s="10"/>
      <c r="KCA66" s="10"/>
      <c r="KCB66" s="10"/>
      <c r="KCC66" s="10"/>
      <c r="KCD66" s="10"/>
      <c r="KCE66" s="10"/>
      <c r="KCF66" s="10"/>
      <c r="KCG66" s="10"/>
      <c r="KCH66" s="10"/>
      <c r="KCI66" s="10"/>
      <c r="KCJ66" s="10"/>
      <c r="KCK66" s="10"/>
      <c r="KCL66" s="10"/>
      <c r="KCM66" s="10"/>
      <c r="KCN66" s="10"/>
      <c r="KCO66" s="10"/>
      <c r="KCP66" s="10"/>
      <c r="KCQ66" s="10"/>
      <c r="KCR66" s="10"/>
      <c r="KCS66" s="10"/>
      <c r="KCT66" s="10"/>
      <c r="KCU66" s="10"/>
      <c r="KCV66" s="10"/>
      <c r="KCW66" s="10"/>
      <c r="KCX66" s="10"/>
      <c r="KCY66" s="10"/>
      <c r="KCZ66" s="10"/>
      <c r="KDA66" s="10"/>
      <c r="KDB66" s="10"/>
      <c r="KDC66" s="10"/>
      <c r="KDD66" s="10"/>
      <c r="KDE66" s="10"/>
      <c r="KDF66" s="10"/>
      <c r="KDG66" s="10"/>
      <c r="KDH66" s="10"/>
      <c r="KDI66" s="10"/>
      <c r="KDJ66" s="10"/>
      <c r="KDK66" s="10"/>
      <c r="KDL66" s="10"/>
      <c r="KDM66" s="10"/>
      <c r="KDN66" s="10"/>
      <c r="KDO66" s="10"/>
      <c r="KDP66" s="10"/>
      <c r="KDQ66" s="10"/>
      <c r="KDR66" s="10"/>
      <c r="KDS66" s="10"/>
      <c r="KDT66" s="10"/>
      <c r="KDU66" s="10"/>
      <c r="KDV66" s="10"/>
      <c r="KDW66" s="10"/>
      <c r="KDX66" s="10"/>
      <c r="KDY66" s="10"/>
      <c r="KDZ66" s="10"/>
      <c r="KEA66" s="10"/>
      <c r="KEB66" s="10"/>
      <c r="KEC66" s="10"/>
      <c r="KED66" s="10"/>
      <c r="KEE66" s="10"/>
      <c r="KEF66" s="10"/>
      <c r="KEG66" s="10"/>
      <c r="KEH66" s="10"/>
      <c r="KEI66" s="10"/>
      <c r="KEJ66" s="10"/>
      <c r="KEK66" s="10"/>
      <c r="KEL66" s="10"/>
      <c r="KEM66" s="10"/>
      <c r="KEN66" s="10"/>
      <c r="KEO66" s="10"/>
      <c r="KEP66" s="10"/>
      <c r="KEQ66" s="10"/>
      <c r="KER66" s="10"/>
      <c r="KES66" s="10"/>
      <c r="KET66" s="10"/>
      <c r="KEU66" s="10"/>
      <c r="KEV66" s="10"/>
      <c r="KEW66" s="10"/>
      <c r="KEX66" s="10"/>
      <c r="KEY66" s="10"/>
      <c r="KEZ66" s="10"/>
      <c r="KFA66" s="10"/>
      <c r="KFB66" s="10"/>
      <c r="KFC66" s="10"/>
      <c r="KFD66" s="10"/>
      <c r="KFE66" s="10"/>
      <c r="KFF66" s="10"/>
      <c r="KFG66" s="10"/>
      <c r="KFH66" s="10"/>
      <c r="KFI66" s="10"/>
      <c r="KFJ66" s="10"/>
      <c r="KFK66" s="10"/>
      <c r="KFL66" s="10"/>
      <c r="KFM66" s="10"/>
      <c r="KFN66" s="10"/>
      <c r="KFO66" s="10"/>
      <c r="KFP66" s="10"/>
      <c r="KFQ66" s="10"/>
      <c r="KFR66" s="10"/>
      <c r="KFS66" s="10"/>
      <c r="KFT66" s="10"/>
      <c r="KFU66" s="10"/>
      <c r="KFV66" s="10"/>
      <c r="KFW66" s="10"/>
      <c r="KFX66" s="10"/>
      <c r="KFY66" s="10"/>
      <c r="KFZ66" s="10"/>
      <c r="KGA66" s="10"/>
      <c r="KGB66" s="10"/>
      <c r="KGC66" s="10"/>
      <c r="KGD66" s="10"/>
      <c r="KGE66" s="10"/>
      <c r="KGF66" s="10"/>
      <c r="KGG66" s="10"/>
      <c r="KGH66" s="10"/>
      <c r="KGI66" s="10"/>
      <c r="KGJ66" s="10"/>
      <c r="KGK66" s="10"/>
      <c r="KGL66" s="10"/>
      <c r="KGM66" s="10"/>
      <c r="KGN66" s="10"/>
      <c r="KGO66" s="10"/>
      <c r="KGP66" s="10"/>
      <c r="KGQ66" s="10"/>
      <c r="KGR66" s="10"/>
      <c r="KGS66" s="10"/>
      <c r="KGT66" s="10"/>
      <c r="KGU66" s="10"/>
      <c r="KGV66" s="10"/>
      <c r="KGW66" s="10"/>
      <c r="KGX66" s="10"/>
      <c r="KGY66" s="10"/>
      <c r="KGZ66" s="10"/>
      <c r="KHA66" s="10"/>
      <c r="KHB66" s="10"/>
      <c r="KHC66" s="10"/>
      <c r="KHD66" s="10"/>
      <c r="KHE66" s="10"/>
      <c r="KHF66" s="10"/>
      <c r="KHG66" s="10"/>
      <c r="KHH66" s="10"/>
      <c r="KHI66" s="10"/>
      <c r="KHJ66" s="10"/>
      <c r="KHK66" s="10"/>
      <c r="KHL66" s="10"/>
      <c r="KHM66" s="10"/>
      <c r="KHN66" s="10"/>
      <c r="KHO66" s="10"/>
      <c r="KHP66" s="10"/>
      <c r="KHQ66" s="10"/>
      <c r="KHR66" s="10"/>
      <c r="KHS66" s="10"/>
      <c r="KHT66" s="10"/>
      <c r="KHU66" s="10"/>
      <c r="KHV66" s="10"/>
      <c r="KHW66" s="10"/>
      <c r="KHX66" s="10"/>
      <c r="KHY66" s="10"/>
      <c r="KHZ66" s="10"/>
      <c r="KIA66" s="10"/>
      <c r="KIB66" s="10"/>
      <c r="KIC66" s="10"/>
      <c r="KID66" s="10"/>
      <c r="KIE66" s="10"/>
      <c r="KIF66" s="10"/>
      <c r="KIG66" s="10"/>
      <c r="KIH66" s="10"/>
      <c r="KII66" s="10"/>
      <c r="KIJ66" s="10"/>
      <c r="KIK66" s="10"/>
      <c r="KIL66" s="10"/>
      <c r="KIM66" s="10"/>
      <c r="KIN66" s="10"/>
      <c r="KIO66" s="10"/>
      <c r="KIP66" s="10"/>
      <c r="KIQ66" s="10"/>
      <c r="KIR66" s="10"/>
      <c r="KIS66" s="10"/>
      <c r="KIT66" s="10"/>
      <c r="KIU66" s="10"/>
      <c r="KIV66" s="10"/>
      <c r="KIW66" s="10"/>
      <c r="KIX66" s="10"/>
      <c r="KIY66" s="10"/>
      <c r="KIZ66" s="10"/>
      <c r="KJA66" s="10"/>
      <c r="KJB66" s="10"/>
      <c r="KJC66" s="10"/>
      <c r="KJD66" s="10"/>
      <c r="KJE66" s="10"/>
      <c r="KJF66" s="10"/>
      <c r="KJG66" s="10"/>
      <c r="KJH66" s="10"/>
      <c r="KJI66" s="10"/>
      <c r="KJJ66" s="10"/>
      <c r="KJK66" s="10"/>
      <c r="KJL66" s="10"/>
      <c r="KJM66" s="10"/>
      <c r="KJN66" s="10"/>
      <c r="KJO66" s="10"/>
      <c r="KJP66" s="10"/>
      <c r="KJQ66" s="10"/>
      <c r="KJR66" s="10"/>
      <c r="KJS66" s="10"/>
      <c r="KJT66" s="10"/>
      <c r="KJU66" s="10"/>
      <c r="KJV66" s="10"/>
      <c r="KJW66" s="10"/>
      <c r="KJX66" s="10"/>
      <c r="KJY66" s="10"/>
      <c r="KJZ66" s="10"/>
      <c r="KKA66" s="10"/>
      <c r="KKB66" s="10"/>
      <c r="KKC66" s="10"/>
      <c r="KKD66" s="10"/>
      <c r="KKE66" s="10"/>
      <c r="KKF66" s="10"/>
      <c r="KKG66" s="10"/>
      <c r="KKH66" s="10"/>
      <c r="KKI66" s="10"/>
      <c r="KKJ66" s="10"/>
      <c r="KKK66" s="10"/>
      <c r="KKL66" s="10"/>
      <c r="KKM66" s="10"/>
      <c r="KKN66" s="10"/>
      <c r="KKO66" s="10"/>
      <c r="KKP66" s="10"/>
      <c r="KKQ66" s="10"/>
      <c r="KKR66" s="10"/>
      <c r="KKS66" s="10"/>
      <c r="KKT66" s="10"/>
      <c r="KKU66" s="10"/>
      <c r="KKV66" s="10"/>
      <c r="KKW66" s="10"/>
      <c r="KKX66" s="10"/>
      <c r="KKY66" s="10"/>
      <c r="KKZ66" s="10"/>
      <c r="KLA66" s="10"/>
      <c r="KLB66" s="10"/>
      <c r="KLC66" s="10"/>
      <c r="KLD66" s="10"/>
      <c r="KLE66" s="10"/>
      <c r="KLF66" s="10"/>
      <c r="KLG66" s="10"/>
      <c r="KLH66" s="10"/>
      <c r="KLI66" s="10"/>
      <c r="KLJ66" s="10"/>
      <c r="KLK66" s="10"/>
      <c r="KLL66" s="10"/>
      <c r="KLM66" s="10"/>
      <c r="KLN66" s="10"/>
      <c r="KLO66" s="10"/>
      <c r="KLP66" s="10"/>
      <c r="KLQ66" s="10"/>
      <c r="KLR66" s="10"/>
      <c r="KLS66" s="10"/>
      <c r="KLT66" s="10"/>
      <c r="KLU66" s="10"/>
      <c r="KLV66" s="10"/>
      <c r="KLW66" s="10"/>
      <c r="KLX66" s="10"/>
      <c r="KLY66" s="10"/>
      <c r="KLZ66" s="10"/>
      <c r="KMA66" s="10"/>
      <c r="KMB66" s="10"/>
      <c r="KMC66" s="10"/>
      <c r="KMD66" s="10"/>
      <c r="KME66" s="10"/>
      <c r="KMF66" s="10"/>
      <c r="KMG66" s="10"/>
      <c r="KMH66" s="10"/>
      <c r="KMI66" s="10"/>
      <c r="KMJ66" s="10"/>
      <c r="KMK66" s="10"/>
      <c r="KML66" s="10"/>
      <c r="KMM66" s="10"/>
      <c r="KMN66" s="10"/>
      <c r="KMO66" s="10"/>
      <c r="KMP66" s="10"/>
      <c r="KMQ66" s="10"/>
      <c r="KMR66" s="10"/>
      <c r="KMS66" s="10"/>
      <c r="KMT66" s="10"/>
      <c r="KMU66" s="10"/>
      <c r="KMV66" s="10"/>
      <c r="KMW66" s="10"/>
      <c r="KMX66" s="10"/>
      <c r="KMY66" s="10"/>
      <c r="KMZ66" s="10"/>
      <c r="KNA66" s="10"/>
      <c r="KNB66" s="10"/>
      <c r="KNC66" s="10"/>
      <c r="KND66" s="10"/>
      <c r="KNE66" s="10"/>
      <c r="KNF66" s="10"/>
      <c r="KNG66" s="10"/>
      <c r="KNH66" s="10"/>
      <c r="KNI66" s="10"/>
      <c r="KNJ66" s="10"/>
      <c r="KNK66" s="10"/>
      <c r="KNL66" s="10"/>
      <c r="KNM66" s="10"/>
      <c r="KNN66" s="10"/>
      <c r="KNO66" s="10"/>
      <c r="KNP66" s="10"/>
      <c r="KNQ66" s="10"/>
      <c r="KNR66" s="10"/>
      <c r="KNS66" s="10"/>
      <c r="KNT66" s="10"/>
      <c r="KNU66" s="10"/>
      <c r="KNV66" s="10"/>
      <c r="KNW66" s="10"/>
      <c r="KNX66" s="10"/>
      <c r="KNY66" s="10"/>
      <c r="KNZ66" s="10"/>
      <c r="KOA66" s="10"/>
      <c r="KOB66" s="10"/>
      <c r="KOC66" s="10"/>
      <c r="KOD66" s="10"/>
      <c r="KOE66" s="10"/>
      <c r="KOF66" s="10"/>
      <c r="KOG66" s="10"/>
      <c r="KOH66" s="10"/>
      <c r="KOI66" s="10"/>
      <c r="KOJ66" s="10"/>
      <c r="KOK66" s="10"/>
      <c r="KOL66" s="10"/>
      <c r="KOM66" s="10"/>
      <c r="KON66" s="10"/>
      <c r="KOO66" s="10"/>
      <c r="KOP66" s="10"/>
      <c r="KOQ66" s="10"/>
      <c r="KOR66" s="10"/>
      <c r="KOS66" s="10"/>
      <c r="KOT66" s="10"/>
      <c r="KOU66" s="10"/>
      <c r="KOV66" s="10"/>
      <c r="KOW66" s="10"/>
      <c r="KOX66" s="10"/>
      <c r="KOY66" s="10"/>
      <c r="KOZ66" s="10"/>
      <c r="KPA66" s="10"/>
      <c r="KPB66" s="10"/>
      <c r="KPC66" s="10"/>
      <c r="KPD66" s="10"/>
      <c r="KPE66" s="10"/>
      <c r="KPF66" s="10"/>
      <c r="KPG66" s="10"/>
      <c r="KPH66" s="10"/>
      <c r="KPI66" s="10"/>
      <c r="KPJ66" s="10"/>
      <c r="KPK66" s="10"/>
      <c r="KPL66" s="10"/>
      <c r="KPM66" s="10"/>
      <c r="KPN66" s="10"/>
      <c r="KPO66" s="10"/>
      <c r="KPP66" s="10"/>
      <c r="KPQ66" s="10"/>
      <c r="KPR66" s="10"/>
      <c r="KPS66" s="10"/>
      <c r="KPT66" s="10"/>
      <c r="KPU66" s="10"/>
      <c r="KPV66" s="10"/>
      <c r="KPW66" s="10"/>
      <c r="KPX66" s="10"/>
      <c r="KPY66" s="10"/>
      <c r="KPZ66" s="10"/>
      <c r="KQA66" s="10"/>
      <c r="KQB66" s="10"/>
      <c r="KQC66" s="10"/>
      <c r="KQD66" s="10"/>
      <c r="KQE66" s="10"/>
      <c r="KQF66" s="10"/>
      <c r="KQG66" s="10"/>
      <c r="KQH66" s="10"/>
      <c r="KQI66" s="10"/>
      <c r="KQJ66" s="10"/>
      <c r="KQK66" s="10"/>
      <c r="KQL66" s="10"/>
      <c r="KQM66" s="10"/>
      <c r="KQN66" s="10"/>
      <c r="KQO66" s="10"/>
      <c r="KQP66" s="10"/>
      <c r="KQQ66" s="10"/>
      <c r="KQR66" s="10"/>
      <c r="KQS66" s="10"/>
      <c r="KQT66" s="10"/>
      <c r="KQU66" s="10"/>
      <c r="KQV66" s="10"/>
      <c r="KQW66" s="10"/>
      <c r="KQX66" s="10"/>
      <c r="KQY66" s="10"/>
      <c r="KQZ66" s="10"/>
      <c r="KRA66" s="10"/>
      <c r="KRB66" s="10"/>
      <c r="KRC66" s="10"/>
      <c r="KRD66" s="10"/>
      <c r="KRE66" s="10"/>
      <c r="KRF66" s="10"/>
      <c r="KRG66" s="10"/>
      <c r="KRH66" s="10"/>
      <c r="KRI66" s="10"/>
      <c r="KRJ66" s="10"/>
      <c r="KRK66" s="10"/>
      <c r="KRL66" s="10"/>
      <c r="KRM66" s="10"/>
      <c r="KRN66" s="10"/>
      <c r="KRO66" s="10"/>
      <c r="KRP66" s="10"/>
      <c r="KRQ66" s="10"/>
      <c r="KRR66" s="10"/>
      <c r="KRS66" s="10"/>
      <c r="KRT66" s="10"/>
      <c r="KRU66" s="10"/>
      <c r="KRV66" s="10"/>
      <c r="KRW66" s="10"/>
      <c r="KRX66" s="10"/>
      <c r="KRY66" s="10"/>
      <c r="KRZ66" s="10"/>
      <c r="KSA66" s="10"/>
      <c r="KSB66" s="10"/>
      <c r="KSC66" s="10"/>
      <c r="KSD66" s="10"/>
      <c r="KSE66" s="10"/>
      <c r="KSF66" s="10"/>
      <c r="KSG66" s="10"/>
      <c r="KSH66" s="10"/>
      <c r="KSI66" s="10"/>
      <c r="KSJ66" s="10"/>
      <c r="KSK66" s="10"/>
      <c r="KSL66" s="10"/>
      <c r="KSM66" s="10"/>
      <c r="KSN66" s="10"/>
      <c r="KSO66" s="10"/>
      <c r="KSP66" s="10"/>
      <c r="KSQ66" s="10"/>
      <c r="KSR66" s="10"/>
      <c r="KSS66" s="10"/>
      <c r="KST66" s="10"/>
      <c r="KSU66" s="10"/>
      <c r="KSV66" s="10"/>
      <c r="KSW66" s="10"/>
      <c r="KSX66" s="10"/>
      <c r="KSY66" s="10"/>
      <c r="KSZ66" s="10"/>
      <c r="KTA66" s="10"/>
      <c r="KTB66" s="10"/>
      <c r="KTC66" s="10"/>
      <c r="KTD66" s="10"/>
      <c r="KTE66" s="10"/>
      <c r="KTF66" s="10"/>
      <c r="KTG66" s="10"/>
      <c r="KTH66" s="10"/>
      <c r="KTI66" s="10"/>
      <c r="KTJ66" s="10"/>
      <c r="KTK66" s="10"/>
      <c r="KTL66" s="10"/>
      <c r="KTM66" s="10"/>
      <c r="KTN66" s="10"/>
      <c r="KTO66" s="10"/>
      <c r="KTP66" s="10"/>
      <c r="KTQ66" s="10"/>
      <c r="KTR66" s="10"/>
      <c r="KTS66" s="10"/>
      <c r="KTT66" s="10"/>
      <c r="KTU66" s="10"/>
      <c r="KTV66" s="10"/>
      <c r="KTW66" s="10"/>
      <c r="KTX66" s="10"/>
      <c r="KTY66" s="10"/>
      <c r="KTZ66" s="10"/>
      <c r="KUA66" s="10"/>
      <c r="KUB66" s="10"/>
      <c r="KUC66" s="10"/>
      <c r="KUD66" s="10"/>
      <c r="KUE66" s="10"/>
      <c r="KUF66" s="10"/>
      <c r="KUG66" s="10"/>
      <c r="KUH66" s="10"/>
      <c r="KUI66" s="10"/>
      <c r="KUJ66" s="10"/>
      <c r="KUK66" s="10"/>
      <c r="KUL66" s="10"/>
      <c r="KUM66" s="10"/>
      <c r="KUN66" s="10"/>
      <c r="KUO66" s="10"/>
      <c r="KUP66" s="10"/>
      <c r="KUQ66" s="10"/>
      <c r="KUR66" s="10"/>
      <c r="KUS66" s="10"/>
      <c r="KUT66" s="10"/>
      <c r="KUU66" s="10"/>
      <c r="KUV66" s="10"/>
      <c r="KUW66" s="10"/>
      <c r="KUX66" s="10"/>
      <c r="KUY66" s="10"/>
      <c r="KUZ66" s="10"/>
      <c r="KVA66" s="10"/>
      <c r="KVB66" s="10"/>
      <c r="KVC66" s="10"/>
      <c r="KVD66" s="10"/>
      <c r="KVE66" s="10"/>
      <c r="KVF66" s="10"/>
      <c r="KVG66" s="10"/>
      <c r="KVH66" s="10"/>
      <c r="KVI66" s="10"/>
      <c r="KVJ66" s="10"/>
      <c r="KVK66" s="10"/>
      <c r="KVL66" s="10"/>
      <c r="KVM66" s="10"/>
      <c r="KVN66" s="10"/>
      <c r="KVO66" s="10"/>
      <c r="KVP66" s="10"/>
      <c r="KVQ66" s="10"/>
      <c r="KVR66" s="10"/>
      <c r="KVS66" s="10"/>
      <c r="KVT66" s="10"/>
      <c r="KVU66" s="10"/>
      <c r="KVV66" s="10"/>
      <c r="KVW66" s="10"/>
      <c r="KVX66" s="10"/>
      <c r="KVY66" s="10"/>
      <c r="KVZ66" s="10"/>
      <c r="KWA66" s="10"/>
      <c r="KWB66" s="10"/>
      <c r="KWC66" s="10"/>
      <c r="KWD66" s="10"/>
      <c r="KWE66" s="10"/>
      <c r="KWF66" s="10"/>
      <c r="KWG66" s="10"/>
      <c r="KWH66" s="10"/>
      <c r="KWI66" s="10"/>
      <c r="KWJ66" s="10"/>
      <c r="KWK66" s="10"/>
      <c r="KWL66" s="10"/>
      <c r="KWM66" s="10"/>
      <c r="KWN66" s="10"/>
      <c r="KWO66" s="10"/>
      <c r="KWP66" s="10"/>
      <c r="KWQ66" s="10"/>
      <c r="KWR66" s="10"/>
      <c r="KWS66" s="10"/>
      <c r="KWT66" s="10"/>
      <c r="KWU66" s="10"/>
      <c r="KWV66" s="10"/>
      <c r="KWW66" s="10"/>
      <c r="KWX66" s="10"/>
      <c r="KWY66" s="10"/>
      <c r="KWZ66" s="10"/>
      <c r="KXA66" s="10"/>
      <c r="KXB66" s="10"/>
      <c r="KXC66" s="10"/>
      <c r="KXD66" s="10"/>
      <c r="KXE66" s="10"/>
      <c r="KXF66" s="10"/>
      <c r="KXG66" s="10"/>
      <c r="KXH66" s="10"/>
      <c r="KXI66" s="10"/>
      <c r="KXJ66" s="10"/>
      <c r="KXK66" s="10"/>
      <c r="KXL66" s="10"/>
      <c r="KXM66" s="10"/>
      <c r="KXN66" s="10"/>
      <c r="KXO66" s="10"/>
      <c r="KXP66" s="10"/>
      <c r="KXQ66" s="10"/>
      <c r="KXR66" s="10"/>
      <c r="KXS66" s="10"/>
      <c r="KXT66" s="10"/>
      <c r="KXU66" s="10"/>
      <c r="KXV66" s="10"/>
      <c r="KXW66" s="10"/>
      <c r="KXX66" s="10"/>
      <c r="KXY66" s="10"/>
      <c r="KXZ66" s="10"/>
      <c r="KYA66" s="10"/>
      <c r="KYB66" s="10"/>
      <c r="KYC66" s="10"/>
      <c r="KYD66" s="10"/>
      <c r="KYE66" s="10"/>
      <c r="KYF66" s="10"/>
      <c r="KYG66" s="10"/>
      <c r="KYH66" s="10"/>
      <c r="KYI66" s="10"/>
      <c r="KYJ66" s="10"/>
      <c r="KYK66" s="10"/>
      <c r="KYL66" s="10"/>
      <c r="KYM66" s="10"/>
      <c r="KYN66" s="10"/>
      <c r="KYO66" s="10"/>
      <c r="KYP66" s="10"/>
      <c r="KYQ66" s="10"/>
      <c r="KYR66" s="10"/>
      <c r="KYS66" s="10"/>
      <c r="KYT66" s="10"/>
      <c r="KYU66" s="10"/>
      <c r="KYV66" s="10"/>
      <c r="KYW66" s="10"/>
      <c r="KYX66" s="10"/>
      <c r="KYY66" s="10"/>
      <c r="KYZ66" s="10"/>
      <c r="KZA66" s="10"/>
      <c r="KZB66" s="10"/>
      <c r="KZC66" s="10"/>
      <c r="KZD66" s="10"/>
      <c r="KZE66" s="10"/>
      <c r="KZF66" s="10"/>
      <c r="KZG66" s="10"/>
      <c r="KZH66" s="10"/>
      <c r="KZI66" s="10"/>
      <c r="KZJ66" s="10"/>
      <c r="KZK66" s="10"/>
      <c r="KZL66" s="10"/>
      <c r="KZM66" s="10"/>
      <c r="KZN66" s="10"/>
      <c r="KZO66" s="10"/>
      <c r="KZP66" s="10"/>
      <c r="KZQ66" s="10"/>
      <c r="KZR66" s="10"/>
      <c r="KZS66" s="10"/>
      <c r="KZT66" s="10"/>
      <c r="KZU66" s="10"/>
      <c r="KZV66" s="10"/>
      <c r="KZW66" s="10"/>
      <c r="KZX66" s="10"/>
      <c r="KZY66" s="10"/>
      <c r="KZZ66" s="10"/>
      <c r="LAA66" s="10"/>
      <c r="LAB66" s="10"/>
      <c r="LAC66" s="10"/>
      <c r="LAD66" s="10"/>
      <c r="LAE66" s="10"/>
      <c r="LAF66" s="10"/>
      <c r="LAG66" s="10"/>
      <c r="LAH66" s="10"/>
      <c r="LAI66" s="10"/>
      <c r="LAJ66" s="10"/>
      <c r="LAK66" s="10"/>
      <c r="LAL66" s="10"/>
      <c r="LAM66" s="10"/>
      <c r="LAN66" s="10"/>
      <c r="LAO66" s="10"/>
      <c r="LAP66" s="10"/>
      <c r="LAQ66" s="10"/>
      <c r="LAR66" s="10"/>
      <c r="LAS66" s="10"/>
      <c r="LAT66" s="10"/>
      <c r="LAU66" s="10"/>
      <c r="LAV66" s="10"/>
      <c r="LAW66" s="10"/>
      <c r="LAX66" s="10"/>
      <c r="LAY66" s="10"/>
      <c r="LAZ66" s="10"/>
      <c r="LBA66" s="10"/>
      <c r="LBB66" s="10"/>
      <c r="LBC66" s="10"/>
      <c r="LBD66" s="10"/>
      <c r="LBE66" s="10"/>
      <c r="LBF66" s="10"/>
      <c r="LBG66" s="10"/>
      <c r="LBH66" s="10"/>
      <c r="LBI66" s="10"/>
      <c r="LBJ66" s="10"/>
      <c r="LBK66" s="10"/>
      <c r="LBL66" s="10"/>
      <c r="LBM66" s="10"/>
      <c r="LBN66" s="10"/>
      <c r="LBO66" s="10"/>
      <c r="LBP66" s="10"/>
      <c r="LBQ66" s="10"/>
      <c r="LBR66" s="10"/>
      <c r="LBS66" s="10"/>
      <c r="LBT66" s="10"/>
      <c r="LBU66" s="10"/>
      <c r="LBV66" s="10"/>
      <c r="LBW66" s="10"/>
      <c r="LBX66" s="10"/>
      <c r="LBY66" s="10"/>
      <c r="LBZ66" s="10"/>
      <c r="LCA66" s="10"/>
      <c r="LCB66" s="10"/>
      <c r="LCC66" s="10"/>
      <c r="LCD66" s="10"/>
      <c r="LCE66" s="10"/>
      <c r="LCF66" s="10"/>
      <c r="LCG66" s="10"/>
      <c r="LCH66" s="10"/>
      <c r="LCI66" s="10"/>
      <c r="LCJ66" s="10"/>
      <c r="LCK66" s="10"/>
      <c r="LCL66" s="10"/>
      <c r="LCM66" s="10"/>
      <c r="LCN66" s="10"/>
      <c r="LCO66" s="10"/>
      <c r="LCP66" s="10"/>
      <c r="LCQ66" s="10"/>
      <c r="LCR66" s="10"/>
      <c r="LCS66" s="10"/>
      <c r="LCT66" s="10"/>
      <c r="LCU66" s="10"/>
      <c r="LCV66" s="10"/>
      <c r="LCW66" s="10"/>
      <c r="LCX66" s="10"/>
      <c r="LCY66" s="10"/>
      <c r="LCZ66" s="10"/>
      <c r="LDA66" s="10"/>
      <c r="LDB66" s="10"/>
      <c r="LDC66" s="10"/>
      <c r="LDD66" s="10"/>
      <c r="LDE66" s="10"/>
      <c r="LDF66" s="10"/>
      <c r="LDG66" s="10"/>
      <c r="LDH66" s="10"/>
      <c r="LDI66" s="10"/>
      <c r="LDJ66" s="10"/>
      <c r="LDK66" s="10"/>
      <c r="LDL66" s="10"/>
      <c r="LDM66" s="10"/>
      <c r="LDN66" s="10"/>
      <c r="LDO66" s="10"/>
      <c r="LDP66" s="10"/>
      <c r="LDQ66" s="10"/>
      <c r="LDR66" s="10"/>
      <c r="LDS66" s="10"/>
      <c r="LDT66" s="10"/>
      <c r="LDU66" s="10"/>
      <c r="LDV66" s="10"/>
      <c r="LDW66" s="10"/>
      <c r="LDX66" s="10"/>
      <c r="LDY66" s="10"/>
      <c r="LDZ66" s="10"/>
      <c r="LEA66" s="10"/>
      <c r="LEB66" s="10"/>
      <c r="LEC66" s="10"/>
      <c r="LED66" s="10"/>
      <c r="LEE66" s="10"/>
      <c r="LEF66" s="10"/>
      <c r="LEG66" s="10"/>
      <c r="LEH66" s="10"/>
      <c r="LEI66" s="10"/>
      <c r="LEJ66" s="10"/>
      <c r="LEK66" s="10"/>
      <c r="LEL66" s="10"/>
      <c r="LEM66" s="10"/>
      <c r="LEN66" s="10"/>
      <c r="LEO66" s="10"/>
      <c r="LEP66" s="10"/>
      <c r="LEQ66" s="10"/>
      <c r="LER66" s="10"/>
      <c r="LES66" s="10"/>
      <c r="LET66" s="10"/>
      <c r="LEU66" s="10"/>
      <c r="LEV66" s="10"/>
      <c r="LEW66" s="10"/>
      <c r="LEX66" s="10"/>
      <c r="LEY66" s="10"/>
      <c r="LEZ66" s="10"/>
      <c r="LFA66" s="10"/>
      <c r="LFB66" s="10"/>
      <c r="LFC66" s="10"/>
      <c r="LFD66" s="10"/>
      <c r="LFE66" s="10"/>
      <c r="LFF66" s="10"/>
      <c r="LFG66" s="10"/>
      <c r="LFH66" s="10"/>
      <c r="LFI66" s="10"/>
      <c r="LFJ66" s="10"/>
      <c r="LFK66" s="10"/>
      <c r="LFL66" s="10"/>
      <c r="LFM66" s="10"/>
      <c r="LFN66" s="10"/>
      <c r="LFO66" s="10"/>
      <c r="LFP66" s="10"/>
      <c r="LFQ66" s="10"/>
      <c r="LFR66" s="10"/>
      <c r="LFS66" s="10"/>
      <c r="LFT66" s="10"/>
      <c r="LFU66" s="10"/>
      <c r="LFV66" s="10"/>
      <c r="LFW66" s="10"/>
      <c r="LFX66" s="10"/>
      <c r="LFY66" s="10"/>
      <c r="LFZ66" s="10"/>
      <c r="LGA66" s="10"/>
      <c r="LGB66" s="10"/>
      <c r="LGC66" s="10"/>
      <c r="LGD66" s="10"/>
      <c r="LGE66" s="10"/>
      <c r="LGF66" s="10"/>
      <c r="LGG66" s="10"/>
      <c r="LGH66" s="10"/>
      <c r="LGI66" s="10"/>
      <c r="LGJ66" s="10"/>
      <c r="LGK66" s="10"/>
      <c r="LGL66" s="10"/>
      <c r="LGM66" s="10"/>
      <c r="LGN66" s="10"/>
      <c r="LGO66" s="10"/>
      <c r="LGP66" s="10"/>
      <c r="LGQ66" s="10"/>
      <c r="LGR66" s="10"/>
      <c r="LGS66" s="10"/>
      <c r="LGT66" s="10"/>
      <c r="LGU66" s="10"/>
      <c r="LGV66" s="10"/>
      <c r="LGW66" s="10"/>
      <c r="LGX66" s="10"/>
      <c r="LGY66" s="10"/>
      <c r="LGZ66" s="10"/>
      <c r="LHA66" s="10"/>
      <c r="LHB66" s="10"/>
      <c r="LHC66" s="10"/>
      <c r="LHD66" s="10"/>
      <c r="LHE66" s="10"/>
      <c r="LHF66" s="10"/>
      <c r="LHG66" s="10"/>
      <c r="LHH66" s="10"/>
      <c r="LHI66" s="10"/>
      <c r="LHJ66" s="10"/>
      <c r="LHK66" s="10"/>
      <c r="LHL66" s="10"/>
      <c r="LHM66" s="10"/>
      <c r="LHN66" s="10"/>
      <c r="LHO66" s="10"/>
      <c r="LHP66" s="10"/>
      <c r="LHQ66" s="10"/>
      <c r="LHR66" s="10"/>
      <c r="LHS66" s="10"/>
      <c r="LHT66" s="10"/>
      <c r="LHU66" s="10"/>
      <c r="LHV66" s="10"/>
      <c r="LHW66" s="10"/>
      <c r="LHX66" s="10"/>
      <c r="LHY66" s="10"/>
      <c r="LHZ66" s="10"/>
      <c r="LIA66" s="10"/>
      <c r="LIB66" s="10"/>
      <c r="LIC66" s="10"/>
      <c r="LID66" s="10"/>
      <c r="LIE66" s="10"/>
      <c r="LIF66" s="10"/>
      <c r="LIG66" s="10"/>
      <c r="LIH66" s="10"/>
      <c r="LII66" s="10"/>
      <c r="LIJ66" s="10"/>
      <c r="LIK66" s="10"/>
      <c r="LIL66" s="10"/>
      <c r="LIM66" s="10"/>
      <c r="LIN66" s="10"/>
      <c r="LIO66" s="10"/>
      <c r="LIP66" s="10"/>
      <c r="LIQ66" s="10"/>
      <c r="LIR66" s="10"/>
      <c r="LIS66" s="10"/>
      <c r="LIT66" s="10"/>
      <c r="LIU66" s="10"/>
      <c r="LIV66" s="10"/>
      <c r="LIW66" s="10"/>
      <c r="LIX66" s="10"/>
      <c r="LIY66" s="10"/>
      <c r="LIZ66" s="10"/>
      <c r="LJA66" s="10"/>
      <c r="LJB66" s="10"/>
      <c r="LJC66" s="10"/>
      <c r="LJD66" s="10"/>
      <c r="LJE66" s="10"/>
      <c r="LJF66" s="10"/>
      <c r="LJG66" s="10"/>
      <c r="LJH66" s="10"/>
      <c r="LJI66" s="10"/>
      <c r="LJJ66" s="10"/>
      <c r="LJK66" s="10"/>
      <c r="LJL66" s="10"/>
      <c r="LJM66" s="10"/>
      <c r="LJN66" s="10"/>
      <c r="LJO66" s="10"/>
      <c r="LJP66" s="10"/>
      <c r="LJQ66" s="10"/>
      <c r="LJR66" s="10"/>
      <c r="LJS66" s="10"/>
      <c r="LJT66" s="10"/>
      <c r="LJU66" s="10"/>
      <c r="LJV66" s="10"/>
      <c r="LJW66" s="10"/>
      <c r="LJX66" s="10"/>
      <c r="LJY66" s="10"/>
      <c r="LJZ66" s="10"/>
      <c r="LKA66" s="10"/>
      <c r="LKB66" s="10"/>
      <c r="LKC66" s="10"/>
      <c r="LKD66" s="10"/>
      <c r="LKE66" s="10"/>
      <c r="LKF66" s="10"/>
      <c r="LKG66" s="10"/>
      <c r="LKH66" s="10"/>
      <c r="LKI66" s="10"/>
      <c r="LKJ66" s="10"/>
      <c r="LKK66" s="10"/>
      <c r="LKL66" s="10"/>
      <c r="LKM66" s="10"/>
      <c r="LKN66" s="10"/>
      <c r="LKO66" s="10"/>
      <c r="LKP66" s="10"/>
      <c r="LKQ66" s="10"/>
      <c r="LKR66" s="10"/>
      <c r="LKS66" s="10"/>
      <c r="LKT66" s="10"/>
      <c r="LKU66" s="10"/>
      <c r="LKV66" s="10"/>
      <c r="LKW66" s="10"/>
      <c r="LKX66" s="10"/>
      <c r="LKY66" s="10"/>
      <c r="LKZ66" s="10"/>
      <c r="LLA66" s="10"/>
      <c r="LLB66" s="10"/>
      <c r="LLC66" s="10"/>
      <c r="LLD66" s="10"/>
      <c r="LLE66" s="10"/>
      <c r="LLF66" s="10"/>
      <c r="LLG66" s="10"/>
      <c r="LLH66" s="10"/>
      <c r="LLI66" s="10"/>
      <c r="LLJ66" s="10"/>
      <c r="LLK66" s="10"/>
      <c r="LLL66" s="10"/>
      <c r="LLM66" s="10"/>
      <c r="LLN66" s="10"/>
      <c r="LLO66" s="10"/>
      <c r="LLP66" s="10"/>
      <c r="LLQ66" s="10"/>
      <c r="LLR66" s="10"/>
      <c r="LLS66" s="10"/>
      <c r="LLT66" s="10"/>
      <c r="LLU66" s="10"/>
      <c r="LLV66" s="10"/>
      <c r="LLW66" s="10"/>
      <c r="LLX66" s="10"/>
      <c r="LLY66" s="10"/>
      <c r="LLZ66" s="10"/>
      <c r="LMA66" s="10"/>
      <c r="LMB66" s="10"/>
      <c r="LMC66" s="10"/>
      <c r="LMD66" s="10"/>
      <c r="LME66" s="10"/>
      <c r="LMF66" s="10"/>
      <c r="LMG66" s="10"/>
      <c r="LMH66" s="10"/>
      <c r="LMI66" s="10"/>
      <c r="LMJ66" s="10"/>
      <c r="LMK66" s="10"/>
      <c r="LML66" s="10"/>
      <c r="LMM66" s="10"/>
      <c r="LMN66" s="10"/>
      <c r="LMO66" s="10"/>
      <c r="LMP66" s="10"/>
      <c r="LMQ66" s="10"/>
      <c r="LMR66" s="10"/>
      <c r="LMS66" s="10"/>
      <c r="LMT66" s="10"/>
      <c r="LMU66" s="10"/>
      <c r="LMV66" s="10"/>
      <c r="LMW66" s="10"/>
      <c r="LMX66" s="10"/>
      <c r="LMY66" s="10"/>
      <c r="LMZ66" s="10"/>
      <c r="LNA66" s="10"/>
      <c r="LNB66" s="10"/>
      <c r="LNC66" s="10"/>
      <c r="LND66" s="10"/>
      <c r="LNE66" s="10"/>
      <c r="LNF66" s="10"/>
      <c r="LNG66" s="10"/>
      <c r="LNH66" s="10"/>
      <c r="LNI66" s="10"/>
      <c r="LNJ66" s="10"/>
      <c r="LNK66" s="10"/>
      <c r="LNL66" s="10"/>
      <c r="LNM66" s="10"/>
      <c r="LNN66" s="10"/>
      <c r="LNO66" s="10"/>
      <c r="LNP66" s="10"/>
      <c r="LNQ66" s="10"/>
      <c r="LNR66" s="10"/>
      <c r="LNS66" s="10"/>
      <c r="LNT66" s="10"/>
      <c r="LNU66" s="10"/>
      <c r="LNV66" s="10"/>
      <c r="LNW66" s="10"/>
      <c r="LNX66" s="10"/>
      <c r="LNY66" s="10"/>
      <c r="LNZ66" s="10"/>
      <c r="LOA66" s="10"/>
      <c r="LOB66" s="10"/>
      <c r="LOC66" s="10"/>
      <c r="LOD66" s="10"/>
      <c r="LOE66" s="10"/>
      <c r="LOF66" s="10"/>
      <c r="LOG66" s="10"/>
      <c r="LOH66" s="10"/>
      <c r="LOI66" s="10"/>
      <c r="LOJ66" s="10"/>
      <c r="LOK66" s="10"/>
      <c r="LOL66" s="10"/>
      <c r="LOM66" s="10"/>
      <c r="LON66" s="10"/>
      <c r="LOO66" s="10"/>
      <c r="LOP66" s="10"/>
      <c r="LOQ66" s="10"/>
      <c r="LOR66" s="10"/>
      <c r="LOS66" s="10"/>
      <c r="LOT66" s="10"/>
      <c r="LOU66" s="10"/>
      <c r="LOV66" s="10"/>
      <c r="LOW66" s="10"/>
      <c r="LOX66" s="10"/>
      <c r="LOY66" s="10"/>
      <c r="LOZ66" s="10"/>
      <c r="LPA66" s="10"/>
      <c r="LPB66" s="10"/>
      <c r="LPC66" s="10"/>
      <c r="LPD66" s="10"/>
      <c r="LPE66" s="10"/>
      <c r="LPF66" s="10"/>
      <c r="LPG66" s="10"/>
      <c r="LPH66" s="10"/>
      <c r="LPI66" s="10"/>
      <c r="LPJ66" s="10"/>
      <c r="LPK66" s="10"/>
      <c r="LPL66" s="10"/>
      <c r="LPM66" s="10"/>
      <c r="LPN66" s="10"/>
      <c r="LPO66" s="10"/>
      <c r="LPP66" s="10"/>
      <c r="LPQ66" s="10"/>
      <c r="LPR66" s="10"/>
      <c r="LPS66" s="10"/>
      <c r="LPT66" s="10"/>
      <c r="LPU66" s="10"/>
      <c r="LPV66" s="10"/>
      <c r="LPW66" s="10"/>
      <c r="LPX66" s="10"/>
      <c r="LPY66" s="10"/>
      <c r="LPZ66" s="10"/>
      <c r="LQA66" s="10"/>
      <c r="LQB66" s="10"/>
      <c r="LQC66" s="10"/>
      <c r="LQD66" s="10"/>
      <c r="LQE66" s="10"/>
      <c r="LQF66" s="10"/>
      <c r="LQG66" s="10"/>
      <c r="LQH66" s="10"/>
      <c r="LQI66" s="10"/>
      <c r="LQJ66" s="10"/>
      <c r="LQK66" s="10"/>
      <c r="LQL66" s="10"/>
      <c r="LQM66" s="10"/>
      <c r="LQN66" s="10"/>
      <c r="LQO66" s="10"/>
      <c r="LQP66" s="10"/>
      <c r="LQQ66" s="10"/>
      <c r="LQR66" s="10"/>
      <c r="LQS66" s="10"/>
      <c r="LQT66" s="10"/>
      <c r="LQU66" s="10"/>
      <c r="LQV66" s="10"/>
      <c r="LQW66" s="10"/>
      <c r="LQX66" s="10"/>
      <c r="LQY66" s="10"/>
      <c r="LQZ66" s="10"/>
      <c r="LRA66" s="10"/>
      <c r="LRB66" s="10"/>
      <c r="LRC66" s="10"/>
      <c r="LRD66" s="10"/>
      <c r="LRE66" s="10"/>
      <c r="LRF66" s="10"/>
      <c r="LRG66" s="10"/>
      <c r="LRH66" s="10"/>
      <c r="LRI66" s="10"/>
      <c r="LRJ66" s="10"/>
      <c r="LRK66" s="10"/>
      <c r="LRL66" s="10"/>
      <c r="LRM66" s="10"/>
      <c r="LRN66" s="10"/>
      <c r="LRO66" s="10"/>
      <c r="LRP66" s="10"/>
      <c r="LRQ66" s="10"/>
      <c r="LRR66" s="10"/>
      <c r="LRS66" s="10"/>
      <c r="LRT66" s="10"/>
      <c r="LRU66" s="10"/>
      <c r="LRV66" s="10"/>
      <c r="LRW66" s="10"/>
      <c r="LRX66" s="10"/>
      <c r="LRY66" s="10"/>
      <c r="LRZ66" s="10"/>
      <c r="LSA66" s="10"/>
      <c r="LSB66" s="10"/>
      <c r="LSC66" s="10"/>
      <c r="LSD66" s="10"/>
      <c r="LSE66" s="10"/>
      <c r="LSF66" s="10"/>
      <c r="LSG66" s="10"/>
      <c r="LSH66" s="10"/>
      <c r="LSI66" s="10"/>
      <c r="LSJ66" s="10"/>
      <c r="LSK66" s="10"/>
      <c r="LSL66" s="10"/>
      <c r="LSM66" s="10"/>
      <c r="LSN66" s="10"/>
      <c r="LSO66" s="10"/>
      <c r="LSP66" s="10"/>
      <c r="LSQ66" s="10"/>
      <c r="LSR66" s="10"/>
      <c r="LSS66" s="10"/>
      <c r="LST66" s="10"/>
      <c r="LSU66" s="10"/>
      <c r="LSV66" s="10"/>
      <c r="LSW66" s="10"/>
      <c r="LSX66" s="10"/>
      <c r="LSY66" s="10"/>
      <c r="LSZ66" s="10"/>
      <c r="LTA66" s="10"/>
      <c r="LTB66" s="10"/>
      <c r="LTC66" s="10"/>
      <c r="LTD66" s="10"/>
      <c r="LTE66" s="10"/>
      <c r="LTF66" s="10"/>
      <c r="LTG66" s="10"/>
      <c r="LTH66" s="10"/>
      <c r="LTI66" s="10"/>
      <c r="LTJ66" s="10"/>
      <c r="LTK66" s="10"/>
      <c r="LTL66" s="10"/>
      <c r="LTM66" s="10"/>
      <c r="LTN66" s="10"/>
      <c r="LTO66" s="10"/>
      <c r="LTP66" s="10"/>
      <c r="LTQ66" s="10"/>
      <c r="LTR66" s="10"/>
      <c r="LTS66" s="10"/>
      <c r="LTT66" s="10"/>
      <c r="LTU66" s="10"/>
      <c r="LTV66" s="10"/>
      <c r="LTW66" s="10"/>
      <c r="LTX66" s="10"/>
      <c r="LTY66" s="10"/>
      <c r="LTZ66" s="10"/>
      <c r="LUA66" s="10"/>
      <c r="LUB66" s="10"/>
      <c r="LUC66" s="10"/>
      <c r="LUD66" s="10"/>
      <c r="LUE66" s="10"/>
      <c r="LUF66" s="10"/>
      <c r="LUG66" s="10"/>
      <c r="LUH66" s="10"/>
      <c r="LUI66" s="10"/>
      <c r="LUJ66" s="10"/>
      <c r="LUK66" s="10"/>
      <c r="LUL66" s="10"/>
      <c r="LUM66" s="10"/>
      <c r="LUN66" s="10"/>
      <c r="LUO66" s="10"/>
      <c r="LUP66" s="10"/>
      <c r="LUQ66" s="10"/>
      <c r="LUR66" s="10"/>
      <c r="LUS66" s="10"/>
      <c r="LUT66" s="10"/>
      <c r="LUU66" s="10"/>
      <c r="LUV66" s="10"/>
      <c r="LUW66" s="10"/>
      <c r="LUX66" s="10"/>
      <c r="LUY66" s="10"/>
      <c r="LUZ66" s="10"/>
      <c r="LVA66" s="10"/>
      <c r="LVB66" s="10"/>
      <c r="LVC66" s="10"/>
      <c r="LVD66" s="10"/>
      <c r="LVE66" s="10"/>
      <c r="LVF66" s="10"/>
      <c r="LVG66" s="10"/>
      <c r="LVH66" s="10"/>
      <c r="LVI66" s="10"/>
      <c r="LVJ66" s="10"/>
      <c r="LVK66" s="10"/>
      <c r="LVL66" s="10"/>
      <c r="LVM66" s="10"/>
      <c r="LVN66" s="10"/>
      <c r="LVO66" s="10"/>
      <c r="LVP66" s="10"/>
      <c r="LVQ66" s="10"/>
      <c r="LVR66" s="10"/>
      <c r="LVS66" s="10"/>
      <c r="LVT66" s="10"/>
      <c r="LVU66" s="10"/>
      <c r="LVV66" s="10"/>
      <c r="LVW66" s="10"/>
      <c r="LVX66" s="10"/>
      <c r="LVY66" s="10"/>
      <c r="LVZ66" s="10"/>
      <c r="LWA66" s="10"/>
      <c r="LWB66" s="10"/>
      <c r="LWC66" s="10"/>
      <c r="LWD66" s="10"/>
      <c r="LWE66" s="10"/>
      <c r="LWF66" s="10"/>
      <c r="LWG66" s="10"/>
      <c r="LWH66" s="10"/>
      <c r="LWI66" s="10"/>
      <c r="LWJ66" s="10"/>
      <c r="LWK66" s="10"/>
      <c r="LWL66" s="10"/>
      <c r="LWM66" s="10"/>
      <c r="LWN66" s="10"/>
      <c r="LWO66" s="10"/>
      <c r="LWP66" s="10"/>
      <c r="LWQ66" s="10"/>
      <c r="LWR66" s="10"/>
      <c r="LWS66" s="10"/>
      <c r="LWT66" s="10"/>
      <c r="LWU66" s="10"/>
      <c r="LWV66" s="10"/>
      <c r="LWW66" s="10"/>
      <c r="LWX66" s="10"/>
      <c r="LWY66" s="10"/>
      <c r="LWZ66" s="10"/>
      <c r="LXA66" s="10"/>
      <c r="LXB66" s="10"/>
      <c r="LXC66" s="10"/>
      <c r="LXD66" s="10"/>
      <c r="LXE66" s="10"/>
      <c r="LXF66" s="10"/>
      <c r="LXG66" s="10"/>
      <c r="LXH66" s="10"/>
      <c r="LXI66" s="10"/>
      <c r="LXJ66" s="10"/>
      <c r="LXK66" s="10"/>
      <c r="LXL66" s="10"/>
      <c r="LXM66" s="10"/>
      <c r="LXN66" s="10"/>
      <c r="LXO66" s="10"/>
      <c r="LXP66" s="10"/>
      <c r="LXQ66" s="10"/>
      <c r="LXR66" s="10"/>
      <c r="LXS66" s="10"/>
      <c r="LXT66" s="10"/>
      <c r="LXU66" s="10"/>
      <c r="LXV66" s="10"/>
      <c r="LXW66" s="10"/>
      <c r="LXX66" s="10"/>
      <c r="LXY66" s="10"/>
      <c r="LXZ66" s="10"/>
      <c r="LYA66" s="10"/>
      <c r="LYB66" s="10"/>
      <c r="LYC66" s="10"/>
      <c r="LYD66" s="10"/>
      <c r="LYE66" s="10"/>
      <c r="LYF66" s="10"/>
      <c r="LYG66" s="10"/>
      <c r="LYH66" s="10"/>
      <c r="LYI66" s="10"/>
      <c r="LYJ66" s="10"/>
      <c r="LYK66" s="10"/>
      <c r="LYL66" s="10"/>
      <c r="LYM66" s="10"/>
      <c r="LYN66" s="10"/>
      <c r="LYO66" s="10"/>
      <c r="LYP66" s="10"/>
      <c r="LYQ66" s="10"/>
      <c r="LYR66" s="10"/>
      <c r="LYS66" s="10"/>
      <c r="LYT66" s="10"/>
      <c r="LYU66" s="10"/>
      <c r="LYV66" s="10"/>
      <c r="LYW66" s="10"/>
      <c r="LYX66" s="10"/>
      <c r="LYY66" s="10"/>
      <c r="LYZ66" s="10"/>
      <c r="LZA66" s="10"/>
      <c r="LZB66" s="10"/>
      <c r="LZC66" s="10"/>
      <c r="LZD66" s="10"/>
      <c r="LZE66" s="10"/>
      <c r="LZF66" s="10"/>
      <c r="LZG66" s="10"/>
      <c r="LZH66" s="10"/>
      <c r="LZI66" s="10"/>
      <c r="LZJ66" s="10"/>
      <c r="LZK66" s="10"/>
      <c r="LZL66" s="10"/>
      <c r="LZM66" s="10"/>
      <c r="LZN66" s="10"/>
      <c r="LZO66" s="10"/>
      <c r="LZP66" s="10"/>
      <c r="LZQ66" s="10"/>
      <c r="LZR66" s="10"/>
      <c r="LZS66" s="10"/>
      <c r="LZT66" s="10"/>
      <c r="LZU66" s="10"/>
      <c r="LZV66" s="10"/>
      <c r="LZW66" s="10"/>
      <c r="LZX66" s="10"/>
      <c r="LZY66" s="10"/>
      <c r="LZZ66" s="10"/>
      <c r="MAA66" s="10"/>
      <c r="MAB66" s="10"/>
      <c r="MAC66" s="10"/>
      <c r="MAD66" s="10"/>
      <c r="MAE66" s="10"/>
      <c r="MAF66" s="10"/>
      <c r="MAG66" s="10"/>
      <c r="MAH66" s="10"/>
      <c r="MAI66" s="10"/>
      <c r="MAJ66" s="10"/>
      <c r="MAK66" s="10"/>
      <c r="MAL66" s="10"/>
      <c r="MAM66" s="10"/>
      <c r="MAN66" s="10"/>
      <c r="MAO66" s="10"/>
      <c r="MAP66" s="10"/>
      <c r="MAQ66" s="10"/>
      <c r="MAR66" s="10"/>
      <c r="MAS66" s="10"/>
      <c r="MAT66" s="10"/>
      <c r="MAU66" s="10"/>
      <c r="MAV66" s="10"/>
      <c r="MAW66" s="10"/>
      <c r="MAX66" s="10"/>
      <c r="MAY66" s="10"/>
      <c r="MAZ66" s="10"/>
      <c r="MBA66" s="10"/>
      <c r="MBB66" s="10"/>
      <c r="MBC66" s="10"/>
      <c r="MBD66" s="10"/>
      <c r="MBE66" s="10"/>
      <c r="MBF66" s="10"/>
      <c r="MBG66" s="10"/>
      <c r="MBH66" s="10"/>
      <c r="MBI66" s="10"/>
      <c r="MBJ66" s="10"/>
      <c r="MBK66" s="10"/>
      <c r="MBL66" s="10"/>
      <c r="MBM66" s="10"/>
      <c r="MBN66" s="10"/>
      <c r="MBO66" s="10"/>
      <c r="MBP66" s="10"/>
      <c r="MBQ66" s="10"/>
      <c r="MBR66" s="10"/>
      <c r="MBS66" s="10"/>
      <c r="MBT66" s="10"/>
      <c r="MBU66" s="10"/>
      <c r="MBV66" s="10"/>
      <c r="MBW66" s="10"/>
      <c r="MBX66" s="10"/>
      <c r="MBY66" s="10"/>
      <c r="MBZ66" s="10"/>
      <c r="MCA66" s="10"/>
      <c r="MCB66" s="10"/>
      <c r="MCC66" s="10"/>
      <c r="MCD66" s="10"/>
      <c r="MCE66" s="10"/>
      <c r="MCF66" s="10"/>
      <c r="MCG66" s="10"/>
      <c r="MCH66" s="10"/>
      <c r="MCI66" s="10"/>
      <c r="MCJ66" s="10"/>
      <c r="MCK66" s="10"/>
      <c r="MCL66" s="10"/>
      <c r="MCM66" s="10"/>
      <c r="MCN66" s="10"/>
      <c r="MCO66" s="10"/>
      <c r="MCP66" s="10"/>
      <c r="MCQ66" s="10"/>
      <c r="MCR66" s="10"/>
      <c r="MCS66" s="10"/>
      <c r="MCT66" s="10"/>
      <c r="MCU66" s="10"/>
      <c r="MCV66" s="10"/>
      <c r="MCW66" s="10"/>
      <c r="MCX66" s="10"/>
      <c r="MCY66" s="10"/>
      <c r="MCZ66" s="10"/>
      <c r="MDA66" s="10"/>
      <c r="MDB66" s="10"/>
      <c r="MDC66" s="10"/>
      <c r="MDD66" s="10"/>
      <c r="MDE66" s="10"/>
      <c r="MDF66" s="10"/>
      <c r="MDG66" s="10"/>
      <c r="MDH66" s="10"/>
      <c r="MDI66" s="10"/>
      <c r="MDJ66" s="10"/>
      <c r="MDK66" s="10"/>
      <c r="MDL66" s="10"/>
      <c r="MDM66" s="10"/>
      <c r="MDN66" s="10"/>
      <c r="MDO66" s="10"/>
      <c r="MDP66" s="10"/>
      <c r="MDQ66" s="10"/>
      <c r="MDR66" s="10"/>
      <c r="MDS66" s="10"/>
      <c r="MDT66" s="10"/>
      <c r="MDU66" s="10"/>
      <c r="MDV66" s="10"/>
      <c r="MDW66" s="10"/>
      <c r="MDX66" s="10"/>
      <c r="MDY66" s="10"/>
      <c r="MDZ66" s="10"/>
      <c r="MEA66" s="10"/>
      <c r="MEB66" s="10"/>
      <c r="MEC66" s="10"/>
      <c r="MED66" s="10"/>
      <c r="MEE66" s="10"/>
      <c r="MEF66" s="10"/>
      <c r="MEG66" s="10"/>
      <c r="MEH66" s="10"/>
      <c r="MEI66" s="10"/>
      <c r="MEJ66" s="10"/>
      <c r="MEK66" s="10"/>
      <c r="MEL66" s="10"/>
      <c r="MEM66" s="10"/>
      <c r="MEN66" s="10"/>
      <c r="MEO66" s="10"/>
      <c r="MEP66" s="10"/>
      <c r="MEQ66" s="10"/>
      <c r="MER66" s="10"/>
      <c r="MES66" s="10"/>
      <c r="MET66" s="10"/>
      <c r="MEU66" s="10"/>
      <c r="MEV66" s="10"/>
      <c r="MEW66" s="10"/>
      <c r="MEX66" s="10"/>
      <c r="MEY66" s="10"/>
      <c r="MEZ66" s="10"/>
      <c r="MFA66" s="10"/>
      <c r="MFB66" s="10"/>
      <c r="MFC66" s="10"/>
      <c r="MFD66" s="10"/>
      <c r="MFE66" s="10"/>
      <c r="MFF66" s="10"/>
      <c r="MFG66" s="10"/>
      <c r="MFH66" s="10"/>
      <c r="MFI66" s="10"/>
      <c r="MFJ66" s="10"/>
      <c r="MFK66" s="10"/>
      <c r="MFL66" s="10"/>
      <c r="MFM66" s="10"/>
      <c r="MFN66" s="10"/>
      <c r="MFO66" s="10"/>
      <c r="MFP66" s="10"/>
      <c r="MFQ66" s="10"/>
      <c r="MFR66" s="10"/>
      <c r="MFS66" s="10"/>
      <c r="MFT66" s="10"/>
      <c r="MFU66" s="10"/>
      <c r="MFV66" s="10"/>
      <c r="MFW66" s="10"/>
      <c r="MFX66" s="10"/>
      <c r="MFY66" s="10"/>
      <c r="MFZ66" s="10"/>
      <c r="MGA66" s="10"/>
      <c r="MGB66" s="10"/>
      <c r="MGC66" s="10"/>
      <c r="MGD66" s="10"/>
      <c r="MGE66" s="10"/>
      <c r="MGF66" s="10"/>
      <c r="MGG66" s="10"/>
      <c r="MGH66" s="10"/>
      <c r="MGI66" s="10"/>
      <c r="MGJ66" s="10"/>
      <c r="MGK66" s="10"/>
      <c r="MGL66" s="10"/>
      <c r="MGM66" s="10"/>
      <c r="MGN66" s="10"/>
      <c r="MGO66" s="10"/>
      <c r="MGP66" s="10"/>
      <c r="MGQ66" s="10"/>
      <c r="MGR66" s="10"/>
      <c r="MGS66" s="10"/>
      <c r="MGT66" s="10"/>
      <c r="MGU66" s="10"/>
      <c r="MGV66" s="10"/>
      <c r="MGW66" s="10"/>
      <c r="MGX66" s="10"/>
      <c r="MGY66" s="10"/>
      <c r="MGZ66" s="10"/>
      <c r="MHA66" s="10"/>
      <c r="MHB66" s="10"/>
      <c r="MHC66" s="10"/>
      <c r="MHD66" s="10"/>
      <c r="MHE66" s="10"/>
      <c r="MHF66" s="10"/>
      <c r="MHG66" s="10"/>
      <c r="MHH66" s="10"/>
      <c r="MHI66" s="10"/>
      <c r="MHJ66" s="10"/>
      <c r="MHK66" s="10"/>
      <c r="MHL66" s="10"/>
      <c r="MHM66" s="10"/>
      <c r="MHN66" s="10"/>
      <c r="MHO66" s="10"/>
      <c r="MHP66" s="10"/>
      <c r="MHQ66" s="10"/>
      <c r="MHR66" s="10"/>
      <c r="MHS66" s="10"/>
      <c r="MHT66" s="10"/>
      <c r="MHU66" s="10"/>
      <c r="MHV66" s="10"/>
      <c r="MHW66" s="10"/>
      <c r="MHX66" s="10"/>
      <c r="MHY66" s="10"/>
      <c r="MHZ66" s="10"/>
      <c r="MIA66" s="10"/>
      <c r="MIB66" s="10"/>
      <c r="MIC66" s="10"/>
      <c r="MID66" s="10"/>
      <c r="MIE66" s="10"/>
      <c r="MIF66" s="10"/>
      <c r="MIG66" s="10"/>
      <c r="MIH66" s="10"/>
      <c r="MII66" s="10"/>
      <c r="MIJ66" s="10"/>
      <c r="MIK66" s="10"/>
      <c r="MIL66" s="10"/>
      <c r="MIM66" s="10"/>
      <c r="MIN66" s="10"/>
      <c r="MIO66" s="10"/>
      <c r="MIP66" s="10"/>
      <c r="MIQ66" s="10"/>
      <c r="MIR66" s="10"/>
      <c r="MIS66" s="10"/>
      <c r="MIT66" s="10"/>
      <c r="MIU66" s="10"/>
      <c r="MIV66" s="10"/>
      <c r="MIW66" s="10"/>
      <c r="MIX66" s="10"/>
      <c r="MIY66" s="10"/>
      <c r="MIZ66" s="10"/>
      <c r="MJA66" s="10"/>
      <c r="MJB66" s="10"/>
      <c r="MJC66" s="10"/>
      <c r="MJD66" s="10"/>
      <c r="MJE66" s="10"/>
      <c r="MJF66" s="10"/>
      <c r="MJG66" s="10"/>
      <c r="MJH66" s="10"/>
      <c r="MJI66" s="10"/>
      <c r="MJJ66" s="10"/>
      <c r="MJK66" s="10"/>
      <c r="MJL66" s="10"/>
      <c r="MJM66" s="10"/>
      <c r="MJN66" s="10"/>
      <c r="MJO66" s="10"/>
      <c r="MJP66" s="10"/>
      <c r="MJQ66" s="10"/>
      <c r="MJR66" s="10"/>
      <c r="MJS66" s="10"/>
      <c r="MJT66" s="10"/>
      <c r="MJU66" s="10"/>
      <c r="MJV66" s="10"/>
      <c r="MJW66" s="10"/>
      <c r="MJX66" s="10"/>
      <c r="MJY66" s="10"/>
      <c r="MJZ66" s="10"/>
      <c r="MKA66" s="10"/>
      <c r="MKB66" s="10"/>
      <c r="MKC66" s="10"/>
      <c r="MKD66" s="10"/>
      <c r="MKE66" s="10"/>
      <c r="MKF66" s="10"/>
      <c r="MKG66" s="10"/>
      <c r="MKH66" s="10"/>
      <c r="MKI66" s="10"/>
      <c r="MKJ66" s="10"/>
      <c r="MKK66" s="10"/>
      <c r="MKL66" s="10"/>
      <c r="MKM66" s="10"/>
      <c r="MKN66" s="10"/>
      <c r="MKO66" s="10"/>
      <c r="MKP66" s="10"/>
      <c r="MKQ66" s="10"/>
      <c r="MKR66" s="10"/>
      <c r="MKS66" s="10"/>
      <c r="MKT66" s="10"/>
      <c r="MKU66" s="10"/>
      <c r="MKV66" s="10"/>
      <c r="MKW66" s="10"/>
      <c r="MKX66" s="10"/>
      <c r="MKY66" s="10"/>
      <c r="MKZ66" s="10"/>
      <c r="MLA66" s="10"/>
      <c r="MLB66" s="10"/>
      <c r="MLC66" s="10"/>
      <c r="MLD66" s="10"/>
      <c r="MLE66" s="10"/>
      <c r="MLF66" s="10"/>
      <c r="MLG66" s="10"/>
      <c r="MLH66" s="10"/>
      <c r="MLI66" s="10"/>
      <c r="MLJ66" s="10"/>
      <c r="MLK66" s="10"/>
      <c r="MLL66" s="10"/>
      <c r="MLM66" s="10"/>
      <c r="MLN66" s="10"/>
      <c r="MLO66" s="10"/>
      <c r="MLP66" s="10"/>
      <c r="MLQ66" s="10"/>
      <c r="MLR66" s="10"/>
      <c r="MLS66" s="10"/>
      <c r="MLT66" s="10"/>
      <c r="MLU66" s="10"/>
      <c r="MLV66" s="10"/>
      <c r="MLW66" s="10"/>
      <c r="MLX66" s="10"/>
      <c r="MLY66" s="10"/>
      <c r="MLZ66" s="10"/>
      <c r="MMA66" s="10"/>
      <c r="MMB66" s="10"/>
      <c r="MMC66" s="10"/>
      <c r="MMD66" s="10"/>
      <c r="MME66" s="10"/>
      <c r="MMF66" s="10"/>
      <c r="MMG66" s="10"/>
      <c r="MMH66" s="10"/>
      <c r="MMI66" s="10"/>
      <c r="MMJ66" s="10"/>
      <c r="MMK66" s="10"/>
      <c r="MML66" s="10"/>
      <c r="MMM66" s="10"/>
      <c r="MMN66" s="10"/>
      <c r="MMO66" s="10"/>
      <c r="MMP66" s="10"/>
      <c r="MMQ66" s="10"/>
      <c r="MMR66" s="10"/>
      <c r="MMS66" s="10"/>
      <c r="MMT66" s="10"/>
      <c r="MMU66" s="10"/>
      <c r="MMV66" s="10"/>
      <c r="MMW66" s="10"/>
      <c r="MMX66" s="10"/>
      <c r="MMY66" s="10"/>
      <c r="MMZ66" s="10"/>
      <c r="MNA66" s="10"/>
      <c r="MNB66" s="10"/>
      <c r="MNC66" s="10"/>
      <c r="MND66" s="10"/>
      <c r="MNE66" s="10"/>
      <c r="MNF66" s="10"/>
      <c r="MNG66" s="10"/>
      <c r="MNH66" s="10"/>
      <c r="MNI66" s="10"/>
      <c r="MNJ66" s="10"/>
      <c r="MNK66" s="10"/>
      <c r="MNL66" s="10"/>
      <c r="MNM66" s="10"/>
      <c r="MNN66" s="10"/>
      <c r="MNO66" s="10"/>
      <c r="MNP66" s="10"/>
      <c r="MNQ66" s="10"/>
      <c r="MNR66" s="10"/>
      <c r="MNS66" s="10"/>
      <c r="MNT66" s="10"/>
      <c r="MNU66" s="10"/>
      <c r="MNV66" s="10"/>
      <c r="MNW66" s="10"/>
      <c r="MNX66" s="10"/>
      <c r="MNY66" s="10"/>
      <c r="MNZ66" s="10"/>
      <c r="MOA66" s="10"/>
      <c r="MOB66" s="10"/>
      <c r="MOC66" s="10"/>
      <c r="MOD66" s="10"/>
      <c r="MOE66" s="10"/>
      <c r="MOF66" s="10"/>
      <c r="MOG66" s="10"/>
      <c r="MOH66" s="10"/>
      <c r="MOI66" s="10"/>
      <c r="MOJ66" s="10"/>
      <c r="MOK66" s="10"/>
      <c r="MOL66" s="10"/>
      <c r="MOM66" s="10"/>
      <c r="MON66" s="10"/>
      <c r="MOO66" s="10"/>
      <c r="MOP66" s="10"/>
      <c r="MOQ66" s="10"/>
      <c r="MOR66" s="10"/>
      <c r="MOS66" s="10"/>
      <c r="MOT66" s="10"/>
      <c r="MOU66" s="10"/>
      <c r="MOV66" s="10"/>
      <c r="MOW66" s="10"/>
      <c r="MOX66" s="10"/>
      <c r="MOY66" s="10"/>
      <c r="MOZ66" s="10"/>
      <c r="MPA66" s="10"/>
      <c r="MPB66" s="10"/>
      <c r="MPC66" s="10"/>
      <c r="MPD66" s="10"/>
      <c r="MPE66" s="10"/>
      <c r="MPF66" s="10"/>
      <c r="MPG66" s="10"/>
      <c r="MPH66" s="10"/>
      <c r="MPI66" s="10"/>
      <c r="MPJ66" s="10"/>
      <c r="MPK66" s="10"/>
      <c r="MPL66" s="10"/>
      <c r="MPM66" s="10"/>
      <c r="MPN66" s="10"/>
      <c r="MPO66" s="10"/>
      <c r="MPP66" s="10"/>
      <c r="MPQ66" s="10"/>
      <c r="MPR66" s="10"/>
      <c r="MPS66" s="10"/>
      <c r="MPT66" s="10"/>
      <c r="MPU66" s="10"/>
      <c r="MPV66" s="10"/>
      <c r="MPW66" s="10"/>
      <c r="MPX66" s="10"/>
      <c r="MPY66" s="10"/>
      <c r="MPZ66" s="10"/>
      <c r="MQA66" s="10"/>
      <c r="MQB66" s="10"/>
      <c r="MQC66" s="10"/>
      <c r="MQD66" s="10"/>
      <c r="MQE66" s="10"/>
      <c r="MQF66" s="10"/>
      <c r="MQG66" s="10"/>
      <c r="MQH66" s="10"/>
      <c r="MQI66" s="10"/>
      <c r="MQJ66" s="10"/>
      <c r="MQK66" s="10"/>
      <c r="MQL66" s="10"/>
      <c r="MQM66" s="10"/>
      <c r="MQN66" s="10"/>
      <c r="MQO66" s="10"/>
      <c r="MQP66" s="10"/>
      <c r="MQQ66" s="10"/>
      <c r="MQR66" s="10"/>
      <c r="MQS66" s="10"/>
      <c r="MQT66" s="10"/>
      <c r="MQU66" s="10"/>
      <c r="MQV66" s="10"/>
      <c r="MQW66" s="10"/>
      <c r="MQX66" s="10"/>
      <c r="MQY66" s="10"/>
      <c r="MQZ66" s="10"/>
      <c r="MRA66" s="10"/>
      <c r="MRB66" s="10"/>
      <c r="MRC66" s="10"/>
      <c r="MRD66" s="10"/>
      <c r="MRE66" s="10"/>
      <c r="MRF66" s="10"/>
      <c r="MRG66" s="10"/>
      <c r="MRH66" s="10"/>
      <c r="MRI66" s="10"/>
      <c r="MRJ66" s="10"/>
      <c r="MRK66" s="10"/>
      <c r="MRL66" s="10"/>
      <c r="MRM66" s="10"/>
      <c r="MRN66" s="10"/>
      <c r="MRO66" s="10"/>
      <c r="MRP66" s="10"/>
      <c r="MRQ66" s="10"/>
      <c r="MRR66" s="10"/>
      <c r="MRS66" s="10"/>
      <c r="MRT66" s="10"/>
      <c r="MRU66" s="10"/>
      <c r="MRV66" s="10"/>
      <c r="MRW66" s="10"/>
      <c r="MRX66" s="10"/>
      <c r="MRY66" s="10"/>
      <c r="MRZ66" s="10"/>
      <c r="MSA66" s="10"/>
      <c r="MSB66" s="10"/>
      <c r="MSC66" s="10"/>
      <c r="MSD66" s="10"/>
      <c r="MSE66" s="10"/>
      <c r="MSF66" s="10"/>
      <c r="MSG66" s="10"/>
      <c r="MSH66" s="10"/>
      <c r="MSI66" s="10"/>
      <c r="MSJ66" s="10"/>
      <c r="MSK66" s="10"/>
      <c r="MSL66" s="10"/>
      <c r="MSM66" s="10"/>
      <c r="MSN66" s="10"/>
      <c r="MSO66" s="10"/>
      <c r="MSP66" s="10"/>
      <c r="MSQ66" s="10"/>
      <c r="MSR66" s="10"/>
      <c r="MSS66" s="10"/>
      <c r="MST66" s="10"/>
      <c r="MSU66" s="10"/>
      <c r="MSV66" s="10"/>
      <c r="MSW66" s="10"/>
      <c r="MSX66" s="10"/>
      <c r="MSY66" s="10"/>
      <c r="MSZ66" s="10"/>
      <c r="MTA66" s="10"/>
      <c r="MTB66" s="10"/>
      <c r="MTC66" s="10"/>
      <c r="MTD66" s="10"/>
      <c r="MTE66" s="10"/>
      <c r="MTF66" s="10"/>
      <c r="MTG66" s="10"/>
      <c r="MTH66" s="10"/>
      <c r="MTI66" s="10"/>
      <c r="MTJ66" s="10"/>
      <c r="MTK66" s="10"/>
      <c r="MTL66" s="10"/>
      <c r="MTM66" s="10"/>
      <c r="MTN66" s="10"/>
      <c r="MTO66" s="10"/>
      <c r="MTP66" s="10"/>
      <c r="MTQ66" s="10"/>
      <c r="MTR66" s="10"/>
      <c r="MTS66" s="10"/>
      <c r="MTT66" s="10"/>
      <c r="MTU66" s="10"/>
      <c r="MTV66" s="10"/>
      <c r="MTW66" s="10"/>
      <c r="MTX66" s="10"/>
      <c r="MTY66" s="10"/>
      <c r="MTZ66" s="10"/>
      <c r="MUA66" s="10"/>
      <c r="MUB66" s="10"/>
      <c r="MUC66" s="10"/>
      <c r="MUD66" s="10"/>
      <c r="MUE66" s="10"/>
      <c r="MUF66" s="10"/>
      <c r="MUG66" s="10"/>
      <c r="MUH66" s="10"/>
      <c r="MUI66" s="10"/>
      <c r="MUJ66" s="10"/>
      <c r="MUK66" s="10"/>
      <c r="MUL66" s="10"/>
      <c r="MUM66" s="10"/>
      <c r="MUN66" s="10"/>
      <c r="MUO66" s="10"/>
      <c r="MUP66" s="10"/>
      <c r="MUQ66" s="10"/>
      <c r="MUR66" s="10"/>
      <c r="MUS66" s="10"/>
      <c r="MUT66" s="10"/>
      <c r="MUU66" s="10"/>
      <c r="MUV66" s="10"/>
      <c r="MUW66" s="10"/>
      <c r="MUX66" s="10"/>
      <c r="MUY66" s="10"/>
      <c r="MUZ66" s="10"/>
      <c r="MVA66" s="10"/>
      <c r="MVB66" s="10"/>
      <c r="MVC66" s="10"/>
      <c r="MVD66" s="10"/>
      <c r="MVE66" s="10"/>
      <c r="MVF66" s="10"/>
      <c r="MVG66" s="10"/>
      <c r="MVH66" s="10"/>
      <c r="MVI66" s="10"/>
      <c r="MVJ66" s="10"/>
      <c r="MVK66" s="10"/>
      <c r="MVL66" s="10"/>
      <c r="MVM66" s="10"/>
      <c r="MVN66" s="10"/>
      <c r="MVO66" s="10"/>
      <c r="MVP66" s="10"/>
      <c r="MVQ66" s="10"/>
      <c r="MVR66" s="10"/>
      <c r="MVS66" s="10"/>
      <c r="MVT66" s="10"/>
      <c r="MVU66" s="10"/>
      <c r="MVV66" s="10"/>
      <c r="MVW66" s="10"/>
      <c r="MVX66" s="10"/>
      <c r="MVY66" s="10"/>
      <c r="MVZ66" s="10"/>
      <c r="MWA66" s="10"/>
      <c r="MWB66" s="10"/>
      <c r="MWC66" s="10"/>
      <c r="MWD66" s="10"/>
      <c r="MWE66" s="10"/>
      <c r="MWF66" s="10"/>
      <c r="MWG66" s="10"/>
      <c r="MWH66" s="10"/>
      <c r="MWI66" s="10"/>
      <c r="MWJ66" s="10"/>
      <c r="MWK66" s="10"/>
      <c r="MWL66" s="10"/>
      <c r="MWM66" s="10"/>
      <c r="MWN66" s="10"/>
      <c r="MWO66" s="10"/>
      <c r="MWP66" s="10"/>
      <c r="MWQ66" s="10"/>
      <c r="MWR66" s="10"/>
      <c r="MWS66" s="10"/>
      <c r="MWT66" s="10"/>
      <c r="MWU66" s="10"/>
      <c r="MWV66" s="10"/>
      <c r="MWW66" s="10"/>
      <c r="MWX66" s="10"/>
      <c r="MWY66" s="10"/>
      <c r="MWZ66" s="10"/>
      <c r="MXA66" s="10"/>
      <c r="MXB66" s="10"/>
      <c r="MXC66" s="10"/>
      <c r="MXD66" s="10"/>
      <c r="MXE66" s="10"/>
      <c r="MXF66" s="10"/>
      <c r="MXG66" s="10"/>
      <c r="MXH66" s="10"/>
      <c r="MXI66" s="10"/>
      <c r="MXJ66" s="10"/>
      <c r="MXK66" s="10"/>
      <c r="MXL66" s="10"/>
      <c r="MXM66" s="10"/>
      <c r="MXN66" s="10"/>
      <c r="MXO66" s="10"/>
      <c r="MXP66" s="10"/>
      <c r="MXQ66" s="10"/>
      <c r="MXR66" s="10"/>
      <c r="MXS66" s="10"/>
      <c r="MXT66" s="10"/>
      <c r="MXU66" s="10"/>
      <c r="MXV66" s="10"/>
      <c r="MXW66" s="10"/>
      <c r="MXX66" s="10"/>
      <c r="MXY66" s="10"/>
      <c r="MXZ66" s="10"/>
      <c r="MYA66" s="10"/>
      <c r="MYB66" s="10"/>
      <c r="MYC66" s="10"/>
      <c r="MYD66" s="10"/>
      <c r="MYE66" s="10"/>
      <c r="MYF66" s="10"/>
      <c r="MYG66" s="10"/>
      <c r="MYH66" s="10"/>
      <c r="MYI66" s="10"/>
      <c r="MYJ66" s="10"/>
      <c r="MYK66" s="10"/>
      <c r="MYL66" s="10"/>
      <c r="MYM66" s="10"/>
      <c r="MYN66" s="10"/>
      <c r="MYO66" s="10"/>
      <c r="MYP66" s="10"/>
      <c r="MYQ66" s="10"/>
      <c r="MYR66" s="10"/>
      <c r="MYS66" s="10"/>
      <c r="MYT66" s="10"/>
      <c r="MYU66" s="10"/>
      <c r="MYV66" s="10"/>
      <c r="MYW66" s="10"/>
      <c r="MYX66" s="10"/>
      <c r="MYY66" s="10"/>
      <c r="MYZ66" s="10"/>
      <c r="MZA66" s="10"/>
      <c r="MZB66" s="10"/>
      <c r="MZC66" s="10"/>
      <c r="MZD66" s="10"/>
      <c r="MZE66" s="10"/>
      <c r="MZF66" s="10"/>
      <c r="MZG66" s="10"/>
      <c r="MZH66" s="10"/>
      <c r="MZI66" s="10"/>
      <c r="MZJ66" s="10"/>
      <c r="MZK66" s="10"/>
      <c r="MZL66" s="10"/>
      <c r="MZM66" s="10"/>
      <c r="MZN66" s="10"/>
      <c r="MZO66" s="10"/>
      <c r="MZP66" s="10"/>
      <c r="MZQ66" s="10"/>
      <c r="MZR66" s="10"/>
      <c r="MZS66" s="10"/>
      <c r="MZT66" s="10"/>
      <c r="MZU66" s="10"/>
      <c r="MZV66" s="10"/>
      <c r="MZW66" s="10"/>
      <c r="MZX66" s="10"/>
      <c r="MZY66" s="10"/>
      <c r="MZZ66" s="10"/>
      <c r="NAA66" s="10"/>
      <c r="NAB66" s="10"/>
      <c r="NAC66" s="10"/>
      <c r="NAD66" s="10"/>
      <c r="NAE66" s="10"/>
      <c r="NAF66" s="10"/>
      <c r="NAG66" s="10"/>
      <c r="NAH66" s="10"/>
      <c r="NAI66" s="10"/>
      <c r="NAJ66" s="10"/>
      <c r="NAK66" s="10"/>
      <c r="NAL66" s="10"/>
      <c r="NAM66" s="10"/>
      <c r="NAN66" s="10"/>
      <c r="NAO66" s="10"/>
      <c r="NAP66" s="10"/>
      <c r="NAQ66" s="10"/>
      <c r="NAR66" s="10"/>
      <c r="NAS66" s="10"/>
      <c r="NAT66" s="10"/>
      <c r="NAU66" s="10"/>
      <c r="NAV66" s="10"/>
      <c r="NAW66" s="10"/>
      <c r="NAX66" s="10"/>
      <c r="NAY66" s="10"/>
      <c r="NAZ66" s="10"/>
      <c r="NBA66" s="10"/>
      <c r="NBB66" s="10"/>
      <c r="NBC66" s="10"/>
      <c r="NBD66" s="10"/>
      <c r="NBE66" s="10"/>
      <c r="NBF66" s="10"/>
      <c r="NBG66" s="10"/>
      <c r="NBH66" s="10"/>
      <c r="NBI66" s="10"/>
      <c r="NBJ66" s="10"/>
      <c r="NBK66" s="10"/>
      <c r="NBL66" s="10"/>
      <c r="NBM66" s="10"/>
      <c r="NBN66" s="10"/>
      <c r="NBO66" s="10"/>
      <c r="NBP66" s="10"/>
      <c r="NBQ66" s="10"/>
      <c r="NBR66" s="10"/>
      <c r="NBS66" s="10"/>
      <c r="NBT66" s="10"/>
      <c r="NBU66" s="10"/>
      <c r="NBV66" s="10"/>
      <c r="NBW66" s="10"/>
      <c r="NBX66" s="10"/>
      <c r="NBY66" s="10"/>
      <c r="NBZ66" s="10"/>
      <c r="NCA66" s="10"/>
      <c r="NCB66" s="10"/>
      <c r="NCC66" s="10"/>
      <c r="NCD66" s="10"/>
      <c r="NCE66" s="10"/>
      <c r="NCF66" s="10"/>
      <c r="NCG66" s="10"/>
      <c r="NCH66" s="10"/>
      <c r="NCI66" s="10"/>
      <c r="NCJ66" s="10"/>
      <c r="NCK66" s="10"/>
      <c r="NCL66" s="10"/>
      <c r="NCM66" s="10"/>
      <c r="NCN66" s="10"/>
      <c r="NCO66" s="10"/>
      <c r="NCP66" s="10"/>
      <c r="NCQ66" s="10"/>
      <c r="NCR66" s="10"/>
      <c r="NCS66" s="10"/>
      <c r="NCT66" s="10"/>
      <c r="NCU66" s="10"/>
      <c r="NCV66" s="10"/>
      <c r="NCW66" s="10"/>
      <c r="NCX66" s="10"/>
      <c r="NCY66" s="10"/>
      <c r="NCZ66" s="10"/>
      <c r="NDA66" s="10"/>
      <c r="NDB66" s="10"/>
      <c r="NDC66" s="10"/>
      <c r="NDD66" s="10"/>
      <c r="NDE66" s="10"/>
      <c r="NDF66" s="10"/>
      <c r="NDG66" s="10"/>
      <c r="NDH66" s="10"/>
      <c r="NDI66" s="10"/>
      <c r="NDJ66" s="10"/>
      <c r="NDK66" s="10"/>
      <c r="NDL66" s="10"/>
      <c r="NDM66" s="10"/>
      <c r="NDN66" s="10"/>
      <c r="NDO66" s="10"/>
      <c r="NDP66" s="10"/>
      <c r="NDQ66" s="10"/>
      <c r="NDR66" s="10"/>
      <c r="NDS66" s="10"/>
      <c r="NDT66" s="10"/>
      <c r="NDU66" s="10"/>
      <c r="NDV66" s="10"/>
      <c r="NDW66" s="10"/>
      <c r="NDX66" s="10"/>
      <c r="NDY66" s="10"/>
      <c r="NDZ66" s="10"/>
      <c r="NEA66" s="10"/>
      <c r="NEB66" s="10"/>
      <c r="NEC66" s="10"/>
      <c r="NED66" s="10"/>
      <c r="NEE66" s="10"/>
      <c r="NEF66" s="10"/>
      <c r="NEG66" s="10"/>
      <c r="NEH66" s="10"/>
      <c r="NEI66" s="10"/>
      <c r="NEJ66" s="10"/>
      <c r="NEK66" s="10"/>
      <c r="NEL66" s="10"/>
      <c r="NEM66" s="10"/>
      <c r="NEN66" s="10"/>
      <c r="NEO66" s="10"/>
      <c r="NEP66" s="10"/>
      <c r="NEQ66" s="10"/>
      <c r="NER66" s="10"/>
      <c r="NES66" s="10"/>
      <c r="NET66" s="10"/>
      <c r="NEU66" s="10"/>
      <c r="NEV66" s="10"/>
      <c r="NEW66" s="10"/>
      <c r="NEX66" s="10"/>
      <c r="NEY66" s="10"/>
      <c r="NEZ66" s="10"/>
      <c r="NFA66" s="10"/>
      <c r="NFB66" s="10"/>
      <c r="NFC66" s="10"/>
      <c r="NFD66" s="10"/>
      <c r="NFE66" s="10"/>
      <c r="NFF66" s="10"/>
      <c r="NFG66" s="10"/>
      <c r="NFH66" s="10"/>
      <c r="NFI66" s="10"/>
      <c r="NFJ66" s="10"/>
      <c r="NFK66" s="10"/>
      <c r="NFL66" s="10"/>
      <c r="NFM66" s="10"/>
      <c r="NFN66" s="10"/>
      <c r="NFO66" s="10"/>
      <c r="NFP66" s="10"/>
      <c r="NFQ66" s="10"/>
      <c r="NFR66" s="10"/>
      <c r="NFS66" s="10"/>
      <c r="NFT66" s="10"/>
      <c r="NFU66" s="10"/>
      <c r="NFV66" s="10"/>
      <c r="NFW66" s="10"/>
      <c r="NFX66" s="10"/>
      <c r="NFY66" s="10"/>
      <c r="NFZ66" s="10"/>
      <c r="NGA66" s="10"/>
      <c r="NGB66" s="10"/>
      <c r="NGC66" s="10"/>
      <c r="NGD66" s="10"/>
      <c r="NGE66" s="10"/>
      <c r="NGF66" s="10"/>
      <c r="NGG66" s="10"/>
      <c r="NGH66" s="10"/>
      <c r="NGI66" s="10"/>
      <c r="NGJ66" s="10"/>
      <c r="NGK66" s="10"/>
      <c r="NGL66" s="10"/>
      <c r="NGM66" s="10"/>
      <c r="NGN66" s="10"/>
      <c r="NGO66" s="10"/>
      <c r="NGP66" s="10"/>
      <c r="NGQ66" s="10"/>
      <c r="NGR66" s="10"/>
      <c r="NGS66" s="10"/>
      <c r="NGT66" s="10"/>
      <c r="NGU66" s="10"/>
      <c r="NGV66" s="10"/>
      <c r="NGW66" s="10"/>
      <c r="NGX66" s="10"/>
      <c r="NGY66" s="10"/>
      <c r="NGZ66" s="10"/>
      <c r="NHA66" s="10"/>
      <c r="NHB66" s="10"/>
      <c r="NHC66" s="10"/>
      <c r="NHD66" s="10"/>
      <c r="NHE66" s="10"/>
      <c r="NHF66" s="10"/>
      <c r="NHG66" s="10"/>
      <c r="NHH66" s="10"/>
      <c r="NHI66" s="10"/>
      <c r="NHJ66" s="10"/>
      <c r="NHK66" s="10"/>
      <c r="NHL66" s="10"/>
      <c r="NHM66" s="10"/>
      <c r="NHN66" s="10"/>
      <c r="NHO66" s="10"/>
      <c r="NHP66" s="10"/>
      <c r="NHQ66" s="10"/>
      <c r="NHR66" s="10"/>
      <c r="NHS66" s="10"/>
      <c r="NHT66" s="10"/>
      <c r="NHU66" s="10"/>
      <c r="NHV66" s="10"/>
      <c r="NHW66" s="10"/>
      <c r="NHX66" s="10"/>
      <c r="NHY66" s="10"/>
      <c r="NHZ66" s="10"/>
      <c r="NIA66" s="10"/>
      <c r="NIB66" s="10"/>
      <c r="NIC66" s="10"/>
      <c r="NID66" s="10"/>
      <c r="NIE66" s="10"/>
      <c r="NIF66" s="10"/>
      <c r="NIG66" s="10"/>
      <c r="NIH66" s="10"/>
      <c r="NII66" s="10"/>
      <c r="NIJ66" s="10"/>
      <c r="NIK66" s="10"/>
      <c r="NIL66" s="10"/>
      <c r="NIM66" s="10"/>
      <c r="NIN66" s="10"/>
      <c r="NIO66" s="10"/>
      <c r="NIP66" s="10"/>
      <c r="NIQ66" s="10"/>
      <c r="NIR66" s="10"/>
      <c r="NIS66" s="10"/>
      <c r="NIT66" s="10"/>
      <c r="NIU66" s="10"/>
      <c r="NIV66" s="10"/>
      <c r="NIW66" s="10"/>
      <c r="NIX66" s="10"/>
      <c r="NIY66" s="10"/>
      <c r="NIZ66" s="10"/>
      <c r="NJA66" s="10"/>
      <c r="NJB66" s="10"/>
      <c r="NJC66" s="10"/>
      <c r="NJD66" s="10"/>
      <c r="NJE66" s="10"/>
      <c r="NJF66" s="10"/>
      <c r="NJG66" s="10"/>
      <c r="NJH66" s="10"/>
      <c r="NJI66" s="10"/>
      <c r="NJJ66" s="10"/>
      <c r="NJK66" s="10"/>
      <c r="NJL66" s="10"/>
      <c r="NJM66" s="10"/>
      <c r="NJN66" s="10"/>
      <c r="NJO66" s="10"/>
      <c r="NJP66" s="10"/>
      <c r="NJQ66" s="10"/>
      <c r="NJR66" s="10"/>
      <c r="NJS66" s="10"/>
      <c r="NJT66" s="10"/>
      <c r="NJU66" s="10"/>
      <c r="NJV66" s="10"/>
      <c r="NJW66" s="10"/>
      <c r="NJX66" s="10"/>
      <c r="NJY66" s="10"/>
      <c r="NJZ66" s="10"/>
      <c r="NKA66" s="10"/>
      <c r="NKB66" s="10"/>
      <c r="NKC66" s="10"/>
      <c r="NKD66" s="10"/>
      <c r="NKE66" s="10"/>
      <c r="NKF66" s="10"/>
      <c r="NKG66" s="10"/>
      <c r="NKH66" s="10"/>
      <c r="NKI66" s="10"/>
      <c r="NKJ66" s="10"/>
      <c r="NKK66" s="10"/>
      <c r="NKL66" s="10"/>
      <c r="NKM66" s="10"/>
      <c r="NKN66" s="10"/>
      <c r="NKO66" s="10"/>
      <c r="NKP66" s="10"/>
      <c r="NKQ66" s="10"/>
      <c r="NKR66" s="10"/>
      <c r="NKS66" s="10"/>
      <c r="NKT66" s="10"/>
      <c r="NKU66" s="10"/>
      <c r="NKV66" s="10"/>
      <c r="NKW66" s="10"/>
      <c r="NKX66" s="10"/>
      <c r="NKY66" s="10"/>
      <c r="NKZ66" s="10"/>
      <c r="NLA66" s="10"/>
      <c r="NLB66" s="10"/>
      <c r="NLC66" s="10"/>
      <c r="NLD66" s="10"/>
      <c r="NLE66" s="10"/>
      <c r="NLF66" s="10"/>
      <c r="NLG66" s="10"/>
      <c r="NLH66" s="10"/>
      <c r="NLI66" s="10"/>
      <c r="NLJ66" s="10"/>
      <c r="NLK66" s="10"/>
      <c r="NLL66" s="10"/>
      <c r="NLM66" s="10"/>
      <c r="NLN66" s="10"/>
      <c r="NLO66" s="10"/>
      <c r="NLP66" s="10"/>
      <c r="NLQ66" s="10"/>
      <c r="NLR66" s="10"/>
      <c r="NLS66" s="10"/>
      <c r="NLT66" s="10"/>
      <c r="NLU66" s="10"/>
      <c r="NLV66" s="10"/>
      <c r="NLW66" s="10"/>
      <c r="NLX66" s="10"/>
      <c r="NLY66" s="10"/>
      <c r="NLZ66" s="10"/>
      <c r="NMA66" s="10"/>
      <c r="NMB66" s="10"/>
      <c r="NMC66" s="10"/>
      <c r="NMD66" s="10"/>
      <c r="NME66" s="10"/>
      <c r="NMF66" s="10"/>
      <c r="NMG66" s="10"/>
      <c r="NMH66" s="10"/>
      <c r="NMI66" s="10"/>
      <c r="NMJ66" s="10"/>
      <c r="NMK66" s="10"/>
      <c r="NML66" s="10"/>
      <c r="NMM66" s="10"/>
      <c r="NMN66" s="10"/>
      <c r="NMO66" s="10"/>
      <c r="NMP66" s="10"/>
      <c r="NMQ66" s="10"/>
      <c r="NMR66" s="10"/>
      <c r="NMS66" s="10"/>
      <c r="NMT66" s="10"/>
      <c r="NMU66" s="10"/>
      <c r="NMV66" s="10"/>
      <c r="NMW66" s="10"/>
      <c r="NMX66" s="10"/>
      <c r="NMY66" s="10"/>
      <c r="NMZ66" s="10"/>
      <c r="NNA66" s="10"/>
      <c r="NNB66" s="10"/>
      <c r="NNC66" s="10"/>
      <c r="NND66" s="10"/>
      <c r="NNE66" s="10"/>
      <c r="NNF66" s="10"/>
      <c r="NNG66" s="10"/>
      <c r="NNH66" s="10"/>
      <c r="NNI66" s="10"/>
      <c r="NNJ66" s="10"/>
      <c r="NNK66" s="10"/>
      <c r="NNL66" s="10"/>
      <c r="NNM66" s="10"/>
      <c r="NNN66" s="10"/>
      <c r="NNO66" s="10"/>
      <c r="NNP66" s="10"/>
      <c r="NNQ66" s="10"/>
      <c r="NNR66" s="10"/>
      <c r="NNS66" s="10"/>
      <c r="NNT66" s="10"/>
      <c r="NNU66" s="10"/>
      <c r="NNV66" s="10"/>
      <c r="NNW66" s="10"/>
      <c r="NNX66" s="10"/>
      <c r="NNY66" s="10"/>
      <c r="NNZ66" s="10"/>
      <c r="NOA66" s="10"/>
      <c r="NOB66" s="10"/>
      <c r="NOC66" s="10"/>
      <c r="NOD66" s="10"/>
      <c r="NOE66" s="10"/>
      <c r="NOF66" s="10"/>
      <c r="NOG66" s="10"/>
      <c r="NOH66" s="10"/>
      <c r="NOI66" s="10"/>
      <c r="NOJ66" s="10"/>
      <c r="NOK66" s="10"/>
      <c r="NOL66" s="10"/>
      <c r="NOM66" s="10"/>
      <c r="NON66" s="10"/>
      <c r="NOO66" s="10"/>
      <c r="NOP66" s="10"/>
      <c r="NOQ66" s="10"/>
      <c r="NOR66" s="10"/>
      <c r="NOS66" s="10"/>
      <c r="NOT66" s="10"/>
      <c r="NOU66" s="10"/>
      <c r="NOV66" s="10"/>
      <c r="NOW66" s="10"/>
      <c r="NOX66" s="10"/>
      <c r="NOY66" s="10"/>
      <c r="NOZ66" s="10"/>
      <c r="NPA66" s="10"/>
      <c r="NPB66" s="10"/>
      <c r="NPC66" s="10"/>
      <c r="NPD66" s="10"/>
      <c r="NPE66" s="10"/>
      <c r="NPF66" s="10"/>
      <c r="NPG66" s="10"/>
      <c r="NPH66" s="10"/>
      <c r="NPI66" s="10"/>
      <c r="NPJ66" s="10"/>
      <c r="NPK66" s="10"/>
      <c r="NPL66" s="10"/>
      <c r="NPM66" s="10"/>
      <c r="NPN66" s="10"/>
      <c r="NPO66" s="10"/>
      <c r="NPP66" s="10"/>
      <c r="NPQ66" s="10"/>
      <c r="NPR66" s="10"/>
      <c r="NPS66" s="10"/>
      <c r="NPT66" s="10"/>
      <c r="NPU66" s="10"/>
      <c r="NPV66" s="10"/>
      <c r="NPW66" s="10"/>
      <c r="NPX66" s="10"/>
      <c r="NPY66" s="10"/>
      <c r="NPZ66" s="10"/>
      <c r="NQA66" s="10"/>
      <c r="NQB66" s="10"/>
      <c r="NQC66" s="10"/>
      <c r="NQD66" s="10"/>
      <c r="NQE66" s="10"/>
      <c r="NQF66" s="10"/>
      <c r="NQG66" s="10"/>
      <c r="NQH66" s="10"/>
      <c r="NQI66" s="10"/>
      <c r="NQJ66" s="10"/>
      <c r="NQK66" s="10"/>
      <c r="NQL66" s="10"/>
      <c r="NQM66" s="10"/>
      <c r="NQN66" s="10"/>
      <c r="NQO66" s="10"/>
      <c r="NQP66" s="10"/>
      <c r="NQQ66" s="10"/>
      <c r="NQR66" s="10"/>
      <c r="NQS66" s="10"/>
      <c r="NQT66" s="10"/>
      <c r="NQU66" s="10"/>
      <c r="NQV66" s="10"/>
      <c r="NQW66" s="10"/>
      <c r="NQX66" s="10"/>
      <c r="NQY66" s="10"/>
      <c r="NQZ66" s="10"/>
      <c r="NRA66" s="10"/>
      <c r="NRB66" s="10"/>
      <c r="NRC66" s="10"/>
      <c r="NRD66" s="10"/>
      <c r="NRE66" s="10"/>
      <c r="NRF66" s="10"/>
      <c r="NRG66" s="10"/>
      <c r="NRH66" s="10"/>
      <c r="NRI66" s="10"/>
      <c r="NRJ66" s="10"/>
      <c r="NRK66" s="10"/>
      <c r="NRL66" s="10"/>
      <c r="NRM66" s="10"/>
      <c r="NRN66" s="10"/>
      <c r="NRO66" s="10"/>
      <c r="NRP66" s="10"/>
      <c r="NRQ66" s="10"/>
      <c r="NRR66" s="10"/>
      <c r="NRS66" s="10"/>
      <c r="NRT66" s="10"/>
      <c r="NRU66" s="10"/>
      <c r="NRV66" s="10"/>
      <c r="NRW66" s="10"/>
      <c r="NRX66" s="10"/>
      <c r="NRY66" s="10"/>
      <c r="NRZ66" s="10"/>
      <c r="NSA66" s="10"/>
      <c r="NSB66" s="10"/>
      <c r="NSC66" s="10"/>
      <c r="NSD66" s="10"/>
      <c r="NSE66" s="10"/>
      <c r="NSF66" s="10"/>
      <c r="NSG66" s="10"/>
      <c r="NSH66" s="10"/>
      <c r="NSI66" s="10"/>
      <c r="NSJ66" s="10"/>
      <c r="NSK66" s="10"/>
      <c r="NSL66" s="10"/>
      <c r="NSM66" s="10"/>
      <c r="NSN66" s="10"/>
      <c r="NSO66" s="10"/>
      <c r="NSP66" s="10"/>
      <c r="NSQ66" s="10"/>
      <c r="NSR66" s="10"/>
      <c r="NSS66" s="10"/>
      <c r="NST66" s="10"/>
      <c r="NSU66" s="10"/>
      <c r="NSV66" s="10"/>
      <c r="NSW66" s="10"/>
      <c r="NSX66" s="10"/>
      <c r="NSY66" s="10"/>
      <c r="NSZ66" s="10"/>
      <c r="NTA66" s="10"/>
      <c r="NTB66" s="10"/>
      <c r="NTC66" s="10"/>
      <c r="NTD66" s="10"/>
      <c r="NTE66" s="10"/>
      <c r="NTF66" s="10"/>
      <c r="NTG66" s="10"/>
      <c r="NTH66" s="10"/>
      <c r="NTI66" s="10"/>
      <c r="NTJ66" s="10"/>
      <c r="NTK66" s="10"/>
      <c r="NTL66" s="10"/>
      <c r="NTM66" s="10"/>
      <c r="NTN66" s="10"/>
      <c r="NTO66" s="10"/>
      <c r="NTP66" s="10"/>
      <c r="NTQ66" s="10"/>
      <c r="NTR66" s="10"/>
      <c r="NTS66" s="10"/>
      <c r="NTT66" s="10"/>
      <c r="NTU66" s="10"/>
      <c r="NTV66" s="10"/>
      <c r="NTW66" s="10"/>
      <c r="NTX66" s="10"/>
      <c r="NTY66" s="10"/>
      <c r="NTZ66" s="10"/>
      <c r="NUA66" s="10"/>
      <c r="NUB66" s="10"/>
      <c r="NUC66" s="10"/>
      <c r="NUD66" s="10"/>
      <c r="NUE66" s="10"/>
      <c r="NUF66" s="10"/>
      <c r="NUG66" s="10"/>
      <c r="NUH66" s="10"/>
      <c r="NUI66" s="10"/>
      <c r="NUJ66" s="10"/>
      <c r="NUK66" s="10"/>
      <c r="NUL66" s="10"/>
      <c r="NUM66" s="10"/>
      <c r="NUN66" s="10"/>
      <c r="NUO66" s="10"/>
      <c r="NUP66" s="10"/>
      <c r="NUQ66" s="10"/>
      <c r="NUR66" s="10"/>
      <c r="NUS66" s="10"/>
      <c r="NUT66" s="10"/>
      <c r="NUU66" s="10"/>
      <c r="NUV66" s="10"/>
      <c r="NUW66" s="10"/>
      <c r="NUX66" s="10"/>
      <c r="NUY66" s="10"/>
      <c r="NUZ66" s="10"/>
      <c r="NVA66" s="10"/>
      <c r="NVB66" s="10"/>
      <c r="NVC66" s="10"/>
      <c r="NVD66" s="10"/>
      <c r="NVE66" s="10"/>
      <c r="NVF66" s="10"/>
      <c r="NVG66" s="10"/>
      <c r="NVH66" s="10"/>
      <c r="NVI66" s="10"/>
      <c r="NVJ66" s="10"/>
      <c r="NVK66" s="10"/>
      <c r="NVL66" s="10"/>
      <c r="NVM66" s="10"/>
      <c r="NVN66" s="10"/>
      <c r="NVO66" s="10"/>
      <c r="NVP66" s="10"/>
      <c r="NVQ66" s="10"/>
      <c r="NVR66" s="10"/>
      <c r="NVS66" s="10"/>
      <c r="NVT66" s="10"/>
      <c r="NVU66" s="10"/>
      <c r="NVV66" s="10"/>
      <c r="NVW66" s="10"/>
      <c r="NVX66" s="10"/>
      <c r="NVY66" s="10"/>
      <c r="NVZ66" s="10"/>
      <c r="NWA66" s="10"/>
      <c r="NWB66" s="10"/>
      <c r="NWC66" s="10"/>
      <c r="NWD66" s="10"/>
      <c r="NWE66" s="10"/>
      <c r="NWF66" s="10"/>
      <c r="NWG66" s="10"/>
      <c r="NWH66" s="10"/>
      <c r="NWI66" s="10"/>
      <c r="NWJ66" s="10"/>
      <c r="NWK66" s="10"/>
      <c r="NWL66" s="10"/>
      <c r="NWM66" s="10"/>
      <c r="NWN66" s="10"/>
      <c r="NWO66" s="10"/>
      <c r="NWP66" s="10"/>
      <c r="NWQ66" s="10"/>
      <c r="NWR66" s="10"/>
      <c r="NWS66" s="10"/>
      <c r="NWT66" s="10"/>
      <c r="NWU66" s="10"/>
      <c r="NWV66" s="10"/>
      <c r="NWW66" s="10"/>
      <c r="NWX66" s="10"/>
      <c r="NWY66" s="10"/>
      <c r="NWZ66" s="10"/>
      <c r="NXA66" s="10"/>
      <c r="NXB66" s="10"/>
      <c r="NXC66" s="10"/>
      <c r="NXD66" s="10"/>
      <c r="NXE66" s="10"/>
      <c r="NXF66" s="10"/>
      <c r="NXG66" s="10"/>
      <c r="NXH66" s="10"/>
      <c r="NXI66" s="10"/>
      <c r="NXJ66" s="10"/>
      <c r="NXK66" s="10"/>
      <c r="NXL66" s="10"/>
      <c r="NXM66" s="10"/>
      <c r="NXN66" s="10"/>
      <c r="NXO66" s="10"/>
      <c r="NXP66" s="10"/>
      <c r="NXQ66" s="10"/>
      <c r="NXR66" s="10"/>
      <c r="NXS66" s="10"/>
      <c r="NXT66" s="10"/>
      <c r="NXU66" s="10"/>
      <c r="NXV66" s="10"/>
      <c r="NXW66" s="10"/>
      <c r="NXX66" s="10"/>
      <c r="NXY66" s="10"/>
      <c r="NXZ66" s="10"/>
      <c r="NYA66" s="10"/>
      <c r="NYB66" s="10"/>
      <c r="NYC66" s="10"/>
      <c r="NYD66" s="10"/>
      <c r="NYE66" s="10"/>
      <c r="NYF66" s="10"/>
      <c r="NYG66" s="10"/>
      <c r="NYH66" s="10"/>
      <c r="NYI66" s="10"/>
      <c r="NYJ66" s="10"/>
      <c r="NYK66" s="10"/>
      <c r="NYL66" s="10"/>
      <c r="NYM66" s="10"/>
      <c r="NYN66" s="10"/>
      <c r="NYO66" s="10"/>
      <c r="NYP66" s="10"/>
      <c r="NYQ66" s="10"/>
      <c r="NYR66" s="10"/>
      <c r="NYS66" s="10"/>
      <c r="NYT66" s="10"/>
      <c r="NYU66" s="10"/>
      <c r="NYV66" s="10"/>
      <c r="NYW66" s="10"/>
      <c r="NYX66" s="10"/>
      <c r="NYY66" s="10"/>
      <c r="NYZ66" s="10"/>
      <c r="NZA66" s="10"/>
      <c r="NZB66" s="10"/>
      <c r="NZC66" s="10"/>
      <c r="NZD66" s="10"/>
      <c r="NZE66" s="10"/>
      <c r="NZF66" s="10"/>
      <c r="NZG66" s="10"/>
      <c r="NZH66" s="10"/>
      <c r="NZI66" s="10"/>
      <c r="NZJ66" s="10"/>
      <c r="NZK66" s="10"/>
      <c r="NZL66" s="10"/>
      <c r="NZM66" s="10"/>
      <c r="NZN66" s="10"/>
      <c r="NZO66" s="10"/>
      <c r="NZP66" s="10"/>
      <c r="NZQ66" s="10"/>
      <c r="NZR66" s="10"/>
      <c r="NZS66" s="10"/>
      <c r="NZT66" s="10"/>
      <c r="NZU66" s="10"/>
      <c r="NZV66" s="10"/>
      <c r="NZW66" s="10"/>
      <c r="NZX66" s="10"/>
      <c r="NZY66" s="10"/>
      <c r="NZZ66" s="10"/>
      <c r="OAA66" s="10"/>
      <c r="OAB66" s="10"/>
      <c r="OAC66" s="10"/>
      <c r="OAD66" s="10"/>
      <c r="OAE66" s="10"/>
      <c r="OAF66" s="10"/>
      <c r="OAG66" s="10"/>
      <c r="OAH66" s="10"/>
      <c r="OAI66" s="10"/>
      <c r="OAJ66" s="10"/>
      <c r="OAK66" s="10"/>
      <c r="OAL66" s="10"/>
      <c r="OAM66" s="10"/>
      <c r="OAN66" s="10"/>
      <c r="OAO66" s="10"/>
      <c r="OAP66" s="10"/>
      <c r="OAQ66" s="10"/>
      <c r="OAR66" s="10"/>
      <c r="OAS66" s="10"/>
      <c r="OAT66" s="10"/>
      <c r="OAU66" s="10"/>
      <c r="OAV66" s="10"/>
      <c r="OAW66" s="10"/>
      <c r="OAX66" s="10"/>
      <c r="OAY66" s="10"/>
      <c r="OAZ66" s="10"/>
      <c r="OBA66" s="10"/>
      <c r="OBB66" s="10"/>
      <c r="OBC66" s="10"/>
      <c r="OBD66" s="10"/>
      <c r="OBE66" s="10"/>
      <c r="OBF66" s="10"/>
      <c r="OBG66" s="10"/>
      <c r="OBH66" s="10"/>
      <c r="OBI66" s="10"/>
      <c r="OBJ66" s="10"/>
      <c r="OBK66" s="10"/>
      <c r="OBL66" s="10"/>
      <c r="OBM66" s="10"/>
      <c r="OBN66" s="10"/>
      <c r="OBO66" s="10"/>
      <c r="OBP66" s="10"/>
      <c r="OBQ66" s="10"/>
      <c r="OBR66" s="10"/>
      <c r="OBS66" s="10"/>
      <c r="OBT66" s="10"/>
      <c r="OBU66" s="10"/>
      <c r="OBV66" s="10"/>
      <c r="OBW66" s="10"/>
      <c r="OBX66" s="10"/>
      <c r="OBY66" s="10"/>
      <c r="OBZ66" s="10"/>
      <c r="OCA66" s="10"/>
      <c r="OCB66" s="10"/>
      <c r="OCC66" s="10"/>
      <c r="OCD66" s="10"/>
      <c r="OCE66" s="10"/>
      <c r="OCF66" s="10"/>
      <c r="OCG66" s="10"/>
      <c r="OCH66" s="10"/>
      <c r="OCI66" s="10"/>
      <c r="OCJ66" s="10"/>
      <c r="OCK66" s="10"/>
      <c r="OCL66" s="10"/>
      <c r="OCM66" s="10"/>
      <c r="OCN66" s="10"/>
      <c r="OCO66" s="10"/>
      <c r="OCP66" s="10"/>
      <c r="OCQ66" s="10"/>
      <c r="OCR66" s="10"/>
      <c r="OCS66" s="10"/>
      <c r="OCT66" s="10"/>
      <c r="OCU66" s="10"/>
      <c r="OCV66" s="10"/>
      <c r="OCW66" s="10"/>
      <c r="OCX66" s="10"/>
      <c r="OCY66" s="10"/>
      <c r="OCZ66" s="10"/>
      <c r="ODA66" s="10"/>
      <c r="ODB66" s="10"/>
      <c r="ODC66" s="10"/>
      <c r="ODD66" s="10"/>
      <c r="ODE66" s="10"/>
      <c r="ODF66" s="10"/>
      <c r="ODG66" s="10"/>
      <c r="ODH66" s="10"/>
      <c r="ODI66" s="10"/>
      <c r="ODJ66" s="10"/>
      <c r="ODK66" s="10"/>
      <c r="ODL66" s="10"/>
      <c r="ODM66" s="10"/>
      <c r="ODN66" s="10"/>
      <c r="ODO66" s="10"/>
      <c r="ODP66" s="10"/>
      <c r="ODQ66" s="10"/>
      <c r="ODR66" s="10"/>
      <c r="ODS66" s="10"/>
      <c r="ODT66" s="10"/>
      <c r="ODU66" s="10"/>
      <c r="ODV66" s="10"/>
      <c r="ODW66" s="10"/>
      <c r="ODX66" s="10"/>
      <c r="ODY66" s="10"/>
      <c r="ODZ66" s="10"/>
      <c r="OEA66" s="10"/>
      <c r="OEB66" s="10"/>
      <c r="OEC66" s="10"/>
      <c r="OED66" s="10"/>
      <c r="OEE66" s="10"/>
      <c r="OEF66" s="10"/>
      <c r="OEG66" s="10"/>
      <c r="OEH66" s="10"/>
      <c r="OEI66" s="10"/>
      <c r="OEJ66" s="10"/>
      <c r="OEK66" s="10"/>
      <c r="OEL66" s="10"/>
      <c r="OEM66" s="10"/>
      <c r="OEN66" s="10"/>
      <c r="OEO66" s="10"/>
      <c r="OEP66" s="10"/>
      <c r="OEQ66" s="10"/>
      <c r="OER66" s="10"/>
      <c r="OES66" s="10"/>
      <c r="OET66" s="10"/>
      <c r="OEU66" s="10"/>
      <c r="OEV66" s="10"/>
      <c r="OEW66" s="10"/>
      <c r="OEX66" s="10"/>
      <c r="OEY66" s="10"/>
      <c r="OEZ66" s="10"/>
      <c r="OFA66" s="10"/>
      <c r="OFB66" s="10"/>
      <c r="OFC66" s="10"/>
      <c r="OFD66" s="10"/>
      <c r="OFE66" s="10"/>
      <c r="OFF66" s="10"/>
      <c r="OFG66" s="10"/>
      <c r="OFH66" s="10"/>
      <c r="OFI66" s="10"/>
      <c r="OFJ66" s="10"/>
      <c r="OFK66" s="10"/>
      <c r="OFL66" s="10"/>
      <c r="OFM66" s="10"/>
      <c r="OFN66" s="10"/>
      <c r="OFO66" s="10"/>
      <c r="OFP66" s="10"/>
      <c r="OFQ66" s="10"/>
      <c r="OFR66" s="10"/>
      <c r="OFS66" s="10"/>
      <c r="OFT66" s="10"/>
      <c r="OFU66" s="10"/>
      <c r="OFV66" s="10"/>
      <c r="OFW66" s="10"/>
      <c r="OFX66" s="10"/>
      <c r="OFY66" s="10"/>
      <c r="OFZ66" s="10"/>
      <c r="OGA66" s="10"/>
      <c r="OGB66" s="10"/>
      <c r="OGC66" s="10"/>
      <c r="OGD66" s="10"/>
      <c r="OGE66" s="10"/>
      <c r="OGF66" s="10"/>
      <c r="OGG66" s="10"/>
      <c r="OGH66" s="10"/>
      <c r="OGI66" s="10"/>
      <c r="OGJ66" s="10"/>
      <c r="OGK66" s="10"/>
      <c r="OGL66" s="10"/>
      <c r="OGM66" s="10"/>
      <c r="OGN66" s="10"/>
      <c r="OGO66" s="10"/>
      <c r="OGP66" s="10"/>
      <c r="OGQ66" s="10"/>
      <c r="OGR66" s="10"/>
      <c r="OGS66" s="10"/>
      <c r="OGT66" s="10"/>
      <c r="OGU66" s="10"/>
      <c r="OGV66" s="10"/>
      <c r="OGW66" s="10"/>
      <c r="OGX66" s="10"/>
      <c r="OGY66" s="10"/>
      <c r="OGZ66" s="10"/>
      <c r="OHA66" s="10"/>
      <c r="OHB66" s="10"/>
      <c r="OHC66" s="10"/>
      <c r="OHD66" s="10"/>
      <c r="OHE66" s="10"/>
      <c r="OHF66" s="10"/>
      <c r="OHG66" s="10"/>
      <c r="OHH66" s="10"/>
      <c r="OHI66" s="10"/>
      <c r="OHJ66" s="10"/>
      <c r="OHK66" s="10"/>
      <c r="OHL66" s="10"/>
      <c r="OHM66" s="10"/>
      <c r="OHN66" s="10"/>
      <c r="OHO66" s="10"/>
      <c r="OHP66" s="10"/>
      <c r="OHQ66" s="10"/>
      <c r="OHR66" s="10"/>
      <c r="OHS66" s="10"/>
      <c r="OHT66" s="10"/>
      <c r="OHU66" s="10"/>
      <c r="OHV66" s="10"/>
      <c r="OHW66" s="10"/>
      <c r="OHX66" s="10"/>
      <c r="OHY66" s="10"/>
      <c r="OHZ66" s="10"/>
      <c r="OIA66" s="10"/>
      <c r="OIB66" s="10"/>
      <c r="OIC66" s="10"/>
      <c r="OID66" s="10"/>
      <c r="OIE66" s="10"/>
      <c r="OIF66" s="10"/>
      <c r="OIG66" s="10"/>
      <c r="OIH66" s="10"/>
      <c r="OII66" s="10"/>
      <c r="OIJ66" s="10"/>
      <c r="OIK66" s="10"/>
      <c r="OIL66" s="10"/>
      <c r="OIM66" s="10"/>
      <c r="OIN66" s="10"/>
      <c r="OIO66" s="10"/>
      <c r="OIP66" s="10"/>
      <c r="OIQ66" s="10"/>
      <c r="OIR66" s="10"/>
      <c r="OIS66" s="10"/>
      <c r="OIT66" s="10"/>
      <c r="OIU66" s="10"/>
      <c r="OIV66" s="10"/>
      <c r="OIW66" s="10"/>
      <c r="OIX66" s="10"/>
      <c r="OIY66" s="10"/>
      <c r="OIZ66" s="10"/>
      <c r="OJA66" s="10"/>
      <c r="OJB66" s="10"/>
      <c r="OJC66" s="10"/>
      <c r="OJD66" s="10"/>
      <c r="OJE66" s="10"/>
      <c r="OJF66" s="10"/>
      <c r="OJG66" s="10"/>
      <c r="OJH66" s="10"/>
      <c r="OJI66" s="10"/>
      <c r="OJJ66" s="10"/>
      <c r="OJK66" s="10"/>
      <c r="OJL66" s="10"/>
      <c r="OJM66" s="10"/>
      <c r="OJN66" s="10"/>
      <c r="OJO66" s="10"/>
      <c r="OJP66" s="10"/>
      <c r="OJQ66" s="10"/>
      <c r="OJR66" s="10"/>
      <c r="OJS66" s="10"/>
      <c r="OJT66" s="10"/>
      <c r="OJU66" s="10"/>
      <c r="OJV66" s="10"/>
      <c r="OJW66" s="10"/>
      <c r="OJX66" s="10"/>
      <c r="OJY66" s="10"/>
      <c r="OJZ66" s="10"/>
      <c r="OKA66" s="10"/>
      <c r="OKB66" s="10"/>
      <c r="OKC66" s="10"/>
      <c r="OKD66" s="10"/>
      <c r="OKE66" s="10"/>
      <c r="OKF66" s="10"/>
      <c r="OKG66" s="10"/>
      <c r="OKH66" s="10"/>
      <c r="OKI66" s="10"/>
      <c r="OKJ66" s="10"/>
      <c r="OKK66" s="10"/>
      <c r="OKL66" s="10"/>
      <c r="OKM66" s="10"/>
      <c r="OKN66" s="10"/>
      <c r="OKO66" s="10"/>
      <c r="OKP66" s="10"/>
      <c r="OKQ66" s="10"/>
      <c r="OKR66" s="10"/>
      <c r="OKS66" s="10"/>
      <c r="OKT66" s="10"/>
      <c r="OKU66" s="10"/>
      <c r="OKV66" s="10"/>
      <c r="OKW66" s="10"/>
      <c r="OKX66" s="10"/>
      <c r="OKY66" s="10"/>
      <c r="OKZ66" s="10"/>
      <c r="OLA66" s="10"/>
      <c r="OLB66" s="10"/>
      <c r="OLC66" s="10"/>
      <c r="OLD66" s="10"/>
      <c r="OLE66" s="10"/>
      <c r="OLF66" s="10"/>
      <c r="OLG66" s="10"/>
      <c r="OLH66" s="10"/>
      <c r="OLI66" s="10"/>
      <c r="OLJ66" s="10"/>
      <c r="OLK66" s="10"/>
      <c r="OLL66" s="10"/>
      <c r="OLM66" s="10"/>
      <c r="OLN66" s="10"/>
      <c r="OLO66" s="10"/>
      <c r="OLP66" s="10"/>
      <c r="OLQ66" s="10"/>
      <c r="OLR66" s="10"/>
      <c r="OLS66" s="10"/>
      <c r="OLT66" s="10"/>
      <c r="OLU66" s="10"/>
      <c r="OLV66" s="10"/>
      <c r="OLW66" s="10"/>
      <c r="OLX66" s="10"/>
      <c r="OLY66" s="10"/>
      <c r="OLZ66" s="10"/>
      <c r="OMA66" s="10"/>
      <c r="OMB66" s="10"/>
      <c r="OMC66" s="10"/>
      <c r="OMD66" s="10"/>
      <c r="OME66" s="10"/>
      <c r="OMF66" s="10"/>
      <c r="OMG66" s="10"/>
      <c r="OMH66" s="10"/>
      <c r="OMI66" s="10"/>
      <c r="OMJ66" s="10"/>
      <c r="OMK66" s="10"/>
      <c r="OML66" s="10"/>
      <c r="OMM66" s="10"/>
      <c r="OMN66" s="10"/>
      <c r="OMO66" s="10"/>
      <c r="OMP66" s="10"/>
      <c r="OMQ66" s="10"/>
      <c r="OMR66" s="10"/>
      <c r="OMS66" s="10"/>
      <c r="OMT66" s="10"/>
      <c r="OMU66" s="10"/>
      <c r="OMV66" s="10"/>
      <c r="OMW66" s="10"/>
      <c r="OMX66" s="10"/>
      <c r="OMY66" s="10"/>
      <c r="OMZ66" s="10"/>
      <c r="ONA66" s="10"/>
      <c r="ONB66" s="10"/>
      <c r="ONC66" s="10"/>
      <c r="OND66" s="10"/>
      <c r="ONE66" s="10"/>
      <c r="ONF66" s="10"/>
      <c r="ONG66" s="10"/>
      <c r="ONH66" s="10"/>
      <c r="ONI66" s="10"/>
      <c r="ONJ66" s="10"/>
      <c r="ONK66" s="10"/>
      <c r="ONL66" s="10"/>
      <c r="ONM66" s="10"/>
      <c r="ONN66" s="10"/>
      <c r="ONO66" s="10"/>
      <c r="ONP66" s="10"/>
      <c r="ONQ66" s="10"/>
      <c r="ONR66" s="10"/>
      <c r="ONS66" s="10"/>
      <c r="ONT66" s="10"/>
      <c r="ONU66" s="10"/>
      <c r="ONV66" s="10"/>
      <c r="ONW66" s="10"/>
      <c r="ONX66" s="10"/>
      <c r="ONY66" s="10"/>
      <c r="ONZ66" s="10"/>
      <c r="OOA66" s="10"/>
      <c r="OOB66" s="10"/>
      <c r="OOC66" s="10"/>
      <c r="OOD66" s="10"/>
      <c r="OOE66" s="10"/>
      <c r="OOF66" s="10"/>
      <c r="OOG66" s="10"/>
      <c r="OOH66" s="10"/>
      <c r="OOI66" s="10"/>
      <c r="OOJ66" s="10"/>
      <c r="OOK66" s="10"/>
      <c r="OOL66" s="10"/>
      <c r="OOM66" s="10"/>
      <c r="OON66" s="10"/>
      <c r="OOO66" s="10"/>
      <c r="OOP66" s="10"/>
      <c r="OOQ66" s="10"/>
      <c r="OOR66" s="10"/>
      <c r="OOS66" s="10"/>
      <c r="OOT66" s="10"/>
      <c r="OOU66" s="10"/>
      <c r="OOV66" s="10"/>
      <c r="OOW66" s="10"/>
      <c r="OOX66" s="10"/>
      <c r="OOY66" s="10"/>
      <c r="OOZ66" s="10"/>
      <c r="OPA66" s="10"/>
      <c r="OPB66" s="10"/>
      <c r="OPC66" s="10"/>
      <c r="OPD66" s="10"/>
      <c r="OPE66" s="10"/>
      <c r="OPF66" s="10"/>
      <c r="OPG66" s="10"/>
      <c r="OPH66" s="10"/>
      <c r="OPI66" s="10"/>
      <c r="OPJ66" s="10"/>
      <c r="OPK66" s="10"/>
      <c r="OPL66" s="10"/>
      <c r="OPM66" s="10"/>
      <c r="OPN66" s="10"/>
      <c r="OPO66" s="10"/>
      <c r="OPP66" s="10"/>
      <c r="OPQ66" s="10"/>
      <c r="OPR66" s="10"/>
      <c r="OPS66" s="10"/>
      <c r="OPT66" s="10"/>
      <c r="OPU66" s="10"/>
      <c r="OPV66" s="10"/>
      <c r="OPW66" s="10"/>
      <c r="OPX66" s="10"/>
      <c r="OPY66" s="10"/>
      <c r="OPZ66" s="10"/>
      <c r="OQA66" s="10"/>
      <c r="OQB66" s="10"/>
      <c r="OQC66" s="10"/>
      <c r="OQD66" s="10"/>
      <c r="OQE66" s="10"/>
      <c r="OQF66" s="10"/>
      <c r="OQG66" s="10"/>
      <c r="OQH66" s="10"/>
      <c r="OQI66" s="10"/>
      <c r="OQJ66" s="10"/>
      <c r="OQK66" s="10"/>
      <c r="OQL66" s="10"/>
      <c r="OQM66" s="10"/>
      <c r="OQN66" s="10"/>
      <c r="OQO66" s="10"/>
      <c r="OQP66" s="10"/>
      <c r="OQQ66" s="10"/>
      <c r="OQR66" s="10"/>
      <c r="OQS66" s="10"/>
      <c r="OQT66" s="10"/>
      <c r="OQU66" s="10"/>
      <c r="OQV66" s="10"/>
      <c r="OQW66" s="10"/>
      <c r="OQX66" s="10"/>
      <c r="OQY66" s="10"/>
      <c r="OQZ66" s="10"/>
      <c r="ORA66" s="10"/>
      <c r="ORB66" s="10"/>
      <c r="ORC66" s="10"/>
      <c r="ORD66" s="10"/>
      <c r="ORE66" s="10"/>
      <c r="ORF66" s="10"/>
      <c r="ORG66" s="10"/>
      <c r="ORH66" s="10"/>
      <c r="ORI66" s="10"/>
      <c r="ORJ66" s="10"/>
      <c r="ORK66" s="10"/>
      <c r="ORL66" s="10"/>
      <c r="ORM66" s="10"/>
      <c r="ORN66" s="10"/>
      <c r="ORO66" s="10"/>
      <c r="ORP66" s="10"/>
      <c r="ORQ66" s="10"/>
      <c r="ORR66" s="10"/>
      <c r="ORS66" s="10"/>
      <c r="ORT66" s="10"/>
      <c r="ORU66" s="10"/>
      <c r="ORV66" s="10"/>
      <c r="ORW66" s="10"/>
      <c r="ORX66" s="10"/>
      <c r="ORY66" s="10"/>
      <c r="ORZ66" s="10"/>
      <c r="OSA66" s="10"/>
      <c r="OSB66" s="10"/>
      <c r="OSC66" s="10"/>
      <c r="OSD66" s="10"/>
      <c r="OSE66" s="10"/>
      <c r="OSF66" s="10"/>
      <c r="OSG66" s="10"/>
      <c r="OSH66" s="10"/>
      <c r="OSI66" s="10"/>
      <c r="OSJ66" s="10"/>
      <c r="OSK66" s="10"/>
      <c r="OSL66" s="10"/>
      <c r="OSM66" s="10"/>
      <c r="OSN66" s="10"/>
      <c r="OSO66" s="10"/>
      <c r="OSP66" s="10"/>
      <c r="OSQ66" s="10"/>
      <c r="OSR66" s="10"/>
      <c r="OSS66" s="10"/>
      <c r="OST66" s="10"/>
      <c r="OSU66" s="10"/>
      <c r="OSV66" s="10"/>
      <c r="OSW66" s="10"/>
      <c r="OSX66" s="10"/>
      <c r="OSY66" s="10"/>
      <c r="OSZ66" s="10"/>
      <c r="OTA66" s="10"/>
      <c r="OTB66" s="10"/>
      <c r="OTC66" s="10"/>
      <c r="OTD66" s="10"/>
      <c r="OTE66" s="10"/>
      <c r="OTF66" s="10"/>
      <c r="OTG66" s="10"/>
      <c r="OTH66" s="10"/>
      <c r="OTI66" s="10"/>
      <c r="OTJ66" s="10"/>
      <c r="OTK66" s="10"/>
      <c r="OTL66" s="10"/>
      <c r="OTM66" s="10"/>
      <c r="OTN66" s="10"/>
      <c r="OTO66" s="10"/>
      <c r="OTP66" s="10"/>
      <c r="OTQ66" s="10"/>
      <c r="OTR66" s="10"/>
      <c r="OTS66" s="10"/>
      <c r="OTT66" s="10"/>
      <c r="OTU66" s="10"/>
      <c r="OTV66" s="10"/>
      <c r="OTW66" s="10"/>
      <c r="OTX66" s="10"/>
      <c r="OTY66" s="10"/>
      <c r="OTZ66" s="10"/>
      <c r="OUA66" s="10"/>
      <c r="OUB66" s="10"/>
      <c r="OUC66" s="10"/>
      <c r="OUD66" s="10"/>
      <c r="OUE66" s="10"/>
      <c r="OUF66" s="10"/>
      <c r="OUG66" s="10"/>
      <c r="OUH66" s="10"/>
      <c r="OUI66" s="10"/>
      <c r="OUJ66" s="10"/>
      <c r="OUK66" s="10"/>
      <c r="OUL66" s="10"/>
      <c r="OUM66" s="10"/>
      <c r="OUN66" s="10"/>
      <c r="OUO66" s="10"/>
      <c r="OUP66" s="10"/>
      <c r="OUQ66" s="10"/>
      <c r="OUR66" s="10"/>
      <c r="OUS66" s="10"/>
      <c r="OUT66" s="10"/>
      <c r="OUU66" s="10"/>
      <c r="OUV66" s="10"/>
      <c r="OUW66" s="10"/>
      <c r="OUX66" s="10"/>
      <c r="OUY66" s="10"/>
      <c r="OUZ66" s="10"/>
      <c r="OVA66" s="10"/>
      <c r="OVB66" s="10"/>
      <c r="OVC66" s="10"/>
      <c r="OVD66" s="10"/>
      <c r="OVE66" s="10"/>
      <c r="OVF66" s="10"/>
      <c r="OVG66" s="10"/>
      <c r="OVH66" s="10"/>
      <c r="OVI66" s="10"/>
      <c r="OVJ66" s="10"/>
      <c r="OVK66" s="10"/>
      <c r="OVL66" s="10"/>
      <c r="OVM66" s="10"/>
      <c r="OVN66" s="10"/>
      <c r="OVO66" s="10"/>
      <c r="OVP66" s="10"/>
      <c r="OVQ66" s="10"/>
      <c r="OVR66" s="10"/>
      <c r="OVS66" s="10"/>
      <c r="OVT66" s="10"/>
      <c r="OVU66" s="10"/>
      <c r="OVV66" s="10"/>
      <c r="OVW66" s="10"/>
      <c r="OVX66" s="10"/>
      <c r="OVY66" s="10"/>
      <c r="OVZ66" s="10"/>
      <c r="OWA66" s="10"/>
      <c r="OWB66" s="10"/>
      <c r="OWC66" s="10"/>
      <c r="OWD66" s="10"/>
      <c r="OWE66" s="10"/>
      <c r="OWF66" s="10"/>
      <c r="OWG66" s="10"/>
      <c r="OWH66" s="10"/>
      <c r="OWI66" s="10"/>
      <c r="OWJ66" s="10"/>
      <c r="OWK66" s="10"/>
      <c r="OWL66" s="10"/>
      <c r="OWM66" s="10"/>
      <c r="OWN66" s="10"/>
      <c r="OWO66" s="10"/>
      <c r="OWP66" s="10"/>
      <c r="OWQ66" s="10"/>
      <c r="OWR66" s="10"/>
      <c r="OWS66" s="10"/>
      <c r="OWT66" s="10"/>
      <c r="OWU66" s="10"/>
      <c r="OWV66" s="10"/>
      <c r="OWW66" s="10"/>
      <c r="OWX66" s="10"/>
      <c r="OWY66" s="10"/>
      <c r="OWZ66" s="10"/>
      <c r="OXA66" s="10"/>
      <c r="OXB66" s="10"/>
      <c r="OXC66" s="10"/>
      <c r="OXD66" s="10"/>
      <c r="OXE66" s="10"/>
      <c r="OXF66" s="10"/>
      <c r="OXG66" s="10"/>
      <c r="OXH66" s="10"/>
      <c r="OXI66" s="10"/>
      <c r="OXJ66" s="10"/>
      <c r="OXK66" s="10"/>
      <c r="OXL66" s="10"/>
      <c r="OXM66" s="10"/>
      <c r="OXN66" s="10"/>
      <c r="OXO66" s="10"/>
      <c r="OXP66" s="10"/>
      <c r="OXQ66" s="10"/>
      <c r="OXR66" s="10"/>
      <c r="OXS66" s="10"/>
      <c r="OXT66" s="10"/>
      <c r="OXU66" s="10"/>
      <c r="OXV66" s="10"/>
      <c r="OXW66" s="10"/>
      <c r="OXX66" s="10"/>
      <c r="OXY66" s="10"/>
      <c r="OXZ66" s="10"/>
      <c r="OYA66" s="10"/>
      <c r="OYB66" s="10"/>
      <c r="OYC66" s="10"/>
      <c r="OYD66" s="10"/>
      <c r="OYE66" s="10"/>
      <c r="OYF66" s="10"/>
      <c r="OYG66" s="10"/>
      <c r="OYH66" s="10"/>
      <c r="OYI66" s="10"/>
      <c r="OYJ66" s="10"/>
      <c r="OYK66" s="10"/>
      <c r="OYL66" s="10"/>
      <c r="OYM66" s="10"/>
      <c r="OYN66" s="10"/>
      <c r="OYO66" s="10"/>
      <c r="OYP66" s="10"/>
      <c r="OYQ66" s="10"/>
      <c r="OYR66" s="10"/>
      <c r="OYS66" s="10"/>
      <c r="OYT66" s="10"/>
      <c r="OYU66" s="10"/>
      <c r="OYV66" s="10"/>
      <c r="OYW66" s="10"/>
      <c r="OYX66" s="10"/>
      <c r="OYY66" s="10"/>
      <c r="OYZ66" s="10"/>
      <c r="OZA66" s="10"/>
      <c r="OZB66" s="10"/>
      <c r="OZC66" s="10"/>
      <c r="OZD66" s="10"/>
      <c r="OZE66" s="10"/>
      <c r="OZF66" s="10"/>
      <c r="OZG66" s="10"/>
      <c r="OZH66" s="10"/>
      <c r="OZI66" s="10"/>
      <c r="OZJ66" s="10"/>
      <c r="OZK66" s="10"/>
      <c r="OZL66" s="10"/>
      <c r="OZM66" s="10"/>
      <c r="OZN66" s="10"/>
      <c r="OZO66" s="10"/>
      <c r="OZP66" s="10"/>
      <c r="OZQ66" s="10"/>
      <c r="OZR66" s="10"/>
      <c r="OZS66" s="10"/>
      <c r="OZT66" s="10"/>
      <c r="OZU66" s="10"/>
      <c r="OZV66" s="10"/>
      <c r="OZW66" s="10"/>
      <c r="OZX66" s="10"/>
      <c r="OZY66" s="10"/>
      <c r="OZZ66" s="10"/>
      <c r="PAA66" s="10"/>
      <c r="PAB66" s="10"/>
      <c r="PAC66" s="10"/>
      <c r="PAD66" s="10"/>
      <c r="PAE66" s="10"/>
      <c r="PAF66" s="10"/>
      <c r="PAG66" s="10"/>
      <c r="PAH66" s="10"/>
      <c r="PAI66" s="10"/>
      <c r="PAJ66" s="10"/>
      <c r="PAK66" s="10"/>
      <c r="PAL66" s="10"/>
      <c r="PAM66" s="10"/>
      <c r="PAN66" s="10"/>
      <c r="PAO66" s="10"/>
      <c r="PAP66" s="10"/>
      <c r="PAQ66" s="10"/>
      <c r="PAR66" s="10"/>
      <c r="PAS66" s="10"/>
      <c r="PAT66" s="10"/>
      <c r="PAU66" s="10"/>
      <c r="PAV66" s="10"/>
      <c r="PAW66" s="10"/>
      <c r="PAX66" s="10"/>
      <c r="PAY66" s="10"/>
      <c r="PAZ66" s="10"/>
      <c r="PBA66" s="10"/>
      <c r="PBB66" s="10"/>
      <c r="PBC66" s="10"/>
      <c r="PBD66" s="10"/>
      <c r="PBE66" s="10"/>
      <c r="PBF66" s="10"/>
      <c r="PBG66" s="10"/>
      <c r="PBH66" s="10"/>
      <c r="PBI66" s="10"/>
      <c r="PBJ66" s="10"/>
      <c r="PBK66" s="10"/>
      <c r="PBL66" s="10"/>
      <c r="PBM66" s="10"/>
      <c r="PBN66" s="10"/>
      <c r="PBO66" s="10"/>
      <c r="PBP66" s="10"/>
      <c r="PBQ66" s="10"/>
      <c r="PBR66" s="10"/>
      <c r="PBS66" s="10"/>
      <c r="PBT66" s="10"/>
      <c r="PBU66" s="10"/>
      <c r="PBV66" s="10"/>
      <c r="PBW66" s="10"/>
      <c r="PBX66" s="10"/>
      <c r="PBY66" s="10"/>
      <c r="PBZ66" s="10"/>
      <c r="PCA66" s="10"/>
      <c r="PCB66" s="10"/>
      <c r="PCC66" s="10"/>
      <c r="PCD66" s="10"/>
      <c r="PCE66" s="10"/>
      <c r="PCF66" s="10"/>
      <c r="PCG66" s="10"/>
      <c r="PCH66" s="10"/>
      <c r="PCI66" s="10"/>
      <c r="PCJ66" s="10"/>
      <c r="PCK66" s="10"/>
      <c r="PCL66" s="10"/>
      <c r="PCM66" s="10"/>
      <c r="PCN66" s="10"/>
      <c r="PCO66" s="10"/>
      <c r="PCP66" s="10"/>
      <c r="PCQ66" s="10"/>
      <c r="PCR66" s="10"/>
      <c r="PCS66" s="10"/>
      <c r="PCT66" s="10"/>
      <c r="PCU66" s="10"/>
      <c r="PCV66" s="10"/>
      <c r="PCW66" s="10"/>
      <c r="PCX66" s="10"/>
      <c r="PCY66" s="10"/>
      <c r="PCZ66" s="10"/>
      <c r="PDA66" s="10"/>
      <c r="PDB66" s="10"/>
      <c r="PDC66" s="10"/>
      <c r="PDD66" s="10"/>
      <c r="PDE66" s="10"/>
      <c r="PDF66" s="10"/>
      <c r="PDG66" s="10"/>
      <c r="PDH66" s="10"/>
      <c r="PDI66" s="10"/>
      <c r="PDJ66" s="10"/>
      <c r="PDK66" s="10"/>
      <c r="PDL66" s="10"/>
      <c r="PDM66" s="10"/>
      <c r="PDN66" s="10"/>
      <c r="PDO66" s="10"/>
      <c r="PDP66" s="10"/>
      <c r="PDQ66" s="10"/>
      <c r="PDR66" s="10"/>
      <c r="PDS66" s="10"/>
      <c r="PDT66" s="10"/>
      <c r="PDU66" s="10"/>
      <c r="PDV66" s="10"/>
      <c r="PDW66" s="10"/>
      <c r="PDX66" s="10"/>
      <c r="PDY66" s="10"/>
      <c r="PDZ66" s="10"/>
      <c r="PEA66" s="10"/>
      <c r="PEB66" s="10"/>
      <c r="PEC66" s="10"/>
      <c r="PED66" s="10"/>
      <c r="PEE66" s="10"/>
      <c r="PEF66" s="10"/>
      <c r="PEG66" s="10"/>
      <c r="PEH66" s="10"/>
      <c r="PEI66" s="10"/>
      <c r="PEJ66" s="10"/>
      <c r="PEK66" s="10"/>
      <c r="PEL66" s="10"/>
      <c r="PEM66" s="10"/>
      <c r="PEN66" s="10"/>
      <c r="PEO66" s="10"/>
      <c r="PEP66" s="10"/>
      <c r="PEQ66" s="10"/>
      <c r="PER66" s="10"/>
      <c r="PES66" s="10"/>
      <c r="PET66" s="10"/>
      <c r="PEU66" s="10"/>
      <c r="PEV66" s="10"/>
      <c r="PEW66" s="10"/>
      <c r="PEX66" s="10"/>
      <c r="PEY66" s="10"/>
      <c r="PEZ66" s="10"/>
      <c r="PFA66" s="10"/>
      <c r="PFB66" s="10"/>
      <c r="PFC66" s="10"/>
      <c r="PFD66" s="10"/>
      <c r="PFE66" s="10"/>
      <c r="PFF66" s="10"/>
      <c r="PFG66" s="10"/>
      <c r="PFH66" s="10"/>
      <c r="PFI66" s="10"/>
      <c r="PFJ66" s="10"/>
      <c r="PFK66" s="10"/>
      <c r="PFL66" s="10"/>
      <c r="PFM66" s="10"/>
      <c r="PFN66" s="10"/>
      <c r="PFO66" s="10"/>
      <c r="PFP66" s="10"/>
      <c r="PFQ66" s="10"/>
      <c r="PFR66" s="10"/>
      <c r="PFS66" s="10"/>
      <c r="PFT66" s="10"/>
      <c r="PFU66" s="10"/>
      <c r="PFV66" s="10"/>
      <c r="PFW66" s="10"/>
      <c r="PFX66" s="10"/>
      <c r="PFY66" s="10"/>
      <c r="PFZ66" s="10"/>
      <c r="PGA66" s="10"/>
      <c r="PGB66" s="10"/>
      <c r="PGC66" s="10"/>
      <c r="PGD66" s="10"/>
      <c r="PGE66" s="10"/>
      <c r="PGF66" s="10"/>
      <c r="PGG66" s="10"/>
      <c r="PGH66" s="10"/>
      <c r="PGI66" s="10"/>
      <c r="PGJ66" s="10"/>
      <c r="PGK66" s="10"/>
      <c r="PGL66" s="10"/>
      <c r="PGM66" s="10"/>
      <c r="PGN66" s="10"/>
      <c r="PGO66" s="10"/>
      <c r="PGP66" s="10"/>
      <c r="PGQ66" s="10"/>
      <c r="PGR66" s="10"/>
      <c r="PGS66" s="10"/>
      <c r="PGT66" s="10"/>
      <c r="PGU66" s="10"/>
      <c r="PGV66" s="10"/>
      <c r="PGW66" s="10"/>
      <c r="PGX66" s="10"/>
      <c r="PGY66" s="10"/>
      <c r="PGZ66" s="10"/>
      <c r="PHA66" s="10"/>
      <c r="PHB66" s="10"/>
      <c r="PHC66" s="10"/>
      <c r="PHD66" s="10"/>
      <c r="PHE66" s="10"/>
      <c r="PHF66" s="10"/>
      <c r="PHG66" s="10"/>
      <c r="PHH66" s="10"/>
      <c r="PHI66" s="10"/>
      <c r="PHJ66" s="10"/>
      <c r="PHK66" s="10"/>
      <c r="PHL66" s="10"/>
      <c r="PHM66" s="10"/>
      <c r="PHN66" s="10"/>
      <c r="PHO66" s="10"/>
      <c r="PHP66" s="10"/>
      <c r="PHQ66" s="10"/>
      <c r="PHR66" s="10"/>
      <c r="PHS66" s="10"/>
      <c r="PHT66" s="10"/>
      <c r="PHU66" s="10"/>
      <c r="PHV66" s="10"/>
      <c r="PHW66" s="10"/>
      <c r="PHX66" s="10"/>
      <c r="PHY66" s="10"/>
      <c r="PHZ66" s="10"/>
      <c r="PIA66" s="10"/>
      <c r="PIB66" s="10"/>
      <c r="PIC66" s="10"/>
      <c r="PID66" s="10"/>
      <c r="PIE66" s="10"/>
      <c r="PIF66" s="10"/>
      <c r="PIG66" s="10"/>
      <c r="PIH66" s="10"/>
      <c r="PII66" s="10"/>
      <c r="PIJ66" s="10"/>
      <c r="PIK66" s="10"/>
      <c r="PIL66" s="10"/>
      <c r="PIM66" s="10"/>
      <c r="PIN66" s="10"/>
      <c r="PIO66" s="10"/>
      <c r="PIP66" s="10"/>
      <c r="PIQ66" s="10"/>
      <c r="PIR66" s="10"/>
      <c r="PIS66" s="10"/>
      <c r="PIT66" s="10"/>
      <c r="PIU66" s="10"/>
      <c r="PIV66" s="10"/>
      <c r="PIW66" s="10"/>
      <c r="PIX66" s="10"/>
      <c r="PIY66" s="10"/>
      <c r="PIZ66" s="10"/>
      <c r="PJA66" s="10"/>
      <c r="PJB66" s="10"/>
      <c r="PJC66" s="10"/>
      <c r="PJD66" s="10"/>
      <c r="PJE66" s="10"/>
      <c r="PJF66" s="10"/>
      <c r="PJG66" s="10"/>
      <c r="PJH66" s="10"/>
      <c r="PJI66" s="10"/>
      <c r="PJJ66" s="10"/>
      <c r="PJK66" s="10"/>
      <c r="PJL66" s="10"/>
      <c r="PJM66" s="10"/>
      <c r="PJN66" s="10"/>
      <c r="PJO66" s="10"/>
      <c r="PJP66" s="10"/>
      <c r="PJQ66" s="10"/>
      <c r="PJR66" s="10"/>
      <c r="PJS66" s="10"/>
      <c r="PJT66" s="10"/>
      <c r="PJU66" s="10"/>
      <c r="PJV66" s="10"/>
      <c r="PJW66" s="10"/>
      <c r="PJX66" s="10"/>
      <c r="PJY66" s="10"/>
      <c r="PJZ66" s="10"/>
      <c r="PKA66" s="10"/>
      <c r="PKB66" s="10"/>
      <c r="PKC66" s="10"/>
      <c r="PKD66" s="10"/>
      <c r="PKE66" s="10"/>
      <c r="PKF66" s="10"/>
      <c r="PKG66" s="10"/>
      <c r="PKH66" s="10"/>
      <c r="PKI66" s="10"/>
      <c r="PKJ66" s="10"/>
      <c r="PKK66" s="10"/>
      <c r="PKL66" s="10"/>
      <c r="PKM66" s="10"/>
      <c r="PKN66" s="10"/>
      <c r="PKO66" s="10"/>
      <c r="PKP66" s="10"/>
      <c r="PKQ66" s="10"/>
      <c r="PKR66" s="10"/>
      <c r="PKS66" s="10"/>
      <c r="PKT66" s="10"/>
      <c r="PKU66" s="10"/>
      <c r="PKV66" s="10"/>
      <c r="PKW66" s="10"/>
      <c r="PKX66" s="10"/>
      <c r="PKY66" s="10"/>
      <c r="PKZ66" s="10"/>
      <c r="PLA66" s="10"/>
      <c r="PLB66" s="10"/>
      <c r="PLC66" s="10"/>
      <c r="PLD66" s="10"/>
      <c r="PLE66" s="10"/>
      <c r="PLF66" s="10"/>
      <c r="PLG66" s="10"/>
      <c r="PLH66" s="10"/>
      <c r="PLI66" s="10"/>
      <c r="PLJ66" s="10"/>
      <c r="PLK66" s="10"/>
      <c r="PLL66" s="10"/>
      <c r="PLM66" s="10"/>
      <c r="PLN66" s="10"/>
      <c r="PLO66" s="10"/>
      <c r="PLP66" s="10"/>
      <c r="PLQ66" s="10"/>
      <c r="PLR66" s="10"/>
      <c r="PLS66" s="10"/>
      <c r="PLT66" s="10"/>
      <c r="PLU66" s="10"/>
      <c r="PLV66" s="10"/>
      <c r="PLW66" s="10"/>
      <c r="PLX66" s="10"/>
      <c r="PLY66" s="10"/>
      <c r="PLZ66" s="10"/>
      <c r="PMA66" s="10"/>
      <c r="PMB66" s="10"/>
      <c r="PMC66" s="10"/>
      <c r="PMD66" s="10"/>
      <c r="PME66" s="10"/>
      <c r="PMF66" s="10"/>
      <c r="PMG66" s="10"/>
      <c r="PMH66" s="10"/>
      <c r="PMI66" s="10"/>
      <c r="PMJ66" s="10"/>
      <c r="PMK66" s="10"/>
      <c r="PML66" s="10"/>
      <c r="PMM66" s="10"/>
      <c r="PMN66" s="10"/>
      <c r="PMO66" s="10"/>
      <c r="PMP66" s="10"/>
      <c r="PMQ66" s="10"/>
      <c r="PMR66" s="10"/>
      <c r="PMS66" s="10"/>
      <c r="PMT66" s="10"/>
      <c r="PMU66" s="10"/>
      <c r="PMV66" s="10"/>
      <c r="PMW66" s="10"/>
      <c r="PMX66" s="10"/>
      <c r="PMY66" s="10"/>
      <c r="PMZ66" s="10"/>
      <c r="PNA66" s="10"/>
      <c r="PNB66" s="10"/>
      <c r="PNC66" s="10"/>
      <c r="PND66" s="10"/>
      <c r="PNE66" s="10"/>
      <c r="PNF66" s="10"/>
      <c r="PNG66" s="10"/>
      <c r="PNH66" s="10"/>
      <c r="PNI66" s="10"/>
      <c r="PNJ66" s="10"/>
      <c r="PNK66" s="10"/>
      <c r="PNL66" s="10"/>
      <c r="PNM66" s="10"/>
      <c r="PNN66" s="10"/>
      <c r="PNO66" s="10"/>
      <c r="PNP66" s="10"/>
      <c r="PNQ66" s="10"/>
      <c r="PNR66" s="10"/>
      <c r="PNS66" s="10"/>
      <c r="PNT66" s="10"/>
      <c r="PNU66" s="10"/>
      <c r="PNV66" s="10"/>
      <c r="PNW66" s="10"/>
      <c r="PNX66" s="10"/>
      <c r="PNY66" s="10"/>
      <c r="PNZ66" s="10"/>
      <c r="POA66" s="10"/>
      <c r="POB66" s="10"/>
      <c r="POC66" s="10"/>
      <c r="POD66" s="10"/>
      <c r="POE66" s="10"/>
      <c r="POF66" s="10"/>
      <c r="POG66" s="10"/>
      <c r="POH66" s="10"/>
      <c r="POI66" s="10"/>
      <c r="POJ66" s="10"/>
      <c r="POK66" s="10"/>
      <c r="POL66" s="10"/>
      <c r="POM66" s="10"/>
      <c r="PON66" s="10"/>
      <c r="POO66" s="10"/>
      <c r="POP66" s="10"/>
      <c r="POQ66" s="10"/>
      <c r="POR66" s="10"/>
      <c r="POS66" s="10"/>
      <c r="POT66" s="10"/>
      <c r="POU66" s="10"/>
      <c r="POV66" s="10"/>
      <c r="POW66" s="10"/>
      <c r="POX66" s="10"/>
      <c r="POY66" s="10"/>
      <c r="POZ66" s="10"/>
      <c r="PPA66" s="10"/>
      <c r="PPB66" s="10"/>
      <c r="PPC66" s="10"/>
      <c r="PPD66" s="10"/>
      <c r="PPE66" s="10"/>
      <c r="PPF66" s="10"/>
      <c r="PPG66" s="10"/>
      <c r="PPH66" s="10"/>
      <c r="PPI66" s="10"/>
      <c r="PPJ66" s="10"/>
      <c r="PPK66" s="10"/>
      <c r="PPL66" s="10"/>
      <c r="PPM66" s="10"/>
      <c r="PPN66" s="10"/>
      <c r="PPO66" s="10"/>
      <c r="PPP66" s="10"/>
      <c r="PPQ66" s="10"/>
      <c r="PPR66" s="10"/>
      <c r="PPS66" s="10"/>
      <c r="PPT66" s="10"/>
      <c r="PPU66" s="10"/>
      <c r="PPV66" s="10"/>
      <c r="PPW66" s="10"/>
      <c r="PPX66" s="10"/>
      <c r="PPY66" s="10"/>
      <c r="PPZ66" s="10"/>
      <c r="PQA66" s="10"/>
      <c r="PQB66" s="10"/>
      <c r="PQC66" s="10"/>
      <c r="PQD66" s="10"/>
      <c r="PQE66" s="10"/>
      <c r="PQF66" s="10"/>
      <c r="PQG66" s="10"/>
      <c r="PQH66" s="10"/>
      <c r="PQI66" s="10"/>
      <c r="PQJ66" s="10"/>
      <c r="PQK66" s="10"/>
      <c r="PQL66" s="10"/>
      <c r="PQM66" s="10"/>
      <c r="PQN66" s="10"/>
      <c r="PQO66" s="10"/>
      <c r="PQP66" s="10"/>
      <c r="PQQ66" s="10"/>
      <c r="PQR66" s="10"/>
      <c r="PQS66" s="10"/>
      <c r="PQT66" s="10"/>
      <c r="PQU66" s="10"/>
      <c r="PQV66" s="10"/>
      <c r="PQW66" s="10"/>
      <c r="PQX66" s="10"/>
      <c r="PQY66" s="10"/>
      <c r="PQZ66" s="10"/>
      <c r="PRA66" s="10"/>
      <c r="PRB66" s="10"/>
      <c r="PRC66" s="10"/>
      <c r="PRD66" s="10"/>
      <c r="PRE66" s="10"/>
      <c r="PRF66" s="10"/>
      <c r="PRG66" s="10"/>
      <c r="PRH66" s="10"/>
      <c r="PRI66" s="10"/>
      <c r="PRJ66" s="10"/>
      <c r="PRK66" s="10"/>
      <c r="PRL66" s="10"/>
      <c r="PRM66" s="10"/>
      <c r="PRN66" s="10"/>
      <c r="PRO66" s="10"/>
      <c r="PRP66" s="10"/>
      <c r="PRQ66" s="10"/>
      <c r="PRR66" s="10"/>
      <c r="PRS66" s="10"/>
      <c r="PRT66" s="10"/>
      <c r="PRU66" s="10"/>
      <c r="PRV66" s="10"/>
      <c r="PRW66" s="10"/>
      <c r="PRX66" s="10"/>
      <c r="PRY66" s="10"/>
      <c r="PRZ66" s="10"/>
      <c r="PSA66" s="10"/>
      <c r="PSB66" s="10"/>
      <c r="PSC66" s="10"/>
      <c r="PSD66" s="10"/>
      <c r="PSE66" s="10"/>
      <c r="PSF66" s="10"/>
      <c r="PSG66" s="10"/>
      <c r="PSH66" s="10"/>
      <c r="PSI66" s="10"/>
      <c r="PSJ66" s="10"/>
      <c r="PSK66" s="10"/>
      <c r="PSL66" s="10"/>
      <c r="PSM66" s="10"/>
      <c r="PSN66" s="10"/>
      <c r="PSO66" s="10"/>
      <c r="PSP66" s="10"/>
      <c r="PSQ66" s="10"/>
      <c r="PSR66" s="10"/>
      <c r="PSS66" s="10"/>
      <c r="PST66" s="10"/>
      <c r="PSU66" s="10"/>
      <c r="PSV66" s="10"/>
      <c r="PSW66" s="10"/>
      <c r="PSX66" s="10"/>
      <c r="PSY66" s="10"/>
      <c r="PSZ66" s="10"/>
      <c r="PTA66" s="10"/>
      <c r="PTB66" s="10"/>
      <c r="PTC66" s="10"/>
      <c r="PTD66" s="10"/>
      <c r="PTE66" s="10"/>
      <c r="PTF66" s="10"/>
      <c r="PTG66" s="10"/>
      <c r="PTH66" s="10"/>
      <c r="PTI66" s="10"/>
      <c r="PTJ66" s="10"/>
      <c r="PTK66" s="10"/>
      <c r="PTL66" s="10"/>
      <c r="PTM66" s="10"/>
      <c r="PTN66" s="10"/>
      <c r="PTO66" s="10"/>
      <c r="PTP66" s="10"/>
      <c r="PTQ66" s="10"/>
      <c r="PTR66" s="10"/>
      <c r="PTS66" s="10"/>
      <c r="PTT66" s="10"/>
      <c r="PTU66" s="10"/>
      <c r="PTV66" s="10"/>
      <c r="PTW66" s="10"/>
      <c r="PTX66" s="10"/>
      <c r="PTY66" s="10"/>
      <c r="PTZ66" s="10"/>
      <c r="PUA66" s="10"/>
      <c r="PUB66" s="10"/>
      <c r="PUC66" s="10"/>
      <c r="PUD66" s="10"/>
      <c r="PUE66" s="10"/>
      <c r="PUF66" s="10"/>
      <c r="PUG66" s="10"/>
      <c r="PUH66" s="10"/>
      <c r="PUI66" s="10"/>
      <c r="PUJ66" s="10"/>
      <c r="PUK66" s="10"/>
      <c r="PUL66" s="10"/>
      <c r="PUM66" s="10"/>
      <c r="PUN66" s="10"/>
      <c r="PUO66" s="10"/>
      <c r="PUP66" s="10"/>
      <c r="PUQ66" s="10"/>
      <c r="PUR66" s="10"/>
      <c r="PUS66" s="10"/>
      <c r="PUT66" s="10"/>
      <c r="PUU66" s="10"/>
      <c r="PUV66" s="10"/>
      <c r="PUW66" s="10"/>
      <c r="PUX66" s="10"/>
      <c r="PUY66" s="10"/>
      <c r="PUZ66" s="10"/>
      <c r="PVA66" s="10"/>
      <c r="PVB66" s="10"/>
      <c r="PVC66" s="10"/>
      <c r="PVD66" s="10"/>
      <c r="PVE66" s="10"/>
      <c r="PVF66" s="10"/>
      <c r="PVG66" s="10"/>
      <c r="PVH66" s="10"/>
      <c r="PVI66" s="10"/>
      <c r="PVJ66" s="10"/>
      <c r="PVK66" s="10"/>
      <c r="PVL66" s="10"/>
      <c r="PVM66" s="10"/>
      <c r="PVN66" s="10"/>
      <c r="PVO66" s="10"/>
      <c r="PVP66" s="10"/>
      <c r="PVQ66" s="10"/>
      <c r="PVR66" s="10"/>
      <c r="PVS66" s="10"/>
      <c r="PVT66" s="10"/>
      <c r="PVU66" s="10"/>
      <c r="PVV66" s="10"/>
      <c r="PVW66" s="10"/>
      <c r="PVX66" s="10"/>
      <c r="PVY66" s="10"/>
      <c r="PVZ66" s="10"/>
      <c r="PWA66" s="10"/>
      <c r="PWB66" s="10"/>
      <c r="PWC66" s="10"/>
      <c r="PWD66" s="10"/>
      <c r="PWE66" s="10"/>
      <c r="PWF66" s="10"/>
      <c r="PWG66" s="10"/>
      <c r="PWH66" s="10"/>
      <c r="PWI66" s="10"/>
      <c r="PWJ66" s="10"/>
      <c r="PWK66" s="10"/>
      <c r="PWL66" s="10"/>
      <c r="PWM66" s="10"/>
      <c r="PWN66" s="10"/>
      <c r="PWO66" s="10"/>
      <c r="PWP66" s="10"/>
      <c r="PWQ66" s="10"/>
      <c r="PWR66" s="10"/>
      <c r="PWS66" s="10"/>
      <c r="PWT66" s="10"/>
      <c r="PWU66" s="10"/>
      <c r="PWV66" s="10"/>
      <c r="PWW66" s="10"/>
      <c r="PWX66" s="10"/>
      <c r="PWY66" s="10"/>
      <c r="PWZ66" s="10"/>
      <c r="PXA66" s="10"/>
      <c r="PXB66" s="10"/>
      <c r="PXC66" s="10"/>
      <c r="PXD66" s="10"/>
      <c r="PXE66" s="10"/>
      <c r="PXF66" s="10"/>
      <c r="PXG66" s="10"/>
      <c r="PXH66" s="10"/>
      <c r="PXI66" s="10"/>
      <c r="PXJ66" s="10"/>
      <c r="PXK66" s="10"/>
      <c r="PXL66" s="10"/>
      <c r="PXM66" s="10"/>
      <c r="PXN66" s="10"/>
      <c r="PXO66" s="10"/>
      <c r="PXP66" s="10"/>
      <c r="PXQ66" s="10"/>
      <c r="PXR66" s="10"/>
      <c r="PXS66" s="10"/>
      <c r="PXT66" s="10"/>
      <c r="PXU66" s="10"/>
      <c r="PXV66" s="10"/>
      <c r="PXW66" s="10"/>
      <c r="PXX66" s="10"/>
      <c r="PXY66" s="10"/>
      <c r="PXZ66" s="10"/>
      <c r="PYA66" s="10"/>
      <c r="PYB66" s="10"/>
      <c r="PYC66" s="10"/>
      <c r="PYD66" s="10"/>
      <c r="PYE66" s="10"/>
      <c r="PYF66" s="10"/>
      <c r="PYG66" s="10"/>
      <c r="PYH66" s="10"/>
      <c r="PYI66" s="10"/>
      <c r="PYJ66" s="10"/>
      <c r="PYK66" s="10"/>
      <c r="PYL66" s="10"/>
      <c r="PYM66" s="10"/>
      <c r="PYN66" s="10"/>
      <c r="PYO66" s="10"/>
      <c r="PYP66" s="10"/>
      <c r="PYQ66" s="10"/>
      <c r="PYR66" s="10"/>
      <c r="PYS66" s="10"/>
      <c r="PYT66" s="10"/>
      <c r="PYU66" s="10"/>
      <c r="PYV66" s="10"/>
      <c r="PYW66" s="10"/>
      <c r="PYX66" s="10"/>
      <c r="PYY66" s="10"/>
      <c r="PYZ66" s="10"/>
      <c r="PZA66" s="10"/>
      <c r="PZB66" s="10"/>
      <c r="PZC66" s="10"/>
      <c r="PZD66" s="10"/>
      <c r="PZE66" s="10"/>
      <c r="PZF66" s="10"/>
      <c r="PZG66" s="10"/>
      <c r="PZH66" s="10"/>
      <c r="PZI66" s="10"/>
      <c r="PZJ66" s="10"/>
      <c r="PZK66" s="10"/>
      <c r="PZL66" s="10"/>
      <c r="PZM66" s="10"/>
      <c r="PZN66" s="10"/>
      <c r="PZO66" s="10"/>
      <c r="PZP66" s="10"/>
      <c r="PZQ66" s="10"/>
      <c r="PZR66" s="10"/>
      <c r="PZS66" s="10"/>
      <c r="PZT66" s="10"/>
      <c r="PZU66" s="10"/>
      <c r="PZV66" s="10"/>
      <c r="PZW66" s="10"/>
      <c r="PZX66" s="10"/>
      <c r="PZY66" s="10"/>
      <c r="PZZ66" s="10"/>
      <c r="QAA66" s="10"/>
      <c r="QAB66" s="10"/>
      <c r="QAC66" s="10"/>
      <c r="QAD66" s="10"/>
      <c r="QAE66" s="10"/>
      <c r="QAF66" s="10"/>
      <c r="QAG66" s="10"/>
      <c r="QAH66" s="10"/>
      <c r="QAI66" s="10"/>
      <c r="QAJ66" s="10"/>
      <c r="QAK66" s="10"/>
      <c r="QAL66" s="10"/>
      <c r="QAM66" s="10"/>
      <c r="QAN66" s="10"/>
      <c r="QAO66" s="10"/>
      <c r="QAP66" s="10"/>
      <c r="QAQ66" s="10"/>
      <c r="QAR66" s="10"/>
      <c r="QAS66" s="10"/>
      <c r="QAT66" s="10"/>
      <c r="QAU66" s="10"/>
      <c r="QAV66" s="10"/>
      <c r="QAW66" s="10"/>
      <c r="QAX66" s="10"/>
      <c r="QAY66" s="10"/>
      <c r="QAZ66" s="10"/>
      <c r="QBA66" s="10"/>
      <c r="QBB66" s="10"/>
      <c r="QBC66" s="10"/>
      <c r="QBD66" s="10"/>
      <c r="QBE66" s="10"/>
      <c r="QBF66" s="10"/>
      <c r="QBG66" s="10"/>
      <c r="QBH66" s="10"/>
      <c r="QBI66" s="10"/>
      <c r="QBJ66" s="10"/>
      <c r="QBK66" s="10"/>
      <c r="QBL66" s="10"/>
      <c r="QBM66" s="10"/>
      <c r="QBN66" s="10"/>
      <c r="QBO66" s="10"/>
      <c r="QBP66" s="10"/>
      <c r="QBQ66" s="10"/>
      <c r="QBR66" s="10"/>
      <c r="QBS66" s="10"/>
      <c r="QBT66" s="10"/>
      <c r="QBU66" s="10"/>
      <c r="QBV66" s="10"/>
      <c r="QBW66" s="10"/>
      <c r="QBX66" s="10"/>
      <c r="QBY66" s="10"/>
      <c r="QBZ66" s="10"/>
      <c r="QCA66" s="10"/>
      <c r="QCB66" s="10"/>
      <c r="QCC66" s="10"/>
      <c r="QCD66" s="10"/>
      <c r="QCE66" s="10"/>
      <c r="QCF66" s="10"/>
      <c r="QCG66" s="10"/>
      <c r="QCH66" s="10"/>
      <c r="QCI66" s="10"/>
      <c r="QCJ66" s="10"/>
      <c r="QCK66" s="10"/>
      <c r="QCL66" s="10"/>
      <c r="QCM66" s="10"/>
      <c r="QCN66" s="10"/>
      <c r="QCO66" s="10"/>
      <c r="QCP66" s="10"/>
      <c r="QCQ66" s="10"/>
      <c r="QCR66" s="10"/>
      <c r="QCS66" s="10"/>
      <c r="QCT66" s="10"/>
      <c r="QCU66" s="10"/>
      <c r="QCV66" s="10"/>
      <c r="QCW66" s="10"/>
      <c r="QCX66" s="10"/>
      <c r="QCY66" s="10"/>
      <c r="QCZ66" s="10"/>
      <c r="QDA66" s="10"/>
      <c r="QDB66" s="10"/>
      <c r="QDC66" s="10"/>
      <c r="QDD66" s="10"/>
      <c r="QDE66" s="10"/>
      <c r="QDF66" s="10"/>
      <c r="QDG66" s="10"/>
      <c r="QDH66" s="10"/>
      <c r="QDI66" s="10"/>
      <c r="QDJ66" s="10"/>
      <c r="QDK66" s="10"/>
      <c r="QDL66" s="10"/>
      <c r="QDM66" s="10"/>
      <c r="QDN66" s="10"/>
      <c r="QDO66" s="10"/>
      <c r="QDP66" s="10"/>
      <c r="QDQ66" s="10"/>
      <c r="QDR66" s="10"/>
      <c r="QDS66" s="10"/>
      <c r="QDT66" s="10"/>
      <c r="QDU66" s="10"/>
      <c r="QDV66" s="10"/>
      <c r="QDW66" s="10"/>
      <c r="QDX66" s="10"/>
      <c r="QDY66" s="10"/>
      <c r="QDZ66" s="10"/>
      <c r="QEA66" s="10"/>
      <c r="QEB66" s="10"/>
      <c r="QEC66" s="10"/>
      <c r="QED66" s="10"/>
      <c r="QEE66" s="10"/>
      <c r="QEF66" s="10"/>
      <c r="QEG66" s="10"/>
      <c r="QEH66" s="10"/>
      <c r="QEI66" s="10"/>
      <c r="QEJ66" s="10"/>
      <c r="QEK66" s="10"/>
      <c r="QEL66" s="10"/>
      <c r="QEM66" s="10"/>
      <c r="QEN66" s="10"/>
      <c r="QEO66" s="10"/>
      <c r="QEP66" s="10"/>
      <c r="QEQ66" s="10"/>
      <c r="QER66" s="10"/>
      <c r="QES66" s="10"/>
      <c r="QET66" s="10"/>
      <c r="QEU66" s="10"/>
      <c r="QEV66" s="10"/>
      <c r="QEW66" s="10"/>
      <c r="QEX66" s="10"/>
      <c r="QEY66" s="10"/>
      <c r="QEZ66" s="10"/>
      <c r="QFA66" s="10"/>
      <c r="QFB66" s="10"/>
      <c r="QFC66" s="10"/>
      <c r="QFD66" s="10"/>
      <c r="QFE66" s="10"/>
      <c r="QFF66" s="10"/>
      <c r="QFG66" s="10"/>
      <c r="QFH66" s="10"/>
      <c r="QFI66" s="10"/>
      <c r="QFJ66" s="10"/>
      <c r="QFK66" s="10"/>
      <c r="QFL66" s="10"/>
      <c r="QFM66" s="10"/>
      <c r="QFN66" s="10"/>
      <c r="QFO66" s="10"/>
      <c r="QFP66" s="10"/>
      <c r="QFQ66" s="10"/>
      <c r="QFR66" s="10"/>
      <c r="QFS66" s="10"/>
      <c r="QFT66" s="10"/>
      <c r="QFU66" s="10"/>
      <c r="QFV66" s="10"/>
      <c r="QFW66" s="10"/>
      <c r="QFX66" s="10"/>
      <c r="QFY66" s="10"/>
      <c r="QFZ66" s="10"/>
      <c r="QGA66" s="10"/>
      <c r="QGB66" s="10"/>
      <c r="QGC66" s="10"/>
      <c r="QGD66" s="10"/>
      <c r="QGE66" s="10"/>
      <c r="QGF66" s="10"/>
      <c r="QGG66" s="10"/>
      <c r="QGH66" s="10"/>
      <c r="QGI66" s="10"/>
      <c r="QGJ66" s="10"/>
      <c r="QGK66" s="10"/>
      <c r="QGL66" s="10"/>
      <c r="QGM66" s="10"/>
      <c r="QGN66" s="10"/>
      <c r="QGO66" s="10"/>
      <c r="QGP66" s="10"/>
      <c r="QGQ66" s="10"/>
      <c r="QGR66" s="10"/>
      <c r="QGS66" s="10"/>
      <c r="QGT66" s="10"/>
      <c r="QGU66" s="10"/>
      <c r="QGV66" s="10"/>
      <c r="QGW66" s="10"/>
      <c r="QGX66" s="10"/>
      <c r="QGY66" s="10"/>
      <c r="QGZ66" s="10"/>
      <c r="QHA66" s="10"/>
      <c r="QHB66" s="10"/>
      <c r="QHC66" s="10"/>
      <c r="QHD66" s="10"/>
      <c r="QHE66" s="10"/>
      <c r="QHF66" s="10"/>
      <c r="QHG66" s="10"/>
      <c r="QHH66" s="10"/>
      <c r="QHI66" s="10"/>
      <c r="QHJ66" s="10"/>
      <c r="QHK66" s="10"/>
      <c r="QHL66" s="10"/>
      <c r="QHM66" s="10"/>
      <c r="QHN66" s="10"/>
      <c r="QHO66" s="10"/>
      <c r="QHP66" s="10"/>
      <c r="QHQ66" s="10"/>
      <c r="QHR66" s="10"/>
      <c r="QHS66" s="10"/>
      <c r="QHT66" s="10"/>
      <c r="QHU66" s="10"/>
      <c r="QHV66" s="10"/>
      <c r="QHW66" s="10"/>
      <c r="QHX66" s="10"/>
      <c r="QHY66" s="10"/>
      <c r="QHZ66" s="10"/>
      <c r="QIA66" s="10"/>
      <c r="QIB66" s="10"/>
      <c r="QIC66" s="10"/>
      <c r="QID66" s="10"/>
      <c r="QIE66" s="10"/>
      <c r="QIF66" s="10"/>
      <c r="QIG66" s="10"/>
      <c r="QIH66" s="10"/>
      <c r="QII66" s="10"/>
      <c r="QIJ66" s="10"/>
      <c r="QIK66" s="10"/>
      <c r="QIL66" s="10"/>
      <c r="QIM66" s="10"/>
      <c r="QIN66" s="10"/>
      <c r="QIO66" s="10"/>
      <c r="QIP66" s="10"/>
      <c r="QIQ66" s="10"/>
      <c r="QIR66" s="10"/>
      <c r="QIS66" s="10"/>
      <c r="QIT66" s="10"/>
      <c r="QIU66" s="10"/>
      <c r="QIV66" s="10"/>
      <c r="QIW66" s="10"/>
      <c r="QIX66" s="10"/>
      <c r="QIY66" s="10"/>
      <c r="QIZ66" s="10"/>
      <c r="QJA66" s="10"/>
      <c r="QJB66" s="10"/>
      <c r="QJC66" s="10"/>
      <c r="QJD66" s="10"/>
      <c r="QJE66" s="10"/>
      <c r="QJF66" s="10"/>
      <c r="QJG66" s="10"/>
      <c r="QJH66" s="10"/>
      <c r="QJI66" s="10"/>
      <c r="QJJ66" s="10"/>
      <c r="QJK66" s="10"/>
      <c r="QJL66" s="10"/>
      <c r="QJM66" s="10"/>
      <c r="QJN66" s="10"/>
      <c r="QJO66" s="10"/>
      <c r="QJP66" s="10"/>
      <c r="QJQ66" s="10"/>
      <c r="QJR66" s="10"/>
      <c r="QJS66" s="10"/>
      <c r="QJT66" s="10"/>
      <c r="QJU66" s="10"/>
      <c r="QJV66" s="10"/>
      <c r="QJW66" s="10"/>
      <c r="QJX66" s="10"/>
      <c r="QJY66" s="10"/>
      <c r="QJZ66" s="10"/>
      <c r="QKA66" s="10"/>
      <c r="QKB66" s="10"/>
      <c r="QKC66" s="10"/>
      <c r="QKD66" s="10"/>
      <c r="QKE66" s="10"/>
      <c r="QKF66" s="10"/>
      <c r="QKG66" s="10"/>
      <c r="QKH66" s="10"/>
      <c r="QKI66" s="10"/>
      <c r="QKJ66" s="10"/>
      <c r="QKK66" s="10"/>
      <c r="QKL66" s="10"/>
      <c r="QKM66" s="10"/>
      <c r="QKN66" s="10"/>
      <c r="QKO66" s="10"/>
      <c r="QKP66" s="10"/>
      <c r="QKQ66" s="10"/>
      <c r="QKR66" s="10"/>
      <c r="QKS66" s="10"/>
      <c r="QKT66" s="10"/>
      <c r="QKU66" s="10"/>
      <c r="QKV66" s="10"/>
      <c r="QKW66" s="10"/>
      <c r="QKX66" s="10"/>
      <c r="QKY66" s="10"/>
      <c r="QKZ66" s="10"/>
      <c r="QLA66" s="10"/>
      <c r="QLB66" s="10"/>
      <c r="QLC66" s="10"/>
      <c r="QLD66" s="10"/>
      <c r="QLE66" s="10"/>
      <c r="QLF66" s="10"/>
      <c r="QLG66" s="10"/>
      <c r="QLH66" s="10"/>
      <c r="QLI66" s="10"/>
      <c r="QLJ66" s="10"/>
      <c r="QLK66" s="10"/>
      <c r="QLL66" s="10"/>
      <c r="QLM66" s="10"/>
      <c r="QLN66" s="10"/>
      <c r="QLO66" s="10"/>
      <c r="QLP66" s="10"/>
      <c r="QLQ66" s="10"/>
      <c r="QLR66" s="10"/>
      <c r="QLS66" s="10"/>
      <c r="QLT66" s="10"/>
      <c r="QLU66" s="10"/>
      <c r="QLV66" s="10"/>
      <c r="QLW66" s="10"/>
      <c r="QLX66" s="10"/>
      <c r="QLY66" s="10"/>
      <c r="QLZ66" s="10"/>
      <c r="QMA66" s="10"/>
      <c r="QMB66" s="10"/>
      <c r="QMC66" s="10"/>
      <c r="QMD66" s="10"/>
      <c r="QME66" s="10"/>
      <c r="QMF66" s="10"/>
      <c r="QMG66" s="10"/>
      <c r="QMH66" s="10"/>
      <c r="QMI66" s="10"/>
      <c r="QMJ66" s="10"/>
      <c r="QMK66" s="10"/>
      <c r="QML66" s="10"/>
      <c r="QMM66" s="10"/>
      <c r="QMN66" s="10"/>
      <c r="QMO66" s="10"/>
      <c r="QMP66" s="10"/>
      <c r="QMQ66" s="10"/>
      <c r="QMR66" s="10"/>
      <c r="QMS66" s="10"/>
      <c r="QMT66" s="10"/>
      <c r="QMU66" s="10"/>
      <c r="QMV66" s="10"/>
      <c r="QMW66" s="10"/>
      <c r="QMX66" s="10"/>
      <c r="QMY66" s="10"/>
      <c r="QMZ66" s="10"/>
      <c r="QNA66" s="10"/>
      <c r="QNB66" s="10"/>
      <c r="QNC66" s="10"/>
      <c r="QND66" s="10"/>
      <c r="QNE66" s="10"/>
      <c r="QNF66" s="10"/>
      <c r="QNG66" s="10"/>
      <c r="QNH66" s="10"/>
      <c r="QNI66" s="10"/>
      <c r="QNJ66" s="10"/>
      <c r="QNK66" s="10"/>
      <c r="QNL66" s="10"/>
      <c r="QNM66" s="10"/>
      <c r="QNN66" s="10"/>
      <c r="QNO66" s="10"/>
      <c r="QNP66" s="10"/>
      <c r="QNQ66" s="10"/>
      <c r="QNR66" s="10"/>
      <c r="QNS66" s="10"/>
      <c r="QNT66" s="10"/>
      <c r="QNU66" s="10"/>
      <c r="QNV66" s="10"/>
      <c r="QNW66" s="10"/>
      <c r="QNX66" s="10"/>
      <c r="QNY66" s="10"/>
      <c r="QNZ66" s="10"/>
      <c r="QOA66" s="10"/>
      <c r="QOB66" s="10"/>
      <c r="QOC66" s="10"/>
      <c r="QOD66" s="10"/>
      <c r="QOE66" s="10"/>
      <c r="QOF66" s="10"/>
      <c r="QOG66" s="10"/>
      <c r="QOH66" s="10"/>
      <c r="QOI66" s="10"/>
      <c r="QOJ66" s="10"/>
      <c r="QOK66" s="10"/>
      <c r="QOL66" s="10"/>
      <c r="QOM66" s="10"/>
      <c r="QON66" s="10"/>
      <c r="QOO66" s="10"/>
      <c r="QOP66" s="10"/>
      <c r="QOQ66" s="10"/>
      <c r="QOR66" s="10"/>
      <c r="QOS66" s="10"/>
      <c r="QOT66" s="10"/>
      <c r="QOU66" s="10"/>
      <c r="QOV66" s="10"/>
      <c r="QOW66" s="10"/>
      <c r="QOX66" s="10"/>
      <c r="QOY66" s="10"/>
      <c r="QOZ66" s="10"/>
      <c r="QPA66" s="10"/>
      <c r="QPB66" s="10"/>
      <c r="QPC66" s="10"/>
      <c r="QPD66" s="10"/>
      <c r="QPE66" s="10"/>
      <c r="QPF66" s="10"/>
      <c r="QPG66" s="10"/>
      <c r="QPH66" s="10"/>
      <c r="QPI66" s="10"/>
      <c r="QPJ66" s="10"/>
      <c r="QPK66" s="10"/>
      <c r="QPL66" s="10"/>
      <c r="QPM66" s="10"/>
      <c r="QPN66" s="10"/>
      <c r="QPO66" s="10"/>
      <c r="QPP66" s="10"/>
      <c r="QPQ66" s="10"/>
      <c r="QPR66" s="10"/>
      <c r="QPS66" s="10"/>
      <c r="QPT66" s="10"/>
      <c r="QPU66" s="10"/>
      <c r="QPV66" s="10"/>
      <c r="QPW66" s="10"/>
      <c r="QPX66" s="10"/>
      <c r="QPY66" s="10"/>
      <c r="QPZ66" s="10"/>
      <c r="QQA66" s="10"/>
      <c r="QQB66" s="10"/>
      <c r="QQC66" s="10"/>
      <c r="QQD66" s="10"/>
      <c r="QQE66" s="10"/>
      <c r="QQF66" s="10"/>
      <c r="QQG66" s="10"/>
      <c r="QQH66" s="10"/>
      <c r="QQI66" s="10"/>
      <c r="QQJ66" s="10"/>
      <c r="QQK66" s="10"/>
      <c r="QQL66" s="10"/>
      <c r="QQM66" s="10"/>
      <c r="QQN66" s="10"/>
      <c r="QQO66" s="10"/>
      <c r="QQP66" s="10"/>
      <c r="QQQ66" s="10"/>
      <c r="QQR66" s="10"/>
      <c r="QQS66" s="10"/>
      <c r="QQT66" s="10"/>
      <c r="QQU66" s="10"/>
      <c r="QQV66" s="10"/>
      <c r="QQW66" s="10"/>
      <c r="QQX66" s="10"/>
      <c r="QQY66" s="10"/>
      <c r="QQZ66" s="10"/>
      <c r="QRA66" s="10"/>
      <c r="QRB66" s="10"/>
      <c r="QRC66" s="10"/>
      <c r="QRD66" s="10"/>
      <c r="QRE66" s="10"/>
      <c r="QRF66" s="10"/>
      <c r="QRG66" s="10"/>
      <c r="QRH66" s="10"/>
      <c r="QRI66" s="10"/>
      <c r="QRJ66" s="10"/>
      <c r="QRK66" s="10"/>
      <c r="QRL66" s="10"/>
      <c r="QRM66" s="10"/>
      <c r="QRN66" s="10"/>
      <c r="QRO66" s="10"/>
      <c r="QRP66" s="10"/>
      <c r="QRQ66" s="10"/>
      <c r="QRR66" s="10"/>
      <c r="QRS66" s="10"/>
      <c r="QRT66" s="10"/>
      <c r="QRU66" s="10"/>
      <c r="QRV66" s="10"/>
      <c r="QRW66" s="10"/>
      <c r="QRX66" s="10"/>
      <c r="QRY66" s="10"/>
      <c r="QRZ66" s="10"/>
      <c r="QSA66" s="10"/>
      <c r="QSB66" s="10"/>
      <c r="QSC66" s="10"/>
      <c r="QSD66" s="10"/>
      <c r="QSE66" s="10"/>
      <c r="QSF66" s="10"/>
      <c r="QSG66" s="10"/>
      <c r="QSH66" s="10"/>
      <c r="QSI66" s="10"/>
      <c r="QSJ66" s="10"/>
      <c r="QSK66" s="10"/>
      <c r="QSL66" s="10"/>
      <c r="QSM66" s="10"/>
      <c r="QSN66" s="10"/>
      <c r="QSO66" s="10"/>
      <c r="QSP66" s="10"/>
      <c r="QSQ66" s="10"/>
      <c r="QSR66" s="10"/>
      <c r="QSS66" s="10"/>
      <c r="QST66" s="10"/>
      <c r="QSU66" s="10"/>
      <c r="QSV66" s="10"/>
      <c r="QSW66" s="10"/>
      <c r="QSX66" s="10"/>
      <c r="QSY66" s="10"/>
      <c r="QSZ66" s="10"/>
      <c r="QTA66" s="10"/>
      <c r="QTB66" s="10"/>
      <c r="QTC66" s="10"/>
      <c r="QTD66" s="10"/>
      <c r="QTE66" s="10"/>
      <c r="QTF66" s="10"/>
      <c r="QTG66" s="10"/>
      <c r="QTH66" s="10"/>
      <c r="QTI66" s="10"/>
      <c r="QTJ66" s="10"/>
      <c r="QTK66" s="10"/>
      <c r="QTL66" s="10"/>
      <c r="QTM66" s="10"/>
      <c r="QTN66" s="10"/>
      <c r="QTO66" s="10"/>
      <c r="QTP66" s="10"/>
      <c r="QTQ66" s="10"/>
      <c r="QTR66" s="10"/>
      <c r="QTS66" s="10"/>
      <c r="QTT66" s="10"/>
      <c r="QTU66" s="10"/>
      <c r="QTV66" s="10"/>
      <c r="QTW66" s="10"/>
      <c r="QTX66" s="10"/>
      <c r="QTY66" s="10"/>
      <c r="QTZ66" s="10"/>
      <c r="QUA66" s="10"/>
      <c r="QUB66" s="10"/>
      <c r="QUC66" s="10"/>
      <c r="QUD66" s="10"/>
      <c r="QUE66" s="10"/>
      <c r="QUF66" s="10"/>
      <c r="QUG66" s="10"/>
      <c r="QUH66" s="10"/>
      <c r="QUI66" s="10"/>
      <c r="QUJ66" s="10"/>
      <c r="QUK66" s="10"/>
      <c r="QUL66" s="10"/>
      <c r="QUM66" s="10"/>
      <c r="QUN66" s="10"/>
      <c r="QUO66" s="10"/>
      <c r="QUP66" s="10"/>
      <c r="QUQ66" s="10"/>
      <c r="QUR66" s="10"/>
      <c r="QUS66" s="10"/>
      <c r="QUT66" s="10"/>
      <c r="QUU66" s="10"/>
      <c r="QUV66" s="10"/>
      <c r="QUW66" s="10"/>
      <c r="QUX66" s="10"/>
      <c r="QUY66" s="10"/>
      <c r="QUZ66" s="10"/>
      <c r="QVA66" s="10"/>
      <c r="QVB66" s="10"/>
      <c r="QVC66" s="10"/>
      <c r="QVD66" s="10"/>
      <c r="QVE66" s="10"/>
      <c r="QVF66" s="10"/>
      <c r="QVG66" s="10"/>
      <c r="QVH66" s="10"/>
      <c r="QVI66" s="10"/>
      <c r="QVJ66" s="10"/>
      <c r="QVK66" s="10"/>
      <c r="QVL66" s="10"/>
      <c r="QVM66" s="10"/>
      <c r="QVN66" s="10"/>
      <c r="QVO66" s="10"/>
      <c r="QVP66" s="10"/>
      <c r="QVQ66" s="10"/>
      <c r="QVR66" s="10"/>
      <c r="QVS66" s="10"/>
      <c r="QVT66" s="10"/>
      <c r="QVU66" s="10"/>
      <c r="QVV66" s="10"/>
      <c r="QVW66" s="10"/>
      <c r="QVX66" s="10"/>
      <c r="QVY66" s="10"/>
      <c r="QVZ66" s="10"/>
      <c r="QWA66" s="10"/>
      <c r="QWB66" s="10"/>
      <c r="QWC66" s="10"/>
      <c r="QWD66" s="10"/>
      <c r="QWE66" s="10"/>
      <c r="QWF66" s="10"/>
      <c r="QWG66" s="10"/>
      <c r="QWH66" s="10"/>
      <c r="QWI66" s="10"/>
      <c r="QWJ66" s="10"/>
      <c r="QWK66" s="10"/>
      <c r="QWL66" s="10"/>
      <c r="QWM66" s="10"/>
      <c r="QWN66" s="10"/>
      <c r="QWO66" s="10"/>
      <c r="QWP66" s="10"/>
      <c r="QWQ66" s="10"/>
      <c r="QWR66" s="10"/>
      <c r="QWS66" s="10"/>
      <c r="QWT66" s="10"/>
      <c r="QWU66" s="10"/>
      <c r="QWV66" s="10"/>
      <c r="QWW66" s="10"/>
      <c r="QWX66" s="10"/>
      <c r="QWY66" s="10"/>
      <c r="QWZ66" s="10"/>
      <c r="QXA66" s="10"/>
      <c r="QXB66" s="10"/>
      <c r="QXC66" s="10"/>
      <c r="QXD66" s="10"/>
      <c r="QXE66" s="10"/>
      <c r="QXF66" s="10"/>
      <c r="QXG66" s="10"/>
      <c r="QXH66" s="10"/>
      <c r="QXI66" s="10"/>
      <c r="QXJ66" s="10"/>
      <c r="QXK66" s="10"/>
      <c r="QXL66" s="10"/>
      <c r="QXM66" s="10"/>
      <c r="QXN66" s="10"/>
      <c r="QXO66" s="10"/>
      <c r="QXP66" s="10"/>
      <c r="QXQ66" s="10"/>
      <c r="QXR66" s="10"/>
      <c r="QXS66" s="10"/>
      <c r="QXT66" s="10"/>
      <c r="QXU66" s="10"/>
      <c r="QXV66" s="10"/>
      <c r="QXW66" s="10"/>
      <c r="QXX66" s="10"/>
      <c r="QXY66" s="10"/>
      <c r="QXZ66" s="10"/>
      <c r="QYA66" s="10"/>
      <c r="QYB66" s="10"/>
      <c r="QYC66" s="10"/>
      <c r="QYD66" s="10"/>
      <c r="QYE66" s="10"/>
      <c r="QYF66" s="10"/>
      <c r="QYG66" s="10"/>
      <c r="QYH66" s="10"/>
      <c r="QYI66" s="10"/>
      <c r="QYJ66" s="10"/>
      <c r="QYK66" s="10"/>
      <c r="QYL66" s="10"/>
      <c r="QYM66" s="10"/>
      <c r="QYN66" s="10"/>
      <c r="QYO66" s="10"/>
      <c r="QYP66" s="10"/>
      <c r="QYQ66" s="10"/>
      <c r="QYR66" s="10"/>
      <c r="QYS66" s="10"/>
      <c r="QYT66" s="10"/>
      <c r="QYU66" s="10"/>
      <c r="QYV66" s="10"/>
      <c r="QYW66" s="10"/>
      <c r="QYX66" s="10"/>
      <c r="QYY66" s="10"/>
      <c r="QYZ66" s="10"/>
      <c r="QZA66" s="10"/>
      <c r="QZB66" s="10"/>
      <c r="QZC66" s="10"/>
      <c r="QZD66" s="10"/>
      <c r="QZE66" s="10"/>
      <c r="QZF66" s="10"/>
      <c r="QZG66" s="10"/>
      <c r="QZH66" s="10"/>
      <c r="QZI66" s="10"/>
      <c r="QZJ66" s="10"/>
      <c r="QZK66" s="10"/>
      <c r="QZL66" s="10"/>
      <c r="QZM66" s="10"/>
      <c r="QZN66" s="10"/>
      <c r="QZO66" s="10"/>
      <c r="QZP66" s="10"/>
      <c r="QZQ66" s="10"/>
      <c r="QZR66" s="10"/>
      <c r="QZS66" s="10"/>
      <c r="QZT66" s="10"/>
      <c r="QZU66" s="10"/>
      <c r="QZV66" s="10"/>
      <c r="QZW66" s="10"/>
      <c r="QZX66" s="10"/>
      <c r="QZY66" s="10"/>
      <c r="QZZ66" s="10"/>
      <c r="RAA66" s="10"/>
      <c r="RAB66" s="10"/>
      <c r="RAC66" s="10"/>
      <c r="RAD66" s="10"/>
      <c r="RAE66" s="10"/>
      <c r="RAF66" s="10"/>
      <c r="RAG66" s="10"/>
      <c r="RAH66" s="10"/>
      <c r="RAI66" s="10"/>
      <c r="RAJ66" s="10"/>
      <c r="RAK66" s="10"/>
      <c r="RAL66" s="10"/>
      <c r="RAM66" s="10"/>
      <c r="RAN66" s="10"/>
      <c r="RAO66" s="10"/>
      <c r="RAP66" s="10"/>
      <c r="RAQ66" s="10"/>
      <c r="RAR66" s="10"/>
      <c r="RAS66" s="10"/>
      <c r="RAT66" s="10"/>
      <c r="RAU66" s="10"/>
      <c r="RAV66" s="10"/>
      <c r="RAW66" s="10"/>
      <c r="RAX66" s="10"/>
      <c r="RAY66" s="10"/>
      <c r="RAZ66" s="10"/>
      <c r="RBA66" s="10"/>
      <c r="RBB66" s="10"/>
      <c r="RBC66" s="10"/>
      <c r="RBD66" s="10"/>
      <c r="RBE66" s="10"/>
      <c r="RBF66" s="10"/>
      <c r="RBG66" s="10"/>
      <c r="RBH66" s="10"/>
      <c r="RBI66" s="10"/>
      <c r="RBJ66" s="10"/>
      <c r="RBK66" s="10"/>
      <c r="RBL66" s="10"/>
      <c r="RBM66" s="10"/>
      <c r="RBN66" s="10"/>
      <c r="RBO66" s="10"/>
      <c r="RBP66" s="10"/>
      <c r="RBQ66" s="10"/>
      <c r="RBR66" s="10"/>
      <c r="RBS66" s="10"/>
      <c r="RBT66" s="10"/>
      <c r="RBU66" s="10"/>
      <c r="RBV66" s="10"/>
      <c r="RBW66" s="10"/>
      <c r="RBX66" s="10"/>
      <c r="RBY66" s="10"/>
      <c r="RBZ66" s="10"/>
      <c r="RCA66" s="10"/>
      <c r="RCB66" s="10"/>
      <c r="RCC66" s="10"/>
      <c r="RCD66" s="10"/>
      <c r="RCE66" s="10"/>
      <c r="RCF66" s="10"/>
      <c r="RCG66" s="10"/>
      <c r="RCH66" s="10"/>
      <c r="RCI66" s="10"/>
      <c r="RCJ66" s="10"/>
      <c r="RCK66" s="10"/>
      <c r="RCL66" s="10"/>
      <c r="RCM66" s="10"/>
      <c r="RCN66" s="10"/>
      <c r="RCO66" s="10"/>
      <c r="RCP66" s="10"/>
      <c r="RCQ66" s="10"/>
      <c r="RCR66" s="10"/>
      <c r="RCS66" s="10"/>
      <c r="RCT66" s="10"/>
      <c r="RCU66" s="10"/>
      <c r="RCV66" s="10"/>
      <c r="RCW66" s="10"/>
      <c r="RCX66" s="10"/>
      <c r="RCY66" s="10"/>
      <c r="RCZ66" s="10"/>
      <c r="RDA66" s="10"/>
      <c r="RDB66" s="10"/>
      <c r="RDC66" s="10"/>
      <c r="RDD66" s="10"/>
      <c r="RDE66" s="10"/>
      <c r="RDF66" s="10"/>
      <c r="RDG66" s="10"/>
      <c r="RDH66" s="10"/>
      <c r="RDI66" s="10"/>
      <c r="RDJ66" s="10"/>
      <c r="RDK66" s="10"/>
      <c r="RDL66" s="10"/>
      <c r="RDM66" s="10"/>
      <c r="RDN66" s="10"/>
      <c r="RDO66" s="10"/>
      <c r="RDP66" s="10"/>
      <c r="RDQ66" s="10"/>
      <c r="RDR66" s="10"/>
      <c r="RDS66" s="10"/>
      <c r="RDT66" s="10"/>
      <c r="RDU66" s="10"/>
      <c r="RDV66" s="10"/>
      <c r="RDW66" s="10"/>
      <c r="RDX66" s="10"/>
      <c r="RDY66" s="10"/>
      <c r="RDZ66" s="10"/>
      <c r="REA66" s="10"/>
      <c r="REB66" s="10"/>
      <c r="REC66" s="10"/>
      <c r="RED66" s="10"/>
      <c r="REE66" s="10"/>
      <c r="REF66" s="10"/>
      <c r="REG66" s="10"/>
      <c r="REH66" s="10"/>
      <c r="REI66" s="10"/>
      <c r="REJ66" s="10"/>
      <c r="REK66" s="10"/>
      <c r="REL66" s="10"/>
      <c r="REM66" s="10"/>
      <c r="REN66" s="10"/>
      <c r="REO66" s="10"/>
      <c r="REP66" s="10"/>
      <c r="REQ66" s="10"/>
      <c r="RER66" s="10"/>
      <c r="RES66" s="10"/>
      <c r="RET66" s="10"/>
      <c r="REU66" s="10"/>
      <c r="REV66" s="10"/>
      <c r="REW66" s="10"/>
      <c r="REX66" s="10"/>
      <c r="REY66" s="10"/>
      <c r="REZ66" s="10"/>
      <c r="RFA66" s="10"/>
      <c r="RFB66" s="10"/>
      <c r="RFC66" s="10"/>
      <c r="RFD66" s="10"/>
      <c r="RFE66" s="10"/>
      <c r="RFF66" s="10"/>
      <c r="RFG66" s="10"/>
      <c r="RFH66" s="10"/>
      <c r="RFI66" s="10"/>
      <c r="RFJ66" s="10"/>
      <c r="RFK66" s="10"/>
      <c r="RFL66" s="10"/>
      <c r="RFM66" s="10"/>
      <c r="RFN66" s="10"/>
      <c r="RFO66" s="10"/>
      <c r="RFP66" s="10"/>
      <c r="RFQ66" s="10"/>
      <c r="RFR66" s="10"/>
      <c r="RFS66" s="10"/>
      <c r="RFT66" s="10"/>
      <c r="RFU66" s="10"/>
      <c r="RFV66" s="10"/>
      <c r="RFW66" s="10"/>
      <c r="RFX66" s="10"/>
      <c r="RFY66" s="10"/>
      <c r="RFZ66" s="10"/>
      <c r="RGA66" s="10"/>
      <c r="RGB66" s="10"/>
      <c r="RGC66" s="10"/>
      <c r="RGD66" s="10"/>
      <c r="RGE66" s="10"/>
      <c r="RGF66" s="10"/>
      <c r="RGG66" s="10"/>
      <c r="RGH66" s="10"/>
      <c r="RGI66" s="10"/>
      <c r="RGJ66" s="10"/>
      <c r="RGK66" s="10"/>
      <c r="RGL66" s="10"/>
      <c r="RGM66" s="10"/>
      <c r="RGN66" s="10"/>
      <c r="RGO66" s="10"/>
      <c r="RGP66" s="10"/>
      <c r="RGQ66" s="10"/>
      <c r="RGR66" s="10"/>
      <c r="RGS66" s="10"/>
      <c r="RGT66" s="10"/>
      <c r="RGU66" s="10"/>
      <c r="RGV66" s="10"/>
      <c r="RGW66" s="10"/>
      <c r="RGX66" s="10"/>
      <c r="RGY66" s="10"/>
      <c r="RGZ66" s="10"/>
      <c r="RHA66" s="10"/>
      <c r="RHB66" s="10"/>
      <c r="RHC66" s="10"/>
      <c r="RHD66" s="10"/>
      <c r="RHE66" s="10"/>
      <c r="RHF66" s="10"/>
      <c r="RHG66" s="10"/>
      <c r="RHH66" s="10"/>
      <c r="RHI66" s="10"/>
      <c r="RHJ66" s="10"/>
      <c r="RHK66" s="10"/>
      <c r="RHL66" s="10"/>
      <c r="RHM66" s="10"/>
      <c r="RHN66" s="10"/>
      <c r="RHO66" s="10"/>
      <c r="RHP66" s="10"/>
      <c r="RHQ66" s="10"/>
      <c r="RHR66" s="10"/>
      <c r="RHS66" s="10"/>
      <c r="RHT66" s="10"/>
      <c r="RHU66" s="10"/>
      <c r="RHV66" s="10"/>
      <c r="RHW66" s="10"/>
      <c r="RHX66" s="10"/>
      <c r="RHY66" s="10"/>
      <c r="RHZ66" s="10"/>
      <c r="RIA66" s="10"/>
      <c r="RIB66" s="10"/>
      <c r="RIC66" s="10"/>
      <c r="RID66" s="10"/>
      <c r="RIE66" s="10"/>
      <c r="RIF66" s="10"/>
      <c r="RIG66" s="10"/>
      <c r="RIH66" s="10"/>
      <c r="RII66" s="10"/>
      <c r="RIJ66" s="10"/>
      <c r="RIK66" s="10"/>
      <c r="RIL66" s="10"/>
      <c r="RIM66" s="10"/>
      <c r="RIN66" s="10"/>
      <c r="RIO66" s="10"/>
      <c r="RIP66" s="10"/>
      <c r="RIQ66" s="10"/>
      <c r="RIR66" s="10"/>
      <c r="RIS66" s="10"/>
      <c r="RIT66" s="10"/>
      <c r="RIU66" s="10"/>
      <c r="RIV66" s="10"/>
      <c r="RIW66" s="10"/>
      <c r="RIX66" s="10"/>
      <c r="RIY66" s="10"/>
      <c r="RIZ66" s="10"/>
      <c r="RJA66" s="10"/>
      <c r="RJB66" s="10"/>
      <c r="RJC66" s="10"/>
      <c r="RJD66" s="10"/>
      <c r="RJE66" s="10"/>
      <c r="RJF66" s="10"/>
      <c r="RJG66" s="10"/>
      <c r="RJH66" s="10"/>
      <c r="RJI66" s="10"/>
      <c r="RJJ66" s="10"/>
      <c r="RJK66" s="10"/>
      <c r="RJL66" s="10"/>
      <c r="RJM66" s="10"/>
      <c r="RJN66" s="10"/>
      <c r="RJO66" s="10"/>
      <c r="RJP66" s="10"/>
      <c r="RJQ66" s="10"/>
      <c r="RJR66" s="10"/>
      <c r="RJS66" s="10"/>
      <c r="RJT66" s="10"/>
      <c r="RJU66" s="10"/>
      <c r="RJV66" s="10"/>
      <c r="RJW66" s="10"/>
      <c r="RJX66" s="10"/>
      <c r="RJY66" s="10"/>
      <c r="RJZ66" s="10"/>
      <c r="RKA66" s="10"/>
      <c r="RKB66" s="10"/>
      <c r="RKC66" s="10"/>
      <c r="RKD66" s="10"/>
      <c r="RKE66" s="10"/>
      <c r="RKF66" s="10"/>
      <c r="RKG66" s="10"/>
      <c r="RKH66" s="10"/>
      <c r="RKI66" s="10"/>
      <c r="RKJ66" s="10"/>
      <c r="RKK66" s="10"/>
      <c r="RKL66" s="10"/>
      <c r="RKM66" s="10"/>
      <c r="RKN66" s="10"/>
      <c r="RKO66" s="10"/>
      <c r="RKP66" s="10"/>
      <c r="RKQ66" s="10"/>
      <c r="RKR66" s="10"/>
      <c r="RKS66" s="10"/>
      <c r="RKT66" s="10"/>
      <c r="RKU66" s="10"/>
      <c r="RKV66" s="10"/>
      <c r="RKW66" s="10"/>
      <c r="RKX66" s="10"/>
      <c r="RKY66" s="10"/>
      <c r="RKZ66" s="10"/>
      <c r="RLA66" s="10"/>
      <c r="RLB66" s="10"/>
      <c r="RLC66" s="10"/>
      <c r="RLD66" s="10"/>
      <c r="RLE66" s="10"/>
      <c r="RLF66" s="10"/>
      <c r="RLG66" s="10"/>
      <c r="RLH66" s="10"/>
      <c r="RLI66" s="10"/>
      <c r="RLJ66" s="10"/>
      <c r="RLK66" s="10"/>
      <c r="RLL66" s="10"/>
      <c r="RLM66" s="10"/>
      <c r="RLN66" s="10"/>
      <c r="RLO66" s="10"/>
      <c r="RLP66" s="10"/>
      <c r="RLQ66" s="10"/>
      <c r="RLR66" s="10"/>
      <c r="RLS66" s="10"/>
      <c r="RLT66" s="10"/>
      <c r="RLU66" s="10"/>
      <c r="RLV66" s="10"/>
      <c r="RLW66" s="10"/>
      <c r="RLX66" s="10"/>
      <c r="RLY66" s="10"/>
      <c r="RLZ66" s="10"/>
      <c r="RMA66" s="10"/>
      <c r="RMB66" s="10"/>
      <c r="RMC66" s="10"/>
      <c r="RMD66" s="10"/>
      <c r="RME66" s="10"/>
      <c r="RMF66" s="10"/>
      <c r="RMG66" s="10"/>
      <c r="RMH66" s="10"/>
      <c r="RMI66" s="10"/>
      <c r="RMJ66" s="10"/>
      <c r="RMK66" s="10"/>
      <c r="RML66" s="10"/>
      <c r="RMM66" s="10"/>
      <c r="RMN66" s="10"/>
      <c r="RMO66" s="10"/>
      <c r="RMP66" s="10"/>
      <c r="RMQ66" s="10"/>
      <c r="RMR66" s="10"/>
      <c r="RMS66" s="10"/>
      <c r="RMT66" s="10"/>
      <c r="RMU66" s="10"/>
      <c r="RMV66" s="10"/>
      <c r="RMW66" s="10"/>
      <c r="RMX66" s="10"/>
      <c r="RMY66" s="10"/>
      <c r="RMZ66" s="10"/>
      <c r="RNA66" s="10"/>
      <c r="RNB66" s="10"/>
      <c r="RNC66" s="10"/>
      <c r="RND66" s="10"/>
      <c r="RNE66" s="10"/>
      <c r="RNF66" s="10"/>
      <c r="RNG66" s="10"/>
      <c r="RNH66" s="10"/>
      <c r="RNI66" s="10"/>
      <c r="RNJ66" s="10"/>
      <c r="RNK66" s="10"/>
      <c r="RNL66" s="10"/>
      <c r="RNM66" s="10"/>
      <c r="RNN66" s="10"/>
      <c r="RNO66" s="10"/>
      <c r="RNP66" s="10"/>
      <c r="RNQ66" s="10"/>
      <c r="RNR66" s="10"/>
      <c r="RNS66" s="10"/>
      <c r="RNT66" s="10"/>
      <c r="RNU66" s="10"/>
      <c r="RNV66" s="10"/>
      <c r="RNW66" s="10"/>
      <c r="RNX66" s="10"/>
      <c r="RNY66" s="10"/>
      <c r="RNZ66" s="10"/>
      <c r="ROA66" s="10"/>
      <c r="ROB66" s="10"/>
      <c r="ROC66" s="10"/>
      <c r="ROD66" s="10"/>
      <c r="ROE66" s="10"/>
      <c r="ROF66" s="10"/>
      <c r="ROG66" s="10"/>
      <c r="ROH66" s="10"/>
      <c r="ROI66" s="10"/>
      <c r="ROJ66" s="10"/>
      <c r="ROK66" s="10"/>
      <c r="ROL66" s="10"/>
      <c r="ROM66" s="10"/>
      <c r="RON66" s="10"/>
      <c r="ROO66" s="10"/>
      <c r="ROP66" s="10"/>
      <c r="ROQ66" s="10"/>
      <c r="ROR66" s="10"/>
      <c r="ROS66" s="10"/>
      <c r="ROT66" s="10"/>
      <c r="ROU66" s="10"/>
      <c r="ROV66" s="10"/>
      <c r="ROW66" s="10"/>
      <c r="ROX66" s="10"/>
      <c r="ROY66" s="10"/>
      <c r="ROZ66" s="10"/>
      <c r="RPA66" s="10"/>
      <c r="RPB66" s="10"/>
      <c r="RPC66" s="10"/>
      <c r="RPD66" s="10"/>
      <c r="RPE66" s="10"/>
      <c r="RPF66" s="10"/>
      <c r="RPG66" s="10"/>
      <c r="RPH66" s="10"/>
      <c r="RPI66" s="10"/>
      <c r="RPJ66" s="10"/>
      <c r="RPK66" s="10"/>
      <c r="RPL66" s="10"/>
      <c r="RPM66" s="10"/>
      <c r="RPN66" s="10"/>
      <c r="RPO66" s="10"/>
      <c r="RPP66" s="10"/>
      <c r="RPQ66" s="10"/>
      <c r="RPR66" s="10"/>
      <c r="RPS66" s="10"/>
      <c r="RPT66" s="10"/>
      <c r="RPU66" s="10"/>
      <c r="RPV66" s="10"/>
      <c r="RPW66" s="10"/>
      <c r="RPX66" s="10"/>
      <c r="RPY66" s="10"/>
      <c r="RPZ66" s="10"/>
      <c r="RQA66" s="10"/>
      <c r="RQB66" s="10"/>
      <c r="RQC66" s="10"/>
      <c r="RQD66" s="10"/>
      <c r="RQE66" s="10"/>
      <c r="RQF66" s="10"/>
      <c r="RQG66" s="10"/>
      <c r="RQH66" s="10"/>
      <c r="RQI66" s="10"/>
      <c r="RQJ66" s="10"/>
      <c r="RQK66" s="10"/>
      <c r="RQL66" s="10"/>
      <c r="RQM66" s="10"/>
      <c r="RQN66" s="10"/>
      <c r="RQO66" s="10"/>
      <c r="RQP66" s="10"/>
      <c r="RQQ66" s="10"/>
      <c r="RQR66" s="10"/>
      <c r="RQS66" s="10"/>
      <c r="RQT66" s="10"/>
      <c r="RQU66" s="10"/>
      <c r="RQV66" s="10"/>
      <c r="RQW66" s="10"/>
      <c r="RQX66" s="10"/>
      <c r="RQY66" s="10"/>
      <c r="RQZ66" s="10"/>
      <c r="RRA66" s="10"/>
      <c r="RRB66" s="10"/>
      <c r="RRC66" s="10"/>
      <c r="RRD66" s="10"/>
      <c r="RRE66" s="10"/>
      <c r="RRF66" s="10"/>
      <c r="RRG66" s="10"/>
      <c r="RRH66" s="10"/>
      <c r="RRI66" s="10"/>
      <c r="RRJ66" s="10"/>
      <c r="RRK66" s="10"/>
      <c r="RRL66" s="10"/>
      <c r="RRM66" s="10"/>
      <c r="RRN66" s="10"/>
      <c r="RRO66" s="10"/>
      <c r="RRP66" s="10"/>
      <c r="RRQ66" s="10"/>
      <c r="RRR66" s="10"/>
      <c r="RRS66" s="10"/>
      <c r="RRT66" s="10"/>
      <c r="RRU66" s="10"/>
      <c r="RRV66" s="10"/>
      <c r="RRW66" s="10"/>
      <c r="RRX66" s="10"/>
      <c r="RRY66" s="10"/>
      <c r="RRZ66" s="10"/>
      <c r="RSA66" s="10"/>
      <c r="RSB66" s="10"/>
      <c r="RSC66" s="10"/>
      <c r="RSD66" s="10"/>
      <c r="RSE66" s="10"/>
      <c r="RSF66" s="10"/>
      <c r="RSG66" s="10"/>
      <c r="RSH66" s="10"/>
      <c r="RSI66" s="10"/>
      <c r="RSJ66" s="10"/>
      <c r="RSK66" s="10"/>
      <c r="RSL66" s="10"/>
      <c r="RSM66" s="10"/>
      <c r="RSN66" s="10"/>
      <c r="RSO66" s="10"/>
      <c r="RSP66" s="10"/>
      <c r="RSQ66" s="10"/>
      <c r="RSR66" s="10"/>
      <c r="RSS66" s="10"/>
      <c r="RST66" s="10"/>
      <c r="RSU66" s="10"/>
      <c r="RSV66" s="10"/>
      <c r="RSW66" s="10"/>
      <c r="RSX66" s="10"/>
      <c r="RSY66" s="10"/>
      <c r="RSZ66" s="10"/>
      <c r="RTA66" s="10"/>
      <c r="RTB66" s="10"/>
      <c r="RTC66" s="10"/>
      <c r="RTD66" s="10"/>
      <c r="RTE66" s="10"/>
      <c r="RTF66" s="10"/>
      <c r="RTG66" s="10"/>
      <c r="RTH66" s="10"/>
      <c r="RTI66" s="10"/>
      <c r="RTJ66" s="10"/>
      <c r="RTK66" s="10"/>
      <c r="RTL66" s="10"/>
      <c r="RTM66" s="10"/>
      <c r="RTN66" s="10"/>
      <c r="RTO66" s="10"/>
      <c r="RTP66" s="10"/>
      <c r="RTQ66" s="10"/>
      <c r="RTR66" s="10"/>
      <c r="RTS66" s="10"/>
      <c r="RTT66" s="10"/>
      <c r="RTU66" s="10"/>
      <c r="RTV66" s="10"/>
      <c r="RTW66" s="10"/>
      <c r="RTX66" s="10"/>
      <c r="RTY66" s="10"/>
      <c r="RTZ66" s="10"/>
      <c r="RUA66" s="10"/>
      <c r="RUB66" s="10"/>
      <c r="RUC66" s="10"/>
      <c r="RUD66" s="10"/>
      <c r="RUE66" s="10"/>
      <c r="RUF66" s="10"/>
      <c r="RUG66" s="10"/>
      <c r="RUH66" s="10"/>
      <c r="RUI66" s="10"/>
      <c r="RUJ66" s="10"/>
      <c r="RUK66" s="10"/>
      <c r="RUL66" s="10"/>
      <c r="RUM66" s="10"/>
      <c r="RUN66" s="10"/>
      <c r="RUO66" s="10"/>
      <c r="RUP66" s="10"/>
      <c r="RUQ66" s="10"/>
      <c r="RUR66" s="10"/>
      <c r="RUS66" s="10"/>
      <c r="RUT66" s="10"/>
      <c r="RUU66" s="10"/>
      <c r="RUV66" s="10"/>
      <c r="RUW66" s="10"/>
      <c r="RUX66" s="10"/>
      <c r="RUY66" s="10"/>
      <c r="RUZ66" s="10"/>
      <c r="RVA66" s="10"/>
      <c r="RVB66" s="10"/>
      <c r="RVC66" s="10"/>
      <c r="RVD66" s="10"/>
      <c r="RVE66" s="10"/>
      <c r="RVF66" s="10"/>
      <c r="RVG66" s="10"/>
      <c r="RVH66" s="10"/>
      <c r="RVI66" s="10"/>
      <c r="RVJ66" s="10"/>
      <c r="RVK66" s="10"/>
      <c r="RVL66" s="10"/>
      <c r="RVM66" s="10"/>
      <c r="RVN66" s="10"/>
      <c r="RVO66" s="10"/>
      <c r="RVP66" s="10"/>
      <c r="RVQ66" s="10"/>
      <c r="RVR66" s="10"/>
      <c r="RVS66" s="10"/>
      <c r="RVT66" s="10"/>
      <c r="RVU66" s="10"/>
      <c r="RVV66" s="10"/>
      <c r="RVW66" s="10"/>
      <c r="RVX66" s="10"/>
      <c r="RVY66" s="10"/>
      <c r="RVZ66" s="10"/>
      <c r="RWA66" s="10"/>
      <c r="RWB66" s="10"/>
      <c r="RWC66" s="10"/>
      <c r="RWD66" s="10"/>
      <c r="RWE66" s="10"/>
      <c r="RWF66" s="10"/>
      <c r="RWG66" s="10"/>
      <c r="RWH66" s="10"/>
      <c r="RWI66" s="10"/>
      <c r="RWJ66" s="10"/>
      <c r="RWK66" s="10"/>
      <c r="RWL66" s="10"/>
      <c r="RWM66" s="10"/>
      <c r="RWN66" s="10"/>
      <c r="RWO66" s="10"/>
      <c r="RWP66" s="10"/>
      <c r="RWQ66" s="10"/>
      <c r="RWR66" s="10"/>
      <c r="RWS66" s="10"/>
      <c r="RWT66" s="10"/>
      <c r="RWU66" s="10"/>
      <c r="RWV66" s="10"/>
      <c r="RWW66" s="10"/>
      <c r="RWX66" s="10"/>
      <c r="RWY66" s="10"/>
      <c r="RWZ66" s="10"/>
      <c r="RXA66" s="10"/>
      <c r="RXB66" s="10"/>
      <c r="RXC66" s="10"/>
      <c r="RXD66" s="10"/>
      <c r="RXE66" s="10"/>
      <c r="RXF66" s="10"/>
      <c r="RXG66" s="10"/>
      <c r="RXH66" s="10"/>
      <c r="RXI66" s="10"/>
      <c r="RXJ66" s="10"/>
      <c r="RXK66" s="10"/>
      <c r="RXL66" s="10"/>
      <c r="RXM66" s="10"/>
      <c r="RXN66" s="10"/>
      <c r="RXO66" s="10"/>
      <c r="RXP66" s="10"/>
      <c r="RXQ66" s="10"/>
      <c r="RXR66" s="10"/>
      <c r="RXS66" s="10"/>
      <c r="RXT66" s="10"/>
      <c r="RXU66" s="10"/>
      <c r="RXV66" s="10"/>
      <c r="RXW66" s="10"/>
      <c r="RXX66" s="10"/>
      <c r="RXY66" s="10"/>
      <c r="RXZ66" s="10"/>
      <c r="RYA66" s="10"/>
      <c r="RYB66" s="10"/>
      <c r="RYC66" s="10"/>
      <c r="RYD66" s="10"/>
      <c r="RYE66" s="10"/>
      <c r="RYF66" s="10"/>
      <c r="RYG66" s="10"/>
      <c r="RYH66" s="10"/>
      <c r="RYI66" s="10"/>
      <c r="RYJ66" s="10"/>
      <c r="RYK66" s="10"/>
      <c r="RYL66" s="10"/>
      <c r="RYM66" s="10"/>
      <c r="RYN66" s="10"/>
      <c r="RYO66" s="10"/>
      <c r="RYP66" s="10"/>
      <c r="RYQ66" s="10"/>
      <c r="RYR66" s="10"/>
      <c r="RYS66" s="10"/>
      <c r="RYT66" s="10"/>
      <c r="RYU66" s="10"/>
      <c r="RYV66" s="10"/>
      <c r="RYW66" s="10"/>
      <c r="RYX66" s="10"/>
      <c r="RYY66" s="10"/>
      <c r="RYZ66" s="10"/>
      <c r="RZA66" s="10"/>
      <c r="RZB66" s="10"/>
      <c r="RZC66" s="10"/>
      <c r="RZD66" s="10"/>
      <c r="RZE66" s="10"/>
      <c r="RZF66" s="10"/>
      <c r="RZG66" s="10"/>
      <c r="RZH66" s="10"/>
      <c r="RZI66" s="10"/>
      <c r="RZJ66" s="10"/>
      <c r="RZK66" s="10"/>
      <c r="RZL66" s="10"/>
      <c r="RZM66" s="10"/>
      <c r="RZN66" s="10"/>
      <c r="RZO66" s="10"/>
      <c r="RZP66" s="10"/>
      <c r="RZQ66" s="10"/>
      <c r="RZR66" s="10"/>
      <c r="RZS66" s="10"/>
      <c r="RZT66" s="10"/>
      <c r="RZU66" s="10"/>
      <c r="RZV66" s="10"/>
      <c r="RZW66" s="10"/>
      <c r="RZX66" s="10"/>
      <c r="RZY66" s="10"/>
      <c r="RZZ66" s="10"/>
      <c r="SAA66" s="10"/>
      <c r="SAB66" s="10"/>
      <c r="SAC66" s="10"/>
      <c r="SAD66" s="10"/>
      <c r="SAE66" s="10"/>
      <c r="SAF66" s="10"/>
      <c r="SAG66" s="10"/>
      <c r="SAH66" s="10"/>
      <c r="SAI66" s="10"/>
      <c r="SAJ66" s="10"/>
      <c r="SAK66" s="10"/>
      <c r="SAL66" s="10"/>
      <c r="SAM66" s="10"/>
      <c r="SAN66" s="10"/>
      <c r="SAO66" s="10"/>
      <c r="SAP66" s="10"/>
      <c r="SAQ66" s="10"/>
      <c r="SAR66" s="10"/>
      <c r="SAS66" s="10"/>
      <c r="SAT66" s="10"/>
      <c r="SAU66" s="10"/>
      <c r="SAV66" s="10"/>
      <c r="SAW66" s="10"/>
      <c r="SAX66" s="10"/>
      <c r="SAY66" s="10"/>
      <c r="SAZ66" s="10"/>
      <c r="SBA66" s="10"/>
      <c r="SBB66" s="10"/>
      <c r="SBC66" s="10"/>
      <c r="SBD66" s="10"/>
      <c r="SBE66" s="10"/>
      <c r="SBF66" s="10"/>
      <c r="SBG66" s="10"/>
      <c r="SBH66" s="10"/>
      <c r="SBI66" s="10"/>
      <c r="SBJ66" s="10"/>
      <c r="SBK66" s="10"/>
      <c r="SBL66" s="10"/>
      <c r="SBM66" s="10"/>
      <c r="SBN66" s="10"/>
      <c r="SBO66" s="10"/>
      <c r="SBP66" s="10"/>
      <c r="SBQ66" s="10"/>
      <c r="SBR66" s="10"/>
      <c r="SBS66" s="10"/>
      <c r="SBT66" s="10"/>
      <c r="SBU66" s="10"/>
      <c r="SBV66" s="10"/>
      <c r="SBW66" s="10"/>
      <c r="SBX66" s="10"/>
      <c r="SBY66" s="10"/>
      <c r="SBZ66" s="10"/>
      <c r="SCA66" s="10"/>
      <c r="SCB66" s="10"/>
      <c r="SCC66" s="10"/>
      <c r="SCD66" s="10"/>
      <c r="SCE66" s="10"/>
      <c r="SCF66" s="10"/>
      <c r="SCG66" s="10"/>
      <c r="SCH66" s="10"/>
      <c r="SCI66" s="10"/>
      <c r="SCJ66" s="10"/>
      <c r="SCK66" s="10"/>
      <c r="SCL66" s="10"/>
      <c r="SCM66" s="10"/>
      <c r="SCN66" s="10"/>
      <c r="SCO66" s="10"/>
      <c r="SCP66" s="10"/>
      <c r="SCQ66" s="10"/>
      <c r="SCR66" s="10"/>
      <c r="SCS66" s="10"/>
      <c r="SCT66" s="10"/>
      <c r="SCU66" s="10"/>
      <c r="SCV66" s="10"/>
      <c r="SCW66" s="10"/>
      <c r="SCX66" s="10"/>
      <c r="SCY66" s="10"/>
      <c r="SCZ66" s="10"/>
      <c r="SDA66" s="10"/>
      <c r="SDB66" s="10"/>
      <c r="SDC66" s="10"/>
      <c r="SDD66" s="10"/>
      <c r="SDE66" s="10"/>
      <c r="SDF66" s="10"/>
      <c r="SDG66" s="10"/>
      <c r="SDH66" s="10"/>
      <c r="SDI66" s="10"/>
      <c r="SDJ66" s="10"/>
      <c r="SDK66" s="10"/>
      <c r="SDL66" s="10"/>
      <c r="SDM66" s="10"/>
      <c r="SDN66" s="10"/>
      <c r="SDO66" s="10"/>
      <c r="SDP66" s="10"/>
      <c r="SDQ66" s="10"/>
      <c r="SDR66" s="10"/>
      <c r="SDS66" s="10"/>
      <c r="SDT66" s="10"/>
      <c r="SDU66" s="10"/>
      <c r="SDV66" s="10"/>
      <c r="SDW66" s="10"/>
      <c r="SDX66" s="10"/>
      <c r="SDY66" s="10"/>
      <c r="SDZ66" s="10"/>
      <c r="SEA66" s="10"/>
      <c r="SEB66" s="10"/>
      <c r="SEC66" s="10"/>
      <c r="SED66" s="10"/>
      <c r="SEE66" s="10"/>
      <c r="SEF66" s="10"/>
      <c r="SEG66" s="10"/>
      <c r="SEH66" s="10"/>
      <c r="SEI66" s="10"/>
      <c r="SEJ66" s="10"/>
      <c r="SEK66" s="10"/>
      <c r="SEL66" s="10"/>
      <c r="SEM66" s="10"/>
      <c r="SEN66" s="10"/>
      <c r="SEO66" s="10"/>
      <c r="SEP66" s="10"/>
      <c r="SEQ66" s="10"/>
      <c r="SER66" s="10"/>
      <c r="SES66" s="10"/>
      <c r="SET66" s="10"/>
      <c r="SEU66" s="10"/>
      <c r="SEV66" s="10"/>
      <c r="SEW66" s="10"/>
      <c r="SEX66" s="10"/>
      <c r="SEY66" s="10"/>
      <c r="SEZ66" s="10"/>
      <c r="SFA66" s="10"/>
      <c r="SFB66" s="10"/>
      <c r="SFC66" s="10"/>
      <c r="SFD66" s="10"/>
      <c r="SFE66" s="10"/>
      <c r="SFF66" s="10"/>
      <c r="SFG66" s="10"/>
      <c r="SFH66" s="10"/>
      <c r="SFI66" s="10"/>
      <c r="SFJ66" s="10"/>
      <c r="SFK66" s="10"/>
      <c r="SFL66" s="10"/>
      <c r="SFM66" s="10"/>
      <c r="SFN66" s="10"/>
      <c r="SFO66" s="10"/>
      <c r="SFP66" s="10"/>
      <c r="SFQ66" s="10"/>
      <c r="SFR66" s="10"/>
      <c r="SFS66" s="10"/>
      <c r="SFT66" s="10"/>
      <c r="SFU66" s="10"/>
      <c r="SFV66" s="10"/>
      <c r="SFW66" s="10"/>
      <c r="SFX66" s="10"/>
      <c r="SFY66" s="10"/>
      <c r="SFZ66" s="10"/>
      <c r="SGA66" s="10"/>
      <c r="SGB66" s="10"/>
      <c r="SGC66" s="10"/>
      <c r="SGD66" s="10"/>
      <c r="SGE66" s="10"/>
      <c r="SGF66" s="10"/>
      <c r="SGG66" s="10"/>
      <c r="SGH66" s="10"/>
      <c r="SGI66" s="10"/>
      <c r="SGJ66" s="10"/>
      <c r="SGK66" s="10"/>
      <c r="SGL66" s="10"/>
      <c r="SGM66" s="10"/>
      <c r="SGN66" s="10"/>
      <c r="SGO66" s="10"/>
      <c r="SGP66" s="10"/>
      <c r="SGQ66" s="10"/>
      <c r="SGR66" s="10"/>
      <c r="SGS66" s="10"/>
      <c r="SGT66" s="10"/>
      <c r="SGU66" s="10"/>
      <c r="SGV66" s="10"/>
      <c r="SGW66" s="10"/>
      <c r="SGX66" s="10"/>
      <c r="SGY66" s="10"/>
      <c r="SGZ66" s="10"/>
      <c r="SHA66" s="10"/>
      <c r="SHB66" s="10"/>
      <c r="SHC66" s="10"/>
      <c r="SHD66" s="10"/>
      <c r="SHE66" s="10"/>
      <c r="SHF66" s="10"/>
      <c r="SHG66" s="10"/>
      <c r="SHH66" s="10"/>
      <c r="SHI66" s="10"/>
      <c r="SHJ66" s="10"/>
      <c r="SHK66" s="10"/>
      <c r="SHL66" s="10"/>
      <c r="SHM66" s="10"/>
      <c r="SHN66" s="10"/>
      <c r="SHO66" s="10"/>
      <c r="SHP66" s="10"/>
      <c r="SHQ66" s="10"/>
      <c r="SHR66" s="10"/>
      <c r="SHS66" s="10"/>
      <c r="SHT66" s="10"/>
      <c r="SHU66" s="10"/>
      <c r="SHV66" s="10"/>
      <c r="SHW66" s="10"/>
      <c r="SHX66" s="10"/>
      <c r="SHY66" s="10"/>
      <c r="SHZ66" s="10"/>
      <c r="SIA66" s="10"/>
      <c r="SIB66" s="10"/>
      <c r="SIC66" s="10"/>
      <c r="SID66" s="10"/>
      <c r="SIE66" s="10"/>
      <c r="SIF66" s="10"/>
      <c r="SIG66" s="10"/>
      <c r="SIH66" s="10"/>
      <c r="SII66" s="10"/>
      <c r="SIJ66" s="10"/>
      <c r="SIK66" s="10"/>
      <c r="SIL66" s="10"/>
      <c r="SIM66" s="10"/>
      <c r="SIN66" s="10"/>
      <c r="SIO66" s="10"/>
      <c r="SIP66" s="10"/>
      <c r="SIQ66" s="10"/>
      <c r="SIR66" s="10"/>
      <c r="SIS66" s="10"/>
      <c r="SIT66" s="10"/>
      <c r="SIU66" s="10"/>
      <c r="SIV66" s="10"/>
      <c r="SIW66" s="10"/>
      <c r="SIX66" s="10"/>
      <c r="SIY66" s="10"/>
      <c r="SIZ66" s="10"/>
      <c r="SJA66" s="10"/>
      <c r="SJB66" s="10"/>
      <c r="SJC66" s="10"/>
      <c r="SJD66" s="10"/>
      <c r="SJE66" s="10"/>
      <c r="SJF66" s="10"/>
      <c r="SJG66" s="10"/>
      <c r="SJH66" s="10"/>
      <c r="SJI66" s="10"/>
      <c r="SJJ66" s="10"/>
      <c r="SJK66" s="10"/>
      <c r="SJL66" s="10"/>
      <c r="SJM66" s="10"/>
      <c r="SJN66" s="10"/>
      <c r="SJO66" s="10"/>
      <c r="SJP66" s="10"/>
      <c r="SJQ66" s="10"/>
      <c r="SJR66" s="10"/>
      <c r="SJS66" s="10"/>
      <c r="SJT66" s="10"/>
      <c r="SJU66" s="10"/>
      <c r="SJV66" s="10"/>
      <c r="SJW66" s="10"/>
      <c r="SJX66" s="10"/>
      <c r="SJY66" s="10"/>
      <c r="SJZ66" s="10"/>
      <c r="SKA66" s="10"/>
      <c r="SKB66" s="10"/>
      <c r="SKC66" s="10"/>
      <c r="SKD66" s="10"/>
      <c r="SKE66" s="10"/>
      <c r="SKF66" s="10"/>
      <c r="SKG66" s="10"/>
      <c r="SKH66" s="10"/>
      <c r="SKI66" s="10"/>
      <c r="SKJ66" s="10"/>
      <c r="SKK66" s="10"/>
      <c r="SKL66" s="10"/>
      <c r="SKM66" s="10"/>
      <c r="SKN66" s="10"/>
      <c r="SKO66" s="10"/>
      <c r="SKP66" s="10"/>
      <c r="SKQ66" s="10"/>
      <c r="SKR66" s="10"/>
      <c r="SKS66" s="10"/>
      <c r="SKT66" s="10"/>
      <c r="SKU66" s="10"/>
      <c r="SKV66" s="10"/>
      <c r="SKW66" s="10"/>
      <c r="SKX66" s="10"/>
      <c r="SKY66" s="10"/>
      <c r="SKZ66" s="10"/>
      <c r="SLA66" s="10"/>
      <c r="SLB66" s="10"/>
      <c r="SLC66" s="10"/>
      <c r="SLD66" s="10"/>
      <c r="SLE66" s="10"/>
      <c r="SLF66" s="10"/>
      <c r="SLG66" s="10"/>
      <c r="SLH66" s="10"/>
      <c r="SLI66" s="10"/>
      <c r="SLJ66" s="10"/>
      <c r="SLK66" s="10"/>
      <c r="SLL66" s="10"/>
      <c r="SLM66" s="10"/>
      <c r="SLN66" s="10"/>
      <c r="SLO66" s="10"/>
      <c r="SLP66" s="10"/>
      <c r="SLQ66" s="10"/>
      <c r="SLR66" s="10"/>
      <c r="SLS66" s="10"/>
      <c r="SLT66" s="10"/>
      <c r="SLU66" s="10"/>
      <c r="SLV66" s="10"/>
      <c r="SLW66" s="10"/>
      <c r="SLX66" s="10"/>
      <c r="SLY66" s="10"/>
      <c r="SLZ66" s="10"/>
      <c r="SMA66" s="10"/>
      <c r="SMB66" s="10"/>
      <c r="SMC66" s="10"/>
      <c r="SMD66" s="10"/>
      <c r="SME66" s="10"/>
      <c r="SMF66" s="10"/>
      <c r="SMG66" s="10"/>
      <c r="SMH66" s="10"/>
      <c r="SMI66" s="10"/>
      <c r="SMJ66" s="10"/>
      <c r="SMK66" s="10"/>
      <c r="SML66" s="10"/>
      <c r="SMM66" s="10"/>
      <c r="SMN66" s="10"/>
      <c r="SMO66" s="10"/>
      <c r="SMP66" s="10"/>
      <c r="SMQ66" s="10"/>
      <c r="SMR66" s="10"/>
      <c r="SMS66" s="10"/>
      <c r="SMT66" s="10"/>
      <c r="SMU66" s="10"/>
      <c r="SMV66" s="10"/>
      <c r="SMW66" s="10"/>
      <c r="SMX66" s="10"/>
      <c r="SMY66" s="10"/>
      <c r="SMZ66" s="10"/>
      <c r="SNA66" s="10"/>
      <c r="SNB66" s="10"/>
      <c r="SNC66" s="10"/>
      <c r="SND66" s="10"/>
      <c r="SNE66" s="10"/>
      <c r="SNF66" s="10"/>
      <c r="SNG66" s="10"/>
      <c r="SNH66" s="10"/>
      <c r="SNI66" s="10"/>
      <c r="SNJ66" s="10"/>
      <c r="SNK66" s="10"/>
      <c r="SNL66" s="10"/>
      <c r="SNM66" s="10"/>
      <c r="SNN66" s="10"/>
      <c r="SNO66" s="10"/>
      <c r="SNP66" s="10"/>
      <c r="SNQ66" s="10"/>
      <c r="SNR66" s="10"/>
      <c r="SNS66" s="10"/>
      <c r="SNT66" s="10"/>
      <c r="SNU66" s="10"/>
      <c r="SNV66" s="10"/>
      <c r="SNW66" s="10"/>
      <c r="SNX66" s="10"/>
      <c r="SNY66" s="10"/>
      <c r="SNZ66" s="10"/>
      <c r="SOA66" s="10"/>
      <c r="SOB66" s="10"/>
      <c r="SOC66" s="10"/>
      <c r="SOD66" s="10"/>
      <c r="SOE66" s="10"/>
      <c r="SOF66" s="10"/>
      <c r="SOG66" s="10"/>
      <c r="SOH66" s="10"/>
      <c r="SOI66" s="10"/>
      <c r="SOJ66" s="10"/>
      <c r="SOK66" s="10"/>
      <c r="SOL66" s="10"/>
      <c r="SOM66" s="10"/>
      <c r="SON66" s="10"/>
      <c r="SOO66" s="10"/>
      <c r="SOP66" s="10"/>
      <c r="SOQ66" s="10"/>
      <c r="SOR66" s="10"/>
      <c r="SOS66" s="10"/>
      <c r="SOT66" s="10"/>
      <c r="SOU66" s="10"/>
      <c r="SOV66" s="10"/>
      <c r="SOW66" s="10"/>
      <c r="SOX66" s="10"/>
      <c r="SOY66" s="10"/>
      <c r="SOZ66" s="10"/>
      <c r="SPA66" s="10"/>
      <c r="SPB66" s="10"/>
      <c r="SPC66" s="10"/>
      <c r="SPD66" s="10"/>
      <c r="SPE66" s="10"/>
      <c r="SPF66" s="10"/>
      <c r="SPG66" s="10"/>
      <c r="SPH66" s="10"/>
      <c r="SPI66" s="10"/>
      <c r="SPJ66" s="10"/>
      <c r="SPK66" s="10"/>
      <c r="SPL66" s="10"/>
      <c r="SPM66" s="10"/>
      <c r="SPN66" s="10"/>
      <c r="SPO66" s="10"/>
      <c r="SPP66" s="10"/>
      <c r="SPQ66" s="10"/>
      <c r="SPR66" s="10"/>
      <c r="SPS66" s="10"/>
      <c r="SPT66" s="10"/>
      <c r="SPU66" s="10"/>
      <c r="SPV66" s="10"/>
      <c r="SPW66" s="10"/>
      <c r="SPX66" s="10"/>
      <c r="SPY66" s="10"/>
      <c r="SPZ66" s="10"/>
      <c r="SQA66" s="10"/>
      <c r="SQB66" s="10"/>
      <c r="SQC66" s="10"/>
      <c r="SQD66" s="10"/>
      <c r="SQE66" s="10"/>
      <c r="SQF66" s="10"/>
      <c r="SQG66" s="10"/>
      <c r="SQH66" s="10"/>
      <c r="SQI66" s="10"/>
      <c r="SQJ66" s="10"/>
      <c r="SQK66" s="10"/>
      <c r="SQL66" s="10"/>
      <c r="SQM66" s="10"/>
      <c r="SQN66" s="10"/>
      <c r="SQO66" s="10"/>
      <c r="SQP66" s="10"/>
      <c r="SQQ66" s="10"/>
      <c r="SQR66" s="10"/>
      <c r="SQS66" s="10"/>
      <c r="SQT66" s="10"/>
      <c r="SQU66" s="10"/>
      <c r="SQV66" s="10"/>
      <c r="SQW66" s="10"/>
      <c r="SQX66" s="10"/>
      <c r="SQY66" s="10"/>
      <c r="SQZ66" s="10"/>
      <c r="SRA66" s="10"/>
      <c r="SRB66" s="10"/>
      <c r="SRC66" s="10"/>
      <c r="SRD66" s="10"/>
      <c r="SRE66" s="10"/>
      <c r="SRF66" s="10"/>
      <c r="SRG66" s="10"/>
      <c r="SRH66" s="10"/>
      <c r="SRI66" s="10"/>
      <c r="SRJ66" s="10"/>
      <c r="SRK66" s="10"/>
      <c r="SRL66" s="10"/>
      <c r="SRM66" s="10"/>
      <c r="SRN66" s="10"/>
      <c r="SRO66" s="10"/>
      <c r="SRP66" s="10"/>
      <c r="SRQ66" s="10"/>
      <c r="SRR66" s="10"/>
      <c r="SRS66" s="10"/>
      <c r="SRT66" s="10"/>
      <c r="SRU66" s="10"/>
      <c r="SRV66" s="10"/>
      <c r="SRW66" s="10"/>
      <c r="SRX66" s="10"/>
      <c r="SRY66" s="10"/>
      <c r="SRZ66" s="10"/>
      <c r="SSA66" s="10"/>
      <c r="SSB66" s="10"/>
      <c r="SSC66" s="10"/>
      <c r="SSD66" s="10"/>
      <c r="SSE66" s="10"/>
      <c r="SSF66" s="10"/>
      <c r="SSG66" s="10"/>
      <c r="SSH66" s="10"/>
      <c r="SSI66" s="10"/>
      <c r="SSJ66" s="10"/>
      <c r="SSK66" s="10"/>
      <c r="SSL66" s="10"/>
      <c r="SSM66" s="10"/>
      <c r="SSN66" s="10"/>
      <c r="SSO66" s="10"/>
      <c r="SSP66" s="10"/>
      <c r="SSQ66" s="10"/>
      <c r="SSR66" s="10"/>
      <c r="SSS66" s="10"/>
      <c r="SST66" s="10"/>
      <c r="SSU66" s="10"/>
      <c r="SSV66" s="10"/>
      <c r="SSW66" s="10"/>
      <c r="SSX66" s="10"/>
      <c r="SSY66" s="10"/>
      <c r="SSZ66" s="10"/>
      <c r="STA66" s="10"/>
      <c r="STB66" s="10"/>
      <c r="STC66" s="10"/>
      <c r="STD66" s="10"/>
      <c r="STE66" s="10"/>
      <c r="STF66" s="10"/>
      <c r="STG66" s="10"/>
      <c r="STH66" s="10"/>
      <c r="STI66" s="10"/>
      <c r="STJ66" s="10"/>
      <c r="STK66" s="10"/>
      <c r="STL66" s="10"/>
      <c r="STM66" s="10"/>
      <c r="STN66" s="10"/>
      <c r="STO66" s="10"/>
      <c r="STP66" s="10"/>
      <c r="STQ66" s="10"/>
      <c r="STR66" s="10"/>
      <c r="STS66" s="10"/>
      <c r="STT66" s="10"/>
      <c r="STU66" s="10"/>
      <c r="STV66" s="10"/>
      <c r="STW66" s="10"/>
      <c r="STX66" s="10"/>
      <c r="STY66" s="10"/>
      <c r="STZ66" s="10"/>
      <c r="SUA66" s="10"/>
      <c r="SUB66" s="10"/>
      <c r="SUC66" s="10"/>
      <c r="SUD66" s="10"/>
      <c r="SUE66" s="10"/>
      <c r="SUF66" s="10"/>
      <c r="SUG66" s="10"/>
      <c r="SUH66" s="10"/>
      <c r="SUI66" s="10"/>
      <c r="SUJ66" s="10"/>
      <c r="SUK66" s="10"/>
      <c r="SUL66" s="10"/>
      <c r="SUM66" s="10"/>
      <c r="SUN66" s="10"/>
      <c r="SUO66" s="10"/>
      <c r="SUP66" s="10"/>
      <c r="SUQ66" s="10"/>
      <c r="SUR66" s="10"/>
      <c r="SUS66" s="10"/>
      <c r="SUT66" s="10"/>
      <c r="SUU66" s="10"/>
      <c r="SUV66" s="10"/>
      <c r="SUW66" s="10"/>
      <c r="SUX66" s="10"/>
      <c r="SUY66" s="10"/>
      <c r="SUZ66" s="10"/>
      <c r="SVA66" s="10"/>
      <c r="SVB66" s="10"/>
      <c r="SVC66" s="10"/>
      <c r="SVD66" s="10"/>
      <c r="SVE66" s="10"/>
      <c r="SVF66" s="10"/>
      <c r="SVG66" s="10"/>
      <c r="SVH66" s="10"/>
      <c r="SVI66" s="10"/>
      <c r="SVJ66" s="10"/>
      <c r="SVK66" s="10"/>
      <c r="SVL66" s="10"/>
      <c r="SVM66" s="10"/>
      <c r="SVN66" s="10"/>
      <c r="SVO66" s="10"/>
      <c r="SVP66" s="10"/>
      <c r="SVQ66" s="10"/>
      <c r="SVR66" s="10"/>
      <c r="SVS66" s="10"/>
      <c r="SVT66" s="10"/>
      <c r="SVU66" s="10"/>
      <c r="SVV66" s="10"/>
      <c r="SVW66" s="10"/>
      <c r="SVX66" s="10"/>
      <c r="SVY66" s="10"/>
      <c r="SVZ66" s="10"/>
      <c r="SWA66" s="10"/>
      <c r="SWB66" s="10"/>
      <c r="SWC66" s="10"/>
      <c r="SWD66" s="10"/>
      <c r="SWE66" s="10"/>
      <c r="SWF66" s="10"/>
      <c r="SWG66" s="10"/>
      <c r="SWH66" s="10"/>
      <c r="SWI66" s="10"/>
      <c r="SWJ66" s="10"/>
      <c r="SWK66" s="10"/>
      <c r="SWL66" s="10"/>
      <c r="SWM66" s="10"/>
      <c r="SWN66" s="10"/>
      <c r="SWO66" s="10"/>
      <c r="SWP66" s="10"/>
      <c r="SWQ66" s="10"/>
      <c r="SWR66" s="10"/>
      <c r="SWS66" s="10"/>
      <c r="SWT66" s="10"/>
      <c r="SWU66" s="10"/>
      <c r="SWV66" s="10"/>
      <c r="SWW66" s="10"/>
      <c r="SWX66" s="10"/>
      <c r="SWY66" s="10"/>
      <c r="SWZ66" s="10"/>
      <c r="SXA66" s="10"/>
      <c r="SXB66" s="10"/>
      <c r="SXC66" s="10"/>
      <c r="SXD66" s="10"/>
      <c r="SXE66" s="10"/>
      <c r="SXF66" s="10"/>
      <c r="SXG66" s="10"/>
      <c r="SXH66" s="10"/>
      <c r="SXI66" s="10"/>
      <c r="SXJ66" s="10"/>
      <c r="SXK66" s="10"/>
      <c r="SXL66" s="10"/>
      <c r="SXM66" s="10"/>
      <c r="SXN66" s="10"/>
      <c r="SXO66" s="10"/>
      <c r="SXP66" s="10"/>
      <c r="SXQ66" s="10"/>
      <c r="SXR66" s="10"/>
      <c r="SXS66" s="10"/>
      <c r="SXT66" s="10"/>
      <c r="SXU66" s="10"/>
      <c r="SXV66" s="10"/>
      <c r="SXW66" s="10"/>
      <c r="SXX66" s="10"/>
      <c r="SXY66" s="10"/>
      <c r="SXZ66" s="10"/>
      <c r="SYA66" s="10"/>
      <c r="SYB66" s="10"/>
      <c r="SYC66" s="10"/>
      <c r="SYD66" s="10"/>
      <c r="SYE66" s="10"/>
      <c r="SYF66" s="10"/>
      <c r="SYG66" s="10"/>
      <c r="SYH66" s="10"/>
      <c r="SYI66" s="10"/>
      <c r="SYJ66" s="10"/>
      <c r="SYK66" s="10"/>
      <c r="SYL66" s="10"/>
      <c r="SYM66" s="10"/>
      <c r="SYN66" s="10"/>
      <c r="SYO66" s="10"/>
      <c r="SYP66" s="10"/>
      <c r="SYQ66" s="10"/>
      <c r="SYR66" s="10"/>
      <c r="SYS66" s="10"/>
      <c r="SYT66" s="10"/>
      <c r="SYU66" s="10"/>
      <c r="SYV66" s="10"/>
      <c r="SYW66" s="10"/>
      <c r="SYX66" s="10"/>
      <c r="SYY66" s="10"/>
      <c r="SYZ66" s="10"/>
      <c r="SZA66" s="10"/>
      <c r="SZB66" s="10"/>
      <c r="SZC66" s="10"/>
      <c r="SZD66" s="10"/>
      <c r="SZE66" s="10"/>
      <c r="SZF66" s="10"/>
      <c r="SZG66" s="10"/>
      <c r="SZH66" s="10"/>
      <c r="SZI66" s="10"/>
      <c r="SZJ66" s="10"/>
      <c r="SZK66" s="10"/>
      <c r="SZL66" s="10"/>
      <c r="SZM66" s="10"/>
      <c r="SZN66" s="10"/>
      <c r="SZO66" s="10"/>
      <c r="SZP66" s="10"/>
      <c r="SZQ66" s="10"/>
      <c r="SZR66" s="10"/>
      <c r="SZS66" s="10"/>
      <c r="SZT66" s="10"/>
      <c r="SZU66" s="10"/>
      <c r="SZV66" s="10"/>
      <c r="SZW66" s="10"/>
      <c r="SZX66" s="10"/>
      <c r="SZY66" s="10"/>
      <c r="SZZ66" s="10"/>
      <c r="TAA66" s="10"/>
      <c r="TAB66" s="10"/>
      <c r="TAC66" s="10"/>
      <c r="TAD66" s="10"/>
      <c r="TAE66" s="10"/>
      <c r="TAF66" s="10"/>
      <c r="TAG66" s="10"/>
      <c r="TAH66" s="10"/>
      <c r="TAI66" s="10"/>
      <c r="TAJ66" s="10"/>
      <c r="TAK66" s="10"/>
      <c r="TAL66" s="10"/>
      <c r="TAM66" s="10"/>
      <c r="TAN66" s="10"/>
      <c r="TAO66" s="10"/>
      <c r="TAP66" s="10"/>
      <c r="TAQ66" s="10"/>
      <c r="TAR66" s="10"/>
      <c r="TAS66" s="10"/>
      <c r="TAT66" s="10"/>
      <c r="TAU66" s="10"/>
      <c r="TAV66" s="10"/>
      <c r="TAW66" s="10"/>
      <c r="TAX66" s="10"/>
      <c r="TAY66" s="10"/>
      <c r="TAZ66" s="10"/>
      <c r="TBA66" s="10"/>
      <c r="TBB66" s="10"/>
      <c r="TBC66" s="10"/>
      <c r="TBD66" s="10"/>
      <c r="TBE66" s="10"/>
      <c r="TBF66" s="10"/>
      <c r="TBG66" s="10"/>
      <c r="TBH66" s="10"/>
      <c r="TBI66" s="10"/>
      <c r="TBJ66" s="10"/>
      <c r="TBK66" s="10"/>
      <c r="TBL66" s="10"/>
      <c r="TBM66" s="10"/>
      <c r="TBN66" s="10"/>
      <c r="TBO66" s="10"/>
      <c r="TBP66" s="10"/>
      <c r="TBQ66" s="10"/>
      <c r="TBR66" s="10"/>
      <c r="TBS66" s="10"/>
      <c r="TBT66" s="10"/>
      <c r="TBU66" s="10"/>
      <c r="TBV66" s="10"/>
      <c r="TBW66" s="10"/>
      <c r="TBX66" s="10"/>
      <c r="TBY66" s="10"/>
      <c r="TBZ66" s="10"/>
      <c r="TCA66" s="10"/>
      <c r="TCB66" s="10"/>
      <c r="TCC66" s="10"/>
      <c r="TCD66" s="10"/>
      <c r="TCE66" s="10"/>
      <c r="TCF66" s="10"/>
      <c r="TCG66" s="10"/>
      <c r="TCH66" s="10"/>
      <c r="TCI66" s="10"/>
      <c r="TCJ66" s="10"/>
      <c r="TCK66" s="10"/>
      <c r="TCL66" s="10"/>
      <c r="TCM66" s="10"/>
      <c r="TCN66" s="10"/>
      <c r="TCO66" s="10"/>
      <c r="TCP66" s="10"/>
      <c r="TCQ66" s="10"/>
      <c r="TCR66" s="10"/>
      <c r="TCS66" s="10"/>
      <c r="TCT66" s="10"/>
      <c r="TCU66" s="10"/>
      <c r="TCV66" s="10"/>
      <c r="TCW66" s="10"/>
      <c r="TCX66" s="10"/>
      <c r="TCY66" s="10"/>
      <c r="TCZ66" s="10"/>
      <c r="TDA66" s="10"/>
      <c r="TDB66" s="10"/>
      <c r="TDC66" s="10"/>
      <c r="TDD66" s="10"/>
      <c r="TDE66" s="10"/>
      <c r="TDF66" s="10"/>
      <c r="TDG66" s="10"/>
      <c r="TDH66" s="10"/>
      <c r="TDI66" s="10"/>
      <c r="TDJ66" s="10"/>
      <c r="TDK66" s="10"/>
      <c r="TDL66" s="10"/>
      <c r="TDM66" s="10"/>
      <c r="TDN66" s="10"/>
      <c r="TDO66" s="10"/>
      <c r="TDP66" s="10"/>
      <c r="TDQ66" s="10"/>
      <c r="TDR66" s="10"/>
      <c r="TDS66" s="10"/>
      <c r="TDT66" s="10"/>
      <c r="TDU66" s="10"/>
      <c r="TDV66" s="10"/>
      <c r="TDW66" s="10"/>
      <c r="TDX66" s="10"/>
      <c r="TDY66" s="10"/>
      <c r="TDZ66" s="10"/>
      <c r="TEA66" s="10"/>
      <c r="TEB66" s="10"/>
      <c r="TEC66" s="10"/>
      <c r="TED66" s="10"/>
      <c r="TEE66" s="10"/>
      <c r="TEF66" s="10"/>
      <c r="TEG66" s="10"/>
      <c r="TEH66" s="10"/>
      <c r="TEI66" s="10"/>
      <c r="TEJ66" s="10"/>
      <c r="TEK66" s="10"/>
      <c r="TEL66" s="10"/>
      <c r="TEM66" s="10"/>
      <c r="TEN66" s="10"/>
      <c r="TEO66" s="10"/>
      <c r="TEP66" s="10"/>
      <c r="TEQ66" s="10"/>
      <c r="TER66" s="10"/>
      <c r="TES66" s="10"/>
      <c r="TET66" s="10"/>
      <c r="TEU66" s="10"/>
      <c r="TEV66" s="10"/>
      <c r="TEW66" s="10"/>
      <c r="TEX66" s="10"/>
      <c r="TEY66" s="10"/>
      <c r="TEZ66" s="10"/>
      <c r="TFA66" s="10"/>
      <c r="TFB66" s="10"/>
      <c r="TFC66" s="10"/>
      <c r="TFD66" s="10"/>
      <c r="TFE66" s="10"/>
      <c r="TFF66" s="10"/>
      <c r="TFG66" s="10"/>
      <c r="TFH66" s="10"/>
      <c r="TFI66" s="10"/>
      <c r="TFJ66" s="10"/>
      <c r="TFK66" s="10"/>
      <c r="TFL66" s="10"/>
      <c r="TFM66" s="10"/>
      <c r="TFN66" s="10"/>
      <c r="TFO66" s="10"/>
      <c r="TFP66" s="10"/>
      <c r="TFQ66" s="10"/>
      <c r="TFR66" s="10"/>
      <c r="TFS66" s="10"/>
      <c r="TFT66" s="10"/>
      <c r="TFU66" s="10"/>
      <c r="TFV66" s="10"/>
      <c r="TFW66" s="10"/>
      <c r="TFX66" s="10"/>
      <c r="TFY66" s="10"/>
      <c r="TFZ66" s="10"/>
      <c r="TGA66" s="10"/>
      <c r="TGB66" s="10"/>
      <c r="TGC66" s="10"/>
      <c r="TGD66" s="10"/>
      <c r="TGE66" s="10"/>
      <c r="TGF66" s="10"/>
      <c r="TGG66" s="10"/>
      <c r="TGH66" s="10"/>
      <c r="TGI66" s="10"/>
      <c r="TGJ66" s="10"/>
      <c r="TGK66" s="10"/>
      <c r="TGL66" s="10"/>
      <c r="TGM66" s="10"/>
      <c r="TGN66" s="10"/>
      <c r="TGO66" s="10"/>
      <c r="TGP66" s="10"/>
      <c r="TGQ66" s="10"/>
      <c r="TGR66" s="10"/>
      <c r="TGS66" s="10"/>
      <c r="TGT66" s="10"/>
      <c r="TGU66" s="10"/>
      <c r="TGV66" s="10"/>
      <c r="TGW66" s="10"/>
      <c r="TGX66" s="10"/>
      <c r="TGY66" s="10"/>
      <c r="TGZ66" s="10"/>
      <c r="THA66" s="10"/>
      <c r="THB66" s="10"/>
      <c r="THC66" s="10"/>
      <c r="THD66" s="10"/>
      <c r="THE66" s="10"/>
      <c r="THF66" s="10"/>
      <c r="THG66" s="10"/>
      <c r="THH66" s="10"/>
      <c r="THI66" s="10"/>
      <c r="THJ66" s="10"/>
      <c r="THK66" s="10"/>
      <c r="THL66" s="10"/>
      <c r="THM66" s="10"/>
      <c r="THN66" s="10"/>
      <c r="THO66" s="10"/>
      <c r="THP66" s="10"/>
      <c r="THQ66" s="10"/>
      <c r="THR66" s="10"/>
      <c r="THS66" s="10"/>
      <c r="THT66" s="10"/>
      <c r="THU66" s="10"/>
      <c r="THV66" s="10"/>
      <c r="THW66" s="10"/>
      <c r="THX66" s="10"/>
      <c r="THY66" s="10"/>
      <c r="THZ66" s="10"/>
      <c r="TIA66" s="10"/>
      <c r="TIB66" s="10"/>
      <c r="TIC66" s="10"/>
      <c r="TID66" s="10"/>
      <c r="TIE66" s="10"/>
      <c r="TIF66" s="10"/>
      <c r="TIG66" s="10"/>
      <c r="TIH66" s="10"/>
      <c r="TII66" s="10"/>
      <c r="TIJ66" s="10"/>
      <c r="TIK66" s="10"/>
      <c r="TIL66" s="10"/>
      <c r="TIM66" s="10"/>
      <c r="TIN66" s="10"/>
      <c r="TIO66" s="10"/>
      <c r="TIP66" s="10"/>
      <c r="TIQ66" s="10"/>
      <c r="TIR66" s="10"/>
      <c r="TIS66" s="10"/>
      <c r="TIT66" s="10"/>
      <c r="TIU66" s="10"/>
      <c r="TIV66" s="10"/>
      <c r="TIW66" s="10"/>
      <c r="TIX66" s="10"/>
      <c r="TIY66" s="10"/>
      <c r="TIZ66" s="10"/>
      <c r="TJA66" s="10"/>
      <c r="TJB66" s="10"/>
      <c r="TJC66" s="10"/>
      <c r="TJD66" s="10"/>
      <c r="TJE66" s="10"/>
      <c r="TJF66" s="10"/>
      <c r="TJG66" s="10"/>
      <c r="TJH66" s="10"/>
      <c r="TJI66" s="10"/>
      <c r="TJJ66" s="10"/>
      <c r="TJK66" s="10"/>
      <c r="TJL66" s="10"/>
      <c r="TJM66" s="10"/>
      <c r="TJN66" s="10"/>
      <c r="TJO66" s="10"/>
      <c r="TJP66" s="10"/>
      <c r="TJQ66" s="10"/>
      <c r="TJR66" s="10"/>
      <c r="TJS66" s="10"/>
      <c r="TJT66" s="10"/>
      <c r="TJU66" s="10"/>
      <c r="TJV66" s="10"/>
      <c r="TJW66" s="10"/>
      <c r="TJX66" s="10"/>
      <c r="TJY66" s="10"/>
      <c r="TJZ66" s="10"/>
      <c r="TKA66" s="10"/>
      <c r="TKB66" s="10"/>
      <c r="TKC66" s="10"/>
      <c r="TKD66" s="10"/>
      <c r="TKE66" s="10"/>
      <c r="TKF66" s="10"/>
      <c r="TKG66" s="10"/>
      <c r="TKH66" s="10"/>
      <c r="TKI66" s="10"/>
      <c r="TKJ66" s="10"/>
      <c r="TKK66" s="10"/>
      <c r="TKL66" s="10"/>
      <c r="TKM66" s="10"/>
      <c r="TKN66" s="10"/>
      <c r="TKO66" s="10"/>
      <c r="TKP66" s="10"/>
      <c r="TKQ66" s="10"/>
      <c r="TKR66" s="10"/>
      <c r="TKS66" s="10"/>
      <c r="TKT66" s="10"/>
      <c r="TKU66" s="10"/>
      <c r="TKV66" s="10"/>
      <c r="TKW66" s="10"/>
      <c r="TKX66" s="10"/>
      <c r="TKY66" s="10"/>
      <c r="TKZ66" s="10"/>
      <c r="TLA66" s="10"/>
      <c r="TLB66" s="10"/>
      <c r="TLC66" s="10"/>
      <c r="TLD66" s="10"/>
      <c r="TLE66" s="10"/>
      <c r="TLF66" s="10"/>
      <c r="TLG66" s="10"/>
      <c r="TLH66" s="10"/>
      <c r="TLI66" s="10"/>
      <c r="TLJ66" s="10"/>
      <c r="TLK66" s="10"/>
      <c r="TLL66" s="10"/>
      <c r="TLM66" s="10"/>
      <c r="TLN66" s="10"/>
      <c r="TLO66" s="10"/>
      <c r="TLP66" s="10"/>
      <c r="TLQ66" s="10"/>
      <c r="TLR66" s="10"/>
      <c r="TLS66" s="10"/>
      <c r="TLT66" s="10"/>
      <c r="TLU66" s="10"/>
      <c r="TLV66" s="10"/>
      <c r="TLW66" s="10"/>
      <c r="TLX66" s="10"/>
      <c r="TLY66" s="10"/>
      <c r="TLZ66" s="10"/>
      <c r="TMA66" s="10"/>
      <c r="TMB66" s="10"/>
      <c r="TMC66" s="10"/>
      <c r="TMD66" s="10"/>
      <c r="TME66" s="10"/>
      <c r="TMF66" s="10"/>
      <c r="TMG66" s="10"/>
      <c r="TMH66" s="10"/>
      <c r="TMI66" s="10"/>
      <c r="TMJ66" s="10"/>
      <c r="TMK66" s="10"/>
      <c r="TML66" s="10"/>
      <c r="TMM66" s="10"/>
      <c r="TMN66" s="10"/>
      <c r="TMO66" s="10"/>
      <c r="TMP66" s="10"/>
      <c r="TMQ66" s="10"/>
      <c r="TMR66" s="10"/>
      <c r="TMS66" s="10"/>
      <c r="TMT66" s="10"/>
      <c r="TMU66" s="10"/>
      <c r="TMV66" s="10"/>
      <c r="TMW66" s="10"/>
      <c r="TMX66" s="10"/>
      <c r="TMY66" s="10"/>
      <c r="TMZ66" s="10"/>
      <c r="TNA66" s="10"/>
      <c r="TNB66" s="10"/>
      <c r="TNC66" s="10"/>
      <c r="TND66" s="10"/>
      <c r="TNE66" s="10"/>
      <c r="TNF66" s="10"/>
      <c r="TNG66" s="10"/>
      <c r="TNH66" s="10"/>
      <c r="TNI66" s="10"/>
      <c r="TNJ66" s="10"/>
      <c r="TNK66" s="10"/>
      <c r="TNL66" s="10"/>
      <c r="TNM66" s="10"/>
      <c r="TNN66" s="10"/>
      <c r="TNO66" s="10"/>
      <c r="TNP66" s="10"/>
      <c r="TNQ66" s="10"/>
      <c r="TNR66" s="10"/>
      <c r="TNS66" s="10"/>
      <c r="TNT66" s="10"/>
      <c r="TNU66" s="10"/>
      <c r="TNV66" s="10"/>
      <c r="TNW66" s="10"/>
      <c r="TNX66" s="10"/>
      <c r="TNY66" s="10"/>
      <c r="TNZ66" s="10"/>
      <c r="TOA66" s="10"/>
      <c r="TOB66" s="10"/>
      <c r="TOC66" s="10"/>
      <c r="TOD66" s="10"/>
      <c r="TOE66" s="10"/>
      <c r="TOF66" s="10"/>
      <c r="TOG66" s="10"/>
      <c r="TOH66" s="10"/>
      <c r="TOI66" s="10"/>
      <c r="TOJ66" s="10"/>
      <c r="TOK66" s="10"/>
      <c r="TOL66" s="10"/>
      <c r="TOM66" s="10"/>
      <c r="TON66" s="10"/>
      <c r="TOO66" s="10"/>
      <c r="TOP66" s="10"/>
      <c r="TOQ66" s="10"/>
      <c r="TOR66" s="10"/>
      <c r="TOS66" s="10"/>
      <c r="TOT66" s="10"/>
      <c r="TOU66" s="10"/>
      <c r="TOV66" s="10"/>
      <c r="TOW66" s="10"/>
      <c r="TOX66" s="10"/>
      <c r="TOY66" s="10"/>
      <c r="TOZ66" s="10"/>
      <c r="TPA66" s="10"/>
      <c r="TPB66" s="10"/>
      <c r="TPC66" s="10"/>
      <c r="TPD66" s="10"/>
      <c r="TPE66" s="10"/>
      <c r="TPF66" s="10"/>
      <c r="TPG66" s="10"/>
      <c r="TPH66" s="10"/>
      <c r="TPI66" s="10"/>
      <c r="TPJ66" s="10"/>
      <c r="TPK66" s="10"/>
      <c r="TPL66" s="10"/>
      <c r="TPM66" s="10"/>
      <c r="TPN66" s="10"/>
      <c r="TPO66" s="10"/>
      <c r="TPP66" s="10"/>
      <c r="TPQ66" s="10"/>
      <c r="TPR66" s="10"/>
      <c r="TPS66" s="10"/>
      <c r="TPT66" s="10"/>
      <c r="TPU66" s="10"/>
      <c r="TPV66" s="10"/>
      <c r="TPW66" s="10"/>
      <c r="TPX66" s="10"/>
      <c r="TPY66" s="10"/>
      <c r="TPZ66" s="10"/>
      <c r="TQA66" s="10"/>
      <c r="TQB66" s="10"/>
      <c r="TQC66" s="10"/>
      <c r="TQD66" s="10"/>
      <c r="TQE66" s="10"/>
      <c r="TQF66" s="10"/>
      <c r="TQG66" s="10"/>
      <c r="TQH66" s="10"/>
      <c r="TQI66" s="10"/>
      <c r="TQJ66" s="10"/>
      <c r="TQK66" s="10"/>
      <c r="TQL66" s="10"/>
      <c r="TQM66" s="10"/>
      <c r="TQN66" s="10"/>
      <c r="TQO66" s="10"/>
      <c r="TQP66" s="10"/>
      <c r="TQQ66" s="10"/>
      <c r="TQR66" s="10"/>
      <c r="TQS66" s="10"/>
      <c r="TQT66" s="10"/>
      <c r="TQU66" s="10"/>
      <c r="TQV66" s="10"/>
      <c r="TQW66" s="10"/>
      <c r="TQX66" s="10"/>
      <c r="TQY66" s="10"/>
      <c r="TQZ66" s="10"/>
      <c r="TRA66" s="10"/>
      <c r="TRB66" s="10"/>
      <c r="TRC66" s="10"/>
      <c r="TRD66" s="10"/>
      <c r="TRE66" s="10"/>
      <c r="TRF66" s="10"/>
      <c r="TRG66" s="10"/>
      <c r="TRH66" s="10"/>
      <c r="TRI66" s="10"/>
      <c r="TRJ66" s="10"/>
      <c r="TRK66" s="10"/>
      <c r="TRL66" s="10"/>
      <c r="TRM66" s="10"/>
      <c r="TRN66" s="10"/>
      <c r="TRO66" s="10"/>
      <c r="TRP66" s="10"/>
      <c r="TRQ66" s="10"/>
      <c r="TRR66" s="10"/>
      <c r="TRS66" s="10"/>
      <c r="TRT66" s="10"/>
      <c r="TRU66" s="10"/>
      <c r="TRV66" s="10"/>
      <c r="TRW66" s="10"/>
      <c r="TRX66" s="10"/>
      <c r="TRY66" s="10"/>
      <c r="TRZ66" s="10"/>
      <c r="TSA66" s="10"/>
      <c r="TSB66" s="10"/>
      <c r="TSC66" s="10"/>
      <c r="TSD66" s="10"/>
      <c r="TSE66" s="10"/>
      <c r="TSF66" s="10"/>
      <c r="TSG66" s="10"/>
      <c r="TSH66" s="10"/>
      <c r="TSI66" s="10"/>
      <c r="TSJ66" s="10"/>
      <c r="TSK66" s="10"/>
      <c r="TSL66" s="10"/>
      <c r="TSM66" s="10"/>
      <c r="TSN66" s="10"/>
      <c r="TSO66" s="10"/>
      <c r="TSP66" s="10"/>
      <c r="TSQ66" s="10"/>
      <c r="TSR66" s="10"/>
      <c r="TSS66" s="10"/>
      <c r="TST66" s="10"/>
      <c r="TSU66" s="10"/>
      <c r="TSV66" s="10"/>
      <c r="TSW66" s="10"/>
      <c r="TSX66" s="10"/>
      <c r="TSY66" s="10"/>
      <c r="TSZ66" s="10"/>
      <c r="TTA66" s="10"/>
      <c r="TTB66" s="10"/>
      <c r="TTC66" s="10"/>
      <c r="TTD66" s="10"/>
      <c r="TTE66" s="10"/>
      <c r="TTF66" s="10"/>
      <c r="TTG66" s="10"/>
      <c r="TTH66" s="10"/>
      <c r="TTI66" s="10"/>
      <c r="TTJ66" s="10"/>
      <c r="TTK66" s="10"/>
      <c r="TTL66" s="10"/>
      <c r="TTM66" s="10"/>
      <c r="TTN66" s="10"/>
      <c r="TTO66" s="10"/>
      <c r="TTP66" s="10"/>
      <c r="TTQ66" s="10"/>
      <c r="TTR66" s="10"/>
      <c r="TTS66" s="10"/>
      <c r="TTT66" s="10"/>
      <c r="TTU66" s="10"/>
      <c r="TTV66" s="10"/>
      <c r="TTW66" s="10"/>
      <c r="TTX66" s="10"/>
      <c r="TTY66" s="10"/>
      <c r="TTZ66" s="10"/>
      <c r="TUA66" s="10"/>
      <c r="TUB66" s="10"/>
      <c r="TUC66" s="10"/>
      <c r="TUD66" s="10"/>
      <c r="TUE66" s="10"/>
      <c r="TUF66" s="10"/>
      <c r="TUG66" s="10"/>
      <c r="TUH66" s="10"/>
      <c r="TUI66" s="10"/>
      <c r="TUJ66" s="10"/>
      <c r="TUK66" s="10"/>
      <c r="TUL66" s="10"/>
      <c r="TUM66" s="10"/>
      <c r="TUN66" s="10"/>
      <c r="TUO66" s="10"/>
      <c r="TUP66" s="10"/>
      <c r="TUQ66" s="10"/>
      <c r="TUR66" s="10"/>
      <c r="TUS66" s="10"/>
      <c r="TUT66" s="10"/>
      <c r="TUU66" s="10"/>
      <c r="TUV66" s="10"/>
      <c r="TUW66" s="10"/>
      <c r="TUX66" s="10"/>
      <c r="TUY66" s="10"/>
      <c r="TUZ66" s="10"/>
      <c r="TVA66" s="10"/>
      <c r="TVB66" s="10"/>
      <c r="TVC66" s="10"/>
      <c r="TVD66" s="10"/>
      <c r="TVE66" s="10"/>
      <c r="TVF66" s="10"/>
      <c r="TVG66" s="10"/>
      <c r="TVH66" s="10"/>
      <c r="TVI66" s="10"/>
      <c r="TVJ66" s="10"/>
      <c r="TVK66" s="10"/>
      <c r="TVL66" s="10"/>
      <c r="TVM66" s="10"/>
      <c r="TVN66" s="10"/>
      <c r="TVO66" s="10"/>
      <c r="TVP66" s="10"/>
      <c r="TVQ66" s="10"/>
      <c r="TVR66" s="10"/>
      <c r="TVS66" s="10"/>
      <c r="TVT66" s="10"/>
      <c r="TVU66" s="10"/>
      <c r="TVV66" s="10"/>
      <c r="TVW66" s="10"/>
      <c r="TVX66" s="10"/>
      <c r="TVY66" s="10"/>
      <c r="TVZ66" s="10"/>
      <c r="TWA66" s="10"/>
      <c r="TWB66" s="10"/>
      <c r="TWC66" s="10"/>
      <c r="TWD66" s="10"/>
      <c r="TWE66" s="10"/>
      <c r="TWF66" s="10"/>
      <c r="TWG66" s="10"/>
      <c r="TWH66" s="10"/>
      <c r="TWI66" s="10"/>
      <c r="TWJ66" s="10"/>
      <c r="TWK66" s="10"/>
      <c r="TWL66" s="10"/>
      <c r="TWM66" s="10"/>
      <c r="TWN66" s="10"/>
      <c r="TWO66" s="10"/>
      <c r="TWP66" s="10"/>
      <c r="TWQ66" s="10"/>
      <c r="TWR66" s="10"/>
      <c r="TWS66" s="10"/>
      <c r="TWT66" s="10"/>
      <c r="TWU66" s="10"/>
      <c r="TWV66" s="10"/>
      <c r="TWW66" s="10"/>
      <c r="TWX66" s="10"/>
      <c r="TWY66" s="10"/>
      <c r="TWZ66" s="10"/>
      <c r="TXA66" s="10"/>
      <c r="TXB66" s="10"/>
      <c r="TXC66" s="10"/>
      <c r="TXD66" s="10"/>
      <c r="TXE66" s="10"/>
      <c r="TXF66" s="10"/>
      <c r="TXG66" s="10"/>
      <c r="TXH66" s="10"/>
      <c r="TXI66" s="10"/>
      <c r="TXJ66" s="10"/>
      <c r="TXK66" s="10"/>
      <c r="TXL66" s="10"/>
      <c r="TXM66" s="10"/>
      <c r="TXN66" s="10"/>
      <c r="TXO66" s="10"/>
      <c r="TXP66" s="10"/>
      <c r="TXQ66" s="10"/>
      <c r="TXR66" s="10"/>
      <c r="TXS66" s="10"/>
      <c r="TXT66" s="10"/>
      <c r="TXU66" s="10"/>
      <c r="TXV66" s="10"/>
      <c r="TXW66" s="10"/>
      <c r="TXX66" s="10"/>
      <c r="TXY66" s="10"/>
      <c r="TXZ66" s="10"/>
      <c r="TYA66" s="10"/>
      <c r="TYB66" s="10"/>
      <c r="TYC66" s="10"/>
      <c r="TYD66" s="10"/>
      <c r="TYE66" s="10"/>
      <c r="TYF66" s="10"/>
      <c r="TYG66" s="10"/>
      <c r="TYH66" s="10"/>
      <c r="TYI66" s="10"/>
      <c r="TYJ66" s="10"/>
      <c r="TYK66" s="10"/>
      <c r="TYL66" s="10"/>
      <c r="TYM66" s="10"/>
      <c r="TYN66" s="10"/>
      <c r="TYO66" s="10"/>
      <c r="TYP66" s="10"/>
      <c r="TYQ66" s="10"/>
      <c r="TYR66" s="10"/>
      <c r="TYS66" s="10"/>
      <c r="TYT66" s="10"/>
      <c r="TYU66" s="10"/>
      <c r="TYV66" s="10"/>
      <c r="TYW66" s="10"/>
      <c r="TYX66" s="10"/>
      <c r="TYY66" s="10"/>
      <c r="TYZ66" s="10"/>
      <c r="TZA66" s="10"/>
      <c r="TZB66" s="10"/>
      <c r="TZC66" s="10"/>
      <c r="TZD66" s="10"/>
      <c r="TZE66" s="10"/>
      <c r="TZF66" s="10"/>
      <c r="TZG66" s="10"/>
      <c r="TZH66" s="10"/>
      <c r="TZI66" s="10"/>
      <c r="TZJ66" s="10"/>
      <c r="TZK66" s="10"/>
      <c r="TZL66" s="10"/>
      <c r="TZM66" s="10"/>
      <c r="TZN66" s="10"/>
      <c r="TZO66" s="10"/>
      <c r="TZP66" s="10"/>
      <c r="TZQ66" s="10"/>
      <c r="TZR66" s="10"/>
      <c r="TZS66" s="10"/>
      <c r="TZT66" s="10"/>
      <c r="TZU66" s="10"/>
      <c r="TZV66" s="10"/>
      <c r="TZW66" s="10"/>
      <c r="TZX66" s="10"/>
      <c r="TZY66" s="10"/>
      <c r="TZZ66" s="10"/>
      <c r="UAA66" s="10"/>
      <c r="UAB66" s="10"/>
      <c r="UAC66" s="10"/>
      <c r="UAD66" s="10"/>
      <c r="UAE66" s="10"/>
      <c r="UAF66" s="10"/>
      <c r="UAG66" s="10"/>
      <c r="UAH66" s="10"/>
      <c r="UAI66" s="10"/>
      <c r="UAJ66" s="10"/>
      <c r="UAK66" s="10"/>
      <c r="UAL66" s="10"/>
      <c r="UAM66" s="10"/>
      <c r="UAN66" s="10"/>
      <c r="UAO66" s="10"/>
      <c r="UAP66" s="10"/>
      <c r="UAQ66" s="10"/>
      <c r="UAR66" s="10"/>
      <c r="UAS66" s="10"/>
      <c r="UAT66" s="10"/>
      <c r="UAU66" s="10"/>
      <c r="UAV66" s="10"/>
      <c r="UAW66" s="10"/>
      <c r="UAX66" s="10"/>
      <c r="UAY66" s="10"/>
      <c r="UAZ66" s="10"/>
      <c r="UBA66" s="10"/>
      <c r="UBB66" s="10"/>
      <c r="UBC66" s="10"/>
      <c r="UBD66" s="10"/>
      <c r="UBE66" s="10"/>
      <c r="UBF66" s="10"/>
      <c r="UBG66" s="10"/>
      <c r="UBH66" s="10"/>
      <c r="UBI66" s="10"/>
      <c r="UBJ66" s="10"/>
      <c r="UBK66" s="10"/>
      <c r="UBL66" s="10"/>
      <c r="UBM66" s="10"/>
      <c r="UBN66" s="10"/>
      <c r="UBO66" s="10"/>
      <c r="UBP66" s="10"/>
      <c r="UBQ66" s="10"/>
      <c r="UBR66" s="10"/>
      <c r="UBS66" s="10"/>
      <c r="UBT66" s="10"/>
      <c r="UBU66" s="10"/>
      <c r="UBV66" s="10"/>
      <c r="UBW66" s="10"/>
      <c r="UBX66" s="10"/>
      <c r="UBY66" s="10"/>
      <c r="UBZ66" s="10"/>
      <c r="UCA66" s="10"/>
      <c r="UCB66" s="10"/>
      <c r="UCC66" s="10"/>
      <c r="UCD66" s="10"/>
      <c r="UCE66" s="10"/>
      <c r="UCF66" s="10"/>
      <c r="UCG66" s="10"/>
      <c r="UCH66" s="10"/>
      <c r="UCI66" s="10"/>
      <c r="UCJ66" s="10"/>
      <c r="UCK66" s="10"/>
      <c r="UCL66" s="10"/>
      <c r="UCM66" s="10"/>
      <c r="UCN66" s="10"/>
      <c r="UCO66" s="10"/>
      <c r="UCP66" s="10"/>
      <c r="UCQ66" s="10"/>
      <c r="UCR66" s="10"/>
      <c r="UCS66" s="10"/>
      <c r="UCT66" s="10"/>
      <c r="UCU66" s="10"/>
      <c r="UCV66" s="10"/>
      <c r="UCW66" s="10"/>
      <c r="UCX66" s="10"/>
      <c r="UCY66" s="10"/>
      <c r="UCZ66" s="10"/>
      <c r="UDA66" s="10"/>
      <c r="UDB66" s="10"/>
      <c r="UDC66" s="10"/>
      <c r="UDD66" s="10"/>
      <c r="UDE66" s="10"/>
      <c r="UDF66" s="10"/>
      <c r="UDG66" s="10"/>
      <c r="UDH66" s="10"/>
      <c r="UDI66" s="10"/>
      <c r="UDJ66" s="10"/>
      <c r="UDK66" s="10"/>
      <c r="UDL66" s="10"/>
      <c r="UDM66" s="10"/>
      <c r="UDN66" s="10"/>
      <c r="UDO66" s="10"/>
      <c r="UDP66" s="10"/>
      <c r="UDQ66" s="10"/>
      <c r="UDR66" s="10"/>
      <c r="UDS66" s="10"/>
      <c r="UDT66" s="10"/>
      <c r="UDU66" s="10"/>
      <c r="UDV66" s="10"/>
      <c r="UDW66" s="10"/>
      <c r="UDX66" s="10"/>
      <c r="UDY66" s="10"/>
      <c r="UDZ66" s="10"/>
      <c r="UEA66" s="10"/>
      <c r="UEB66" s="10"/>
      <c r="UEC66" s="10"/>
      <c r="UED66" s="10"/>
      <c r="UEE66" s="10"/>
      <c r="UEF66" s="10"/>
      <c r="UEG66" s="10"/>
      <c r="UEH66" s="10"/>
      <c r="UEI66" s="10"/>
      <c r="UEJ66" s="10"/>
      <c r="UEK66" s="10"/>
      <c r="UEL66" s="10"/>
      <c r="UEM66" s="10"/>
      <c r="UEN66" s="10"/>
      <c r="UEO66" s="10"/>
      <c r="UEP66" s="10"/>
      <c r="UEQ66" s="10"/>
      <c r="UER66" s="10"/>
      <c r="UES66" s="10"/>
      <c r="UET66" s="10"/>
      <c r="UEU66" s="10"/>
      <c r="UEV66" s="10"/>
      <c r="UEW66" s="10"/>
      <c r="UEX66" s="10"/>
      <c r="UEY66" s="10"/>
      <c r="UEZ66" s="10"/>
      <c r="UFA66" s="10"/>
      <c r="UFB66" s="10"/>
      <c r="UFC66" s="10"/>
      <c r="UFD66" s="10"/>
      <c r="UFE66" s="10"/>
      <c r="UFF66" s="10"/>
      <c r="UFG66" s="10"/>
      <c r="UFH66" s="10"/>
      <c r="UFI66" s="10"/>
      <c r="UFJ66" s="10"/>
      <c r="UFK66" s="10"/>
      <c r="UFL66" s="10"/>
      <c r="UFM66" s="10"/>
      <c r="UFN66" s="10"/>
      <c r="UFO66" s="10"/>
      <c r="UFP66" s="10"/>
      <c r="UFQ66" s="10"/>
      <c r="UFR66" s="10"/>
      <c r="UFS66" s="10"/>
      <c r="UFT66" s="10"/>
      <c r="UFU66" s="10"/>
      <c r="UFV66" s="10"/>
      <c r="UFW66" s="10"/>
      <c r="UFX66" s="10"/>
      <c r="UFY66" s="10"/>
      <c r="UFZ66" s="10"/>
      <c r="UGA66" s="10"/>
      <c r="UGB66" s="10"/>
      <c r="UGC66" s="10"/>
      <c r="UGD66" s="10"/>
      <c r="UGE66" s="10"/>
      <c r="UGF66" s="10"/>
      <c r="UGG66" s="10"/>
      <c r="UGH66" s="10"/>
      <c r="UGI66" s="10"/>
      <c r="UGJ66" s="10"/>
      <c r="UGK66" s="10"/>
      <c r="UGL66" s="10"/>
      <c r="UGM66" s="10"/>
      <c r="UGN66" s="10"/>
      <c r="UGO66" s="10"/>
      <c r="UGP66" s="10"/>
      <c r="UGQ66" s="10"/>
      <c r="UGR66" s="10"/>
      <c r="UGS66" s="10"/>
      <c r="UGT66" s="10"/>
      <c r="UGU66" s="10"/>
      <c r="UGV66" s="10"/>
      <c r="UGW66" s="10"/>
      <c r="UGX66" s="10"/>
      <c r="UGY66" s="10"/>
      <c r="UGZ66" s="10"/>
      <c r="UHA66" s="10"/>
      <c r="UHB66" s="10"/>
      <c r="UHC66" s="10"/>
      <c r="UHD66" s="10"/>
      <c r="UHE66" s="10"/>
      <c r="UHF66" s="10"/>
      <c r="UHG66" s="10"/>
      <c r="UHH66" s="10"/>
      <c r="UHI66" s="10"/>
      <c r="UHJ66" s="10"/>
      <c r="UHK66" s="10"/>
      <c r="UHL66" s="10"/>
      <c r="UHM66" s="10"/>
      <c r="UHN66" s="10"/>
      <c r="UHO66" s="10"/>
      <c r="UHP66" s="10"/>
      <c r="UHQ66" s="10"/>
      <c r="UHR66" s="10"/>
      <c r="UHS66" s="10"/>
      <c r="UHT66" s="10"/>
      <c r="UHU66" s="10"/>
      <c r="UHV66" s="10"/>
      <c r="UHW66" s="10"/>
      <c r="UHX66" s="10"/>
      <c r="UHY66" s="10"/>
      <c r="UHZ66" s="10"/>
      <c r="UIA66" s="10"/>
      <c r="UIB66" s="10"/>
      <c r="UIC66" s="10"/>
      <c r="UID66" s="10"/>
      <c r="UIE66" s="10"/>
      <c r="UIF66" s="10"/>
      <c r="UIG66" s="10"/>
      <c r="UIH66" s="10"/>
      <c r="UII66" s="10"/>
      <c r="UIJ66" s="10"/>
      <c r="UIK66" s="10"/>
      <c r="UIL66" s="10"/>
      <c r="UIM66" s="10"/>
      <c r="UIN66" s="10"/>
      <c r="UIO66" s="10"/>
      <c r="UIP66" s="10"/>
      <c r="UIQ66" s="10"/>
      <c r="UIR66" s="10"/>
      <c r="UIS66" s="10"/>
      <c r="UIT66" s="10"/>
      <c r="UIU66" s="10"/>
      <c r="UIV66" s="10"/>
      <c r="UIW66" s="10"/>
      <c r="UIX66" s="10"/>
      <c r="UIY66" s="10"/>
      <c r="UIZ66" s="10"/>
      <c r="UJA66" s="10"/>
      <c r="UJB66" s="10"/>
      <c r="UJC66" s="10"/>
      <c r="UJD66" s="10"/>
      <c r="UJE66" s="10"/>
      <c r="UJF66" s="10"/>
      <c r="UJG66" s="10"/>
      <c r="UJH66" s="10"/>
      <c r="UJI66" s="10"/>
      <c r="UJJ66" s="10"/>
      <c r="UJK66" s="10"/>
      <c r="UJL66" s="10"/>
      <c r="UJM66" s="10"/>
      <c r="UJN66" s="10"/>
      <c r="UJO66" s="10"/>
      <c r="UJP66" s="10"/>
      <c r="UJQ66" s="10"/>
      <c r="UJR66" s="10"/>
      <c r="UJS66" s="10"/>
      <c r="UJT66" s="10"/>
      <c r="UJU66" s="10"/>
      <c r="UJV66" s="10"/>
      <c r="UJW66" s="10"/>
      <c r="UJX66" s="10"/>
      <c r="UJY66" s="10"/>
      <c r="UJZ66" s="10"/>
      <c r="UKA66" s="10"/>
      <c r="UKB66" s="10"/>
      <c r="UKC66" s="10"/>
      <c r="UKD66" s="10"/>
      <c r="UKE66" s="10"/>
      <c r="UKF66" s="10"/>
      <c r="UKG66" s="10"/>
      <c r="UKH66" s="10"/>
      <c r="UKI66" s="10"/>
      <c r="UKJ66" s="10"/>
      <c r="UKK66" s="10"/>
      <c r="UKL66" s="10"/>
      <c r="UKM66" s="10"/>
      <c r="UKN66" s="10"/>
      <c r="UKO66" s="10"/>
      <c r="UKP66" s="10"/>
      <c r="UKQ66" s="10"/>
      <c r="UKR66" s="10"/>
      <c r="UKS66" s="10"/>
      <c r="UKT66" s="10"/>
      <c r="UKU66" s="10"/>
      <c r="UKV66" s="10"/>
      <c r="UKW66" s="10"/>
      <c r="UKX66" s="10"/>
      <c r="UKY66" s="10"/>
      <c r="UKZ66" s="10"/>
      <c r="ULA66" s="10"/>
      <c r="ULB66" s="10"/>
      <c r="ULC66" s="10"/>
      <c r="ULD66" s="10"/>
      <c r="ULE66" s="10"/>
      <c r="ULF66" s="10"/>
      <c r="ULG66" s="10"/>
      <c r="ULH66" s="10"/>
      <c r="ULI66" s="10"/>
      <c r="ULJ66" s="10"/>
      <c r="ULK66" s="10"/>
      <c r="ULL66" s="10"/>
      <c r="ULM66" s="10"/>
      <c r="ULN66" s="10"/>
      <c r="ULO66" s="10"/>
      <c r="ULP66" s="10"/>
      <c r="ULQ66" s="10"/>
      <c r="ULR66" s="10"/>
      <c r="ULS66" s="10"/>
      <c r="ULT66" s="10"/>
      <c r="ULU66" s="10"/>
      <c r="ULV66" s="10"/>
      <c r="ULW66" s="10"/>
      <c r="ULX66" s="10"/>
      <c r="ULY66" s="10"/>
      <c r="ULZ66" s="10"/>
      <c r="UMA66" s="10"/>
      <c r="UMB66" s="10"/>
      <c r="UMC66" s="10"/>
      <c r="UMD66" s="10"/>
      <c r="UME66" s="10"/>
      <c r="UMF66" s="10"/>
      <c r="UMG66" s="10"/>
      <c r="UMH66" s="10"/>
      <c r="UMI66" s="10"/>
      <c r="UMJ66" s="10"/>
      <c r="UMK66" s="10"/>
      <c r="UML66" s="10"/>
      <c r="UMM66" s="10"/>
      <c r="UMN66" s="10"/>
      <c r="UMO66" s="10"/>
      <c r="UMP66" s="10"/>
      <c r="UMQ66" s="10"/>
      <c r="UMR66" s="10"/>
      <c r="UMS66" s="10"/>
      <c r="UMT66" s="10"/>
      <c r="UMU66" s="10"/>
      <c r="UMV66" s="10"/>
      <c r="UMW66" s="10"/>
      <c r="UMX66" s="10"/>
      <c r="UMY66" s="10"/>
      <c r="UMZ66" s="10"/>
      <c r="UNA66" s="10"/>
      <c r="UNB66" s="10"/>
      <c r="UNC66" s="10"/>
      <c r="UND66" s="10"/>
      <c r="UNE66" s="10"/>
      <c r="UNF66" s="10"/>
      <c r="UNG66" s="10"/>
      <c r="UNH66" s="10"/>
      <c r="UNI66" s="10"/>
      <c r="UNJ66" s="10"/>
      <c r="UNK66" s="10"/>
      <c r="UNL66" s="10"/>
      <c r="UNM66" s="10"/>
      <c r="UNN66" s="10"/>
      <c r="UNO66" s="10"/>
      <c r="UNP66" s="10"/>
      <c r="UNQ66" s="10"/>
      <c r="UNR66" s="10"/>
      <c r="UNS66" s="10"/>
      <c r="UNT66" s="10"/>
      <c r="UNU66" s="10"/>
      <c r="UNV66" s="10"/>
      <c r="UNW66" s="10"/>
      <c r="UNX66" s="10"/>
      <c r="UNY66" s="10"/>
      <c r="UNZ66" s="10"/>
      <c r="UOA66" s="10"/>
      <c r="UOB66" s="10"/>
      <c r="UOC66" s="10"/>
      <c r="UOD66" s="10"/>
      <c r="UOE66" s="10"/>
      <c r="UOF66" s="10"/>
      <c r="UOG66" s="10"/>
      <c r="UOH66" s="10"/>
      <c r="UOI66" s="10"/>
      <c r="UOJ66" s="10"/>
      <c r="UOK66" s="10"/>
      <c r="UOL66" s="10"/>
      <c r="UOM66" s="10"/>
      <c r="UON66" s="10"/>
      <c r="UOO66" s="10"/>
      <c r="UOP66" s="10"/>
      <c r="UOQ66" s="10"/>
      <c r="UOR66" s="10"/>
      <c r="UOS66" s="10"/>
      <c r="UOT66" s="10"/>
      <c r="UOU66" s="10"/>
      <c r="UOV66" s="10"/>
      <c r="UOW66" s="10"/>
      <c r="UOX66" s="10"/>
      <c r="UOY66" s="10"/>
      <c r="UOZ66" s="10"/>
      <c r="UPA66" s="10"/>
      <c r="UPB66" s="10"/>
      <c r="UPC66" s="10"/>
      <c r="UPD66" s="10"/>
      <c r="UPE66" s="10"/>
      <c r="UPF66" s="10"/>
      <c r="UPG66" s="10"/>
      <c r="UPH66" s="10"/>
      <c r="UPI66" s="10"/>
      <c r="UPJ66" s="10"/>
      <c r="UPK66" s="10"/>
      <c r="UPL66" s="10"/>
      <c r="UPM66" s="10"/>
      <c r="UPN66" s="10"/>
      <c r="UPO66" s="10"/>
      <c r="UPP66" s="10"/>
      <c r="UPQ66" s="10"/>
      <c r="UPR66" s="10"/>
      <c r="UPS66" s="10"/>
      <c r="UPT66" s="10"/>
      <c r="UPU66" s="10"/>
      <c r="UPV66" s="10"/>
      <c r="UPW66" s="10"/>
      <c r="UPX66" s="10"/>
      <c r="UPY66" s="10"/>
      <c r="UPZ66" s="10"/>
      <c r="UQA66" s="10"/>
      <c r="UQB66" s="10"/>
      <c r="UQC66" s="10"/>
      <c r="UQD66" s="10"/>
      <c r="UQE66" s="10"/>
      <c r="UQF66" s="10"/>
      <c r="UQG66" s="10"/>
      <c r="UQH66" s="10"/>
      <c r="UQI66" s="10"/>
      <c r="UQJ66" s="10"/>
      <c r="UQK66" s="10"/>
      <c r="UQL66" s="10"/>
      <c r="UQM66" s="10"/>
      <c r="UQN66" s="10"/>
      <c r="UQO66" s="10"/>
      <c r="UQP66" s="10"/>
      <c r="UQQ66" s="10"/>
      <c r="UQR66" s="10"/>
      <c r="UQS66" s="10"/>
      <c r="UQT66" s="10"/>
      <c r="UQU66" s="10"/>
      <c r="UQV66" s="10"/>
      <c r="UQW66" s="10"/>
      <c r="UQX66" s="10"/>
      <c r="UQY66" s="10"/>
      <c r="UQZ66" s="10"/>
      <c r="URA66" s="10"/>
      <c r="URB66" s="10"/>
      <c r="URC66" s="10"/>
      <c r="URD66" s="10"/>
      <c r="URE66" s="10"/>
      <c r="URF66" s="10"/>
      <c r="URG66" s="10"/>
      <c r="URH66" s="10"/>
      <c r="URI66" s="10"/>
      <c r="URJ66" s="10"/>
      <c r="URK66" s="10"/>
      <c r="URL66" s="10"/>
      <c r="URM66" s="10"/>
      <c r="URN66" s="10"/>
      <c r="URO66" s="10"/>
      <c r="URP66" s="10"/>
      <c r="URQ66" s="10"/>
      <c r="URR66" s="10"/>
      <c r="URS66" s="10"/>
      <c r="URT66" s="10"/>
      <c r="URU66" s="10"/>
      <c r="URV66" s="10"/>
      <c r="URW66" s="10"/>
      <c r="URX66" s="10"/>
      <c r="URY66" s="10"/>
      <c r="URZ66" s="10"/>
      <c r="USA66" s="10"/>
      <c r="USB66" s="10"/>
      <c r="USC66" s="10"/>
      <c r="USD66" s="10"/>
      <c r="USE66" s="10"/>
      <c r="USF66" s="10"/>
      <c r="USG66" s="10"/>
      <c r="USH66" s="10"/>
      <c r="USI66" s="10"/>
      <c r="USJ66" s="10"/>
      <c r="USK66" s="10"/>
      <c r="USL66" s="10"/>
      <c r="USM66" s="10"/>
      <c r="USN66" s="10"/>
      <c r="USO66" s="10"/>
      <c r="USP66" s="10"/>
      <c r="USQ66" s="10"/>
      <c r="USR66" s="10"/>
      <c r="USS66" s="10"/>
      <c r="UST66" s="10"/>
      <c r="USU66" s="10"/>
      <c r="USV66" s="10"/>
      <c r="USW66" s="10"/>
      <c r="USX66" s="10"/>
      <c r="USY66" s="10"/>
      <c r="USZ66" s="10"/>
      <c r="UTA66" s="10"/>
      <c r="UTB66" s="10"/>
      <c r="UTC66" s="10"/>
      <c r="UTD66" s="10"/>
      <c r="UTE66" s="10"/>
      <c r="UTF66" s="10"/>
      <c r="UTG66" s="10"/>
      <c r="UTH66" s="10"/>
      <c r="UTI66" s="10"/>
      <c r="UTJ66" s="10"/>
      <c r="UTK66" s="10"/>
      <c r="UTL66" s="10"/>
      <c r="UTM66" s="10"/>
      <c r="UTN66" s="10"/>
      <c r="UTO66" s="10"/>
      <c r="UTP66" s="10"/>
      <c r="UTQ66" s="10"/>
      <c r="UTR66" s="10"/>
      <c r="UTS66" s="10"/>
      <c r="UTT66" s="10"/>
      <c r="UTU66" s="10"/>
      <c r="UTV66" s="10"/>
      <c r="UTW66" s="10"/>
      <c r="UTX66" s="10"/>
      <c r="UTY66" s="10"/>
      <c r="UTZ66" s="10"/>
      <c r="UUA66" s="10"/>
      <c r="UUB66" s="10"/>
      <c r="UUC66" s="10"/>
      <c r="UUD66" s="10"/>
      <c r="UUE66" s="10"/>
      <c r="UUF66" s="10"/>
      <c r="UUG66" s="10"/>
      <c r="UUH66" s="10"/>
      <c r="UUI66" s="10"/>
      <c r="UUJ66" s="10"/>
      <c r="UUK66" s="10"/>
      <c r="UUL66" s="10"/>
      <c r="UUM66" s="10"/>
      <c r="UUN66" s="10"/>
      <c r="UUO66" s="10"/>
      <c r="UUP66" s="10"/>
      <c r="UUQ66" s="10"/>
      <c r="UUR66" s="10"/>
      <c r="UUS66" s="10"/>
      <c r="UUT66" s="10"/>
      <c r="UUU66" s="10"/>
      <c r="UUV66" s="10"/>
      <c r="UUW66" s="10"/>
      <c r="UUX66" s="10"/>
      <c r="UUY66" s="10"/>
      <c r="UUZ66" s="10"/>
      <c r="UVA66" s="10"/>
      <c r="UVB66" s="10"/>
      <c r="UVC66" s="10"/>
      <c r="UVD66" s="10"/>
      <c r="UVE66" s="10"/>
      <c r="UVF66" s="10"/>
      <c r="UVG66" s="10"/>
      <c r="UVH66" s="10"/>
      <c r="UVI66" s="10"/>
      <c r="UVJ66" s="10"/>
      <c r="UVK66" s="10"/>
      <c r="UVL66" s="10"/>
      <c r="UVM66" s="10"/>
      <c r="UVN66" s="10"/>
      <c r="UVO66" s="10"/>
      <c r="UVP66" s="10"/>
      <c r="UVQ66" s="10"/>
      <c r="UVR66" s="10"/>
      <c r="UVS66" s="10"/>
      <c r="UVT66" s="10"/>
      <c r="UVU66" s="10"/>
      <c r="UVV66" s="10"/>
      <c r="UVW66" s="10"/>
      <c r="UVX66" s="10"/>
      <c r="UVY66" s="10"/>
      <c r="UVZ66" s="10"/>
      <c r="UWA66" s="10"/>
      <c r="UWB66" s="10"/>
      <c r="UWC66" s="10"/>
      <c r="UWD66" s="10"/>
      <c r="UWE66" s="10"/>
      <c r="UWF66" s="10"/>
      <c r="UWG66" s="10"/>
      <c r="UWH66" s="10"/>
      <c r="UWI66" s="10"/>
      <c r="UWJ66" s="10"/>
      <c r="UWK66" s="10"/>
      <c r="UWL66" s="10"/>
      <c r="UWM66" s="10"/>
      <c r="UWN66" s="10"/>
      <c r="UWO66" s="10"/>
      <c r="UWP66" s="10"/>
      <c r="UWQ66" s="10"/>
      <c r="UWR66" s="10"/>
      <c r="UWS66" s="10"/>
      <c r="UWT66" s="10"/>
      <c r="UWU66" s="10"/>
      <c r="UWV66" s="10"/>
      <c r="UWW66" s="10"/>
      <c r="UWX66" s="10"/>
      <c r="UWY66" s="10"/>
      <c r="UWZ66" s="10"/>
      <c r="UXA66" s="10"/>
      <c r="UXB66" s="10"/>
      <c r="UXC66" s="10"/>
      <c r="UXD66" s="10"/>
      <c r="UXE66" s="10"/>
      <c r="UXF66" s="10"/>
      <c r="UXG66" s="10"/>
      <c r="UXH66" s="10"/>
      <c r="UXI66" s="10"/>
      <c r="UXJ66" s="10"/>
      <c r="UXK66" s="10"/>
      <c r="UXL66" s="10"/>
      <c r="UXM66" s="10"/>
      <c r="UXN66" s="10"/>
      <c r="UXO66" s="10"/>
      <c r="UXP66" s="10"/>
      <c r="UXQ66" s="10"/>
      <c r="UXR66" s="10"/>
      <c r="UXS66" s="10"/>
      <c r="UXT66" s="10"/>
      <c r="UXU66" s="10"/>
      <c r="UXV66" s="10"/>
      <c r="UXW66" s="10"/>
      <c r="UXX66" s="10"/>
      <c r="UXY66" s="10"/>
      <c r="UXZ66" s="10"/>
      <c r="UYA66" s="10"/>
      <c r="UYB66" s="10"/>
      <c r="UYC66" s="10"/>
      <c r="UYD66" s="10"/>
      <c r="UYE66" s="10"/>
      <c r="UYF66" s="10"/>
      <c r="UYG66" s="10"/>
      <c r="UYH66" s="10"/>
      <c r="UYI66" s="10"/>
      <c r="UYJ66" s="10"/>
      <c r="UYK66" s="10"/>
      <c r="UYL66" s="10"/>
      <c r="UYM66" s="10"/>
      <c r="UYN66" s="10"/>
      <c r="UYO66" s="10"/>
      <c r="UYP66" s="10"/>
      <c r="UYQ66" s="10"/>
      <c r="UYR66" s="10"/>
      <c r="UYS66" s="10"/>
      <c r="UYT66" s="10"/>
      <c r="UYU66" s="10"/>
      <c r="UYV66" s="10"/>
      <c r="UYW66" s="10"/>
      <c r="UYX66" s="10"/>
      <c r="UYY66" s="10"/>
      <c r="UYZ66" s="10"/>
      <c r="UZA66" s="10"/>
      <c r="UZB66" s="10"/>
      <c r="UZC66" s="10"/>
      <c r="UZD66" s="10"/>
      <c r="UZE66" s="10"/>
      <c r="UZF66" s="10"/>
      <c r="UZG66" s="10"/>
      <c r="UZH66" s="10"/>
      <c r="UZI66" s="10"/>
      <c r="UZJ66" s="10"/>
      <c r="UZK66" s="10"/>
      <c r="UZL66" s="10"/>
      <c r="UZM66" s="10"/>
      <c r="UZN66" s="10"/>
      <c r="UZO66" s="10"/>
      <c r="UZP66" s="10"/>
      <c r="UZQ66" s="10"/>
      <c r="UZR66" s="10"/>
      <c r="UZS66" s="10"/>
      <c r="UZT66" s="10"/>
      <c r="UZU66" s="10"/>
      <c r="UZV66" s="10"/>
      <c r="UZW66" s="10"/>
      <c r="UZX66" s="10"/>
      <c r="UZY66" s="10"/>
      <c r="UZZ66" s="10"/>
      <c r="VAA66" s="10"/>
      <c r="VAB66" s="10"/>
      <c r="VAC66" s="10"/>
      <c r="VAD66" s="10"/>
      <c r="VAE66" s="10"/>
      <c r="VAF66" s="10"/>
      <c r="VAG66" s="10"/>
      <c r="VAH66" s="10"/>
      <c r="VAI66" s="10"/>
      <c r="VAJ66" s="10"/>
      <c r="VAK66" s="10"/>
      <c r="VAL66" s="10"/>
      <c r="VAM66" s="10"/>
      <c r="VAN66" s="10"/>
      <c r="VAO66" s="10"/>
      <c r="VAP66" s="10"/>
      <c r="VAQ66" s="10"/>
      <c r="VAR66" s="10"/>
      <c r="VAS66" s="10"/>
      <c r="VAT66" s="10"/>
      <c r="VAU66" s="10"/>
      <c r="VAV66" s="10"/>
      <c r="VAW66" s="10"/>
      <c r="VAX66" s="10"/>
      <c r="VAY66" s="10"/>
      <c r="VAZ66" s="10"/>
      <c r="VBA66" s="10"/>
      <c r="VBB66" s="10"/>
      <c r="VBC66" s="10"/>
      <c r="VBD66" s="10"/>
      <c r="VBE66" s="10"/>
      <c r="VBF66" s="10"/>
      <c r="VBG66" s="10"/>
      <c r="VBH66" s="10"/>
      <c r="VBI66" s="10"/>
      <c r="VBJ66" s="10"/>
      <c r="VBK66" s="10"/>
      <c r="VBL66" s="10"/>
      <c r="VBM66" s="10"/>
      <c r="VBN66" s="10"/>
      <c r="VBO66" s="10"/>
      <c r="VBP66" s="10"/>
      <c r="VBQ66" s="10"/>
      <c r="VBR66" s="10"/>
      <c r="VBS66" s="10"/>
      <c r="VBT66" s="10"/>
      <c r="VBU66" s="10"/>
      <c r="VBV66" s="10"/>
      <c r="VBW66" s="10"/>
      <c r="VBX66" s="10"/>
      <c r="VBY66" s="10"/>
      <c r="VBZ66" s="10"/>
      <c r="VCA66" s="10"/>
      <c r="VCB66" s="10"/>
      <c r="VCC66" s="10"/>
      <c r="VCD66" s="10"/>
      <c r="VCE66" s="10"/>
      <c r="VCF66" s="10"/>
      <c r="VCG66" s="10"/>
      <c r="VCH66" s="10"/>
      <c r="VCI66" s="10"/>
      <c r="VCJ66" s="10"/>
      <c r="VCK66" s="10"/>
      <c r="VCL66" s="10"/>
      <c r="VCM66" s="10"/>
      <c r="VCN66" s="10"/>
      <c r="VCO66" s="10"/>
      <c r="VCP66" s="10"/>
      <c r="VCQ66" s="10"/>
      <c r="VCR66" s="10"/>
      <c r="VCS66" s="10"/>
      <c r="VCT66" s="10"/>
      <c r="VCU66" s="10"/>
      <c r="VCV66" s="10"/>
      <c r="VCW66" s="10"/>
      <c r="VCX66" s="10"/>
      <c r="VCY66" s="10"/>
      <c r="VCZ66" s="10"/>
      <c r="VDA66" s="10"/>
      <c r="VDB66" s="10"/>
      <c r="VDC66" s="10"/>
      <c r="VDD66" s="10"/>
      <c r="VDE66" s="10"/>
      <c r="VDF66" s="10"/>
      <c r="VDG66" s="10"/>
      <c r="VDH66" s="10"/>
      <c r="VDI66" s="10"/>
      <c r="VDJ66" s="10"/>
      <c r="VDK66" s="10"/>
      <c r="VDL66" s="10"/>
      <c r="VDM66" s="10"/>
      <c r="VDN66" s="10"/>
      <c r="VDO66" s="10"/>
      <c r="VDP66" s="10"/>
      <c r="VDQ66" s="10"/>
      <c r="VDR66" s="10"/>
      <c r="VDS66" s="10"/>
      <c r="VDT66" s="10"/>
      <c r="VDU66" s="10"/>
      <c r="VDV66" s="10"/>
      <c r="VDW66" s="10"/>
      <c r="VDX66" s="10"/>
      <c r="VDY66" s="10"/>
      <c r="VDZ66" s="10"/>
      <c r="VEA66" s="10"/>
      <c r="VEB66" s="10"/>
      <c r="VEC66" s="10"/>
      <c r="VED66" s="10"/>
      <c r="VEE66" s="10"/>
      <c r="VEF66" s="10"/>
      <c r="VEG66" s="10"/>
      <c r="VEH66" s="10"/>
      <c r="VEI66" s="10"/>
      <c r="VEJ66" s="10"/>
      <c r="VEK66" s="10"/>
      <c r="VEL66" s="10"/>
      <c r="VEM66" s="10"/>
      <c r="VEN66" s="10"/>
      <c r="VEO66" s="10"/>
      <c r="VEP66" s="10"/>
      <c r="VEQ66" s="10"/>
      <c r="VER66" s="10"/>
      <c r="VES66" s="10"/>
      <c r="VET66" s="10"/>
      <c r="VEU66" s="10"/>
      <c r="VEV66" s="10"/>
      <c r="VEW66" s="10"/>
      <c r="VEX66" s="10"/>
      <c r="VEY66" s="10"/>
      <c r="VEZ66" s="10"/>
      <c r="VFA66" s="10"/>
      <c r="VFB66" s="10"/>
      <c r="VFC66" s="10"/>
      <c r="VFD66" s="10"/>
      <c r="VFE66" s="10"/>
      <c r="VFF66" s="10"/>
      <c r="VFG66" s="10"/>
      <c r="VFH66" s="10"/>
      <c r="VFI66" s="10"/>
      <c r="VFJ66" s="10"/>
      <c r="VFK66" s="10"/>
      <c r="VFL66" s="10"/>
      <c r="VFM66" s="10"/>
      <c r="VFN66" s="10"/>
      <c r="VFO66" s="10"/>
      <c r="VFP66" s="10"/>
      <c r="VFQ66" s="10"/>
      <c r="VFR66" s="10"/>
      <c r="VFS66" s="10"/>
      <c r="VFT66" s="10"/>
      <c r="VFU66" s="10"/>
      <c r="VFV66" s="10"/>
      <c r="VFW66" s="10"/>
      <c r="VFX66" s="10"/>
      <c r="VFY66" s="10"/>
      <c r="VFZ66" s="10"/>
      <c r="VGA66" s="10"/>
      <c r="VGB66" s="10"/>
      <c r="VGC66" s="10"/>
      <c r="VGD66" s="10"/>
      <c r="VGE66" s="10"/>
      <c r="VGF66" s="10"/>
      <c r="VGG66" s="10"/>
      <c r="VGH66" s="10"/>
      <c r="VGI66" s="10"/>
      <c r="VGJ66" s="10"/>
      <c r="VGK66" s="10"/>
      <c r="VGL66" s="10"/>
      <c r="VGM66" s="10"/>
      <c r="VGN66" s="10"/>
      <c r="VGO66" s="10"/>
      <c r="VGP66" s="10"/>
      <c r="VGQ66" s="10"/>
      <c r="VGR66" s="10"/>
      <c r="VGS66" s="10"/>
      <c r="VGT66" s="10"/>
      <c r="VGU66" s="10"/>
      <c r="VGV66" s="10"/>
      <c r="VGW66" s="10"/>
      <c r="VGX66" s="10"/>
      <c r="VGY66" s="10"/>
      <c r="VGZ66" s="10"/>
      <c r="VHA66" s="10"/>
      <c r="VHB66" s="10"/>
      <c r="VHC66" s="10"/>
      <c r="VHD66" s="10"/>
      <c r="VHE66" s="10"/>
      <c r="VHF66" s="10"/>
      <c r="VHG66" s="10"/>
      <c r="VHH66" s="10"/>
      <c r="VHI66" s="10"/>
      <c r="VHJ66" s="10"/>
      <c r="VHK66" s="10"/>
      <c r="VHL66" s="10"/>
      <c r="VHM66" s="10"/>
      <c r="VHN66" s="10"/>
      <c r="VHO66" s="10"/>
      <c r="VHP66" s="10"/>
      <c r="VHQ66" s="10"/>
      <c r="VHR66" s="10"/>
      <c r="VHS66" s="10"/>
      <c r="VHT66" s="10"/>
      <c r="VHU66" s="10"/>
      <c r="VHV66" s="10"/>
      <c r="VHW66" s="10"/>
      <c r="VHX66" s="10"/>
      <c r="VHY66" s="10"/>
      <c r="VHZ66" s="10"/>
      <c r="VIA66" s="10"/>
      <c r="VIB66" s="10"/>
      <c r="VIC66" s="10"/>
      <c r="VID66" s="10"/>
      <c r="VIE66" s="10"/>
      <c r="VIF66" s="10"/>
      <c r="VIG66" s="10"/>
      <c r="VIH66" s="10"/>
      <c r="VII66" s="10"/>
      <c r="VIJ66" s="10"/>
      <c r="VIK66" s="10"/>
      <c r="VIL66" s="10"/>
      <c r="VIM66" s="10"/>
      <c r="VIN66" s="10"/>
      <c r="VIO66" s="10"/>
      <c r="VIP66" s="10"/>
      <c r="VIQ66" s="10"/>
      <c r="VIR66" s="10"/>
      <c r="VIS66" s="10"/>
      <c r="VIT66" s="10"/>
      <c r="VIU66" s="10"/>
      <c r="VIV66" s="10"/>
      <c r="VIW66" s="10"/>
      <c r="VIX66" s="10"/>
      <c r="VIY66" s="10"/>
      <c r="VIZ66" s="10"/>
      <c r="VJA66" s="10"/>
      <c r="VJB66" s="10"/>
      <c r="VJC66" s="10"/>
      <c r="VJD66" s="10"/>
      <c r="VJE66" s="10"/>
      <c r="VJF66" s="10"/>
      <c r="VJG66" s="10"/>
      <c r="VJH66" s="10"/>
      <c r="VJI66" s="10"/>
      <c r="VJJ66" s="10"/>
      <c r="VJK66" s="10"/>
      <c r="VJL66" s="10"/>
      <c r="VJM66" s="10"/>
      <c r="VJN66" s="10"/>
      <c r="VJO66" s="10"/>
      <c r="VJP66" s="10"/>
      <c r="VJQ66" s="10"/>
      <c r="VJR66" s="10"/>
      <c r="VJS66" s="10"/>
      <c r="VJT66" s="10"/>
      <c r="VJU66" s="10"/>
      <c r="VJV66" s="10"/>
      <c r="VJW66" s="10"/>
      <c r="VJX66" s="10"/>
      <c r="VJY66" s="10"/>
      <c r="VJZ66" s="10"/>
      <c r="VKA66" s="10"/>
      <c r="VKB66" s="10"/>
      <c r="VKC66" s="10"/>
      <c r="VKD66" s="10"/>
      <c r="VKE66" s="10"/>
      <c r="VKF66" s="10"/>
      <c r="VKG66" s="10"/>
      <c r="VKH66" s="10"/>
      <c r="VKI66" s="10"/>
      <c r="VKJ66" s="10"/>
      <c r="VKK66" s="10"/>
      <c r="VKL66" s="10"/>
      <c r="VKM66" s="10"/>
      <c r="VKN66" s="10"/>
      <c r="VKO66" s="10"/>
      <c r="VKP66" s="10"/>
      <c r="VKQ66" s="10"/>
      <c r="VKR66" s="10"/>
      <c r="VKS66" s="10"/>
      <c r="VKT66" s="10"/>
      <c r="VKU66" s="10"/>
      <c r="VKV66" s="10"/>
      <c r="VKW66" s="10"/>
      <c r="VKX66" s="10"/>
      <c r="VKY66" s="10"/>
      <c r="VKZ66" s="10"/>
      <c r="VLA66" s="10"/>
      <c r="VLB66" s="10"/>
      <c r="VLC66" s="10"/>
      <c r="VLD66" s="10"/>
      <c r="VLE66" s="10"/>
      <c r="VLF66" s="10"/>
      <c r="VLG66" s="10"/>
      <c r="VLH66" s="10"/>
      <c r="VLI66" s="10"/>
      <c r="VLJ66" s="10"/>
      <c r="VLK66" s="10"/>
      <c r="VLL66" s="10"/>
      <c r="VLM66" s="10"/>
      <c r="VLN66" s="10"/>
      <c r="VLO66" s="10"/>
      <c r="VLP66" s="10"/>
      <c r="VLQ66" s="10"/>
      <c r="VLR66" s="10"/>
      <c r="VLS66" s="10"/>
      <c r="VLT66" s="10"/>
      <c r="VLU66" s="10"/>
      <c r="VLV66" s="10"/>
      <c r="VLW66" s="10"/>
      <c r="VLX66" s="10"/>
      <c r="VLY66" s="10"/>
      <c r="VLZ66" s="10"/>
      <c r="VMA66" s="10"/>
      <c r="VMB66" s="10"/>
      <c r="VMC66" s="10"/>
      <c r="VMD66" s="10"/>
      <c r="VME66" s="10"/>
      <c r="VMF66" s="10"/>
      <c r="VMG66" s="10"/>
      <c r="VMH66" s="10"/>
      <c r="VMI66" s="10"/>
      <c r="VMJ66" s="10"/>
      <c r="VMK66" s="10"/>
      <c r="VML66" s="10"/>
      <c r="VMM66" s="10"/>
      <c r="VMN66" s="10"/>
      <c r="VMO66" s="10"/>
      <c r="VMP66" s="10"/>
      <c r="VMQ66" s="10"/>
      <c r="VMR66" s="10"/>
      <c r="VMS66" s="10"/>
      <c r="VMT66" s="10"/>
      <c r="VMU66" s="10"/>
      <c r="VMV66" s="10"/>
      <c r="VMW66" s="10"/>
      <c r="VMX66" s="10"/>
      <c r="VMY66" s="10"/>
      <c r="VMZ66" s="10"/>
      <c r="VNA66" s="10"/>
      <c r="VNB66" s="10"/>
      <c r="VNC66" s="10"/>
      <c r="VND66" s="10"/>
      <c r="VNE66" s="10"/>
      <c r="VNF66" s="10"/>
      <c r="VNG66" s="10"/>
      <c r="VNH66" s="10"/>
      <c r="VNI66" s="10"/>
      <c r="VNJ66" s="10"/>
      <c r="VNK66" s="10"/>
      <c r="VNL66" s="10"/>
      <c r="VNM66" s="10"/>
      <c r="VNN66" s="10"/>
      <c r="VNO66" s="10"/>
      <c r="VNP66" s="10"/>
      <c r="VNQ66" s="10"/>
      <c r="VNR66" s="10"/>
      <c r="VNS66" s="10"/>
      <c r="VNT66" s="10"/>
      <c r="VNU66" s="10"/>
      <c r="VNV66" s="10"/>
      <c r="VNW66" s="10"/>
      <c r="VNX66" s="10"/>
      <c r="VNY66" s="10"/>
      <c r="VNZ66" s="10"/>
      <c r="VOA66" s="10"/>
      <c r="VOB66" s="10"/>
      <c r="VOC66" s="10"/>
      <c r="VOD66" s="10"/>
      <c r="VOE66" s="10"/>
      <c r="VOF66" s="10"/>
      <c r="VOG66" s="10"/>
      <c r="VOH66" s="10"/>
      <c r="VOI66" s="10"/>
      <c r="VOJ66" s="10"/>
      <c r="VOK66" s="10"/>
      <c r="VOL66" s="10"/>
      <c r="VOM66" s="10"/>
      <c r="VON66" s="10"/>
      <c r="VOO66" s="10"/>
      <c r="VOP66" s="10"/>
      <c r="VOQ66" s="10"/>
      <c r="VOR66" s="10"/>
      <c r="VOS66" s="10"/>
      <c r="VOT66" s="10"/>
      <c r="VOU66" s="10"/>
      <c r="VOV66" s="10"/>
      <c r="VOW66" s="10"/>
      <c r="VOX66" s="10"/>
      <c r="VOY66" s="10"/>
      <c r="VOZ66" s="10"/>
      <c r="VPA66" s="10"/>
      <c r="VPB66" s="10"/>
      <c r="VPC66" s="10"/>
      <c r="VPD66" s="10"/>
      <c r="VPE66" s="10"/>
      <c r="VPF66" s="10"/>
      <c r="VPG66" s="10"/>
      <c r="VPH66" s="10"/>
      <c r="VPI66" s="10"/>
      <c r="VPJ66" s="10"/>
      <c r="VPK66" s="10"/>
      <c r="VPL66" s="10"/>
      <c r="VPM66" s="10"/>
      <c r="VPN66" s="10"/>
      <c r="VPO66" s="10"/>
      <c r="VPP66" s="10"/>
      <c r="VPQ66" s="10"/>
      <c r="VPR66" s="10"/>
      <c r="VPS66" s="10"/>
      <c r="VPT66" s="10"/>
      <c r="VPU66" s="10"/>
      <c r="VPV66" s="10"/>
      <c r="VPW66" s="10"/>
      <c r="VPX66" s="10"/>
      <c r="VPY66" s="10"/>
      <c r="VPZ66" s="10"/>
      <c r="VQA66" s="10"/>
      <c r="VQB66" s="10"/>
      <c r="VQC66" s="10"/>
      <c r="VQD66" s="10"/>
      <c r="VQE66" s="10"/>
      <c r="VQF66" s="10"/>
      <c r="VQG66" s="10"/>
      <c r="VQH66" s="10"/>
      <c r="VQI66" s="10"/>
      <c r="VQJ66" s="10"/>
      <c r="VQK66" s="10"/>
      <c r="VQL66" s="10"/>
      <c r="VQM66" s="10"/>
      <c r="VQN66" s="10"/>
      <c r="VQO66" s="10"/>
      <c r="VQP66" s="10"/>
      <c r="VQQ66" s="10"/>
      <c r="VQR66" s="10"/>
      <c r="VQS66" s="10"/>
      <c r="VQT66" s="10"/>
      <c r="VQU66" s="10"/>
      <c r="VQV66" s="10"/>
      <c r="VQW66" s="10"/>
      <c r="VQX66" s="10"/>
      <c r="VQY66" s="10"/>
      <c r="VQZ66" s="10"/>
      <c r="VRA66" s="10"/>
      <c r="VRB66" s="10"/>
      <c r="VRC66" s="10"/>
      <c r="VRD66" s="10"/>
      <c r="VRE66" s="10"/>
      <c r="VRF66" s="10"/>
      <c r="VRG66" s="10"/>
      <c r="VRH66" s="10"/>
      <c r="VRI66" s="10"/>
      <c r="VRJ66" s="10"/>
      <c r="VRK66" s="10"/>
      <c r="VRL66" s="10"/>
      <c r="VRM66" s="10"/>
      <c r="VRN66" s="10"/>
      <c r="VRO66" s="10"/>
      <c r="VRP66" s="10"/>
      <c r="VRQ66" s="10"/>
      <c r="VRR66" s="10"/>
      <c r="VRS66" s="10"/>
      <c r="VRT66" s="10"/>
      <c r="VRU66" s="10"/>
      <c r="VRV66" s="10"/>
      <c r="VRW66" s="10"/>
      <c r="VRX66" s="10"/>
      <c r="VRY66" s="10"/>
      <c r="VRZ66" s="10"/>
      <c r="VSA66" s="10"/>
      <c r="VSB66" s="10"/>
      <c r="VSC66" s="10"/>
      <c r="VSD66" s="10"/>
      <c r="VSE66" s="10"/>
      <c r="VSF66" s="10"/>
      <c r="VSG66" s="10"/>
      <c r="VSH66" s="10"/>
      <c r="VSI66" s="10"/>
      <c r="VSJ66" s="10"/>
      <c r="VSK66" s="10"/>
      <c r="VSL66" s="10"/>
      <c r="VSM66" s="10"/>
      <c r="VSN66" s="10"/>
      <c r="VSO66" s="10"/>
      <c r="VSP66" s="10"/>
      <c r="VSQ66" s="10"/>
      <c r="VSR66" s="10"/>
      <c r="VSS66" s="10"/>
      <c r="VST66" s="10"/>
      <c r="VSU66" s="10"/>
      <c r="VSV66" s="10"/>
      <c r="VSW66" s="10"/>
      <c r="VSX66" s="10"/>
      <c r="VSY66" s="10"/>
      <c r="VSZ66" s="10"/>
      <c r="VTA66" s="10"/>
      <c r="VTB66" s="10"/>
      <c r="VTC66" s="10"/>
      <c r="VTD66" s="10"/>
      <c r="VTE66" s="10"/>
      <c r="VTF66" s="10"/>
      <c r="VTG66" s="10"/>
      <c r="VTH66" s="10"/>
      <c r="VTI66" s="10"/>
      <c r="VTJ66" s="10"/>
      <c r="VTK66" s="10"/>
      <c r="VTL66" s="10"/>
      <c r="VTM66" s="10"/>
      <c r="VTN66" s="10"/>
      <c r="VTO66" s="10"/>
      <c r="VTP66" s="10"/>
      <c r="VTQ66" s="10"/>
      <c r="VTR66" s="10"/>
      <c r="VTS66" s="10"/>
      <c r="VTT66" s="10"/>
      <c r="VTU66" s="10"/>
      <c r="VTV66" s="10"/>
      <c r="VTW66" s="10"/>
      <c r="VTX66" s="10"/>
      <c r="VTY66" s="10"/>
      <c r="VTZ66" s="10"/>
      <c r="VUA66" s="10"/>
      <c r="VUB66" s="10"/>
      <c r="VUC66" s="10"/>
      <c r="VUD66" s="10"/>
      <c r="VUE66" s="10"/>
      <c r="VUF66" s="10"/>
      <c r="VUG66" s="10"/>
      <c r="VUH66" s="10"/>
      <c r="VUI66" s="10"/>
      <c r="VUJ66" s="10"/>
      <c r="VUK66" s="10"/>
      <c r="VUL66" s="10"/>
      <c r="VUM66" s="10"/>
      <c r="VUN66" s="10"/>
      <c r="VUO66" s="10"/>
      <c r="VUP66" s="10"/>
      <c r="VUQ66" s="10"/>
      <c r="VUR66" s="10"/>
      <c r="VUS66" s="10"/>
      <c r="VUT66" s="10"/>
      <c r="VUU66" s="10"/>
      <c r="VUV66" s="10"/>
      <c r="VUW66" s="10"/>
      <c r="VUX66" s="10"/>
      <c r="VUY66" s="10"/>
      <c r="VUZ66" s="10"/>
      <c r="VVA66" s="10"/>
      <c r="VVB66" s="10"/>
      <c r="VVC66" s="10"/>
      <c r="VVD66" s="10"/>
      <c r="VVE66" s="10"/>
      <c r="VVF66" s="10"/>
      <c r="VVG66" s="10"/>
      <c r="VVH66" s="10"/>
      <c r="VVI66" s="10"/>
      <c r="VVJ66" s="10"/>
      <c r="VVK66" s="10"/>
      <c r="VVL66" s="10"/>
      <c r="VVM66" s="10"/>
      <c r="VVN66" s="10"/>
      <c r="VVO66" s="10"/>
      <c r="VVP66" s="10"/>
      <c r="VVQ66" s="10"/>
      <c r="VVR66" s="10"/>
      <c r="VVS66" s="10"/>
      <c r="VVT66" s="10"/>
      <c r="VVU66" s="10"/>
      <c r="VVV66" s="10"/>
      <c r="VVW66" s="10"/>
      <c r="VVX66" s="10"/>
      <c r="VVY66" s="10"/>
      <c r="VVZ66" s="10"/>
      <c r="VWA66" s="10"/>
      <c r="VWB66" s="10"/>
      <c r="VWC66" s="10"/>
      <c r="VWD66" s="10"/>
      <c r="VWE66" s="10"/>
      <c r="VWF66" s="10"/>
      <c r="VWG66" s="10"/>
      <c r="VWH66" s="10"/>
      <c r="VWI66" s="10"/>
      <c r="VWJ66" s="10"/>
      <c r="VWK66" s="10"/>
      <c r="VWL66" s="10"/>
      <c r="VWM66" s="10"/>
      <c r="VWN66" s="10"/>
      <c r="VWO66" s="10"/>
      <c r="VWP66" s="10"/>
      <c r="VWQ66" s="10"/>
      <c r="VWR66" s="10"/>
      <c r="VWS66" s="10"/>
      <c r="VWT66" s="10"/>
      <c r="VWU66" s="10"/>
      <c r="VWV66" s="10"/>
      <c r="VWW66" s="10"/>
      <c r="VWX66" s="10"/>
      <c r="VWY66" s="10"/>
      <c r="VWZ66" s="10"/>
      <c r="VXA66" s="10"/>
      <c r="VXB66" s="10"/>
      <c r="VXC66" s="10"/>
      <c r="VXD66" s="10"/>
      <c r="VXE66" s="10"/>
      <c r="VXF66" s="10"/>
      <c r="VXG66" s="10"/>
      <c r="VXH66" s="10"/>
      <c r="VXI66" s="10"/>
      <c r="VXJ66" s="10"/>
      <c r="VXK66" s="10"/>
      <c r="VXL66" s="10"/>
      <c r="VXM66" s="10"/>
      <c r="VXN66" s="10"/>
      <c r="VXO66" s="10"/>
      <c r="VXP66" s="10"/>
      <c r="VXQ66" s="10"/>
      <c r="VXR66" s="10"/>
      <c r="VXS66" s="10"/>
      <c r="VXT66" s="10"/>
      <c r="VXU66" s="10"/>
      <c r="VXV66" s="10"/>
      <c r="VXW66" s="10"/>
      <c r="VXX66" s="10"/>
      <c r="VXY66" s="10"/>
      <c r="VXZ66" s="10"/>
      <c r="VYA66" s="10"/>
      <c r="VYB66" s="10"/>
      <c r="VYC66" s="10"/>
      <c r="VYD66" s="10"/>
      <c r="VYE66" s="10"/>
      <c r="VYF66" s="10"/>
      <c r="VYG66" s="10"/>
      <c r="VYH66" s="10"/>
      <c r="VYI66" s="10"/>
      <c r="VYJ66" s="10"/>
      <c r="VYK66" s="10"/>
      <c r="VYL66" s="10"/>
      <c r="VYM66" s="10"/>
      <c r="VYN66" s="10"/>
      <c r="VYO66" s="10"/>
      <c r="VYP66" s="10"/>
      <c r="VYQ66" s="10"/>
      <c r="VYR66" s="10"/>
      <c r="VYS66" s="10"/>
      <c r="VYT66" s="10"/>
      <c r="VYU66" s="10"/>
      <c r="VYV66" s="10"/>
      <c r="VYW66" s="10"/>
      <c r="VYX66" s="10"/>
      <c r="VYY66" s="10"/>
      <c r="VYZ66" s="10"/>
      <c r="VZA66" s="10"/>
      <c r="VZB66" s="10"/>
      <c r="VZC66" s="10"/>
      <c r="VZD66" s="10"/>
      <c r="VZE66" s="10"/>
      <c r="VZF66" s="10"/>
      <c r="VZG66" s="10"/>
      <c r="VZH66" s="10"/>
      <c r="VZI66" s="10"/>
      <c r="VZJ66" s="10"/>
      <c r="VZK66" s="10"/>
      <c r="VZL66" s="10"/>
      <c r="VZM66" s="10"/>
      <c r="VZN66" s="10"/>
      <c r="VZO66" s="10"/>
      <c r="VZP66" s="10"/>
      <c r="VZQ66" s="10"/>
      <c r="VZR66" s="10"/>
      <c r="VZS66" s="10"/>
      <c r="VZT66" s="10"/>
      <c r="VZU66" s="10"/>
      <c r="VZV66" s="10"/>
      <c r="VZW66" s="10"/>
      <c r="VZX66" s="10"/>
      <c r="VZY66" s="10"/>
      <c r="VZZ66" s="10"/>
      <c r="WAA66" s="10"/>
      <c r="WAB66" s="10"/>
      <c r="WAC66" s="10"/>
      <c r="WAD66" s="10"/>
      <c r="WAE66" s="10"/>
      <c r="WAF66" s="10"/>
      <c r="WAG66" s="10"/>
      <c r="WAH66" s="10"/>
      <c r="WAI66" s="10"/>
      <c r="WAJ66" s="10"/>
      <c r="WAK66" s="10"/>
      <c r="WAL66" s="10"/>
      <c r="WAM66" s="10"/>
      <c r="WAN66" s="10"/>
      <c r="WAO66" s="10"/>
      <c r="WAP66" s="10"/>
      <c r="WAQ66" s="10"/>
      <c r="WAR66" s="10"/>
      <c r="WAS66" s="10"/>
      <c r="WAT66" s="10"/>
      <c r="WAU66" s="10"/>
      <c r="WAV66" s="10"/>
      <c r="WAW66" s="10"/>
      <c r="WAX66" s="10"/>
      <c r="WAY66" s="10"/>
      <c r="WAZ66" s="10"/>
      <c r="WBA66" s="10"/>
      <c r="WBB66" s="10"/>
      <c r="WBC66" s="10"/>
      <c r="WBD66" s="10"/>
      <c r="WBE66" s="10"/>
      <c r="WBF66" s="10"/>
      <c r="WBG66" s="10"/>
      <c r="WBH66" s="10"/>
      <c r="WBI66" s="10"/>
      <c r="WBJ66" s="10"/>
      <c r="WBK66" s="10"/>
      <c r="WBL66" s="10"/>
      <c r="WBM66" s="10"/>
      <c r="WBN66" s="10"/>
      <c r="WBO66" s="10"/>
      <c r="WBP66" s="10"/>
      <c r="WBQ66" s="10"/>
      <c r="WBR66" s="10"/>
      <c r="WBS66" s="10"/>
      <c r="WBT66" s="10"/>
      <c r="WBU66" s="10"/>
      <c r="WBV66" s="10"/>
      <c r="WBW66" s="10"/>
      <c r="WBX66" s="10"/>
      <c r="WBY66" s="10"/>
      <c r="WBZ66" s="10"/>
      <c r="WCA66" s="10"/>
      <c r="WCB66" s="10"/>
      <c r="WCC66" s="10"/>
      <c r="WCD66" s="10"/>
      <c r="WCE66" s="10"/>
      <c r="WCF66" s="10"/>
      <c r="WCG66" s="10"/>
      <c r="WCH66" s="10"/>
      <c r="WCI66" s="10"/>
      <c r="WCJ66" s="10"/>
      <c r="WCK66" s="10"/>
      <c r="WCL66" s="10"/>
      <c r="WCM66" s="10"/>
      <c r="WCN66" s="10"/>
      <c r="WCO66" s="10"/>
      <c r="WCP66" s="10"/>
      <c r="WCQ66" s="10"/>
      <c r="WCR66" s="10"/>
      <c r="WCS66" s="10"/>
      <c r="WCT66" s="10"/>
      <c r="WCU66" s="10"/>
      <c r="WCV66" s="10"/>
      <c r="WCW66" s="10"/>
      <c r="WCX66" s="10"/>
      <c r="WCY66" s="10"/>
      <c r="WCZ66" s="10"/>
      <c r="WDA66" s="10"/>
      <c r="WDB66" s="10"/>
      <c r="WDC66" s="10"/>
      <c r="WDD66" s="10"/>
      <c r="WDE66" s="10"/>
      <c r="WDF66" s="10"/>
      <c r="WDG66" s="10"/>
      <c r="WDH66" s="10"/>
      <c r="WDI66" s="10"/>
      <c r="WDJ66" s="10"/>
      <c r="WDK66" s="10"/>
      <c r="WDL66" s="10"/>
      <c r="WDM66" s="10"/>
      <c r="WDN66" s="10"/>
      <c r="WDO66" s="10"/>
      <c r="WDP66" s="10"/>
      <c r="WDQ66" s="10"/>
      <c r="WDR66" s="10"/>
      <c r="WDS66" s="10"/>
      <c r="WDT66" s="10"/>
      <c r="WDU66" s="10"/>
      <c r="WDV66" s="10"/>
      <c r="WDW66" s="10"/>
      <c r="WDX66" s="10"/>
      <c r="WDY66" s="10"/>
      <c r="WDZ66" s="10"/>
      <c r="WEA66" s="10"/>
      <c r="WEB66" s="10"/>
      <c r="WEC66" s="10"/>
      <c r="WED66" s="10"/>
      <c r="WEE66" s="10"/>
      <c r="WEF66" s="10"/>
      <c r="WEG66" s="10"/>
      <c r="WEH66" s="10"/>
      <c r="WEI66" s="10"/>
      <c r="WEJ66" s="10"/>
      <c r="WEK66" s="10"/>
      <c r="WEL66" s="10"/>
      <c r="WEM66" s="10"/>
      <c r="WEN66" s="10"/>
      <c r="WEO66" s="10"/>
      <c r="WEP66" s="10"/>
      <c r="WEQ66" s="10"/>
      <c r="WER66" s="10"/>
      <c r="WES66" s="10"/>
      <c r="WET66" s="10"/>
      <c r="WEU66" s="10"/>
      <c r="WEV66" s="10"/>
      <c r="WEW66" s="10"/>
      <c r="WEX66" s="10"/>
      <c r="WEY66" s="10"/>
      <c r="WEZ66" s="10"/>
      <c r="WFA66" s="10"/>
      <c r="WFB66" s="10"/>
      <c r="WFC66" s="10"/>
      <c r="WFD66" s="10"/>
      <c r="WFE66" s="10"/>
      <c r="WFF66" s="10"/>
      <c r="WFG66" s="10"/>
      <c r="WFH66" s="10"/>
      <c r="WFI66" s="10"/>
      <c r="WFJ66" s="10"/>
      <c r="WFK66" s="10"/>
      <c r="WFL66" s="10"/>
      <c r="WFM66" s="10"/>
      <c r="WFN66" s="10"/>
      <c r="WFO66" s="10"/>
      <c r="WFP66" s="10"/>
      <c r="WFQ66" s="10"/>
      <c r="WFR66" s="10"/>
      <c r="WFS66" s="10"/>
      <c r="WFT66" s="10"/>
      <c r="WFU66" s="10"/>
      <c r="WFV66" s="10"/>
      <c r="WFW66" s="10"/>
      <c r="WFX66" s="10"/>
      <c r="WFY66" s="10"/>
      <c r="WFZ66" s="10"/>
      <c r="WGA66" s="10"/>
      <c r="WGB66" s="10"/>
      <c r="WGC66" s="10"/>
      <c r="WGD66" s="10"/>
      <c r="WGE66" s="10"/>
      <c r="WGF66" s="10"/>
      <c r="WGG66" s="10"/>
      <c r="WGH66" s="10"/>
      <c r="WGI66" s="10"/>
      <c r="WGJ66" s="10"/>
      <c r="WGK66" s="10"/>
      <c r="WGL66" s="10"/>
      <c r="WGM66" s="10"/>
      <c r="WGN66" s="10"/>
      <c r="WGO66" s="10"/>
      <c r="WGP66" s="10"/>
      <c r="WGQ66" s="10"/>
      <c r="WGR66" s="10"/>
      <c r="WGS66" s="10"/>
      <c r="WGT66" s="10"/>
      <c r="WGU66" s="10"/>
      <c r="WGV66" s="10"/>
      <c r="WGW66" s="10"/>
      <c r="WGX66" s="10"/>
      <c r="WGY66" s="10"/>
      <c r="WGZ66" s="10"/>
      <c r="WHA66" s="10"/>
      <c r="WHB66" s="10"/>
      <c r="WHC66" s="10"/>
      <c r="WHD66" s="10"/>
      <c r="WHE66" s="10"/>
      <c r="WHF66" s="10"/>
      <c r="WHG66" s="10"/>
      <c r="WHH66" s="10"/>
      <c r="WHI66" s="10"/>
      <c r="WHJ66" s="10"/>
      <c r="WHK66" s="10"/>
      <c r="WHL66" s="10"/>
      <c r="WHM66" s="10"/>
      <c r="WHN66" s="10"/>
      <c r="WHO66" s="10"/>
      <c r="WHP66" s="10"/>
      <c r="WHQ66" s="10"/>
      <c r="WHR66" s="10"/>
      <c r="WHS66" s="10"/>
      <c r="WHT66" s="10"/>
      <c r="WHU66" s="10"/>
      <c r="WHV66" s="10"/>
      <c r="WHW66" s="10"/>
      <c r="WHX66" s="10"/>
      <c r="WHY66" s="10"/>
      <c r="WHZ66" s="10"/>
      <c r="WIA66" s="10"/>
      <c r="WIB66" s="10"/>
      <c r="WIC66" s="10"/>
      <c r="WID66" s="10"/>
      <c r="WIE66" s="10"/>
      <c r="WIF66" s="10"/>
      <c r="WIG66" s="10"/>
      <c r="WIH66" s="10"/>
      <c r="WII66" s="10"/>
      <c r="WIJ66" s="10"/>
      <c r="WIK66" s="10"/>
      <c r="WIL66" s="10"/>
      <c r="WIM66" s="10"/>
      <c r="WIN66" s="10"/>
      <c r="WIO66" s="10"/>
      <c r="WIP66" s="10"/>
      <c r="WIQ66" s="10"/>
      <c r="WIR66" s="10"/>
      <c r="WIS66" s="10"/>
      <c r="WIT66" s="10"/>
      <c r="WIU66" s="10"/>
      <c r="WIV66" s="10"/>
      <c r="WIW66" s="10"/>
      <c r="WIX66" s="10"/>
      <c r="WIY66" s="10"/>
      <c r="WIZ66" s="10"/>
      <c r="WJA66" s="10"/>
      <c r="WJB66" s="10"/>
      <c r="WJC66" s="10"/>
      <c r="WJD66" s="10"/>
      <c r="WJE66" s="10"/>
      <c r="WJF66" s="10"/>
      <c r="WJG66" s="10"/>
      <c r="WJH66" s="10"/>
      <c r="WJI66" s="10"/>
      <c r="WJJ66" s="10"/>
      <c r="WJK66" s="10"/>
      <c r="WJL66" s="10"/>
      <c r="WJM66" s="10"/>
      <c r="WJN66" s="10"/>
      <c r="WJO66" s="10"/>
      <c r="WJP66" s="10"/>
      <c r="WJQ66" s="10"/>
      <c r="WJR66" s="10"/>
      <c r="WJS66" s="10"/>
      <c r="WJT66" s="10"/>
      <c r="WJU66" s="10"/>
      <c r="WJV66" s="10"/>
      <c r="WJW66" s="10"/>
      <c r="WJX66" s="10"/>
      <c r="WJY66" s="10"/>
      <c r="WJZ66" s="10"/>
      <c r="WKA66" s="10"/>
      <c r="WKB66" s="10"/>
      <c r="WKC66" s="10"/>
      <c r="WKD66" s="10"/>
      <c r="WKE66" s="10"/>
      <c r="WKF66" s="10"/>
      <c r="WKG66" s="10"/>
      <c r="WKH66" s="10"/>
      <c r="WKI66" s="10"/>
      <c r="WKJ66" s="10"/>
      <c r="WKK66" s="10"/>
      <c r="WKL66" s="10"/>
      <c r="WKM66" s="10"/>
      <c r="WKN66" s="10"/>
      <c r="WKO66" s="10"/>
      <c r="WKP66" s="10"/>
      <c r="WKQ66" s="10"/>
      <c r="WKR66" s="10"/>
      <c r="WKS66" s="10"/>
      <c r="WKT66" s="10"/>
      <c r="WKU66" s="10"/>
      <c r="WKV66" s="10"/>
      <c r="WKW66" s="10"/>
      <c r="WKX66" s="10"/>
      <c r="WKY66" s="10"/>
      <c r="WKZ66" s="10"/>
      <c r="WLA66" s="10"/>
      <c r="WLB66" s="10"/>
      <c r="WLC66" s="10"/>
      <c r="WLD66" s="10"/>
      <c r="WLE66" s="10"/>
      <c r="WLF66" s="10"/>
      <c r="WLG66" s="10"/>
      <c r="WLH66" s="10"/>
      <c r="WLI66" s="10"/>
      <c r="WLJ66" s="10"/>
      <c r="WLK66" s="10"/>
      <c r="WLL66" s="10"/>
      <c r="WLM66" s="10"/>
      <c r="WLN66" s="10"/>
      <c r="WLO66" s="10"/>
      <c r="WLP66" s="10"/>
      <c r="WLQ66" s="10"/>
      <c r="WLR66" s="10"/>
      <c r="WLS66" s="10"/>
      <c r="WLT66" s="10"/>
      <c r="WLU66" s="10"/>
      <c r="WLV66" s="10"/>
      <c r="WLW66" s="10"/>
      <c r="WLX66" s="10"/>
      <c r="WLY66" s="10"/>
      <c r="WLZ66" s="10"/>
      <c r="WMA66" s="10"/>
      <c r="WMB66" s="10"/>
      <c r="WMC66" s="10"/>
      <c r="WMD66" s="10"/>
      <c r="WME66" s="10"/>
      <c r="WMF66" s="10"/>
      <c r="WMG66" s="10"/>
      <c r="WMH66" s="10"/>
      <c r="WMI66" s="10"/>
      <c r="WMJ66" s="10"/>
      <c r="WMK66" s="10"/>
      <c r="WML66" s="10"/>
      <c r="WMM66" s="10"/>
      <c r="WMN66" s="10"/>
      <c r="WMO66" s="10"/>
      <c r="WMP66" s="10"/>
      <c r="WMQ66" s="10"/>
      <c r="WMR66" s="10"/>
      <c r="WMS66" s="10"/>
      <c r="WMT66" s="10"/>
      <c r="WMU66" s="10"/>
      <c r="WMV66" s="10"/>
      <c r="WMW66" s="10"/>
      <c r="WMX66" s="10"/>
      <c r="WMY66" s="10"/>
      <c r="WMZ66" s="10"/>
      <c r="WNA66" s="10"/>
      <c r="WNB66" s="10"/>
      <c r="WNC66" s="10"/>
      <c r="WND66" s="10"/>
      <c r="WNE66" s="10"/>
      <c r="WNF66" s="10"/>
      <c r="WNG66" s="10"/>
      <c r="WNH66" s="10"/>
      <c r="WNI66" s="10"/>
      <c r="WNJ66" s="10"/>
      <c r="WNK66" s="10"/>
      <c r="WNL66" s="10"/>
      <c r="WNM66" s="10"/>
      <c r="WNN66" s="10"/>
      <c r="WNO66" s="10"/>
      <c r="WNP66" s="10"/>
      <c r="WNQ66" s="10"/>
      <c r="WNR66" s="10"/>
      <c r="WNS66" s="10"/>
      <c r="WNT66" s="10"/>
      <c r="WNU66" s="10"/>
      <c r="WNV66" s="10"/>
      <c r="WNW66" s="10"/>
      <c r="WNX66" s="10"/>
      <c r="WNY66" s="10"/>
      <c r="WNZ66" s="10"/>
      <c r="WOA66" s="10"/>
      <c r="WOB66" s="10"/>
      <c r="WOC66" s="10"/>
      <c r="WOD66" s="10"/>
      <c r="WOE66" s="10"/>
      <c r="WOF66" s="10"/>
      <c r="WOG66" s="10"/>
      <c r="WOH66" s="10"/>
      <c r="WOI66" s="10"/>
      <c r="WOJ66" s="10"/>
      <c r="WOK66" s="10"/>
      <c r="WOL66" s="10"/>
      <c r="WOM66" s="10"/>
      <c r="WON66" s="10"/>
      <c r="WOO66" s="10"/>
      <c r="WOP66" s="10"/>
      <c r="WOQ66" s="10"/>
      <c r="WOR66" s="10"/>
      <c r="WOS66" s="10"/>
      <c r="WOT66" s="10"/>
      <c r="WOU66" s="10"/>
      <c r="WOV66" s="10"/>
      <c r="WOW66" s="10"/>
      <c r="WOX66" s="10"/>
      <c r="WOY66" s="10"/>
      <c r="WOZ66" s="10"/>
      <c r="WPA66" s="10"/>
      <c r="WPB66" s="10"/>
      <c r="WPC66" s="10"/>
      <c r="WPD66" s="10"/>
      <c r="WPE66" s="10"/>
      <c r="WPF66" s="10"/>
      <c r="WPG66" s="10"/>
      <c r="WPH66" s="10"/>
      <c r="WPI66" s="10"/>
      <c r="WPJ66" s="10"/>
      <c r="WPK66" s="10"/>
      <c r="WPL66" s="10"/>
      <c r="WPM66" s="10"/>
      <c r="WPN66" s="10"/>
      <c r="WPO66" s="10"/>
      <c r="WPP66" s="10"/>
      <c r="WPQ66" s="10"/>
      <c r="WPR66" s="10"/>
      <c r="WPS66" s="10"/>
      <c r="WPT66" s="10"/>
      <c r="WPU66" s="10"/>
      <c r="WPV66" s="10"/>
      <c r="WPW66" s="10"/>
      <c r="WPX66" s="10"/>
      <c r="WPY66" s="10"/>
      <c r="WPZ66" s="10"/>
      <c r="WQA66" s="10"/>
      <c r="WQB66" s="10"/>
      <c r="WQC66" s="10"/>
      <c r="WQD66" s="10"/>
      <c r="WQE66" s="10"/>
      <c r="WQF66" s="10"/>
      <c r="WQG66" s="10"/>
      <c r="WQH66" s="10"/>
      <c r="WQI66" s="10"/>
      <c r="WQJ66" s="10"/>
      <c r="WQK66" s="10"/>
      <c r="WQL66" s="10"/>
      <c r="WQM66" s="10"/>
      <c r="WQN66" s="10"/>
      <c r="WQO66" s="10"/>
      <c r="WQP66" s="10"/>
      <c r="WQQ66" s="10"/>
      <c r="WQR66" s="10"/>
      <c r="WQS66" s="10"/>
      <c r="WQT66" s="10"/>
      <c r="WQU66" s="10"/>
      <c r="WQV66" s="10"/>
      <c r="WQW66" s="10"/>
      <c r="WQX66" s="10"/>
      <c r="WQY66" s="10"/>
      <c r="WQZ66" s="10"/>
      <c r="WRA66" s="10"/>
      <c r="WRB66" s="10"/>
      <c r="WRC66" s="10"/>
      <c r="WRD66" s="10"/>
      <c r="WRE66" s="10"/>
      <c r="WRF66" s="10"/>
      <c r="WRG66" s="10"/>
      <c r="WRH66" s="10"/>
      <c r="WRI66" s="10"/>
      <c r="WRJ66" s="10"/>
      <c r="WRK66" s="10"/>
      <c r="WRL66" s="10"/>
      <c r="WRM66" s="10"/>
      <c r="WRN66" s="10"/>
      <c r="WRO66" s="10"/>
      <c r="WRP66" s="10"/>
      <c r="WRQ66" s="10"/>
    </row>
    <row r="67" spans="1:16033" s="11" customFormat="1" ht="96" customHeight="1">
      <c r="A67" s="12">
        <v>60</v>
      </c>
      <c r="B67" s="13" t="s">
        <v>60</v>
      </c>
      <c r="C67" s="15" t="s">
        <v>120</v>
      </c>
      <c r="D67" s="15" t="s">
        <v>345</v>
      </c>
      <c r="E67" s="16" t="s">
        <v>222</v>
      </c>
      <c r="F67" s="16" t="s">
        <v>275</v>
      </c>
      <c r="G67" s="16"/>
      <c r="H67" s="16" t="s">
        <v>276</v>
      </c>
      <c r="I67" s="22" t="s">
        <v>6</v>
      </c>
      <c r="J67" s="22"/>
      <c r="K67" s="24" t="s">
        <v>215</v>
      </c>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c r="IN67" s="8"/>
      <c r="IO67" s="8"/>
      <c r="IP67" s="8"/>
      <c r="IQ67" s="8"/>
      <c r="IR67" s="8"/>
      <c r="IS67" s="8"/>
      <c r="IT67" s="8"/>
      <c r="IU67" s="8"/>
      <c r="IV67" s="8"/>
      <c r="IW67" s="8"/>
      <c r="IX67" s="8"/>
      <c r="IY67" s="8"/>
      <c r="IZ67" s="8"/>
      <c r="JA67" s="8"/>
      <c r="JB67" s="8"/>
      <c r="JC67" s="8"/>
      <c r="JD67" s="8"/>
      <c r="JE67" s="8"/>
      <c r="JF67" s="8"/>
      <c r="JG67" s="8"/>
      <c r="JH67" s="8"/>
      <c r="JI67" s="8"/>
      <c r="JJ67" s="8"/>
      <c r="JK67" s="8"/>
      <c r="JL67" s="8"/>
      <c r="JM67" s="8"/>
      <c r="JN67" s="8"/>
      <c r="JO67" s="8"/>
      <c r="JP67" s="8"/>
      <c r="JQ67" s="8"/>
      <c r="JR67" s="8"/>
      <c r="JS67" s="8"/>
      <c r="JT67" s="8"/>
      <c r="JU67" s="8"/>
      <c r="JV67" s="8"/>
      <c r="JW67" s="8"/>
      <c r="JX67" s="8"/>
      <c r="JY67" s="8"/>
      <c r="JZ67" s="8"/>
      <c r="KA67" s="8"/>
      <c r="KB67" s="8"/>
      <c r="KC67" s="8"/>
      <c r="KD67" s="8"/>
      <c r="KE67" s="8"/>
      <c r="KF67" s="8"/>
      <c r="KG67" s="8"/>
      <c r="KH67" s="8"/>
      <c r="KI67" s="8"/>
      <c r="KJ67" s="8"/>
      <c r="KK67" s="8"/>
      <c r="KL67" s="8"/>
      <c r="KM67" s="8"/>
      <c r="KN67" s="8"/>
      <c r="KO67" s="8"/>
      <c r="KP67" s="8"/>
      <c r="KQ67" s="8"/>
      <c r="KR67" s="8"/>
      <c r="KS67" s="8"/>
      <c r="KT67" s="8"/>
      <c r="KU67" s="8"/>
      <c r="KV67" s="8"/>
      <c r="KW67" s="8"/>
      <c r="KX67" s="8"/>
      <c r="KY67" s="8"/>
      <c r="KZ67" s="8"/>
      <c r="LA67" s="8"/>
      <c r="LB67" s="8"/>
      <c r="LC67" s="8"/>
      <c r="LD67" s="8"/>
      <c r="LE67" s="8"/>
      <c r="LF67" s="8"/>
      <c r="LG67" s="8"/>
      <c r="LH67" s="8"/>
      <c r="LI67" s="8"/>
      <c r="LJ67" s="8"/>
      <c r="LK67" s="8"/>
      <c r="LL67" s="8"/>
      <c r="LM67" s="8"/>
      <c r="LN67" s="8"/>
      <c r="LO67" s="8"/>
      <c r="LP67" s="8"/>
      <c r="LQ67" s="8"/>
      <c r="LR67" s="8"/>
      <c r="LS67" s="8"/>
      <c r="LT67" s="8"/>
      <c r="LU67" s="8"/>
      <c r="LV67" s="8"/>
      <c r="LW67" s="8"/>
      <c r="LX67" s="8"/>
      <c r="LY67" s="8"/>
      <c r="LZ67" s="8"/>
      <c r="MA67" s="8"/>
      <c r="MB67" s="8"/>
      <c r="MC67" s="8"/>
      <c r="MD67" s="8"/>
      <c r="ME67" s="8"/>
      <c r="MF67" s="8"/>
      <c r="MG67" s="8"/>
      <c r="MH67" s="8"/>
      <c r="MI67" s="8"/>
      <c r="MJ67" s="8"/>
      <c r="MK67" s="8"/>
      <c r="ML67" s="8"/>
      <c r="MM67" s="8"/>
      <c r="MN67" s="8"/>
      <c r="MO67" s="8"/>
      <c r="MP67" s="8"/>
      <c r="MQ67" s="8"/>
      <c r="MR67" s="8"/>
      <c r="MS67" s="8"/>
      <c r="MT67" s="8"/>
      <c r="MU67" s="8"/>
      <c r="MV67" s="8"/>
      <c r="MW67" s="8"/>
      <c r="MX67" s="8"/>
      <c r="MY67" s="8"/>
      <c r="MZ67" s="8"/>
      <c r="NA67" s="8"/>
      <c r="NB67" s="8"/>
      <c r="NC67" s="8"/>
      <c r="ND67" s="8"/>
      <c r="NE67" s="8"/>
      <c r="NF67" s="8"/>
      <c r="NG67" s="8"/>
      <c r="NH67" s="8"/>
      <c r="NI67" s="8"/>
      <c r="NJ67" s="8"/>
      <c r="NK67" s="8"/>
      <c r="NL67" s="8"/>
      <c r="NM67" s="8"/>
      <c r="NN67" s="8"/>
      <c r="NO67" s="8"/>
      <c r="NP67" s="8"/>
      <c r="NQ67" s="8"/>
      <c r="NR67" s="8"/>
      <c r="NS67" s="8"/>
      <c r="NT67" s="8"/>
      <c r="NU67" s="8"/>
      <c r="NV67" s="8"/>
      <c r="NW67" s="8"/>
      <c r="NX67" s="8"/>
      <c r="NY67" s="8"/>
      <c r="NZ67" s="8"/>
      <c r="OA67" s="8"/>
      <c r="OB67" s="8"/>
      <c r="OC67" s="8"/>
      <c r="OD67" s="8"/>
      <c r="OE67" s="8"/>
      <c r="OF67" s="8"/>
      <c r="OG67" s="8"/>
      <c r="OH67" s="8"/>
      <c r="OI67" s="8"/>
      <c r="OJ67" s="8"/>
      <c r="OK67" s="8"/>
      <c r="OL67" s="8"/>
      <c r="OM67" s="8"/>
      <c r="ON67" s="8"/>
      <c r="OO67" s="8"/>
      <c r="OP67" s="8"/>
      <c r="OQ67" s="8"/>
      <c r="OR67" s="8"/>
      <c r="OS67" s="8"/>
      <c r="OT67" s="8"/>
      <c r="OU67" s="8"/>
      <c r="OV67" s="8"/>
      <c r="OW67" s="8"/>
      <c r="OX67" s="8"/>
      <c r="OY67" s="8"/>
      <c r="OZ67" s="8"/>
      <c r="PA67" s="8"/>
      <c r="PB67" s="8"/>
      <c r="PC67" s="8"/>
      <c r="PD67" s="8"/>
      <c r="PE67" s="8"/>
      <c r="PF67" s="8"/>
      <c r="PG67" s="8"/>
      <c r="PH67" s="8"/>
      <c r="PI67" s="8"/>
      <c r="PJ67" s="8"/>
      <c r="PK67" s="8"/>
      <c r="PL67" s="8"/>
      <c r="PM67" s="8"/>
      <c r="PN67" s="8"/>
      <c r="PO67" s="8"/>
      <c r="PP67" s="8"/>
      <c r="PQ67" s="8"/>
      <c r="PR67" s="8"/>
      <c r="PS67" s="8"/>
      <c r="PT67" s="8"/>
      <c r="PU67" s="8"/>
      <c r="PV67" s="8"/>
      <c r="PW67" s="8"/>
      <c r="PX67" s="8"/>
      <c r="PY67" s="8"/>
      <c r="PZ67" s="8"/>
      <c r="QA67" s="8"/>
      <c r="QB67" s="8"/>
      <c r="QC67" s="8"/>
      <c r="QD67" s="8"/>
      <c r="QE67" s="8"/>
      <c r="QF67" s="8"/>
      <c r="QG67" s="8"/>
      <c r="QH67" s="8"/>
      <c r="QI67" s="8"/>
      <c r="QJ67" s="8"/>
      <c r="QK67" s="8"/>
      <c r="QL67" s="8"/>
      <c r="QM67" s="8"/>
      <c r="QN67" s="8"/>
      <c r="QO67" s="8"/>
      <c r="QP67" s="8"/>
      <c r="QQ67" s="8"/>
      <c r="QR67" s="8"/>
      <c r="QS67" s="8"/>
      <c r="QT67" s="8"/>
      <c r="QU67" s="8"/>
      <c r="QV67" s="8"/>
      <c r="QW67" s="8"/>
      <c r="QX67" s="8"/>
      <c r="QY67" s="8"/>
      <c r="QZ67" s="8"/>
      <c r="RA67" s="8"/>
      <c r="RB67" s="8"/>
      <c r="RC67" s="8"/>
      <c r="RD67" s="8"/>
      <c r="RE67" s="8"/>
      <c r="RF67" s="8"/>
      <c r="RG67" s="8"/>
      <c r="RH67" s="8"/>
      <c r="RI67" s="8"/>
      <c r="RJ67" s="8"/>
      <c r="RK67" s="8"/>
      <c r="RL67" s="8"/>
      <c r="RM67" s="8"/>
      <c r="RN67" s="8"/>
      <c r="RO67" s="8"/>
      <c r="RP67" s="8"/>
      <c r="RQ67" s="8"/>
      <c r="RR67" s="8"/>
      <c r="RS67" s="8"/>
      <c r="RT67" s="8"/>
      <c r="RU67" s="8"/>
      <c r="RV67" s="8"/>
      <c r="RW67" s="8"/>
      <c r="RX67" s="8"/>
      <c r="RY67" s="8"/>
      <c r="RZ67" s="8"/>
      <c r="SA67" s="8"/>
      <c r="SB67" s="8"/>
      <c r="SC67" s="8"/>
      <c r="SD67" s="8"/>
      <c r="SE67" s="8"/>
      <c r="SF67" s="8"/>
      <c r="SG67" s="8"/>
      <c r="SH67" s="8"/>
      <c r="SI67" s="8"/>
      <c r="SJ67" s="8"/>
      <c r="SK67" s="8"/>
      <c r="SL67" s="8"/>
      <c r="SM67" s="8"/>
      <c r="SN67" s="8"/>
      <c r="SO67" s="8"/>
      <c r="SP67" s="8"/>
      <c r="SQ67" s="8"/>
      <c r="SR67" s="8"/>
      <c r="SS67" s="8"/>
      <c r="ST67" s="8"/>
      <c r="SU67" s="8"/>
      <c r="SV67" s="8"/>
      <c r="SW67" s="8"/>
      <c r="SX67" s="8"/>
      <c r="SY67" s="8"/>
      <c r="SZ67" s="8"/>
      <c r="TA67" s="8"/>
      <c r="TB67" s="8"/>
      <c r="TC67" s="8"/>
      <c r="TD67" s="8"/>
      <c r="TE67" s="8"/>
      <c r="TF67" s="8"/>
      <c r="TG67" s="8"/>
      <c r="TH67" s="8"/>
      <c r="TI67" s="8"/>
      <c r="TJ67" s="8"/>
      <c r="TK67" s="8"/>
      <c r="TL67" s="8"/>
      <c r="TM67" s="8"/>
      <c r="TN67" s="8"/>
      <c r="TO67" s="8"/>
      <c r="TP67" s="8"/>
      <c r="TQ67" s="8"/>
      <c r="TR67" s="8"/>
      <c r="TS67" s="8"/>
      <c r="TT67" s="8"/>
      <c r="TU67" s="8"/>
      <c r="TV67" s="8"/>
      <c r="TW67" s="8"/>
      <c r="TX67" s="8"/>
      <c r="TY67" s="8"/>
      <c r="TZ67" s="8"/>
      <c r="UA67" s="8"/>
      <c r="UB67" s="8"/>
      <c r="UC67" s="8"/>
      <c r="UD67" s="8"/>
      <c r="UE67" s="8"/>
      <c r="UF67" s="8"/>
      <c r="UG67" s="8"/>
      <c r="UH67" s="8"/>
      <c r="UI67" s="8"/>
      <c r="UJ67" s="8"/>
      <c r="UK67" s="8"/>
      <c r="UL67" s="8"/>
      <c r="UM67" s="8"/>
      <c r="UN67" s="8"/>
      <c r="UO67" s="8"/>
      <c r="UP67" s="8"/>
      <c r="UQ67" s="8"/>
      <c r="UR67" s="8"/>
      <c r="US67" s="8"/>
      <c r="UT67" s="8"/>
      <c r="UU67" s="8"/>
      <c r="UV67" s="8"/>
      <c r="UW67" s="8"/>
      <c r="UX67" s="8"/>
      <c r="UY67" s="8"/>
      <c r="UZ67" s="8"/>
      <c r="VA67" s="8"/>
      <c r="VB67" s="8"/>
      <c r="VC67" s="8"/>
      <c r="VD67" s="8"/>
      <c r="VE67" s="8"/>
      <c r="VF67" s="8"/>
      <c r="VG67" s="8"/>
      <c r="VH67" s="8"/>
      <c r="VI67" s="8"/>
      <c r="VJ67" s="8"/>
      <c r="VK67" s="8"/>
      <c r="VL67" s="8"/>
      <c r="VM67" s="8"/>
      <c r="VN67" s="8"/>
      <c r="VO67" s="8"/>
      <c r="VP67" s="8"/>
      <c r="VQ67" s="8"/>
      <c r="VR67" s="8"/>
      <c r="VS67" s="8"/>
      <c r="VT67" s="8"/>
      <c r="VU67" s="8"/>
      <c r="VV67" s="8"/>
      <c r="VW67" s="8"/>
      <c r="VX67" s="8"/>
      <c r="VY67" s="8"/>
      <c r="VZ67" s="8"/>
      <c r="WA67" s="8"/>
      <c r="WB67" s="8"/>
      <c r="WC67" s="8"/>
      <c r="WD67" s="8"/>
      <c r="WE67" s="8"/>
      <c r="WF67" s="8"/>
      <c r="WG67" s="8"/>
      <c r="WH67" s="8"/>
      <c r="WI67" s="8"/>
      <c r="WJ67" s="8"/>
      <c r="WK67" s="8"/>
      <c r="WL67" s="8"/>
      <c r="WM67" s="8"/>
      <c r="WN67" s="8"/>
      <c r="WO67" s="8"/>
      <c r="WP67" s="8"/>
      <c r="WQ67" s="8"/>
      <c r="WR67" s="8"/>
      <c r="WS67" s="8"/>
      <c r="WT67" s="8"/>
      <c r="WU67" s="8"/>
      <c r="WV67" s="8"/>
      <c r="WW67" s="8"/>
      <c r="WX67" s="8"/>
      <c r="WY67" s="8"/>
      <c r="WZ67" s="8"/>
      <c r="XA67" s="8"/>
      <c r="XB67" s="8"/>
      <c r="XC67" s="8"/>
      <c r="XD67" s="8"/>
      <c r="XE67" s="8"/>
      <c r="XF67" s="8"/>
      <c r="XG67" s="8"/>
      <c r="XH67" s="8"/>
      <c r="XI67" s="8"/>
      <c r="XJ67" s="8"/>
      <c r="XK67" s="8"/>
      <c r="XL67" s="8"/>
      <c r="XM67" s="8"/>
      <c r="XN67" s="8"/>
      <c r="XO67" s="8"/>
      <c r="XP67" s="8"/>
      <c r="XQ67" s="8"/>
      <c r="XR67" s="8"/>
      <c r="XS67" s="8"/>
      <c r="XT67" s="8"/>
      <c r="XU67" s="8"/>
      <c r="XV67" s="8"/>
      <c r="XW67" s="8"/>
      <c r="XX67" s="8"/>
      <c r="XY67" s="8"/>
      <c r="XZ67" s="8"/>
      <c r="YA67" s="8"/>
      <c r="YB67" s="8"/>
      <c r="YC67" s="8"/>
      <c r="YD67" s="8"/>
      <c r="YE67" s="8"/>
      <c r="YF67" s="8"/>
      <c r="YG67" s="8"/>
      <c r="YH67" s="8"/>
      <c r="YI67" s="8"/>
      <c r="YJ67" s="8"/>
      <c r="YK67" s="8"/>
      <c r="YL67" s="8"/>
      <c r="YM67" s="8"/>
      <c r="YN67" s="8"/>
      <c r="YO67" s="8"/>
      <c r="YP67" s="8"/>
      <c r="YQ67" s="8"/>
      <c r="YR67" s="8"/>
      <c r="YS67" s="8"/>
      <c r="YT67" s="8"/>
      <c r="YU67" s="8"/>
      <c r="YV67" s="8"/>
      <c r="YW67" s="8"/>
      <c r="YX67" s="8"/>
      <c r="YY67" s="8"/>
      <c r="YZ67" s="8"/>
      <c r="ZA67" s="8"/>
      <c r="ZB67" s="8"/>
      <c r="ZC67" s="8"/>
      <c r="ZD67" s="8"/>
      <c r="ZE67" s="8"/>
      <c r="ZF67" s="8"/>
      <c r="ZG67" s="8"/>
      <c r="ZH67" s="8"/>
      <c r="ZI67" s="8"/>
      <c r="ZJ67" s="8"/>
      <c r="ZK67" s="8"/>
      <c r="ZL67" s="8"/>
      <c r="ZM67" s="8"/>
      <c r="ZN67" s="8"/>
      <c r="ZO67" s="8"/>
      <c r="ZP67" s="8"/>
      <c r="ZQ67" s="8"/>
      <c r="ZR67" s="8"/>
      <c r="ZS67" s="8"/>
      <c r="ZT67" s="8"/>
      <c r="ZU67" s="8"/>
      <c r="ZV67" s="8"/>
      <c r="ZW67" s="8"/>
      <c r="ZX67" s="8"/>
      <c r="ZY67" s="8"/>
      <c r="ZZ67" s="8"/>
      <c r="AAA67" s="8"/>
      <c r="AAB67" s="8"/>
      <c r="AAC67" s="8"/>
      <c r="AAD67" s="8"/>
      <c r="AAE67" s="8"/>
      <c r="AAF67" s="8"/>
      <c r="AAG67" s="8"/>
      <c r="AAH67" s="8"/>
      <c r="AAI67" s="8"/>
      <c r="AAJ67" s="8"/>
      <c r="AAK67" s="8"/>
      <c r="AAL67" s="8"/>
      <c r="AAM67" s="8"/>
      <c r="AAN67" s="8"/>
      <c r="AAO67" s="8"/>
      <c r="AAP67" s="8"/>
      <c r="AAQ67" s="8"/>
      <c r="AAR67" s="8"/>
      <c r="AAS67" s="8"/>
      <c r="AAT67" s="8"/>
      <c r="AAU67" s="8"/>
      <c r="AAV67" s="8"/>
      <c r="AAW67" s="8"/>
      <c r="AAX67" s="8"/>
      <c r="AAY67" s="8"/>
      <c r="AAZ67" s="8"/>
      <c r="ABA67" s="8"/>
      <c r="ABB67" s="8"/>
      <c r="ABC67" s="8"/>
      <c r="ABD67" s="8"/>
      <c r="ABE67" s="8"/>
      <c r="ABF67" s="8"/>
      <c r="ABG67" s="8"/>
      <c r="ABH67" s="8"/>
      <c r="ABI67" s="8"/>
      <c r="ABJ67" s="8"/>
      <c r="ABK67" s="8"/>
      <c r="ABL67" s="8"/>
      <c r="ABM67" s="8"/>
      <c r="ABN67" s="8"/>
      <c r="ABO67" s="8"/>
      <c r="ABP67" s="8"/>
      <c r="ABQ67" s="8"/>
      <c r="ABR67" s="8"/>
      <c r="ABS67" s="8"/>
      <c r="ABT67" s="8"/>
      <c r="ABU67" s="8"/>
      <c r="ABV67" s="8"/>
      <c r="ABW67" s="8"/>
      <c r="ABX67" s="8"/>
      <c r="ABY67" s="8"/>
      <c r="ABZ67" s="8"/>
      <c r="ACA67" s="8"/>
      <c r="ACB67" s="8"/>
      <c r="ACC67" s="8"/>
      <c r="ACD67" s="8"/>
      <c r="ACE67" s="8"/>
      <c r="ACF67" s="8"/>
      <c r="ACG67" s="8"/>
      <c r="ACH67" s="8"/>
      <c r="ACI67" s="8"/>
      <c r="ACJ67" s="8"/>
      <c r="ACK67" s="8"/>
      <c r="ACL67" s="8"/>
      <c r="ACM67" s="8"/>
      <c r="ACN67" s="8"/>
      <c r="ACO67" s="8"/>
      <c r="ACP67" s="8"/>
      <c r="ACQ67" s="8"/>
      <c r="ACR67" s="8"/>
      <c r="ACS67" s="8"/>
      <c r="ACT67" s="8"/>
      <c r="ACU67" s="8"/>
      <c r="ACV67" s="8"/>
      <c r="ACW67" s="8"/>
      <c r="ACX67" s="8"/>
      <c r="ACY67" s="8"/>
      <c r="ACZ67" s="8"/>
      <c r="ADA67" s="8"/>
      <c r="ADB67" s="8"/>
      <c r="ADC67" s="8"/>
      <c r="ADD67" s="8"/>
      <c r="ADE67" s="8"/>
      <c r="ADF67" s="8"/>
      <c r="ADG67" s="8"/>
      <c r="ADH67" s="8"/>
      <c r="ADI67" s="8"/>
      <c r="ADJ67" s="8"/>
      <c r="ADK67" s="8"/>
      <c r="ADL67" s="8"/>
      <c r="ADM67" s="8"/>
      <c r="ADN67" s="8"/>
      <c r="ADO67" s="8"/>
      <c r="ADP67" s="8"/>
      <c r="ADQ67" s="8"/>
      <c r="ADR67" s="8"/>
      <c r="ADS67" s="8"/>
      <c r="ADT67" s="8"/>
      <c r="ADU67" s="8"/>
      <c r="ADV67" s="8"/>
      <c r="ADW67" s="8"/>
      <c r="ADX67" s="8"/>
      <c r="ADY67" s="8"/>
      <c r="ADZ67" s="8"/>
      <c r="AEA67" s="8"/>
      <c r="AEB67" s="8"/>
      <c r="AEC67" s="8"/>
      <c r="AED67" s="8"/>
      <c r="AEE67" s="8"/>
      <c r="AEF67" s="8"/>
      <c r="AEG67" s="8"/>
      <c r="AEH67" s="8"/>
      <c r="AEI67" s="8"/>
      <c r="AEJ67" s="8"/>
      <c r="AEK67" s="8"/>
      <c r="AEL67" s="8"/>
      <c r="AEM67" s="8"/>
      <c r="AEN67" s="8"/>
      <c r="AEO67" s="8"/>
      <c r="AEP67" s="8"/>
      <c r="AEQ67" s="8"/>
      <c r="AER67" s="8"/>
      <c r="AES67" s="8"/>
      <c r="AET67" s="8"/>
      <c r="AEU67" s="8"/>
      <c r="AEV67" s="8"/>
      <c r="AEW67" s="8"/>
      <c r="AEX67" s="8"/>
      <c r="AEY67" s="8"/>
      <c r="AEZ67" s="8"/>
      <c r="AFA67" s="8"/>
      <c r="AFB67" s="8"/>
      <c r="AFC67" s="8"/>
      <c r="AFD67" s="8"/>
      <c r="AFE67" s="8"/>
      <c r="AFF67" s="8"/>
      <c r="AFG67" s="8"/>
      <c r="AFH67" s="8"/>
      <c r="AFI67" s="8"/>
      <c r="AFJ67" s="8"/>
      <c r="AFK67" s="8"/>
      <c r="AFL67" s="8"/>
      <c r="AFM67" s="8"/>
      <c r="AFN67" s="8"/>
      <c r="AFO67" s="8"/>
      <c r="AFP67" s="8"/>
      <c r="AFQ67" s="8"/>
      <c r="AFR67" s="8"/>
      <c r="AFS67" s="8"/>
      <c r="AFT67" s="8"/>
      <c r="AFU67" s="8"/>
      <c r="AFV67" s="8"/>
      <c r="AFW67" s="8"/>
      <c r="AFX67" s="8"/>
      <c r="AFY67" s="8"/>
      <c r="AFZ67" s="8"/>
      <c r="AGA67" s="8"/>
      <c r="AGB67" s="8"/>
      <c r="AGC67" s="8"/>
      <c r="AGD67" s="8"/>
      <c r="AGE67" s="8"/>
      <c r="AGF67" s="8"/>
      <c r="AGG67" s="8"/>
      <c r="AGH67" s="8"/>
      <c r="AGI67" s="8"/>
      <c r="AGJ67" s="8"/>
      <c r="AGK67" s="8"/>
      <c r="AGL67" s="8"/>
      <c r="AGM67" s="8"/>
      <c r="AGN67" s="8"/>
      <c r="AGO67" s="8"/>
      <c r="AGP67" s="8"/>
      <c r="AGQ67" s="8"/>
      <c r="AGR67" s="8"/>
      <c r="AGS67" s="8"/>
      <c r="AGT67" s="8"/>
      <c r="AGU67" s="8"/>
      <c r="AGV67" s="8"/>
      <c r="AGW67" s="8"/>
      <c r="AGX67" s="8"/>
      <c r="AGY67" s="8"/>
      <c r="AGZ67" s="8"/>
      <c r="AHA67" s="8"/>
      <c r="AHB67" s="8"/>
      <c r="AHC67" s="8"/>
      <c r="AHD67" s="8"/>
      <c r="AHE67" s="8"/>
      <c r="AHF67" s="8"/>
      <c r="AHG67" s="8"/>
      <c r="AHH67" s="8"/>
      <c r="AHI67" s="8"/>
      <c r="AHJ67" s="8"/>
      <c r="AHK67" s="8"/>
      <c r="AHL67" s="8"/>
      <c r="AHM67" s="8"/>
      <c r="AHN67" s="8"/>
      <c r="AHO67" s="8"/>
      <c r="AHP67" s="8"/>
      <c r="AHQ67" s="8"/>
      <c r="AHR67" s="8"/>
      <c r="AHS67" s="8"/>
      <c r="AHT67" s="8"/>
      <c r="AHU67" s="8"/>
      <c r="AHV67" s="8"/>
      <c r="AHW67" s="8"/>
      <c r="AHX67" s="8"/>
      <c r="AHY67" s="8"/>
      <c r="AHZ67" s="8"/>
      <c r="AIA67" s="8"/>
      <c r="AIB67" s="8"/>
      <c r="AIC67" s="8"/>
      <c r="AID67" s="8"/>
      <c r="AIE67" s="8"/>
      <c r="AIF67" s="8"/>
      <c r="AIG67" s="8"/>
      <c r="AIH67" s="8"/>
      <c r="AII67" s="8"/>
      <c r="AIJ67" s="8"/>
      <c r="AIK67" s="8"/>
      <c r="AIL67" s="8"/>
      <c r="AIM67" s="8"/>
      <c r="AIN67" s="8"/>
      <c r="AIO67" s="8"/>
      <c r="AIP67" s="8"/>
      <c r="AIQ67" s="8"/>
      <c r="AIR67" s="8"/>
      <c r="AIS67" s="8"/>
      <c r="AIT67" s="8"/>
      <c r="AIU67" s="8"/>
      <c r="AIV67" s="8"/>
      <c r="AIW67" s="8"/>
      <c r="AIX67" s="8"/>
      <c r="AIY67" s="8"/>
      <c r="AIZ67" s="8"/>
      <c r="AJA67" s="8"/>
      <c r="AJB67" s="8"/>
      <c r="AJC67" s="8"/>
      <c r="AJD67" s="8"/>
      <c r="AJE67" s="8"/>
      <c r="AJF67" s="8"/>
      <c r="AJG67" s="8"/>
      <c r="AJH67" s="8"/>
      <c r="AJI67" s="8"/>
      <c r="AJJ67" s="8"/>
      <c r="AJK67" s="8"/>
      <c r="AJL67" s="8"/>
      <c r="AJM67" s="8"/>
      <c r="AJN67" s="8"/>
      <c r="AJO67" s="8"/>
      <c r="AJP67" s="8"/>
      <c r="AJQ67" s="8"/>
      <c r="AJR67" s="8"/>
      <c r="AJS67" s="8"/>
      <c r="AJT67" s="8"/>
      <c r="AJU67" s="8"/>
      <c r="AJV67" s="8"/>
      <c r="AJW67" s="8"/>
      <c r="AJX67" s="8"/>
      <c r="AJY67" s="8"/>
      <c r="AJZ67" s="8"/>
      <c r="AKA67" s="8"/>
      <c r="AKB67" s="8"/>
      <c r="AKC67" s="8"/>
      <c r="AKD67" s="8"/>
      <c r="AKE67" s="8"/>
      <c r="AKF67" s="8"/>
      <c r="AKG67" s="8"/>
      <c r="AKH67" s="8"/>
      <c r="AKI67" s="8"/>
      <c r="AKJ67" s="8"/>
      <c r="AKK67" s="8"/>
      <c r="AKL67" s="8"/>
      <c r="AKM67" s="8"/>
      <c r="AKN67" s="8"/>
      <c r="AKO67" s="8"/>
      <c r="AKP67" s="8"/>
      <c r="AKQ67" s="8"/>
      <c r="AKR67" s="8"/>
      <c r="AKS67" s="8"/>
      <c r="AKT67" s="8"/>
      <c r="AKU67" s="8"/>
      <c r="AKV67" s="8"/>
      <c r="AKW67" s="8"/>
      <c r="AKX67" s="8"/>
      <c r="AKY67" s="8"/>
      <c r="AKZ67" s="8"/>
      <c r="ALA67" s="8"/>
      <c r="ALB67" s="8"/>
      <c r="ALC67" s="8"/>
      <c r="ALD67" s="8"/>
      <c r="ALE67" s="8"/>
      <c r="ALF67" s="8"/>
      <c r="ALG67" s="8"/>
      <c r="ALH67" s="8"/>
      <c r="ALI67" s="8"/>
      <c r="ALJ67" s="8"/>
      <c r="ALK67" s="8"/>
      <c r="ALL67" s="8"/>
      <c r="ALM67" s="8"/>
      <c r="ALN67" s="8"/>
      <c r="ALO67" s="8"/>
      <c r="ALP67" s="8"/>
      <c r="ALQ67" s="8"/>
      <c r="ALR67" s="8"/>
      <c r="ALS67" s="8"/>
      <c r="ALT67" s="8"/>
      <c r="ALU67" s="8"/>
      <c r="ALV67" s="8"/>
      <c r="ALW67" s="8"/>
      <c r="ALX67" s="8"/>
      <c r="ALY67" s="8"/>
      <c r="ALZ67" s="8"/>
      <c r="AMA67" s="8"/>
      <c r="AMB67" s="8"/>
      <c r="AMC67" s="8"/>
      <c r="AMD67" s="8"/>
      <c r="AME67" s="8"/>
      <c r="AMF67" s="8"/>
      <c r="AMG67" s="8"/>
      <c r="AMH67" s="8"/>
      <c r="AMI67" s="8"/>
      <c r="AMJ67" s="8"/>
      <c r="AMK67" s="8"/>
      <c r="AML67" s="8"/>
      <c r="AMM67" s="8"/>
      <c r="AMN67" s="8"/>
      <c r="AMO67" s="8"/>
      <c r="AMP67" s="8"/>
      <c r="AMQ67" s="8"/>
      <c r="AMR67" s="8"/>
      <c r="AMS67" s="8"/>
      <c r="AMT67" s="8"/>
      <c r="AMU67" s="8"/>
      <c r="AMV67" s="8"/>
      <c r="AMW67" s="8"/>
      <c r="AMX67" s="8"/>
      <c r="AMY67" s="8"/>
      <c r="AMZ67" s="8"/>
      <c r="ANA67" s="8"/>
      <c r="ANB67" s="8"/>
      <c r="ANC67" s="8"/>
      <c r="AND67" s="8"/>
      <c r="ANE67" s="8"/>
      <c r="ANF67" s="8"/>
      <c r="ANG67" s="8"/>
      <c r="ANH67" s="8"/>
      <c r="ANI67" s="8"/>
      <c r="ANJ67" s="8"/>
      <c r="ANK67" s="8"/>
      <c r="ANL67" s="8"/>
      <c r="ANM67" s="8"/>
      <c r="ANN67" s="8"/>
      <c r="ANO67" s="8"/>
      <c r="ANP67" s="8"/>
      <c r="ANQ67" s="8"/>
      <c r="ANR67" s="8"/>
      <c r="ANS67" s="8"/>
      <c r="ANT67" s="8"/>
      <c r="ANU67" s="8"/>
      <c r="ANV67" s="8"/>
      <c r="ANW67" s="8"/>
      <c r="ANX67" s="8"/>
      <c r="ANY67" s="8"/>
      <c r="ANZ67" s="8"/>
      <c r="AOA67" s="8"/>
      <c r="AOB67" s="8"/>
      <c r="AOC67" s="8"/>
      <c r="AOD67" s="8"/>
      <c r="AOE67" s="8"/>
      <c r="AOF67" s="8"/>
      <c r="AOG67" s="8"/>
      <c r="AOH67" s="8"/>
      <c r="AOI67" s="8"/>
      <c r="AOJ67" s="8"/>
      <c r="AOK67" s="8"/>
      <c r="AOL67" s="8"/>
      <c r="AOM67" s="8"/>
      <c r="AON67" s="8"/>
      <c r="AOO67" s="8"/>
      <c r="AOP67" s="8"/>
      <c r="AOQ67" s="8"/>
      <c r="AOR67" s="8"/>
      <c r="AOS67" s="8"/>
      <c r="AOT67" s="8"/>
      <c r="AOU67" s="8"/>
      <c r="AOV67" s="8"/>
      <c r="AOW67" s="8"/>
      <c r="AOX67" s="8"/>
      <c r="AOY67" s="8"/>
      <c r="AOZ67" s="8"/>
      <c r="APA67" s="8"/>
      <c r="APB67" s="8"/>
      <c r="APC67" s="8"/>
      <c r="APD67" s="8"/>
      <c r="APE67" s="8"/>
      <c r="APF67" s="8"/>
      <c r="APG67" s="8"/>
      <c r="APH67" s="8"/>
      <c r="API67" s="8"/>
      <c r="APJ67" s="8"/>
      <c r="APK67" s="8"/>
      <c r="APL67" s="8"/>
      <c r="APM67" s="8"/>
      <c r="APN67" s="8"/>
      <c r="APO67" s="8"/>
      <c r="APP67" s="8"/>
      <c r="APQ67" s="8"/>
      <c r="APR67" s="8"/>
      <c r="APS67" s="8"/>
      <c r="APT67" s="8"/>
      <c r="APU67" s="8"/>
      <c r="APV67" s="8"/>
      <c r="APW67" s="8"/>
      <c r="APX67" s="8"/>
      <c r="APY67" s="8"/>
      <c r="APZ67" s="8"/>
      <c r="AQA67" s="8"/>
      <c r="AQB67" s="8"/>
      <c r="AQC67" s="8"/>
      <c r="AQD67" s="8"/>
      <c r="AQE67" s="8"/>
      <c r="AQF67" s="8"/>
      <c r="AQG67" s="8"/>
      <c r="AQH67" s="8"/>
      <c r="AQI67" s="8"/>
      <c r="AQJ67" s="8"/>
      <c r="AQK67" s="8"/>
      <c r="AQL67" s="8"/>
      <c r="AQM67" s="8"/>
      <c r="AQN67" s="8"/>
      <c r="AQO67" s="8"/>
      <c r="AQP67" s="8"/>
      <c r="AQQ67" s="8"/>
      <c r="AQR67" s="8"/>
      <c r="AQS67" s="8"/>
      <c r="AQT67" s="8"/>
      <c r="AQU67" s="8"/>
      <c r="AQV67" s="8"/>
      <c r="AQW67" s="8"/>
      <c r="AQX67" s="8"/>
      <c r="AQY67" s="8"/>
      <c r="AQZ67" s="8"/>
      <c r="ARA67" s="8"/>
      <c r="ARB67" s="8"/>
      <c r="ARC67" s="8"/>
      <c r="ARD67" s="8"/>
      <c r="ARE67" s="8"/>
      <c r="ARF67" s="8"/>
      <c r="ARG67" s="8"/>
      <c r="ARH67" s="8"/>
      <c r="ARI67" s="8"/>
      <c r="ARJ67" s="8"/>
      <c r="ARK67" s="8"/>
      <c r="ARL67" s="8"/>
      <c r="ARM67" s="8"/>
      <c r="ARN67" s="8"/>
      <c r="ARO67" s="8"/>
      <c r="ARP67" s="8"/>
      <c r="ARQ67" s="8"/>
      <c r="ARR67" s="8"/>
      <c r="ARS67" s="8"/>
      <c r="ART67" s="8"/>
      <c r="ARU67" s="8"/>
      <c r="ARV67" s="8"/>
      <c r="ARW67" s="8"/>
      <c r="ARX67" s="8"/>
      <c r="ARY67" s="8"/>
      <c r="ARZ67" s="8"/>
      <c r="ASA67" s="8"/>
      <c r="ASB67" s="8"/>
      <c r="ASC67" s="8"/>
      <c r="ASD67" s="8"/>
      <c r="ASE67" s="8"/>
      <c r="ASF67" s="8"/>
      <c r="ASG67" s="8"/>
      <c r="ASH67" s="8"/>
      <c r="ASI67" s="8"/>
      <c r="ASJ67" s="8"/>
      <c r="ASK67" s="8"/>
      <c r="ASL67" s="8"/>
      <c r="ASM67" s="8"/>
      <c r="ASN67" s="8"/>
      <c r="ASO67" s="8"/>
      <c r="ASP67" s="8"/>
      <c r="ASQ67" s="8"/>
      <c r="ASR67" s="8"/>
      <c r="ASS67" s="8"/>
      <c r="AST67" s="8"/>
      <c r="ASU67" s="8"/>
      <c r="ASV67" s="8"/>
      <c r="ASW67" s="8"/>
      <c r="ASX67" s="8"/>
      <c r="ASY67" s="8"/>
      <c r="ASZ67" s="8"/>
      <c r="ATA67" s="8"/>
      <c r="ATB67" s="8"/>
      <c r="ATC67" s="8"/>
      <c r="ATD67" s="8"/>
      <c r="ATE67" s="8"/>
      <c r="ATF67" s="8"/>
      <c r="ATG67" s="8"/>
      <c r="ATH67" s="8"/>
      <c r="ATI67" s="8"/>
      <c r="ATJ67" s="8"/>
      <c r="ATK67" s="8"/>
      <c r="ATL67" s="8"/>
      <c r="ATM67" s="8"/>
      <c r="ATN67" s="8"/>
      <c r="ATO67" s="8"/>
      <c r="ATP67" s="8"/>
      <c r="ATQ67" s="8"/>
      <c r="ATR67" s="8"/>
      <c r="ATS67" s="8"/>
      <c r="ATT67" s="8"/>
      <c r="ATU67" s="8"/>
      <c r="ATV67" s="8"/>
      <c r="ATW67" s="8"/>
      <c r="ATX67" s="8"/>
      <c r="ATY67" s="8"/>
      <c r="ATZ67" s="8"/>
      <c r="AUA67" s="8"/>
      <c r="AUB67" s="8"/>
      <c r="AUC67" s="8"/>
      <c r="AUD67" s="8"/>
      <c r="AUE67" s="8"/>
      <c r="AUF67" s="8"/>
      <c r="AUG67" s="8"/>
      <c r="AUH67" s="8"/>
      <c r="AUI67" s="8"/>
      <c r="AUJ67" s="8"/>
      <c r="AUK67" s="8"/>
      <c r="AUL67" s="8"/>
      <c r="AUM67" s="8"/>
      <c r="AUN67" s="8"/>
      <c r="AUO67" s="8"/>
      <c r="AUP67" s="8"/>
      <c r="AUQ67" s="8"/>
      <c r="AUR67" s="8"/>
      <c r="AUS67" s="8"/>
      <c r="AUT67" s="8"/>
      <c r="AUU67" s="8"/>
      <c r="AUV67" s="8"/>
      <c r="AUW67" s="8"/>
      <c r="AUX67" s="8"/>
      <c r="AUY67" s="8"/>
      <c r="AUZ67" s="8"/>
      <c r="AVA67" s="8"/>
      <c r="AVB67" s="8"/>
      <c r="AVC67" s="8"/>
      <c r="AVD67" s="8"/>
      <c r="AVE67" s="8"/>
      <c r="AVF67" s="8"/>
      <c r="AVG67" s="8"/>
      <c r="AVH67" s="8"/>
      <c r="AVI67" s="8"/>
      <c r="AVJ67" s="8"/>
      <c r="AVK67" s="8"/>
      <c r="AVL67" s="8"/>
      <c r="AVM67" s="8"/>
      <c r="AVN67" s="8"/>
      <c r="AVO67" s="8"/>
      <c r="AVP67" s="8"/>
      <c r="AVQ67" s="8"/>
      <c r="AVR67" s="8"/>
      <c r="AVS67" s="8"/>
      <c r="AVT67" s="8"/>
      <c r="AVU67" s="8"/>
      <c r="AVV67" s="8"/>
      <c r="AVW67" s="8"/>
      <c r="AVX67" s="8"/>
      <c r="AVY67" s="8"/>
      <c r="AVZ67" s="8"/>
      <c r="AWA67" s="8"/>
      <c r="AWB67" s="8"/>
      <c r="AWC67" s="8"/>
      <c r="AWD67" s="8"/>
      <c r="AWE67" s="8"/>
      <c r="AWF67" s="8"/>
      <c r="AWG67" s="8"/>
      <c r="AWH67" s="8"/>
      <c r="AWI67" s="8"/>
      <c r="AWJ67" s="8"/>
      <c r="AWK67" s="8"/>
      <c r="AWL67" s="8"/>
      <c r="AWM67" s="8"/>
      <c r="AWN67" s="8"/>
      <c r="AWO67" s="8"/>
      <c r="AWP67" s="8"/>
      <c r="AWQ67" s="8"/>
      <c r="AWR67" s="8"/>
      <c r="AWS67" s="8"/>
      <c r="AWT67" s="8"/>
      <c r="AWU67" s="8"/>
      <c r="AWV67" s="8"/>
      <c r="AWW67" s="8"/>
      <c r="AWX67" s="8"/>
      <c r="AWY67" s="8"/>
      <c r="AWZ67" s="8"/>
      <c r="AXA67" s="8"/>
      <c r="AXB67" s="8"/>
      <c r="AXC67" s="8"/>
      <c r="AXD67" s="8"/>
      <c r="AXE67" s="8"/>
      <c r="AXF67" s="8"/>
      <c r="AXG67" s="8"/>
      <c r="AXH67" s="8"/>
      <c r="AXI67" s="8"/>
      <c r="AXJ67" s="8"/>
      <c r="AXK67" s="8"/>
      <c r="AXL67" s="8"/>
      <c r="AXM67" s="8"/>
      <c r="AXN67" s="8"/>
      <c r="AXO67" s="8"/>
      <c r="AXP67" s="8"/>
      <c r="AXQ67" s="8"/>
      <c r="AXR67" s="8"/>
      <c r="AXS67" s="8"/>
      <c r="AXT67" s="8"/>
      <c r="AXU67" s="8"/>
      <c r="AXV67" s="8"/>
      <c r="AXW67" s="8"/>
      <c r="AXX67" s="8"/>
      <c r="AXY67" s="8"/>
      <c r="AXZ67" s="8"/>
      <c r="AYA67" s="8"/>
      <c r="AYB67" s="8"/>
      <c r="AYC67" s="8"/>
      <c r="AYD67" s="8"/>
      <c r="AYE67" s="8"/>
      <c r="AYF67" s="8"/>
      <c r="AYG67" s="8"/>
      <c r="AYH67" s="8"/>
      <c r="AYI67" s="8"/>
      <c r="AYJ67" s="8"/>
      <c r="AYK67" s="8"/>
      <c r="AYL67" s="8"/>
      <c r="AYM67" s="8"/>
      <c r="AYN67" s="8"/>
      <c r="AYO67" s="8"/>
      <c r="AYP67" s="8"/>
      <c r="AYQ67" s="8"/>
      <c r="AYR67" s="8"/>
      <c r="AYS67" s="8"/>
      <c r="AYT67" s="8"/>
      <c r="AYU67" s="8"/>
      <c r="AYV67" s="8"/>
      <c r="AYW67" s="8"/>
      <c r="AYX67" s="8"/>
      <c r="AYY67" s="8"/>
      <c r="AYZ67" s="8"/>
      <c r="AZA67" s="8"/>
      <c r="AZB67" s="8"/>
      <c r="AZC67" s="8"/>
      <c r="AZD67" s="8"/>
      <c r="AZE67" s="8"/>
      <c r="AZF67" s="8"/>
      <c r="AZG67" s="8"/>
      <c r="AZH67" s="8"/>
      <c r="AZI67" s="8"/>
      <c r="AZJ67" s="8"/>
      <c r="AZK67" s="8"/>
      <c r="AZL67" s="8"/>
      <c r="AZM67" s="8"/>
      <c r="AZN67" s="8"/>
      <c r="AZO67" s="8"/>
      <c r="AZP67" s="8"/>
      <c r="AZQ67" s="8"/>
      <c r="AZR67" s="8"/>
      <c r="AZS67" s="8"/>
      <c r="AZT67" s="8"/>
      <c r="AZU67" s="8"/>
      <c r="AZV67" s="8"/>
      <c r="AZW67" s="8"/>
      <c r="AZX67" s="8"/>
      <c r="AZY67" s="8"/>
      <c r="AZZ67" s="8"/>
      <c r="BAA67" s="8"/>
      <c r="BAB67" s="8"/>
      <c r="BAC67" s="8"/>
      <c r="BAD67" s="8"/>
      <c r="BAE67" s="8"/>
      <c r="BAF67" s="8"/>
      <c r="BAG67" s="8"/>
      <c r="BAH67" s="8"/>
      <c r="BAI67" s="8"/>
      <c r="BAJ67" s="8"/>
      <c r="BAK67" s="8"/>
      <c r="BAL67" s="8"/>
      <c r="BAM67" s="8"/>
      <c r="BAN67" s="8"/>
      <c r="BAO67" s="8"/>
      <c r="BAP67" s="8"/>
      <c r="BAQ67" s="8"/>
      <c r="BAR67" s="8"/>
      <c r="BAS67" s="8"/>
      <c r="BAT67" s="8"/>
      <c r="BAU67" s="8"/>
      <c r="BAV67" s="8"/>
      <c r="BAW67" s="8"/>
      <c r="BAX67" s="8"/>
      <c r="BAY67" s="8"/>
      <c r="BAZ67" s="8"/>
      <c r="BBA67" s="8"/>
      <c r="BBB67" s="8"/>
      <c r="BBC67" s="8"/>
      <c r="BBD67" s="8"/>
      <c r="BBE67" s="8"/>
      <c r="BBF67" s="8"/>
      <c r="BBG67" s="8"/>
      <c r="BBH67" s="8"/>
      <c r="BBI67" s="8"/>
      <c r="BBJ67" s="8"/>
      <c r="BBK67" s="8"/>
      <c r="BBL67" s="8"/>
      <c r="BBM67" s="8"/>
      <c r="BBN67" s="8"/>
      <c r="BBO67" s="8"/>
      <c r="BBP67" s="8"/>
      <c r="BBQ67" s="8"/>
      <c r="BBR67" s="8"/>
      <c r="BBS67" s="8"/>
      <c r="BBT67" s="8"/>
      <c r="BBU67" s="8"/>
      <c r="BBV67" s="8"/>
      <c r="BBW67" s="8"/>
      <c r="BBX67" s="8"/>
      <c r="BBY67" s="8"/>
      <c r="BBZ67" s="8"/>
      <c r="BCA67" s="8"/>
      <c r="BCB67" s="8"/>
      <c r="BCC67" s="8"/>
      <c r="BCD67" s="8"/>
      <c r="BCE67" s="8"/>
      <c r="BCF67" s="8"/>
      <c r="BCG67" s="8"/>
      <c r="BCH67" s="8"/>
      <c r="BCI67" s="8"/>
      <c r="BCJ67" s="8"/>
      <c r="BCK67" s="8"/>
      <c r="BCL67" s="8"/>
      <c r="BCM67" s="8"/>
      <c r="BCN67" s="8"/>
      <c r="BCO67" s="8"/>
      <c r="BCP67" s="8"/>
      <c r="BCQ67" s="8"/>
      <c r="BCR67" s="8"/>
      <c r="BCS67" s="8"/>
      <c r="BCT67" s="8"/>
      <c r="BCU67" s="8"/>
      <c r="BCV67" s="8"/>
      <c r="BCW67" s="8"/>
      <c r="BCX67" s="8"/>
      <c r="BCY67" s="8"/>
      <c r="BCZ67" s="8"/>
      <c r="BDA67" s="8"/>
      <c r="BDB67" s="8"/>
      <c r="BDC67" s="8"/>
      <c r="BDD67" s="8"/>
      <c r="BDE67" s="8"/>
      <c r="BDF67" s="8"/>
      <c r="BDG67" s="8"/>
      <c r="BDH67" s="8"/>
      <c r="BDI67" s="8"/>
      <c r="BDJ67" s="8"/>
      <c r="BDK67" s="8"/>
      <c r="BDL67" s="8"/>
      <c r="BDM67" s="8"/>
      <c r="BDN67" s="8"/>
      <c r="BDO67" s="8"/>
      <c r="BDP67" s="8"/>
      <c r="BDQ67" s="8"/>
      <c r="BDR67" s="8"/>
      <c r="BDS67" s="8"/>
      <c r="BDT67" s="8"/>
      <c r="BDU67" s="8"/>
      <c r="BDV67" s="8"/>
      <c r="BDW67" s="8"/>
      <c r="BDX67" s="8"/>
      <c r="BDY67" s="8"/>
      <c r="BDZ67" s="8"/>
      <c r="BEA67" s="8"/>
      <c r="BEB67" s="8"/>
      <c r="BEC67" s="8"/>
      <c r="BED67" s="8"/>
      <c r="BEE67" s="8"/>
      <c r="BEF67" s="8"/>
      <c r="BEG67" s="8"/>
      <c r="BEH67" s="8"/>
      <c r="BEI67" s="8"/>
      <c r="BEJ67" s="8"/>
      <c r="BEK67" s="8"/>
      <c r="BEL67" s="8"/>
      <c r="BEM67" s="8"/>
      <c r="BEN67" s="8"/>
      <c r="BEO67" s="8"/>
      <c r="BEP67" s="8"/>
      <c r="BEQ67" s="8"/>
      <c r="BER67" s="8"/>
      <c r="BES67" s="8"/>
      <c r="BET67" s="8"/>
      <c r="BEU67" s="8"/>
      <c r="BEV67" s="8"/>
      <c r="BEW67" s="8"/>
      <c r="BEX67" s="8"/>
      <c r="BEY67" s="8"/>
      <c r="BEZ67" s="8"/>
      <c r="BFA67" s="8"/>
      <c r="BFB67" s="8"/>
      <c r="BFC67" s="8"/>
      <c r="BFD67" s="8"/>
      <c r="BFE67" s="8"/>
      <c r="BFF67" s="8"/>
      <c r="BFG67" s="8"/>
      <c r="BFH67" s="8"/>
      <c r="BFI67" s="8"/>
      <c r="BFJ67" s="8"/>
      <c r="BFK67" s="8"/>
      <c r="BFL67" s="8"/>
      <c r="BFM67" s="8"/>
      <c r="BFN67" s="8"/>
      <c r="BFO67" s="8"/>
      <c r="BFP67" s="8"/>
      <c r="BFQ67" s="8"/>
      <c r="BFR67" s="8"/>
      <c r="BFS67" s="8"/>
      <c r="BFT67" s="8"/>
      <c r="BFU67" s="8"/>
      <c r="BFV67" s="8"/>
      <c r="BFW67" s="8"/>
      <c r="BFX67" s="8"/>
      <c r="BFY67" s="8"/>
      <c r="BFZ67" s="8"/>
      <c r="BGA67" s="8"/>
      <c r="BGB67" s="8"/>
      <c r="BGC67" s="8"/>
      <c r="BGD67" s="8"/>
      <c r="BGE67" s="8"/>
      <c r="BGF67" s="8"/>
      <c r="BGG67" s="8"/>
      <c r="BGH67" s="8"/>
      <c r="BGI67" s="8"/>
      <c r="BGJ67" s="8"/>
      <c r="BGK67" s="8"/>
      <c r="BGL67" s="8"/>
      <c r="BGM67" s="8"/>
      <c r="BGN67" s="8"/>
      <c r="BGO67" s="8"/>
      <c r="BGP67" s="8"/>
      <c r="BGQ67" s="8"/>
      <c r="BGR67" s="8"/>
      <c r="BGS67" s="8"/>
      <c r="BGT67" s="8"/>
      <c r="BGU67" s="8"/>
      <c r="BGV67" s="8"/>
      <c r="BGW67" s="8"/>
      <c r="BGX67" s="8"/>
      <c r="BGY67" s="8"/>
      <c r="BGZ67" s="8"/>
      <c r="BHA67" s="8"/>
      <c r="BHB67" s="8"/>
      <c r="BHC67" s="8"/>
      <c r="BHD67" s="8"/>
      <c r="BHE67" s="8"/>
      <c r="BHF67" s="8"/>
      <c r="BHG67" s="8"/>
      <c r="BHH67" s="8"/>
      <c r="BHI67" s="8"/>
      <c r="BHJ67" s="8"/>
      <c r="BHK67" s="8"/>
      <c r="BHL67" s="8"/>
      <c r="BHM67" s="8"/>
      <c r="BHN67" s="8"/>
      <c r="BHO67" s="8"/>
      <c r="BHP67" s="8"/>
      <c r="BHQ67" s="8"/>
      <c r="BHR67" s="8"/>
      <c r="BHS67" s="8"/>
      <c r="BHT67" s="8"/>
      <c r="BHU67" s="8"/>
      <c r="BHV67" s="8"/>
      <c r="BHW67" s="8"/>
      <c r="BHX67" s="8"/>
      <c r="BHY67" s="8"/>
      <c r="BHZ67" s="8"/>
      <c r="BIA67" s="8"/>
      <c r="BIB67" s="8"/>
      <c r="BIC67" s="8"/>
      <c r="BID67" s="8"/>
      <c r="BIE67" s="8"/>
      <c r="BIF67" s="8"/>
      <c r="BIG67" s="8"/>
      <c r="BIH67" s="8"/>
      <c r="BII67" s="8"/>
      <c r="BIJ67" s="8"/>
      <c r="BIK67" s="8"/>
      <c r="BIL67" s="8"/>
      <c r="BIM67" s="8"/>
      <c r="BIN67" s="8"/>
      <c r="BIO67" s="8"/>
      <c r="BIP67" s="8"/>
      <c r="BIQ67" s="8"/>
      <c r="BIR67" s="8"/>
      <c r="BIS67" s="8"/>
      <c r="BIT67" s="8"/>
      <c r="BIU67" s="8"/>
      <c r="BIV67" s="8"/>
      <c r="BIW67" s="8"/>
      <c r="BIX67" s="8"/>
      <c r="BIY67" s="8"/>
      <c r="BIZ67" s="8"/>
      <c r="BJA67" s="8"/>
      <c r="BJB67" s="8"/>
      <c r="BJC67" s="8"/>
      <c r="BJD67" s="8"/>
      <c r="BJE67" s="8"/>
      <c r="BJF67" s="8"/>
      <c r="BJG67" s="8"/>
      <c r="BJH67" s="8"/>
      <c r="BJI67" s="8"/>
      <c r="BJJ67" s="8"/>
      <c r="BJK67" s="8"/>
      <c r="BJL67" s="8"/>
      <c r="BJM67" s="8"/>
      <c r="BJN67" s="8"/>
      <c r="BJO67" s="8"/>
      <c r="BJP67" s="8"/>
      <c r="BJQ67" s="8"/>
      <c r="BJR67" s="8"/>
      <c r="BJS67" s="8"/>
      <c r="BJT67" s="8"/>
      <c r="BJU67" s="8"/>
      <c r="BJV67" s="8"/>
      <c r="BJW67" s="8"/>
      <c r="BJX67" s="8"/>
      <c r="BJY67" s="8"/>
      <c r="BJZ67" s="8"/>
      <c r="BKA67" s="8"/>
      <c r="BKB67" s="8"/>
      <c r="BKC67" s="8"/>
      <c r="BKD67" s="8"/>
      <c r="BKE67" s="8"/>
      <c r="BKF67" s="8"/>
      <c r="BKG67" s="8"/>
      <c r="BKH67" s="8"/>
      <c r="BKI67" s="8"/>
      <c r="BKJ67" s="8"/>
      <c r="BKK67" s="8"/>
      <c r="BKL67" s="8"/>
      <c r="BKM67" s="8"/>
      <c r="BKN67" s="8"/>
      <c r="BKO67" s="8"/>
      <c r="BKP67" s="8"/>
      <c r="BKQ67" s="8"/>
      <c r="BKR67" s="8"/>
      <c r="BKS67" s="8"/>
      <c r="BKT67" s="8"/>
      <c r="BKU67" s="8"/>
      <c r="BKV67" s="8"/>
      <c r="BKW67" s="8"/>
      <c r="BKX67" s="8"/>
      <c r="BKY67" s="8"/>
      <c r="BKZ67" s="8"/>
      <c r="BLA67" s="8"/>
      <c r="BLB67" s="8"/>
      <c r="BLC67" s="8"/>
      <c r="BLD67" s="8"/>
      <c r="BLE67" s="8"/>
      <c r="BLF67" s="8"/>
      <c r="BLG67" s="8"/>
      <c r="BLH67" s="8"/>
      <c r="BLI67" s="8"/>
      <c r="BLJ67" s="8"/>
      <c r="BLK67" s="8"/>
      <c r="BLL67" s="8"/>
      <c r="BLM67" s="8"/>
      <c r="BLN67" s="8"/>
      <c r="BLO67" s="8"/>
      <c r="BLP67" s="8"/>
      <c r="BLQ67" s="8"/>
      <c r="BLR67" s="8"/>
      <c r="BLS67" s="8"/>
      <c r="BLT67" s="8"/>
      <c r="BLU67" s="8"/>
      <c r="BLV67" s="8"/>
      <c r="BLW67" s="8"/>
      <c r="BLX67" s="8"/>
      <c r="BLY67" s="8"/>
      <c r="BLZ67" s="8"/>
      <c r="BMA67" s="8"/>
      <c r="BMB67" s="8"/>
      <c r="BMC67" s="8"/>
      <c r="BMD67" s="8"/>
      <c r="BME67" s="8"/>
      <c r="BMF67" s="8"/>
      <c r="BMG67" s="8"/>
      <c r="BMH67" s="8"/>
      <c r="BMI67" s="8"/>
      <c r="BMJ67" s="8"/>
      <c r="BMK67" s="8"/>
      <c r="BML67" s="8"/>
      <c r="BMM67" s="8"/>
      <c r="BMN67" s="8"/>
      <c r="BMO67" s="8"/>
      <c r="BMP67" s="8"/>
      <c r="BMQ67" s="8"/>
      <c r="BMR67" s="8"/>
      <c r="BMS67" s="8"/>
      <c r="BMT67" s="8"/>
      <c r="BMU67" s="8"/>
      <c r="BMV67" s="8"/>
      <c r="BMW67" s="8"/>
      <c r="BMX67" s="8"/>
      <c r="BMY67" s="8"/>
      <c r="BMZ67" s="8"/>
      <c r="BNA67" s="8"/>
      <c r="BNB67" s="8"/>
      <c r="BNC67" s="8"/>
      <c r="BND67" s="8"/>
      <c r="BNE67" s="8"/>
      <c r="BNF67" s="8"/>
      <c r="BNG67" s="8"/>
      <c r="BNH67" s="8"/>
      <c r="BNI67" s="8"/>
      <c r="BNJ67" s="8"/>
      <c r="BNK67" s="8"/>
      <c r="BNL67" s="8"/>
      <c r="BNM67" s="8"/>
      <c r="BNN67" s="8"/>
      <c r="BNO67" s="8"/>
      <c r="BNP67" s="8"/>
      <c r="BNQ67" s="8"/>
      <c r="BNR67" s="8"/>
      <c r="BNS67" s="8"/>
      <c r="BNT67" s="8"/>
      <c r="BNU67" s="8"/>
      <c r="BNV67" s="8"/>
      <c r="BNW67" s="8"/>
      <c r="BNX67" s="8"/>
      <c r="BNY67" s="8"/>
      <c r="BNZ67" s="8"/>
      <c r="BOA67" s="8"/>
      <c r="BOB67" s="8"/>
      <c r="BOC67" s="8"/>
      <c r="BOD67" s="8"/>
      <c r="BOE67" s="8"/>
      <c r="BOF67" s="8"/>
      <c r="BOG67" s="8"/>
      <c r="BOH67" s="8"/>
      <c r="BOI67" s="8"/>
      <c r="BOJ67" s="8"/>
      <c r="BOK67" s="8"/>
      <c r="BOL67" s="8"/>
      <c r="BOM67" s="8"/>
      <c r="BON67" s="8"/>
      <c r="BOO67" s="8"/>
      <c r="BOP67" s="8"/>
      <c r="BOQ67" s="8"/>
      <c r="BOR67" s="8"/>
      <c r="BOS67" s="8"/>
      <c r="BOT67" s="8"/>
      <c r="BOU67" s="8"/>
      <c r="BOV67" s="8"/>
      <c r="BOW67" s="8"/>
      <c r="BOX67" s="8"/>
      <c r="BOY67" s="8"/>
      <c r="BOZ67" s="8"/>
      <c r="BPA67" s="8"/>
      <c r="BPB67" s="8"/>
      <c r="BPC67" s="8"/>
      <c r="BPD67" s="8"/>
      <c r="BPE67" s="8"/>
      <c r="BPF67" s="8"/>
      <c r="BPG67" s="8"/>
      <c r="BPH67" s="8"/>
      <c r="BPI67" s="8"/>
      <c r="BPJ67" s="8"/>
      <c r="BPK67" s="8"/>
      <c r="BPL67" s="8"/>
      <c r="BPM67" s="8"/>
      <c r="BPN67" s="8"/>
      <c r="BPO67" s="8"/>
      <c r="BPP67" s="8"/>
      <c r="BPQ67" s="8"/>
      <c r="BPR67" s="8"/>
      <c r="BPS67" s="8"/>
      <c r="BPT67" s="8"/>
      <c r="BPU67" s="8"/>
      <c r="BPV67" s="8"/>
      <c r="BPW67" s="8"/>
      <c r="BPX67" s="8"/>
      <c r="BPY67" s="8"/>
      <c r="BPZ67" s="8"/>
      <c r="BQA67" s="8"/>
      <c r="BQB67" s="8"/>
      <c r="BQC67" s="8"/>
      <c r="BQD67" s="8"/>
      <c r="BQE67" s="8"/>
      <c r="BQF67" s="8"/>
      <c r="BQG67" s="8"/>
      <c r="BQH67" s="8"/>
      <c r="BQI67" s="8"/>
      <c r="BQJ67" s="8"/>
      <c r="BQK67" s="8"/>
      <c r="BQL67" s="8"/>
      <c r="BQM67" s="8"/>
      <c r="BQN67" s="8"/>
      <c r="BQO67" s="8"/>
      <c r="BQP67" s="8"/>
      <c r="BQQ67" s="8"/>
      <c r="BQR67" s="8"/>
      <c r="BQS67" s="8"/>
      <c r="BQT67" s="8"/>
      <c r="BQU67" s="8"/>
      <c r="BQV67" s="8"/>
      <c r="BQW67" s="8"/>
      <c r="BQX67" s="8"/>
      <c r="BQY67" s="8"/>
      <c r="BQZ67" s="8"/>
      <c r="BRA67" s="8"/>
      <c r="BRB67" s="8"/>
      <c r="BRC67" s="8"/>
      <c r="BRD67" s="8"/>
      <c r="BRE67" s="8"/>
      <c r="BRF67" s="8"/>
      <c r="BRG67" s="8"/>
      <c r="BRH67" s="8"/>
      <c r="BRI67" s="8"/>
      <c r="BRJ67" s="8"/>
      <c r="BRK67" s="8"/>
      <c r="BRL67" s="8"/>
      <c r="BRM67" s="8"/>
      <c r="BRN67" s="8"/>
      <c r="BRO67" s="8"/>
      <c r="BRP67" s="8"/>
      <c r="BRQ67" s="8"/>
      <c r="BRR67" s="8"/>
      <c r="BRS67" s="8"/>
      <c r="BRT67" s="8"/>
      <c r="BRU67" s="8"/>
      <c r="BRV67" s="8"/>
      <c r="BRW67" s="8"/>
      <c r="BRX67" s="8"/>
      <c r="BRY67" s="8"/>
      <c r="BRZ67" s="8"/>
      <c r="BSA67" s="8"/>
      <c r="BSB67" s="8"/>
      <c r="BSC67" s="8"/>
      <c r="BSD67" s="8"/>
      <c r="BSE67" s="8"/>
      <c r="BSF67" s="8"/>
      <c r="BSG67" s="8"/>
      <c r="BSH67" s="8"/>
      <c r="BSI67" s="8"/>
      <c r="BSJ67" s="8"/>
      <c r="BSK67" s="8"/>
      <c r="BSL67" s="8"/>
      <c r="BSM67" s="8"/>
      <c r="BSN67" s="8"/>
      <c r="BSO67" s="8"/>
      <c r="BSP67" s="8"/>
      <c r="BSQ67" s="8"/>
      <c r="BSR67" s="8"/>
      <c r="BSS67" s="8"/>
      <c r="BST67" s="8"/>
      <c r="BSU67" s="8"/>
      <c r="BSV67" s="8"/>
      <c r="BSW67" s="8"/>
      <c r="BSX67" s="8"/>
      <c r="BSY67" s="8"/>
      <c r="BSZ67" s="8"/>
      <c r="BTA67" s="8"/>
      <c r="BTB67" s="8"/>
      <c r="BTC67" s="8"/>
      <c r="BTD67" s="8"/>
      <c r="BTE67" s="8"/>
      <c r="BTF67" s="8"/>
      <c r="BTG67" s="8"/>
      <c r="BTH67" s="8"/>
      <c r="BTI67" s="8"/>
      <c r="BTJ67" s="8"/>
      <c r="BTK67" s="8"/>
      <c r="BTL67" s="8"/>
      <c r="BTM67" s="8"/>
      <c r="BTN67" s="8"/>
      <c r="BTO67" s="8"/>
      <c r="BTP67" s="8"/>
      <c r="BTQ67" s="8"/>
      <c r="BTR67" s="8"/>
      <c r="BTS67" s="8"/>
      <c r="BTT67" s="8"/>
      <c r="BTU67" s="8"/>
      <c r="BTV67" s="8"/>
      <c r="BTW67" s="8"/>
      <c r="BTX67" s="8"/>
      <c r="BTY67" s="8"/>
      <c r="BTZ67" s="8"/>
      <c r="BUA67" s="8"/>
      <c r="BUB67" s="8"/>
      <c r="BUC67" s="8"/>
      <c r="BUD67" s="8"/>
      <c r="BUE67" s="8"/>
      <c r="BUF67" s="8"/>
      <c r="BUG67" s="8"/>
      <c r="BUH67" s="8"/>
      <c r="BUI67" s="8"/>
      <c r="BUJ67" s="8"/>
      <c r="BUK67" s="8"/>
      <c r="BUL67" s="8"/>
      <c r="BUM67" s="8"/>
      <c r="BUN67" s="8"/>
      <c r="BUO67" s="8"/>
      <c r="BUP67" s="8"/>
      <c r="BUQ67" s="8"/>
      <c r="BUR67" s="8"/>
      <c r="BUS67" s="8"/>
      <c r="BUT67" s="8"/>
      <c r="BUU67" s="8"/>
      <c r="BUV67" s="8"/>
      <c r="BUW67" s="8"/>
      <c r="BUX67" s="8"/>
      <c r="BUY67" s="8"/>
      <c r="BUZ67" s="8"/>
      <c r="BVA67" s="8"/>
      <c r="BVB67" s="8"/>
      <c r="BVC67" s="8"/>
      <c r="BVD67" s="8"/>
      <c r="BVE67" s="8"/>
      <c r="BVF67" s="8"/>
      <c r="BVG67" s="8"/>
      <c r="BVH67" s="8"/>
      <c r="BVI67" s="8"/>
      <c r="BVJ67" s="8"/>
      <c r="BVK67" s="8"/>
      <c r="BVL67" s="8"/>
      <c r="BVM67" s="8"/>
      <c r="BVN67" s="8"/>
      <c r="BVO67" s="8"/>
      <c r="BVP67" s="8"/>
      <c r="BVQ67" s="8"/>
      <c r="BVR67" s="8"/>
      <c r="BVS67" s="8"/>
      <c r="BVT67" s="8"/>
      <c r="BVU67" s="8"/>
      <c r="BVV67" s="8"/>
      <c r="BVW67" s="8"/>
      <c r="BVX67" s="8"/>
      <c r="BVY67" s="8"/>
      <c r="BVZ67" s="8"/>
      <c r="BWA67" s="8"/>
      <c r="BWB67" s="8"/>
      <c r="BWC67" s="8"/>
      <c r="BWD67" s="8"/>
      <c r="BWE67" s="8"/>
      <c r="BWF67" s="8"/>
      <c r="BWG67" s="8"/>
      <c r="BWH67" s="8"/>
      <c r="BWI67" s="8"/>
      <c r="BWJ67" s="8"/>
      <c r="BWK67" s="8"/>
      <c r="BWL67" s="8"/>
      <c r="BWM67" s="8"/>
      <c r="BWN67" s="8"/>
      <c r="BWO67" s="8"/>
      <c r="BWP67" s="8"/>
      <c r="BWQ67" s="8"/>
      <c r="BWR67" s="8"/>
      <c r="BWS67" s="8"/>
      <c r="BWT67" s="8"/>
      <c r="BWU67" s="8"/>
      <c r="BWV67" s="8"/>
      <c r="BWW67" s="8"/>
      <c r="BWX67" s="8"/>
      <c r="BWY67" s="8"/>
      <c r="BWZ67" s="8"/>
      <c r="BXA67" s="8"/>
      <c r="BXB67" s="8"/>
      <c r="BXC67" s="8"/>
      <c r="BXD67" s="8"/>
      <c r="BXE67" s="8"/>
      <c r="BXF67" s="8"/>
      <c r="BXG67" s="8"/>
      <c r="BXH67" s="8"/>
      <c r="BXI67" s="8"/>
      <c r="BXJ67" s="8"/>
      <c r="BXK67" s="8"/>
      <c r="BXL67" s="8"/>
      <c r="BXM67" s="8"/>
      <c r="BXN67" s="8"/>
      <c r="BXO67" s="8"/>
      <c r="BXP67" s="8"/>
      <c r="BXQ67" s="8"/>
      <c r="BXR67" s="8"/>
      <c r="BXS67" s="8"/>
      <c r="BXT67" s="8"/>
      <c r="BXU67" s="8"/>
      <c r="BXV67" s="8"/>
      <c r="BXW67" s="8"/>
      <c r="BXX67" s="8"/>
      <c r="BXY67" s="8"/>
      <c r="BXZ67" s="8"/>
      <c r="BYA67" s="8"/>
      <c r="BYB67" s="8"/>
      <c r="BYC67" s="8"/>
      <c r="BYD67" s="8"/>
      <c r="BYE67" s="8"/>
      <c r="BYF67" s="8"/>
      <c r="BYG67" s="8"/>
      <c r="BYH67" s="8"/>
      <c r="BYI67" s="8"/>
      <c r="BYJ67" s="8"/>
      <c r="BYK67" s="8"/>
      <c r="BYL67" s="8"/>
      <c r="BYM67" s="8"/>
      <c r="BYN67" s="8"/>
      <c r="BYO67" s="8"/>
      <c r="BYP67" s="8"/>
      <c r="BYQ67" s="8"/>
      <c r="BYR67" s="8"/>
      <c r="BYS67" s="8"/>
      <c r="BYT67" s="8"/>
      <c r="BYU67" s="8"/>
      <c r="BYV67" s="8"/>
      <c r="BYW67" s="8"/>
      <c r="BYX67" s="8"/>
      <c r="BYY67" s="8"/>
      <c r="BYZ67" s="8"/>
      <c r="BZA67" s="8"/>
      <c r="BZB67" s="8"/>
      <c r="BZC67" s="8"/>
      <c r="BZD67" s="8"/>
      <c r="BZE67" s="8"/>
      <c r="BZF67" s="8"/>
      <c r="BZG67" s="8"/>
      <c r="BZH67" s="8"/>
      <c r="BZI67" s="8"/>
      <c r="BZJ67" s="8"/>
      <c r="BZK67" s="8"/>
      <c r="BZL67" s="8"/>
      <c r="BZM67" s="8"/>
      <c r="BZN67" s="8"/>
      <c r="BZO67" s="8"/>
      <c r="BZP67" s="8"/>
      <c r="BZQ67" s="8"/>
      <c r="BZR67" s="8"/>
      <c r="BZS67" s="8"/>
      <c r="BZT67" s="8"/>
      <c r="BZU67" s="8"/>
      <c r="BZV67" s="8"/>
      <c r="BZW67" s="8"/>
      <c r="BZX67" s="8"/>
      <c r="BZY67" s="8"/>
      <c r="BZZ67" s="8"/>
      <c r="CAA67" s="8"/>
      <c r="CAB67" s="8"/>
      <c r="CAC67" s="8"/>
      <c r="CAD67" s="8"/>
      <c r="CAE67" s="8"/>
      <c r="CAF67" s="8"/>
      <c r="CAG67" s="8"/>
      <c r="CAH67" s="8"/>
      <c r="CAI67" s="8"/>
      <c r="CAJ67" s="8"/>
      <c r="CAK67" s="8"/>
      <c r="CAL67" s="8"/>
      <c r="CAM67" s="8"/>
      <c r="CAN67" s="8"/>
      <c r="CAO67" s="8"/>
      <c r="CAP67" s="8"/>
      <c r="CAQ67" s="8"/>
      <c r="CAR67" s="8"/>
      <c r="CAS67" s="8"/>
      <c r="CAT67" s="8"/>
      <c r="CAU67" s="8"/>
      <c r="CAV67" s="8"/>
      <c r="CAW67" s="8"/>
      <c r="CAX67" s="8"/>
      <c r="CAY67" s="8"/>
      <c r="CAZ67" s="8"/>
      <c r="CBA67" s="8"/>
      <c r="CBB67" s="8"/>
      <c r="CBC67" s="8"/>
      <c r="CBD67" s="8"/>
      <c r="CBE67" s="8"/>
      <c r="CBF67" s="8"/>
      <c r="CBG67" s="8"/>
      <c r="CBH67" s="8"/>
      <c r="CBI67" s="8"/>
      <c r="CBJ67" s="8"/>
      <c r="CBK67" s="8"/>
      <c r="CBL67" s="8"/>
      <c r="CBM67" s="8"/>
      <c r="CBN67" s="8"/>
      <c r="CBO67" s="8"/>
      <c r="CBP67" s="8"/>
      <c r="CBQ67" s="8"/>
      <c r="CBR67" s="8"/>
      <c r="CBS67" s="8"/>
      <c r="CBT67" s="8"/>
      <c r="CBU67" s="8"/>
      <c r="CBV67" s="8"/>
      <c r="CBW67" s="8"/>
      <c r="CBX67" s="8"/>
      <c r="CBY67" s="8"/>
      <c r="CBZ67" s="8"/>
      <c r="CCA67" s="8"/>
      <c r="CCB67" s="8"/>
      <c r="CCC67" s="8"/>
      <c r="CCD67" s="8"/>
      <c r="CCE67" s="8"/>
      <c r="CCF67" s="8"/>
      <c r="CCG67" s="8"/>
      <c r="CCH67" s="8"/>
      <c r="CCI67" s="8"/>
      <c r="CCJ67" s="8"/>
      <c r="CCK67" s="8"/>
      <c r="CCL67" s="8"/>
      <c r="CCM67" s="8"/>
      <c r="CCN67" s="8"/>
      <c r="CCO67" s="8"/>
      <c r="CCP67" s="8"/>
      <c r="CCQ67" s="8"/>
      <c r="CCR67" s="8"/>
      <c r="CCS67" s="8"/>
      <c r="CCT67" s="8"/>
      <c r="CCU67" s="8"/>
      <c r="CCV67" s="8"/>
      <c r="CCW67" s="8"/>
      <c r="CCX67" s="8"/>
      <c r="CCY67" s="8"/>
      <c r="CCZ67" s="8"/>
      <c r="CDA67" s="8"/>
      <c r="CDB67" s="8"/>
      <c r="CDC67" s="8"/>
      <c r="CDD67" s="8"/>
      <c r="CDE67" s="8"/>
      <c r="CDF67" s="8"/>
      <c r="CDG67" s="8"/>
      <c r="CDH67" s="8"/>
      <c r="CDI67" s="8"/>
      <c r="CDJ67" s="8"/>
      <c r="CDK67" s="8"/>
      <c r="CDL67" s="8"/>
      <c r="CDM67" s="8"/>
      <c r="CDN67" s="8"/>
      <c r="CDO67" s="8"/>
      <c r="CDP67" s="8"/>
      <c r="CDQ67" s="8"/>
      <c r="CDR67" s="8"/>
      <c r="CDS67" s="8"/>
      <c r="CDT67" s="8"/>
      <c r="CDU67" s="8"/>
      <c r="CDV67" s="8"/>
      <c r="CDW67" s="8"/>
      <c r="CDX67" s="8"/>
      <c r="CDY67" s="8"/>
      <c r="CDZ67" s="8"/>
      <c r="CEA67" s="8"/>
      <c r="CEB67" s="8"/>
      <c r="CEC67" s="8"/>
      <c r="CED67" s="8"/>
      <c r="CEE67" s="8"/>
      <c r="CEF67" s="8"/>
      <c r="CEG67" s="8"/>
      <c r="CEH67" s="8"/>
      <c r="CEI67" s="8"/>
      <c r="CEJ67" s="8"/>
      <c r="CEK67" s="8"/>
      <c r="CEL67" s="8"/>
      <c r="CEM67" s="8"/>
      <c r="CEN67" s="8"/>
      <c r="CEO67" s="8"/>
      <c r="CEP67" s="8"/>
      <c r="CEQ67" s="8"/>
      <c r="CER67" s="8"/>
      <c r="CES67" s="8"/>
      <c r="CET67" s="8"/>
      <c r="CEU67" s="8"/>
      <c r="CEV67" s="8"/>
      <c r="CEW67" s="8"/>
      <c r="CEX67" s="8"/>
      <c r="CEY67" s="8"/>
      <c r="CEZ67" s="8"/>
      <c r="CFA67" s="8"/>
      <c r="CFB67" s="8"/>
      <c r="CFC67" s="8"/>
      <c r="CFD67" s="8"/>
      <c r="CFE67" s="8"/>
      <c r="CFF67" s="8"/>
      <c r="CFG67" s="8"/>
      <c r="CFH67" s="8"/>
      <c r="CFI67" s="8"/>
      <c r="CFJ67" s="8"/>
      <c r="CFK67" s="8"/>
      <c r="CFL67" s="8"/>
      <c r="CFM67" s="8"/>
      <c r="CFN67" s="8"/>
      <c r="CFO67" s="8"/>
      <c r="CFP67" s="8"/>
      <c r="CFQ67" s="8"/>
      <c r="CFR67" s="8"/>
      <c r="CFS67" s="8"/>
      <c r="CFT67" s="8"/>
      <c r="CFU67" s="8"/>
      <c r="CFV67" s="8"/>
      <c r="CFW67" s="8"/>
      <c r="CFX67" s="8"/>
      <c r="CFY67" s="8"/>
      <c r="CFZ67" s="8"/>
      <c r="CGA67" s="8"/>
      <c r="CGB67" s="8"/>
      <c r="CGC67" s="8"/>
      <c r="CGD67" s="8"/>
      <c r="CGE67" s="8"/>
      <c r="CGF67" s="8"/>
      <c r="CGG67" s="8"/>
      <c r="CGH67" s="8"/>
      <c r="CGI67" s="8"/>
      <c r="CGJ67" s="8"/>
      <c r="CGK67" s="8"/>
      <c r="CGL67" s="8"/>
      <c r="CGM67" s="8"/>
      <c r="CGN67" s="8"/>
      <c r="CGO67" s="8"/>
      <c r="CGP67" s="8"/>
      <c r="CGQ67" s="8"/>
      <c r="CGR67" s="8"/>
      <c r="CGS67" s="8"/>
      <c r="CGT67" s="8"/>
      <c r="CGU67" s="8"/>
      <c r="CGV67" s="8"/>
      <c r="CGW67" s="8"/>
      <c r="CGX67" s="8"/>
      <c r="CGY67" s="8"/>
      <c r="CGZ67" s="8"/>
      <c r="CHA67" s="8"/>
      <c r="CHB67" s="8"/>
      <c r="CHC67" s="8"/>
      <c r="CHD67" s="8"/>
      <c r="CHE67" s="8"/>
      <c r="CHF67" s="8"/>
      <c r="CHG67" s="8"/>
      <c r="CHH67" s="8"/>
      <c r="CHI67" s="8"/>
      <c r="CHJ67" s="8"/>
      <c r="CHK67" s="8"/>
      <c r="CHL67" s="8"/>
      <c r="CHM67" s="8"/>
      <c r="CHN67" s="8"/>
      <c r="CHO67" s="8"/>
      <c r="CHP67" s="8"/>
      <c r="CHQ67" s="8"/>
      <c r="CHR67" s="8"/>
      <c r="CHS67" s="8"/>
      <c r="CHT67" s="8"/>
      <c r="CHU67" s="8"/>
      <c r="CHV67" s="8"/>
      <c r="CHW67" s="8"/>
      <c r="CHX67" s="8"/>
      <c r="CHY67" s="8"/>
      <c r="CHZ67" s="8"/>
      <c r="CIA67" s="8"/>
      <c r="CIB67" s="8"/>
      <c r="CIC67" s="8"/>
      <c r="CID67" s="8"/>
      <c r="CIE67" s="8"/>
      <c r="CIF67" s="8"/>
      <c r="CIG67" s="8"/>
      <c r="CIH67" s="8"/>
      <c r="CII67" s="8"/>
      <c r="CIJ67" s="8"/>
      <c r="CIK67" s="8"/>
      <c r="CIL67" s="8"/>
      <c r="CIM67" s="8"/>
      <c r="CIN67" s="8"/>
      <c r="CIO67" s="8"/>
      <c r="CIP67" s="8"/>
      <c r="CIQ67" s="8"/>
      <c r="CIR67" s="8"/>
      <c r="CIS67" s="8"/>
      <c r="CIT67" s="8"/>
      <c r="CIU67" s="8"/>
      <c r="CIV67" s="8"/>
      <c r="CIW67" s="8"/>
      <c r="CIX67" s="8"/>
      <c r="CIY67" s="8"/>
      <c r="CIZ67" s="8"/>
      <c r="CJA67" s="8"/>
      <c r="CJB67" s="8"/>
      <c r="CJC67" s="8"/>
      <c r="CJD67" s="8"/>
      <c r="CJE67" s="8"/>
      <c r="CJF67" s="8"/>
      <c r="CJG67" s="8"/>
      <c r="CJH67" s="8"/>
      <c r="CJI67" s="8"/>
      <c r="CJJ67" s="8"/>
      <c r="CJK67" s="8"/>
      <c r="CJL67" s="8"/>
      <c r="CJM67" s="8"/>
      <c r="CJN67" s="8"/>
      <c r="CJO67" s="8"/>
      <c r="CJP67" s="8"/>
      <c r="CJQ67" s="8"/>
      <c r="CJR67" s="8"/>
      <c r="CJS67" s="8"/>
      <c r="CJT67" s="8"/>
      <c r="CJU67" s="8"/>
      <c r="CJV67" s="8"/>
      <c r="CJW67" s="8"/>
      <c r="CJX67" s="8"/>
      <c r="CJY67" s="8"/>
      <c r="CJZ67" s="8"/>
      <c r="CKA67" s="8"/>
      <c r="CKB67" s="8"/>
      <c r="CKC67" s="8"/>
      <c r="CKD67" s="8"/>
      <c r="CKE67" s="8"/>
      <c r="CKF67" s="8"/>
      <c r="CKG67" s="8"/>
      <c r="CKH67" s="8"/>
      <c r="CKI67" s="8"/>
      <c r="CKJ67" s="8"/>
      <c r="CKK67" s="8"/>
      <c r="CKL67" s="8"/>
      <c r="CKM67" s="8"/>
      <c r="CKN67" s="8"/>
      <c r="CKO67" s="8"/>
      <c r="CKP67" s="8"/>
      <c r="CKQ67" s="8"/>
      <c r="CKR67" s="8"/>
      <c r="CKS67" s="8"/>
      <c r="CKT67" s="8"/>
      <c r="CKU67" s="8"/>
      <c r="CKV67" s="8"/>
      <c r="CKW67" s="8"/>
      <c r="CKX67" s="8"/>
      <c r="CKY67" s="8"/>
      <c r="CKZ67" s="8"/>
      <c r="CLA67" s="8"/>
      <c r="CLB67" s="8"/>
      <c r="CLC67" s="8"/>
      <c r="CLD67" s="8"/>
      <c r="CLE67" s="8"/>
      <c r="CLF67" s="8"/>
      <c r="CLG67" s="8"/>
      <c r="CLH67" s="8"/>
      <c r="CLI67" s="8"/>
      <c r="CLJ67" s="8"/>
      <c r="CLK67" s="8"/>
      <c r="CLL67" s="8"/>
      <c r="CLM67" s="8"/>
      <c r="CLN67" s="8"/>
      <c r="CLO67" s="8"/>
      <c r="CLP67" s="8"/>
      <c r="CLQ67" s="8"/>
      <c r="CLR67" s="8"/>
      <c r="CLS67" s="8"/>
      <c r="CLT67" s="8"/>
      <c r="CLU67" s="8"/>
      <c r="CLV67" s="8"/>
      <c r="CLW67" s="8"/>
      <c r="CLX67" s="8"/>
      <c r="CLY67" s="8"/>
      <c r="CLZ67" s="8"/>
      <c r="CMA67" s="8"/>
      <c r="CMB67" s="8"/>
      <c r="CMC67" s="8"/>
      <c r="CMD67" s="8"/>
      <c r="CME67" s="8"/>
      <c r="CMF67" s="8"/>
      <c r="CMG67" s="8"/>
      <c r="CMH67" s="8"/>
      <c r="CMI67" s="8"/>
      <c r="CMJ67" s="8"/>
      <c r="CMK67" s="8"/>
      <c r="CML67" s="8"/>
      <c r="CMM67" s="8"/>
      <c r="CMN67" s="8"/>
      <c r="CMO67" s="8"/>
      <c r="CMP67" s="8"/>
      <c r="CMQ67" s="8"/>
      <c r="CMR67" s="8"/>
      <c r="CMS67" s="8"/>
      <c r="CMT67" s="8"/>
      <c r="CMU67" s="8"/>
      <c r="CMV67" s="8"/>
      <c r="CMW67" s="8"/>
      <c r="CMX67" s="8"/>
      <c r="CMY67" s="8"/>
      <c r="CMZ67" s="8"/>
      <c r="CNA67" s="8"/>
      <c r="CNB67" s="8"/>
      <c r="CNC67" s="8"/>
      <c r="CND67" s="8"/>
      <c r="CNE67" s="8"/>
      <c r="CNF67" s="8"/>
      <c r="CNG67" s="8"/>
      <c r="CNH67" s="8"/>
      <c r="CNI67" s="8"/>
      <c r="CNJ67" s="8"/>
      <c r="CNK67" s="8"/>
      <c r="CNL67" s="8"/>
      <c r="CNM67" s="8"/>
      <c r="CNN67" s="8"/>
      <c r="CNO67" s="8"/>
      <c r="CNP67" s="8"/>
      <c r="CNQ67" s="8"/>
      <c r="CNR67" s="8"/>
      <c r="CNS67" s="8"/>
      <c r="CNT67" s="8"/>
      <c r="CNU67" s="8"/>
      <c r="CNV67" s="8"/>
      <c r="CNW67" s="8"/>
      <c r="CNX67" s="8"/>
      <c r="CNY67" s="8"/>
      <c r="CNZ67" s="8"/>
      <c r="COA67" s="8"/>
      <c r="COB67" s="8"/>
      <c r="COC67" s="8"/>
      <c r="COD67" s="8"/>
      <c r="COE67" s="8"/>
      <c r="COF67" s="8"/>
      <c r="COG67" s="8"/>
      <c r="COH67" s="8"/>
      <c r="COI67" s="8"/>
      <c r="COJ67" s="8"/>
      <c r="COK67" s="8"/>
      <c r="COL67" s="8"/>
      <c r="COM67" s="8"/>
      <c r="CON67" s="8"/>
      <c r="COO67" s="8"/>
      <c r="COP67" s="8"/>
      <c r="COQ67" s="8"/>
      <c r="COR67" s="8"/>
      <c r="COS67" s="8"/>
      <c r="COT67" s="8"/>
      <c r="COU67" s="8"/>
      <c r="COV67" s="8"/>
      <c r="COW67" s="8"/>
      <c r="COX67" s="8"/>
      <c r="COY67" s="8"/>
      <c r="COZ67" s="8"/>
      <c r="CPA67" s="8"/>
      <c r="CPB67" s="8"/>
      <c r="CPC67" s="8"/>
      <c r="CPD67" s="8"/>
      <c r="CPE67" s="8"/>
      <c r="CPF67" s="8"/>
      <c r="CPG67" s="8"/>
      <c r="CPH67" s="8"/>
      <c r="CPI67" s="8"/>
      <c r="CPJ67" s="8"/>
      <c r="CPK67" s="8"/>
      <c r="CPL67" s="8"/>
      <c r="CPM67" s="8"/>
      <c r="CPN67" s="8"/>
      <c r="CPO67" s="8"/>
      <c r="CPP67" s="8"/>
      <c r="CPQ67" s="8"/>
      <c r="CPR67" s="8"/>
      <c r="CPS67" s="8"/>
      <c r="CPT67" s="8"/>
      <c r="CPU67" s="8"/>
      <c r="CPV67" s="8"/>
      <c r="CPW67" s="8"/>
      <c r="CPX67" s="8"/>
      <c r="CPY67" s="8"/>
      <c r="CPZ67" s="8"/>
      <c r="CQA67" s="8"/>
      <c r="CQB67" s="8"/>
      <c r="CQC67" s="8"/>
      <c r="CQD67" s="8"/>
      <c r="CQE67" s="8"/>
      <c r="CQF67" s="8"/>
      <c r="CQG67" s="8"/>
      <c r="CQH67" s="8"/>
      <c r="CQI67" s="8"/>
      <c r="CQJ67" s="8"/>
      <c r="CQK67" s="8"/>
      <c r="CQL67" s="8"/>
      <c r="CQM67" s="8"/>
      <c r="CQN67" s="8"/>
      <c r="CQO67" s="8"/>
      <c r="CQP67" s="8"/>
      <c r="CQQ67" s="8"/>
      <c r="CQR67" s="8"/>
      <c r="CQS67" s="8"/>
      <c r="CQT67" s="8"/>
      <c r="CQU67" s="8"/>
      <c r="CQV67" s="8"/>
      <c r="CQW67" s="8"/>
      <c r="CQX67" s="8"/>
      <c r="CQY67" s="8"/>
      <c r="CQZ67" s="8"/>
      <c r="CRA67" s="8"/>
      <c r="CRB67" s="8"/>
      <c r="CRC67" s="8"/>
      <c r="CRD67" s="8"/>
      <c r="CRE67" s="8"/>
      <c r="CRF67" s="8"/>
      <c r="CRG67" s="8"/>
      <c r="CRH67" s="8"/>
      <c r="CRI67" s="8"/>
      <c r="CRJ67" s="8"/>
      <c r="CRK67" s="8"/>
      <c r="CRL67" s="8"/>
      <c r="CRM67" s="8"/>
      <c r="CRN67" s="8"/>
      <c r="CRO67" s="8"/>
      <c r="CRP67" s="8"/>
      <c r="CRQ67" s="8"/>
      <c r="CRR67" s="8"/>
      <c r="CRS67" s="8"/>
      <c r="CRT67" s="8"/>
      <c r="CRU67" s="8"/>
      <c r="CRV67" s="8"/>
      <c r="CRW67" s="8"/>
      <c r="CRX67" s="8"/>
      <c r="CRY67" s="8"/>
      <c r="CRZ67" s="8"/>
      <c r="CSA67" s="8"/>
      <c r="CSB67" s="8"/>
      <c r="CSC67" s="8"/>
      <c r="CSD67" s="8"/>
      <c r="CSE67" s="8"/>
      <c r="CSF67" s="8"/>
      <c r="CSG67" s="8"/>
      <c r="CSH67" s="8"/>
      <c r="CSI67" s="8"/>
      <c r="CSJ67" s="8"/>
      <c r="CSK67" s="8"/>
      <c r="CSL67" s="8"/>
      <c r="CSM67" s="8"/>
      <c r="CSN67" s="8"/>
      <c r="CSO67" s="8"/>
      <c r="CSP67" s="8"/>
      <c r="CSQ67" s="8"/>
      <c r="CSR67" s="8"/>
      <c r="CSS67" s="8"/>
      <c r="CST67" s="8"/>
      <c r="CSU67" s="8"/>
      <c r="CSV67" s="8"/>
      <c r="CSW67" s="8"/>
      <c r="CSX67" s="8"/>
      <c r="CSY67" s="8"/>
      <c r="CSZ67" s="8"/>
      <c r="CTA67" s="8"/>
      <c r="CTB67" s="8"/>
      <c r="CTC67" s="8"/>
      <c r="CTD67" s="8"/>
      <c r="CTE67" s="8"/>
      <c r="CTF67" s="8"/>
      <c r="CTG67" s="8"/>
      <c r="CTH67" s="8"/>
      <c r="CTI67" s="8"/>
      <c r="CTJ67" s="8"/>
      <c r="CTK67" s="8"/>
      <c r="CTL67" s="8"/>
      <c r="CTM67" s="8"/>
      <c r="CTN67" s="8"/>
      <c r="CTO67" s="8"/>
      <c r="CTP67" s="8"/>
      <c r="CTQ67" s="8"/>
      <c r="CTR67" s="8"/>
      <c r="CTS67" s="8"/>
      <c r="CTT67" s="8"/>
      <c r="CTU67" s="8"/>
      <c r="CTV67" s="8"/>
      <c r="CTW67" s="8"/>
      <c r="CTX67" s="8"/>
      <c r="CTY67" s="8"/>
      <c r="CTZ67" s="8"/>
      <c r="CUA67" s="8"/>
      <c r="CUB67" s="8"/>
      <c r="CUC67" s="8"/>
      <c r="CUD67" s="8"/>
      <c r="CUE67" s="8"/>
      <c r="CUF67" s="8"/>
      <c r="CUG67" s="8"/>
      <c r="CUH67" s="8"/>
      <c r="CUI67" s="8"/>
      <c r="CUJ67" s="8"/>
      <c r="CUK67" s="8"/>
      <c r="CUL67" s="8"/>
      <c r="CUM67" s="8"/>
      <c r="CUN67" s="8"/>
      <c r="CUO67" s="8"/>
      <c r="CUP67" s="8"/>
      <c r="CUQ67" s="8"/>
      <c r="CUR67" s="8"/>
      <c r="CUS67" s="8"/>
      <c r="CUT67" s="8"/>
      <c r="CUU67" s="8"/>
      <c r="CUV67" s="8"/>
      <c r="CUW67" s="8"/>
      <c r="CUX67" s="8"/>
      <c r="CUY67" s="8"/>
      <c r="CUZ67" s="8"/>
      <c r="CVA67" s="8"/>
      <c r="CVB67" s="8"/>
      <c r="CVC67" s="8"/>
      <c r="CVD67" s="8"/>
      <c r="CVE67" s="8"/>
      <c r="CVF67" s="8"/>
      <c r="CVG67" s="8"/>
      <c r="CVH67" s="8"/>
      <c r="CVI67" s="8"/>
      <c r="CVJ67" s="8"/>
      <c r="CVK67" s="8"/>
      <c r="CVL67" s="8"/>
      <c r="CVM67" s="8"/>
      <c r="CVN67" s="8"/>
      <c r="CVO67" s="8"/>
      <c r="CVP67" s="8"/>
      <c r="CVQ67" s="8"/>
      <c r="CVR67" s="8"/>
      <c r="CVS67" s="8"/>
      <c r="CVT67" s="8"/>
      <c r="CVU67" s="8"/>
      <c r="CVV67" s="8"/>
      <c r="CVW67" s="8"/>
      <c r="CVX67" s="8"/>
      <c r="CVY67" s="8"/>
      <c r="CVZ67" s="8"/>
      <c r="CWA67" s="8"/>
      <c r="CWB67" s="8"/>
      <c r="CWC67" s="8"/>
      <c r="CWD67" s="8"/>
      <c r="CWE67" s="8"/>
      <c r="CWF67" s="8"/>
      <c r="CWG67" s="8"/>
      <c r="CWH67" s="8"/>
      <c r="CWI67" s="8"/>
      <c r="CWJ67" s="8"/>
      <c r="CWK67" s="8"/>
      <c r="CWL67" s="8"/>
      <c r="CWM67" s="8"/>
      <c r="CWN67" s="8"/>
      <c r="CWO67" s="8"/>
      <c r="CWP67" s="8"/>
      <c r="CWQ67" s="8"/>
      <c r="CWR67" s="8"/>
      <c r="CWS67" s="8"/>
      <c r="CWT67" s="8"/>
      <c r="CWU67" s="8"/>
      <c r="CWV67" s="8"/>
      <c r="CWW67" s="8"/>
      <c r="CWX67" s="8"/>
      <c r="CWY67" s="8"/>
      <c r="CWZ67" s="8"/>
      <c r="CXA67" s="8"/>
      <c r="CXB67" s="8"/>
      <c r="CXC67" s="8"/>
      <c r="CXD67" s="8"/>
      <c r="CXE67" s="8"/>
      <c r="CXF67" s="8"/>
      <c r="CXG67" s="8"/>
      <c r="CXH67" s="8"/>
      <c r="CXI67" s="8"/>
      <c r="CXJ67" s="8"/>
      <c r="CXK67" s="8"/>
      <c r="CXL67" s="8"/>
      <c r="CXM67" s="8"/>
      <c r="CXN67" s="8"/>
      <c r="CXO67" s="8"/>
      <c r="CXP67" s="8"/>
      <c r="CXQ67" s="8"/>
      <c r="CXR67" s="8"/>
      <c r="CXS67" s="8"/>
      <c r="CXT67" s="8"/>
      <c r="CXU67" s="8"/>
      <c r="CXV67" s="8"/>
      <c r="CXW67" s="8"/>
      <c r="CXX67" s="8"/>
      <c r="CXY67" s="8"/>
      <c r="CXZ67" s="8"/>
      <c r="CYA67" s="8"/>
      <c r="CYB67" s="8"/>
      <c r="CYC67" s="8"/>
      <c r="CYD67" s="8"/>
      <c r="CYE67" s="8"/>
      <c r="CYF67" s="8"/>
      <c r="CYG67" s="8"/>
      <c r="CYH67" s="8"/>
      <c r="CYI67" s="8"/>
      <c r="CYJ67" s="8"/>
      <c r="CYK67" s="8"/>
      <c r="CYL67" s="8"/>
      <c r="CYM67" s="8"/>
      <c r="CYN67" s="8"/>
      <c r="CYO67" s="8"/>
      <c r="CYP67" s="8"/>
      <c r="CYQ67" s="8"/>
      <c r="CYR67" s="8"/>
      <c r="CYS67" s="8"/>
      <c r="CYT67" s="8"/>
      <c r="CYU67" s="8"/>
      <c r="CYV67" s="8"/>
      <c r="CYW67" s="8"/>
      <c r="CYX67" s="8"/>
      <c r="CYY67" s="8"/>
      <c r="CYZ67" s="8"/>
      <c r="CZA67" s="8"/>
      <c r="CZB67" s="8"/>
      <c r="CZC67" s="8"/>
      <c r="CZD67" s="8"/>
      <c r="CZE67" s="8"/>
      <c r="CZF67" s="8"/>
      <c r="CZG67" s="8"/>
      <c r="CZH67" s="8"/>
      <c r="CZI67" s="8"/>
      <c r="CZJ67" s="8"/>
      <c r="CZK67" s="8"/>
      <c r="CZL67" s="8"/>
      <c r="CZM67" s="8"/>
      <c r="CZN67" s="8"/>
      <c r="CZO67" s="8"/>
      <c r="CZP67" s="8"/>
      <c r="CZQ67" s="8"/>
      <c r="CZR67" s="8"/>
      <c r="CZS67" s="8"/>
      <c r="CZT67" s="8"/>
      <c r="CZU67" s="8"/>
      <c r="CZV67" s="8"/>
      <c r="CZW67" s="8"/>
      <c r="CZX67" s="8"/>
      <c r="CZY67" s="8"/>
      <c r="CZZ67" s="8"/>
      <c r="DAA67" s="8"/>
      <c r="DAB67" s="8"/>
      <c r="DAC67" s="8"/>
      <c r="DAD67" s="8"/>
      <c r="DAE67" s="8"/>
      <c r="DAF67" s="8"/>
      <c r="DAG67" s="8"/>
      <c r="DAH67" s="8"/>
      <c r="DAI67" s="8"/>
      <c r="DAJ67" s="8"/>
      <c r="DAK67" s="8"/>
      <c r="DAL67" s="8"/>
      <c r="DAM67" s="8"/>
      <c r="DAN67" s="8"/>
      <c r="DAO67" s="8"/>
      <c r="DAP67" s="8"/>
      <c r="DAQ67" s="8"/>
      <c r="DAR67" s="8"/>
      <c r="DAS67" s="8"/>
      <c r="DAT67" s="8"/>
      <c r="DAU67" s="8"/>
      <c r="DAV67" s="8"/>
      <c r="DAW67" s="8"/>
      <c r="DAX67" s="8"/>
      <c r="DAY67" s="8"/>
      <c r="DAZ67" s="8"/>
      <c r="DBA67" s="8"/>
      <c r="DBB67" s="8"/>
      <c r="DBC67" s="8"/>
      <c r="DBD67" s="8"/>
      <c r="DBE67" s="8"/>
      <c r="DBF67" s="8"/>
      <c r="DBG67" s="8"/>
      <c r="DBH67" s="8"/>
      <c r="DBI67" s="8"/>
      <c r="DBJ67" s="8"/>
      <c r="DBK67" s="8"/>
      <c r="DBL67" s="8"/>
      <c r="DBM67" s="8"/>
      <c r="DBN67" s="8"/>
      <c r="DBO67" s="8"/>
      <c r="DBP67" s="8"/>
      <c r="DBQ67" s="8"/>
      <c r="DBR67" s="8"/>
      <c r="DBS67" s="8"/>
      <c r="DBT67" s="8"/>
      <c r="DBU67" s="8"/>
      <c r="DBV67" s="8"/>
      <c r="DBW67" s="8"/>
      <c r="DBX67" s="8"/>
      <c r="DBY67" s="8"/>
      <c r="DBZ67" s="8"/>
      <c r="DCA67" s="8"/>
      <c r="DCB67" s="8"/>
      <c r="DCC67" s="8"/>
      <c r="DCD67" s="8"/>
      <c r="DCE67" s="8"/>
      <c r="DCF67" s="8"/>
      <c r="DCG67" s="8"/>
      <c r="DCH67" s="8"/>
      <c r="DCI67" s="8"/>
      <c r="DCJ67" s="8"/>
      <c r="DCK67" s="8"/>
      <c r="DCL67" s="8"/>
      <c r="DCM67" s="8"/>
      <c r="DCN67" s="8"/>
      <c r="DCO67" s="8"/>
      <c r="DCP67" s="8"/>
      <c r="DCQ67" s="8"/>
      <c r="DCR67" s="8"/>
      <c r="DCS67" s="8"/>
      <c r="DCT67" s="8"/>
      <c r="DCU67" s="8"/>
      <c r="DCV67" s="8"/>
      <c r="DCW67" s="8"/>
      <c r="DCX67" s="8"/>
      <c r="DCY67" s="8"/>
      <c r="DCZ67" s="8"/>
      <c r="DDA67" s="8"/>
      <c r="DDB67" s="8"/>
      <c r="DDC67" s="8"/>
      <c r="DDD67" s="8"/>
      <c r="DDE67" s="8"/>
      <c r="DDF67" s="8"/>
      <c r="DDG67" s="8"/>
      <c r="DDH67" s="8"/>
      <c r="DDI67" s="8"/>
      <c r="DDJ67" s="8"/>
      <c r="DDK67" s="8"/>
      <c r="DDL67" s="8"/>
      <c r="DDM67" s="8"/>
      <c r="DDN67" s="8"/>
      <c r="DDO67" s="8"/>
      <c r="DDP67" s="8"/>
      <c r="DDQ67" s="8"/>
      <c r="DDR67" s="8"/>
      <c r="DDS67" s="8"/>
      <c r="DDT67" s="8"/>
      <c r="DDU67" s="8"/>
      <c r="DDV67" s="8"/>
      <c r="DDW67" s="8"/>
      <c r="DDX67" s="8"/>
      <c r="DDY67" s="8"/>
      <c r="DDZ67" s="8"/>
      <c r="DEA67" s="8"/>
      <c r="DEB67" s="8"/>
      <c r="DEC67" s="8"/>
      <c r="DED67" s="8"/>
      <c r="DEE67" s="8"/>
      <c r="DEF67" s="8"/>
      <c r="DEG67" s="8"/>
      <c r="DEH67" s="8"/>
      <c r="DEI67" s="8"/>
      <c r="DEJ67" s="8"/>
      <c r="DEK67" s="8"/>
      <c r="DEL67" s="8"/>
      <c r="DEM67" s="8"/>
      <c r="DEN67" s="8"/>
      <c r="DEO67" s="8"/>
      <c r="DEP67" s="8"/>
      <c r="DEQ67" s="8"/>
      <c r="DER67" s="8"/>
      <c r="DES67" s="8"/>
      <c r="DET67" s="8"/>
      <c r="DEU67" s="8"/>
      <c r="DEV67" s="8"/>
      <c r="DEW67" s="8"/>
      <c r="DEX67" s="8"/>
      <c r="DEY67" s="8"/>
      <c r="DEZ67" s="8"/>
      <c r="DFA67" s="8"/>
      <c r="DFB67" s="8"/>
      <c r="DFC67" s="8"/>
      <c r="DFD67" s="8"/>
      <c r="DFE67" s="8"/>
      <c r="DFF67" s="8"/>
      <c r="DFG67" s="8"/>
      <c r="DFH67" s="8"/>
      <c r="DFI67" s="8"/>
      <c r="DFJ67" s="8"/>
      <c r="DFK67" s="8"/>
      <c r="DFL67" s="8"/>
      <c r="DFM67" s="8"/>
      <c r="DFN67" s="8"/>
      <c r="DFO67" s="8"/>
      <c r="DFP67" s="8"/>
      <c r="DFQ67" s="8"/>
      <c r="DFR67" s="8"/>
      <c r="DFS67" s="8"/>
      <c r="DFT67" s="8"/>
      <c r="DFU67" s="8"/>
      <c r="DFV67" s="8"/>
      <c r="DFW67" s="8"/>
      <c r="DFX67" s="8"/>
      <c r="DFY67" s="8"/>
      <c r="DFZ67" s="8"/>
      <c r="DGA67" s="8"/>
      <c r="DGB67" s="8"/>
      <c r="DGC67" s="8"/>
      <c r="DGD67" s="8"/>
      <c r="DGE67" s="8"/>
      <c r="DGF67" s="8"/>
      <c r="DGG67" s="8"/>
      <c r="DGH67" s="8"/>
      <c r="DGI67" s="8"/>
      <c r="DGJ67" s="8"/>
      <c r="DGK67" s="8"/>
      <c r="DGL67" s="8"/>
      <c r="DGM67" s="8"/>
      <c r="DGN67" s="8"/>
      <c r="DGO67" s="8"/>
      <c r="DGP67" s="8"/>
      <c r="DGQ67" s="8"/>
      <c r="DGR67" s="8"/>
      <c r="DGS67" s="8"/>
      <c r="DGT67" s="8"/>
      <c r="DGU67" s="8"/>
      <c r="DGV67" s="8"/>
      <c r="DGW67" s="8"/>
      <c r="DGX67" s="8"/>
      <c r="DGY67" s="8"/>
      <c r="DGZ67" s="8"/>
      <c r="DHA67" s="8"/>
      <c r="DHB67" s="8"/>
      <c r="DHC67" s="8"/>
      <c r="DHD67" s="8"/>
      <c r="DHE67" s="8"/>
      <c r="DHF67" s="8"/>
      <c r="DHG67" s="8"/>
      <c r="DHH67" s="8"/>
      <c r="DHI67" s="8"/>
      <c r="DHJ67" s="8"/>
      <c r="DHK67" s="8"/>
      <c r="DHL67" s="8"/>
      <c r="DHM67" s="8"/>
      <c r="DHN67" s="8"/>
      <c r="DHO67" s="8"/>
      <c r="DHP67" s="8"/>
      <c r="DHQ67" s="8"/>
      <c r="DHR67" s="8"/>
      <c r="DHS67" s="8"/>
      <c r="DHT67" s="8"/>
      <c r="DHU67" s="8"/>
      <c r="DHV67" s="8"/>
      <c r="DHW67" s="8"/>
      <c r="DHX67" s="8"/>
      <c r="DHY67" s="8"/>
      <c r="DHZ67" s="8"/>
      <c r="DIA67" s="8"/>
      <c r="DIB67" s="8"/>
      <c r="DIC67" s="8"/>
      <c r="DID67" s="8"/>
      <c r="DIE67" s="8"/>
      <c r="DIF67" s="8"/>
      <c r="DIG67" s="8"/>
      <c r="DIH67" s="8"/>
      <c r="DII67" s="8"/>
      <c r="DIJ67" s="8"/>
      <c r="DIK67" s="8"/>
      <c r="DIL67" s="8"/>
      <c r="DIM67" s="8"/>
      <c r="DIN67" s="8"/>
      <c r="DIO67" s="8"/>
      <c r="DIP67" s="8"/>
      <c r="DIQ67" s="8"/>
      <c r="DIR67" s="8"/>
      <c r="DIS67" s="8"/>
      <c r="DIT67" s="8"/>
      <c r="DIU67" s="8"/>
      <c r="DIV67" s="8"/>
      <c r="DIW67" s="8"/>
      <c r="DIX67" s="8"/>
      <c r="DIY67" s="8"/>
      <c r="DIZ67" s="8"/>
      <c r="DJA67" s="8"/>
      <c r="DJB67" s="8"/>
      <c r="DJC67" s="8"/>
      <c r="DJD67" s="8"/>
      <c r="DJE67" s="8"/>
      <c r="DJF67" s="8"/>
      <c r="DJG67" s="8"/>
      <c r="DJH67" s="8"/>
      <c r="DJI67" s="8"/>
      <c r="DJJ67" s="8"/>
      <c r="DJK67" s="8"/>
      <c r="DJL67" s="8"/>
      <c r="DJM67" s="8"/>
      <c r="DJN67" s="8"/>
      <c r="DJO67" s="8"/>
      <c r="DJP67" s="8"/>
      <c r="DJQ67" s="8"/>
      <c r="DJR67" s="8"/>
      <c r="DJS67" s="8"/>
      <c r="DJT67" s="8"/>
      <c r="DJU67" s="8"/>
      <c r="DJV67" s="8"/>
      <c r="DJW67" s="8"/>
      <c r="DJX67" s="8"/>
      <c r="DJY67" s="8"/>
      <c r="DJZ67" s="8"/>
      <c r="DKA67" s="8"/>
      <c r="DKB67" s="8"/>
      <c r="DKC67" s="8"/>
      <c r="DKD67" s="8"/>
      <c r="DKE67" s="8"/>
      <c r="DKF67" s="8"/>
      <c r="DKG67" s="8"/>
      <c r="DKH67" s="8"/>
      <c r="DKI67" s="8"/>
      <c r="DKJ67" s="8"/>
      <c r="DKK67" s="8"/>
      <c r="DKL67" s="8"/>
      <c r="DKM67" s="8"/>
      <c r="DKN67" s="8"/>
      <c r="DKO67" s="8"/>
      <c r="DKP67" s="8"/>
      <c r="DKQ67" s="8"/>
      <c r="DKR67" s="8"/>
      <c r="DKS67" s="8"/>
      <c r="DKT67" s="8"/>
      <c r="DKU67" s="8"/>
      <c r="DKV67" s="8"/>
      <c r="DKW67" s="8"/>
      <c r="DKX67" s="8"/>
      <c r="DKY67" s="8"/>
      <c r="DKZ67" s="8"/>
      <c r="DLA67" s="8"/>
      <c r="DLB67" s="8"/>
      <c r="DLC67" s="8"/>
      <c r="DLD67" s="8"/>
      <c r="DLE67" s="8"/>
      <c r="DLF67" s="8"/>
      <c r="DLG67" s="8"/>
      <c r="DLH67" s="8"/>
      <c r="DLI67" s="8"/>
      <c r="DLJ67" s="8"/>
      <c r="DLK67" s="8"/>
      <c r="DLL67" s="8"/>
      <c r="DLM67" s="8"/>
      <c r="DLN67" s="8"/>
      <c r="DLO67" s="8"/>
      <c r="DLP67" s="8"/>
      <c r="DLQ67" s="8"/>
      <c r="DLR67" s="8"/>
      <c r="DLS67" s="8"/>
      <c r="DLT67" s="8"/>
      <c r="DLU67" s="8"/>
      <c r="DLV67" s="8"/>
      <c r="DLW67" s="8"/>
      <c r="DLX67" s="8"/>
      <c r="DLY67" s="8"/>
      <c r="DLZ67" s="8"/>
      <c r="DMA67" s="8"/>
      <c r="DMB67" s="8"/>
      <c r="DMC67" s="8"/>
      <c r="DMD67" s="8"/>
      <c r="DME67" s="8"/>
      <c r="DMF67" s="8"/>
      <c r="DMG67" s="8"/>
      <c r="DMH67" s="8"/>
      <c r="DMI67" s="8"/>
      <c r="DMJ67" s="8"/>
      <c r="DMK67" s="8"/>
      <c r="DML67" s="8"/>
      <c r="DMM67" s="8"/>
      <c r="DMN67" s="8"/>
      <c r="DMO67" s="8"/>
      <c r="DMP67" s="8"/>
      <c r="DMQ67" s="8"/>
      <c r="DMR67" s="8"/>
      <c r="DMS67" s="8"/>
      <c r="DMT67" s="8"/>
      <c r="DMU67" s="8"/>
      <c r="DMV67" s="8"/>
      <c r="DMW67" s="8"/>
      <c r="DMX67" s="8"/>
      <c r="DMY67" s="8"/>
      <c r="DMZ67" s="8"/>
      <c r="DNA67" s="8"/>
      <c r="DNB67" s="8"/>
      <c r="DNC67" s="8"/>
      <c r="DND67" s="8"/>
      <c r="DNE67" s="8"/>
      <c r="DNF67" s="8"/>
      <c r="DNG67" s="8"/>
      <c r="DNH67" s="8"/>
      <c r="DNI67" s="8"/>
      <c r="DNJ67" s="8"/>
      <c r="DNK67" s="8"/>
      <c r="DNL67" s="8"/>
      <c r="DNM67" s="8"/>
      <c r="DNN67" s="8"/>
      <c r="DNO67" s="8"/>
      <c r="DNP67" s="8"/>
      <c r="DNQ67" s="8"/>
      <c r="DNR67" s="8"/>
      <c r="DNS67" s="8"/>
      <c r="DNT67" s="8"/>
      <c r="DNU67" s="8"/>
      <c r="DNV67" s="8"/>
      <c r="DNW67" s="8"/>
      <c r="DNX67" s="8"/>
      <c r="DNY67" s="8"/>
      <c r="DNZ67" s="8"/>
      <c r="DOA67" s="8"/>
      <c r="DOB67" s="8"/>
      <c r="DOC67" s="8"/>
      <c r="DOD67" s="8"/>
      <c r="DOE67" s="8"/>
      <c r="DOF67" s="8"/>
      <c r="DOG67" s="8"/>
      <c r="DOH67" s="8"/>
      <c r="DOI67" s="8"/>
      <c r="DOJ67" s="8"/>
      <c r="DOK67" s="8"/>
      <c r="DOL67" s="8"/>
      <c r="DOM67" s="8"/>
      <c r="DON67" s="8"/>
      <c r="DOO67" s="8"/>
      <c r="DOP67" s="8"/>
      <c r="DOQ67" s="8"/>
      <c r="DOR67" s="8"/>
      <c r="DOS67" s="8"/>
      <c r="DOT67" s="8"/>
      <c r="DOU67" s="8"/>
      <c r="DOV67" s="8"/>
      <c r="DOW67" s="8"/>
      <c r="DOX67" s="8"/>
      <c r="DOY67" s="8"/>
      <c r="DOZ67" s="8"/>
      <c r="DPA67" s="8"/>
      <c r="DPB67" s="8"/>
      <c r="DPC67" s="8"/>
      <c r="DPD67" s="8"/>
      <c r="DPE67" s="8"/>
      <c r="DPF67" s="8"/>
      <c r="DPG67" s="8"/>
      <c r="DPH67" s="8"/>
      <c r="DPI67" s="8"/>
      <c r="DPJ67" s="8"/>
      <c r="DPK67" s="8"/>
      <c r="DPL67" s="8"/>
      <c r="DPM67" s="8"/>
      <c r="DPN67" s="8"/>
      <c r="DPO67" s="8"/>
      <c r="DPP67" s="8"/>
      <c r="DPQ67" s="8"/>
      <c r="DPR67" s="8"/>
      <c r="DPS67" s="8"/>
      <c r="DPT67" s="8"/>
      <c r="DPU67" s="8"/>
      <c r="DPV67" s="8"/>
      <c r="DPW67" s="8"/>
      <c r="DPX67" s="8"/>
      <c r="DPY67" s="8"/>
      <c r="DPZ67" s="8"/>
      <c r="DQA67" s="8"/>
      <c r="DQB67" s="8"/>
      <c r="DQC67" s="8"/>
      <c r="DQD67" s="8"/>
      <c r="DQE67" s="8"/>
      <c r="DQF67" s="8"/>
      <c r="DQG67" s="8"/>
      <c r="DQH67" s="8"/>
      <c r="DQI67" s="8"/>
      <c r="DQJ67" s="8"/>
      <c r="DQK67" s="8"/>
      <c r="DQL67" s="8"/>
      <c r="DQM67" s="8"/>
      <c r="DQN67" s="8"/>
      <c r="DQO67" s="8"/>
      <c r="DQP67" s="8"/>
      <c r="DQQ67" s="8"/>
      <c r="DQR67" s="8"/>
      <c r="DQS67" s="8"/>
      <c r="DQT67" s="8"/>
      <c r="DQU67" s="8"/>
      <c r="DQV67" s="8"/>
      <c r="DQW67" s="8"/>
      <c r="DQX67" s="8"/>
      <c r="DQY67" s="8"/>
      <c r="DQZ67" s="8"/>
      <c r="DRA67" s="8"/>
      <c r="DRB67" s="8"/>
      <c r="DRC67" s="8"/>
      <c r="DRD67" s="8"/>
      <c r="DRE67" s="8"/>
      <c r="DRF67" s="8"/>
      <c r="DRG67" s="8"/>
      <c r="DRH67" s="8"/>
      <c r="DRI67" s="8"/>
      <c r="DRJ67" s="8"/>
      <c r="DRK67" s="8"/>
      <c r="DRL67" s="8"/>
      <c r="DRM67" s="8"/>
      <c r="DRN67" s="8"/>
      <c r="DRO67" s="8"/>
      <c r="DRP67" s="8"/>
      <c r="DRQ67" s="8"/>
      <c r="DRR67" s="8"/>
      <c r="DRS67" s="8"/>
      <c r="DRT67" s="8"/>
      <c r="DRU67" s="8"/>
      <c r="DRV67" s="8"/>
      <c r="DRW67" s="8"/>
      <c r="DRX67" s="8"/>
      <c r="DRY67" s="8"/>
      <c r="DRZ67" s="8"/>
      <c r="DSA67" s="8"/>
      <c r="DSB67" s="8"/>
      <c r="DSC67" s="8"/>
      <c r="DSD67" s="8"/>
      <c r="DSE67" s="8"/>
      <c r="DSF67" s="8"/>
      <c r="DSG67" s="8"/>
      <c r="DSH67" s="8"/>
      <c r="DSI67" s="8"/>
      <c r="DSJ67" s="8"/>
      <c r="DSK67" s="8"/>
      <c r="DSL67" s="8"/>
      <c r="DSM67" s="8"/>
      <c r="DSN67" s="8"/>
      <c r="DSO67" s="8"/>
      <c r="DSP67" s="8"/>
      <c r="DSQ67" s="8"/>
      <c r="DSR67" s="8"/>
      <c r="DSS67" s="8"/>
      <c r="DST67" s="8"/>
      <c r="DSU67" s="8"/>
      <c r="DSV67" s="8"/>
      <c r="DSW67" s="8"/>
      <c r="DSX67" s="8"/>
      <c r="DSY67" s="8"/>
      <c r="DSZ67" s="8"/>
      <c r="DTA67" s="8"/>
      <c r="DTB67" s="8"/>
      <c r="DTC67" s="8"/>
      <c r="DTD67" s="8"/>
      <c r="DTE67" s="8"/>
      <c r="DTF67" s="8"/>
      <c r="DTG67" s="8"/>
      <c r="DTH67" s="8"/>
      <c r="DTI67" s="8"/>
      <c r="DTJ67" s="8"/>
      <c r="DTK67" s="8"/>
      <c r="DTL67" s="8"/>
      <c r="DTM67" s="8"/>
      <c r="DTN67" s="8"/>
      <c r="DTO67" s="8"/>
      <c r="DTP67" s="8"/>
      <c r="DTQ67" s="8"/>
      <c r="DTR67" s="8"/>
      <c r="DTS67" s="8"/>
      <c r="DTT67" s="8"/>
      <c r="DTU67" s="8"/>
      <c r="DTV67" s="8"/>
      <c r="DTW67" s="8"/>
      <c r="DTX67" s="8"/>
      <c r="DTY67" s="8"/>
      <c r="DTZ67" s="8"/>
      <c r="DUA67" s="8"/>
      <c r="DUB67" s="8"/>
      <c r="DUC67" s="8"/>
      <c r="DUD67" s="8"/>
      <c r="DUE67" s="8"/>
      <c r="DUF67" s="8"/>
      <c r="DUG67" s="8"/>
      <c r="DUH67" s="8"/>
      <c r="DUI67" s="8"/>
      <c r="DUJ67" s="8"/>
      <c r="DUK67" s="8"/>
      <c r="DUL67" s="8"/>
      <c r="DUM67" s="8"/>
      <c r="DUN67" s="8"/>
      <c r="DUO67" s="8"/>
      <c r="DUP67" s="8"/>
      <c r="DUQ67" s="8"/>
      <c r="DUR67" s="8"/>
      <c r="DUS67" s="8"/>
      <c r="DUT67" s="8"/>
      <c r="DUU67" s="8"/>
      <c r="DUV67" s="8"/>
      <c r="DUW67" s="8"/>
      <c r="DUX67" s="8"/>
      <c r="DUY67" s="8"/>
      <c r="DUZ67" s="8"/>
      <c r="DVA67" s="8"/>
      <c r="DVB67" s="8"/>
      <c r="DVC67" s="8"/>
      <c r="DVD67" s="8"/>
      <c r="DVE67" s="8"/>
      <c r="DVF67" s="8"/>
      <c r="DVG67" s="8"/>
      <c r="DVH67" s="8"/>
      <c r="DVI67" s="8"/>
      <c r="DVJ67" s="8"/>
      <c r="DVK67" s="8"/>
      <c r="DVL67" s="8"/>
      <c r="DVM67" s="8"/>
      <c r="DVN67" s="8"/>
      <c r="DVO67" s="8"/>
      <c r="DVP67" s="8"/>
      <c r="DVQ67" s="8"/>
      <c r="DVR67" s="8"/>
      <c r="DVS67" s="8"/>
      <c r="DVT67" s="8"/>
      <c r="DVU67" s="8"/>
      <c r="DVV67" s="8"/>
      <c r="DVW67" s="8"/>
      <c r="DVX67" s="8"/>
      <c r="DVY67" s="8"/>
      <c r="DVZ67" s="8"/>
      <c r="DWA67" s="8"/>
      <c r="DWB67" s="8"/>
      <c r="DWC67" s="8"/>
      <c r="DWD67" s="8"/>
      <c r="DWE67" s="8"/>
      <c r="DWF67" s="8"/>
      <c r="DWG67" s="8"/>
      <c r="DWH67" s="8"/>
      <c r="DWI67" s="8"/>
      <c r="DWJ67" s="8"/>
      <c r="DWK67" s="8"/>
      <c r="DWL67" s="8"/>
      <c r="DWM67" s="8"/>
      <c r="DWN67" s="8"/>
      <c r="DWO67" s="8"/>
      <c r="DWP67" s="8"/>
      <c r="DWQ67" s="8"/>
      <c r="DWR67" s="8"/>
      <c r="DWS67" s="8"/>
      <c r="DWT67" s="8"/>
      <c r="DWU67" s="8"/>
      <c r="DWV67" s="8"/>
      <c r="DWW67" s="8"/>
      <c r="DWX67" s="8"/>
      <c r="DWY67" s="8"/>
      <c r="DWZ67" s="8"/>
      <c r="DXA67" s="8"/>
      <c r="DXB67" s="8"/>
      <c r="DXC67" s="8"/>
      <c r="DXD67" s="8"/>
      <c r="DXE67" s="8"/>
      <c r="DXF67" s="8"/>
      <c r="DXG67" s="8"/>
      <c r="DXH67" s="8"/>
      <c r="DXI67" s="8"/>
      <c r="DXJ67" s="8"/>
      <c r="DXK67" s="8"/>
      <c r="DXL67" s="8"/>
      <c r="DXM67" s="8"/>
      <c r="DXN67" s="8"/>
      <c r="DXO67" s="8"/>
      <c r="DXP67" s="8"/>
      <c r="DXQ67" s="8"/>
      <c r="DXR67" s="8"/>
      <c r="DXS67" s="8"/>
      <c r="DXT67" s="8"/>
      <c r="DXU67" s="8"/>
      <c r="DXV67" s="8"/>
      <c r="DXW67" s="8"/>
      <c r="DXX67" s="8"/>
      <c r="DXY67" s="8"/>
      <c r="DXZ67" s="8"/>
      <c r="DYA67" s="8"/>
      <c r="DYB67" s="8"/>
      <c r="DYC67" s="8"/>
      <c r="DYD67" s="8"/>
      <c r="DYE67" s="8"/>
      <c r="DYF67" s="8"/>
      <c r="DYG67" s="8"/>
      <c r="DYH67" s="8"/>
      <c r="DYI67" s="8"/>
      <c r="DYJ67" s="8"/>
      <c r="DYK67" s="8"/>
      <c r="DYL67" s="8"/>
      <c r="DYM67" s="8"/>
      <c r="DYN67" s="8"/>
      <c r="DYO67" s="8"/>
      <c r="DYP67" s="8"/>
      <c r="DYQ67" s="8"/>
      <c r="DYR67" s="8"/>
      <c r="DYS67" s="8"/>
      <c r="DYT67" s="8"/>
      <c r="DYU67" s="8"/>
      <c r="DYV67" s="8"/>
      <c r="DYW67" s="8"/>
      <c r="DYX67" s="8"/>
      <c r="DYY67" s="8"/>
      <c r="DYZ67" s="8"/>
      <c r="DZA67" s="8"/>
      <c r="DZB67" s="8"/>
      <c r="DZC67" s="8"/>
      <c r="DZD67" s="8"/>
      <c r="DZE67" s="8"/>
      <c r="DZF67" s="8"/>
      <c r="DZG67" s="8"/>
      <c r="DZH67" s="8"/>
      <c r="DZI67" s="8"/>
      <c r="DZJ67" s="8"/>
      <c r="DZK67" s="8"/>
      <c r="DZL67" s="8"/>
      <c r="DZM67" s="8"/>
      <c r="DZN67" s="8"/>
      <c r="DZO67" s="8"/>
      <c r="DZP67" s="8"/>
      <c r="DZQ67" s="8"/>
      <c r="DZR67" s="8"/>
      <c r="DZS67" s="8"/>
      <c r="DZT67" s="8"/>
      <c r="DZU67" s="8"/>
      <c r="DZV67" s="8"/>
      <c r="DZW67" s="8"/>
      <c r="DZX67" s="8"/>
      <c r="DZY67" s="8"/>
      <c r="DZZ67" s="8"/>
      <c r="EAA67" s="8"/>
      <c r="EAB67" s="8"/>
      <c r="EAC67" s="8"/>
      <c r="EAD67" s="8"/>
      <c r="EAE67" s="8"/>
      <c r="EAF67" s="8"/>
      <c r="EAG67" s="8"/>
      <c r="EAH67" s="8"/>
      <c r="EAI67" s="8"/>
      <c r="EAJ67" s="8"/>
      <c r="EAK67" s="8"/>
      <c r="EAL67" s="8"/>
      <c r="EAM67" s="8"/>
      <c r="EAN67" s="8"/>
      <c r="EAO67" s="8"/>
      <c r="EAP67" s="8"/>
      <c r="EAQ67" s="8"/>
      <c r="EAR67" s="8"/>
      <c r="EAS67" s="8"/>
      <c r="EAT67" s="8"/>
      <c r="EAU67" s="8"/>
      <c r="EAV67" s="8"/>
      <c r="EAW67" s="8"/>
      <c r="EAX67" s="8"/>
      <c r="EAY67" s="8"/>
      <c r="EAZ67" s="8"/>
      <c r="EBA67" s="8"/>
      <c r="EBB67" s="8"/>
      <c r="EBC67" s="8"/>
      <c r="EBD67" s="8"/>
      <c r="EBE67" s="8"/>
      <c r="EBF67" s="8"/>
      <c r="EBG67" s="8"/>
      <c r="EBH67" s="8"/>
      <c r="EBI67" s="8"/>
      <c r="EBJ67" s="8"/>
      <c r="EBK67" s="8"/>
      <c r="EBL67" s="8"/>
      <c r="EBM67" s="8"/>
      <c r="EBN67" s="8"/>
      <c r="EBO67" s="8"/>
      <c r="EBP67" s="8"/>
      <c r="EBQ67" s="8"/>
      <c r="EBR67" s="8"/>
      <c r="EBS67" s="8"/>
      <c r="EBT67" s="8"/>
      <c r="EBU67" s="8"/>
      <c r="EBV67" s="8"/>
      <c r="EBW67" s="8"/>
      <c r="EBX67" s="8"/>
      <c r="EBY67" s="8"/>
      <c r="EBZ67" s="8"/>
      <c r="ECA67" s="8"/>
      <c r="ECB67" s="8"/>
      <c r="ECC67" s="8"/>
      <c r="ECD67" s="8"/>
      <c r="ECE67" s="8"/>
      <c r="ECF67" s="8"/>
      <c r="ECG67" s="8"/>
      <c r="ECH67" s="8"/>
      <c r="ECI67" s="8"/>
      <c r="ECJ67" s="8"/>
      <c r="ECK67" s="8"/>
      <c r="ECL67" s="8"/>
      <c r="ECM67" s="8"/>
      <c r="ECN67" s="8"/>
      <c r="ECO67" s="8"/>
      <c r="ECP67" s="8"/>
      <c r="ECQ67" s="8"/>
      <c r="ECR67" s="8"/>
      <c r="ECS67" s="8"/>
      <c r="ECT67" s="8"/>
      <c r="ECU67" s="8"/>
      <c r="ECV67" s="8"/>
      <c r="ECW67" s="8"/>
      <c r="ECX67" s="8"/>
      <c r="ECY67" s="8"/>
      <c r="ECZ67" s="8"/>
      <c r="EDA67" s="8"/>
      <c r="EDB67" s="8"/>
      <c r="EDC67" s="8"/>
      <c r="EDD67" s="8"/>
      <c r="EDE67" s="8"/>
      <c r="EDF67" s="8"/>
      <c r="EDG67" s="8"/>
      <c r="EDH67" s="8"/>
      <c r="EDI67" s="8"/>
      <c r="EDJ67" s="8"/>
      <c r="EDK67" s="8"/>
      <c r="EDL67" s="8"/>
      <c r="EDM67" s="8"/>
      <c r="EDN67" s="8"/>
      <c r="EDO67" s="8"/>
      <c r="EDP67" s="8"/>
      <c r="EDQ67" s="8"/>
      <c r="EDR67" s="8"/>
      <c r="EDS67" s="8"/>
      <c r="EDT67" s="8"/>
      <c r="EDU67" s="8"/>
      <c r="EDV67" s="8"/>
      <c r="EDW67" s="8"/>
      <c r="EDX67" s="8"/>
      <c r="EDY67" s="8"/>
      <c r="EDZ67" s="8"/>
      <c r="EEA67" s="8"/>
      <c r="EEB67" s="8"/>
      <c r="EEC67" s="8"/>
      <c r="EED67" s="8"/>
      <c r="EEE67" s="8"/>
      <c r="EEF67" s="8"/>
      <c r="EEG67" s="8"/>
      <c r="EEH67" s="8"/>
      <c r="EEI67" s="8"/>
      <c r="EEJ67" s="8"/>
      <c r="EEK67" s="8"/>
      <c r="EEL67" s="8"/>
      <c r="EEM67" s="8"/>
      <c r="EEN67" s="8"/>
      <c r="EEO67" s="8"/>
      <c r="EEP67" s="8"/>
      <c r="EEQ67" s="8"/>
      <c r="EER67" s="8"/>
      <c r="EES67" s="8"/>
      <c r="EET67" s="8"/>
      <c r="EEU67" s="8"/>
      <c r="EEV67" s="8"/>
      <c r="EEW67" s="8"/>
      <c r="EEX67" s="8"/>
      <c r="EEY67" s="8"/>
      <c r="EEZ67" s="8"/>
      <c r="EFA67" s="8"/>
      <c r="EFB67" s="8"/>
      <c r="EFC67" s="8"/>
      <c r="EFD67" s="8"/>
      <c r="EFE67" s="8"/>
      <c r="EFF67" s="8"/>
      <c r="EFG67" s="8"/>
      <c r="EFH67" s="8"/>
      <c r="EFI67" s="8"/>
      <c r="EFJ67" s="8"/>
      <c r="EFK67" s="8"/>
      <c r="EFL67" s="8"/>
      <c r="EFM67" s="8"/>
      <c r="EFN67" s="8"/>
      <c r="EFO67" s="8"/>
      <c r="EFP67" s="8"/>
      <c r="EFQ67" s="8"/>
      <c r="EFR67" s="8"/>
      <c r="EFS67" s="8"/>
      <c r="EFT67" s="8"/>
      <c r="EFU67" s="8"/>
      <c r="EFV67" s="8"/>
      <c r="EFW67" s="8"/>
      <c r="EFX67" s="8"/>
      <c r="EFY67" s="8"/>
      <c r="EFZ67" s="8"/>
      <c r="EGA67" s="8"/>
      <c r="EGB67" s="8"/>
      <c r="EGC67" s="8"/>
      <c r="EGD67" s="8"/>
      <c r="EGE67" s="8"/>
      <c r="EGF67" s="8"/>
      <c r="EGG67" s="8"/>
      <c r="EGH67" s="8"/>
      <c r="EGI67" s="8"/>
      <c r="EGJ67" s="8"/>
      <c r="EGK67" s="8"/>
      <c r="EGL67" s="8"/>
      <c r="EGM67" s="8"/>
      <c r="EGN67" s="8"/>
      <c r="EGO67" s="8"/>
      <c r="EGP67" s="8"/>
      <c r="EGQ67" s="8"/>
      <c r="EGR67" s="8"/>
      <c r="EGS67" s="8"/>
      <c r="EGT67" s="8"/>
      <c r="EGU67" s="8"/>
      <c r="EGV67" s="8"/>
      <c r="EGW67" s="8"/>
      <c r="EGX67" s="8"/>
      <c r="EGY67" s="8"/>
      <c r="EGZ67" s="8"/>
      <c r="EHA67" s="8"/>
      <c r="EHB67" s="8"/>
      <c r="EHC67" s="8"/>
      <c r="EHD67" s="8"/>
      <c r="EHE67" s="8"/>
      <c r="EHF67" s="8"/>
      <c r="EHG67" s="8"/>
      <c r="EHH67" s="8"/>
      <c r="EHI67" s="8"/>
      <c r="EHJ67" s="8"/>
      <c r="EHK67" s="8"/>
      <c r="EHL67" s="8"/>
      <c r="EHM67" s="8"/>
      <c r="EHN67" s="8"/>
      <c r="EHO67" s="8"/>
      <c r="EHP67" s="8"/>
      <c r="EHQ67" s="8"/>
      <c r="EHR67" s="8"/>
      <c r="EHS67" s="8"/>
      <c r="EHT67" s="8"/>
      <c r="EHU67" s="8"/>
      <c r="EHV67" s="8"/>
      <c r="EHW67" s="8"/>
      <c r="EHX67" s="8"/>
      <c r="EHY67" s="8"/>
      <c r="EHZ67" s="8"/>
      <c r="EIA67" s="8"/>
      <c r="EIB67" s="8"/>
      <c r="EIC67" s="8"/>
      <c r="EID67" s="8"/>
      <c r="EIE67" s="8"/>
      <c r="EIF67" s="8"/>
      <c r="EIG67" s="8"/>
      <c r="EIH67" s="8"/>
      <c r="EII67" s="8"/>
      <c r="EIJ67" s="8"/>
      <c r="EIK67" s="8"/>
      <c r="EIL67" s="8"/>
      <c r="EIM67" s="8"/>
      <c r="EIN67" s="8"/>
      <c r="EIO67" s="8"/>
      <c r="EIP67" s="8"/>
      <c r="EIQ67" s="8"/>
      <c r="EIR67" s="8"/>
      <c r="EIS67" s="8"/>
      <c r="EIT67" s="8"/>
      <c r="EIU67" s="8"/>
      <c r="EIV67" s="8"/>
      <c r="EIW67" s="8"/>
      <c r="EIX67" s="8"/>
      <c r="EIY67" s="8"/>
      <c r="EIZ67" s="8"/>
      <c r="EJA67" s="8"/>
      <c r="EJB67" s="8"/>
      <c r="EJC67" s="8"/>
      <c r="EJD67" s="8"/>
      <c r="EJE67" s="8"/>
      <c r="EJF67" s="8"/>
      <c r="EJG67" s="8"/>
      <c r="EJH67" s="8"/>
      <c r="EJI67" s="8"/>
      <c r="EJJ67" s="8"/>
      <c r="EJK67" s="8"/>
      <c r="EJL67" s="8"/>
      <c r="EJM67" s="8"/>
      <c r="EJN67" s="8"/>
      <c r="EJO67" s="8"/>
      <c r="EJP67" s="8"/>
      <c r="EJQ67" s="8"/>
      <c r="EJR67" s="8"/>
      <c r="EJS67" s="8"/>
      <c r="EJT67" s="8"/>
      <c r="EJU67" s="8"/>
      <c r="EJV67" s="8"/>
      <c r="EJW67" s="8"/>
      <c r="EJX67" s="8"/>
      <c r="EJY67" s="8"/>
      <c r="EJZ67" s="8"/>
      <c r="EKA67" s="8"/>
      <c r="EKB67" s="8"/>
      <c r="EKC67" s="8"/>
      <c r="EKD67" s="8"/>
      <c r="EKE67" s="8"/>
      <c r="EKF67" s="8"/>
      <c r="EKG67" s="8"/>
      <c r="EKH67" s="8"/>
      <c r="EKI67" s="8"/>
      <c r="EKJ67" s="8"/>
      <c r="EKK67" s="8"/>
      <c r="EKL67" s="8"/>
      <c r="EKM67" s="8"/>
      <c r="EKN67" s="8"/>
      <c r="EKO67" s="8"/>
      <c r="EKP67" s="8"/>
      <c r="EKQ67" s="8"/>
      <c r="EKR67" s="8"/>
      <c r="EKS67" s="8"/>
      <c r="EKT67" s="8"/>
      <c r="EKU67" s="8"/>
      <c r="EKV67" s="8"/>
      <c r="EKW67" s="8"/>
      <c r="EKX67" s="8"/>
      <c r="EKY67" s="8"/>
      <c r="EKZ67" s="8"/>
      <c r="ELA67" s="8"/>
      <c r="ELB67" s="8"/>
      <c r="ELC67" s="8"/>
      <c r="ELD67" s="8"/>
      <c r="ELE67" s="8"/>
      <c r="ELF67" s="8"/>
      <c r="ELG67" s="8"/>
      <c r="ELH67" s="8"/>
      <c r="ELI67" s="8"/>
      <c r="ELJ67" s="8"/>
      <c r="ELK67" s="8"/>
      <c r="ELL67" s="8"/>
      <c r="ELM67" s="8"/>
      <c r="ELN67" s="8"/>
      <c r="ELO67" s="8"/>
      <c r="ELP67" s="8"/>
      <c r="ELQ67" s="8"/>
      <c r="ELR67" s="8"/>
      <c r="ELS67" s="8"/>
      <c r="ELT67" s="8"/>
      <c r="ELU67" s="8"/>
      <c r="ELV67" s="8"/>
      <c r="ELW67" s="8"/>
      <c r="ELX67" s="8"/>
      <c r="ELY67" s="8"/>
      <c r="ELZ67" s="8"/>
      <c r="EMA67" s="8"/>
      <c r="EMB67" s="8"/>
      <c r="EMC67" s="8"/>
      <c r="EMD67" s="8"/>
      <c r="EME67" s="8"/>
      <c r="EMF67" s="8"/>
      <c r="EMG67" s="8"/>
      <c r="EMH67" s="8"/>
      <c r="EMI67" s="8"/>
      <c r="EMJ67" s="8"/>
      <c r="EMK67" s="8"/>
      <c r="EML67" s="8"/>
      <c r="EMM67" s="8"/>
      <c r="EMN67" s="8"/>
      <c r="EMO67" s="8"/>
      <c r="EMP67" s="8"/>
      <c r="EMQ67" s="8"/>
      <c r="EMR67" s="8"/>
      <c r="EMS67" s="8"/>
      <c r="EMT67" s="8"/>
      <c r="EMU67" s="8"/>
      <c r="EMV67" s="8"/>
      <c r="EMW67" s="8"/>
      <c r="EMX67" s="8"/>
      <c r="EMY67" s="8"/>
      <c r="EMZ67" s="8"/>
      <c r="ENA67" s="8"/>
      <c r="ENB67" s="8"/>
      <c r="ENC67" s="8"/>
      <c r="END67" s="8"/>
      <c r="ENE67" s="8"/>
      <c r="ENF67" s="8"/>
      <c r="ENG67" s="8"/>
      <c r="ENH67" s="8"/>
      <c r="ENI67" s="8"/>
      <c r="ENJ67" s="8"/>
      <c r="ENK67" s="8"/>
      <c r="ENL67" s="8"/>
      <c r="ENM67" s="8"/>
      <c r="ENN67" s="8"/>
      <c r="ENO67" s="8"/>
      <c r="ENP67" s="8"/>
      <c r="ENQ67" s="8"/>
      <c r="ENR67" s="8"/>
      <c r="ENS67" s="8"/>
      <c r="ENT67" s="8"/>
      <c r="ENU67" s="8"/>
      <c r="ENV67" s="8"/>
      <c r="ENW67" s="8"/>
      <c r="ENX67" s="8"/>
      <c r="ENY67" s="8"/>
      <c r="ENZ67" s="8"/>
      <c r="EOA67" s="8"/>
      <c r="EOB67" s="8"/>
      <c r="EOC67" s="8"/>
      <c r="EOD67" s="8"/>
      <c r="EOE67" s="8"/>
      <c r="EOF67" s="8"/>
      <c r="EOG67" s="8"/>
      <c r="EOH67" s="8"/>
      <c r="EOI67" s="8"/>
      <c r="EOJ67" s="8"/>
      <c r="EOK67" s="8"/>
      <c r="EOL67" s="8"/>
      <c r="EOM67" s="8"/>
      <c r="EON67" s="8"/>
      <c r="EOO67" s="8"/>
      <c r="EOP67" s="8"/>
      <c r="EOQ67" s="8"/>
      <c r="EOR67" s="8"/>
      <c r="EOS67" s="8"/>
      <c r="EOT67" s="8"/>
      <c r="EOU67" s="8"/>
      <c r="EOV67" s="8"/>
      <c r="EOW67" s="8"/>
      <c r="EOX67" s="8"/>
      <c r="EOY67" s="8"/>
      <c r="EOZ67" s="8"/>
      <c r="EPA67" s="8"/>
      <c r="EPB67" s="8"/>
      <c r="EPC67" s="8"/>
      <c r="EPD67" s="8"/>
      <c r="EPE67" s="8"/>
      <c r="EPF67" s="8"/>
      <c r="EPG67" s="8"/>
      <c r="EPH67" s="8"/>
      <c r="EPI67" s="8"/>
      <c r="EPJ67" s="8"/>
      <c r="EPK67" s="8"/>
      <c r="EPL67" s="8"/>
      <c r="EPM67" s="8"/>
      <c r="EPN67" s="8"/>
      <c r="EPO67" s="8"/>
      <c r="EPP67" s="8"/>
      <c r="EPQ67" s="8"/>
      <c r="EPR67" s="8"/>
      <c r="EPS67" s="8"/>
      <c r="EPT67" s="8"/>
      <c r="EPU67" s="8"/>
      <c r="EPV67" s="8"/>
      <c r="EPW67" s="8"/>
      <c r="EPX67" s="8"/>
      <c r="EPY67" s="8"/>
      <c r="EPZ67" s="8"/>
      <c r="EQA67" s="8"/>
      <c r="EQB67" s="8"/>
      <c r="EQC67" s="8"/>
      <c r="EQD67" s="8"/>
      <c r="EQE67" s="8"/>
      <c r="EQF67" s="8"/>
      <c r="EQG67" s="8"/>
      <c r="EQH67" s="8"/>
      <c r="EQI67" s="8"/>
      <c r="EQJ67" s="8"/>
      <c r="EQK67" s="8"/>
      <c r="EQL67" s="8"/>
      <c r="EQM67" s="8"/>
      <c r="EQN67" s="8"/>
      <c r="EQO67" s="8"/>
      <c r="EQP67" s="8"/>
      <c r="EQQ67" s="8"/>
      <c r="EQR67" s="8"/>
      <c r="EQS67" s="8"/>
      <c r="EQT67" s="8"/>
      <c r="EQU67" s="8"/>
      <c r="EQV67" s="8"/>
      <c r="EQW67" s="8"/>
      <c r="EQX67" s="8"/>
      <c r="EQY67" s="8"/>
      <c r="EQZ67" s="8"/>
      <c r="ERA67" s="8"/>
      <c r="ERB67" s="8"/>
      <c r="ERC67" s="8"/>
      <c r="ERD67" s="8"/>
      <c r="ERE67" s="8"/>
      <c r="ERF67" s="8"/>
      <c r="ERG67" s="8"/>
      <c r="ERH67" s="8"/>
      <c r="ERI67" s="8"/>
      <c r="ERJ67" s="8"/>
      <c r="ERK67" s="8"/>
      <c r="ERL67" s="8"/>
      <c r="ERM67" s="8"/>
      <c r="ERN67" s="8"/>
      <c r="ERO67" s="8"/>
      <c r="ERP67" s="8"/>
      <c r="ERQ67" s="8"/>
      <c r="ERR67" s="8"/>
      <c r="ERS67" s="8"/>
      <c r="ERT67" s="8"/>
      <c r="ERU67" s="8"/>
      <c r="ERV67" s="8"/>
      <c r="ERW67" s="8"/>
      <c r="ERX67" s="8"/>
      <c r="ERY67" s="8"/>
      <c r="ERZ67" s="8"/>
      <c r="ESA67" s="8"/>
      <c r="ESB67" s="8"/>
      <c r="ESC67" s="8"/>
      <c r="ESD67" s="8"/>
      <c r="ESE67" s="8"/>
      <c r="ESF67" s="8"/>
      <c r="ESG67" s="8"/>
      <c r="ESH67" s="8"/>
      <c r="ESI67" s="8"/>
      <c r="ESJ67" s="8"/>
      <c r="ESK67" s="8"/>
      <c r="ESL67" s="8"/>
      <c r="ESM67" s="8"/>
      <c r="ESN67" s="8"/>
      <c r="ESO67" s="8"/>
      <c r="ESP67" s="8"/>
      <c r="ESQ67" s="8"/>
      <c r="ESR67" s="8"/>
      <c r="ESS67" s="8"/>
      <c r="EST67" s="8"/>
      <c r="ESU67" s="8"/>
      <c r="ESV67" s="8"/>
      <c r="ESW67" s="8"/>
      <c r="ESX67" s="8"/>
      <c r="ESY67" s="8"/>
      <c r="ESZ67" s="8"/>
      <c r="ETA67" s="8"/>
      <c r="ETB67" s="8"/>
      <c r="ETC67" s="8"/>
      <c r="ETD67" s="8"/>
      <c r="ETE67" s="8"/>
      <c r="ETF67" s="8"/>
      <c r="ETG67" s="8"/>
      <c r="ETH67" s="8"/>
      <c r="ETI67" s="8"/>
      <c r="ETJ67" s="8"/>
      <c r="ETK67" s="8"/>
      <c r="ETL67" s="8"/>
      <c r="ETM67" s="8"/>
      <c r="ETN67" s="8"/>
      <c r="ETO67" s="8"/>
      <c r="ETP67" s="8"/>
      <c r="ETQ67" s="8"/>
      <c r="ETR67" s="8"/>
      <c r="ETS67" s="8"/>
      <c r="ETT67" s="8"/>
      <c r="ETU67" s="8"/>
      <c r="ETV67" s="8"/>
      <c r="ETW67" s="8"/>
      <c r="ETX67" s="8"/>
      <c r="ETY67" s="8"/>
      <c r="ETZ67" s="8"/>
      <c r="EUA67" s="8"/>
      <c r="EUB67" s="8"/>
      <c r="EUC67" s="8"/>
      <c r="EUD67" s="8"/>
      <c r="EUE67" s="8"/>
      <c r="EUF67" s="8"/>
      <c r="EUG67" s="8"/>
      <c r="EUH67" s="8"/>
      <c r="EUI67" s="8"/>
      <c r="EUJ67" s="8"/>
      <c r="EUK67" s="8"/>
      <c r="EUL67" s="8"/>
      <c r="EUM67" s="8"/>
      <c r="EUN67" s="8"/>
      <c r="EUO67" s="8"/>
      <c r="EUP67" s="8"/>
      <c r="EUQ67" s="8"/>
      <c r="EUR67" s="8"/>
      <c r="EUS67" s="8"/>
      <c r="EUT67" s="8"/>
      <c r="EUU67" s="8"/>
      <c r="EUV67" s="8"/>
      <c r="EUW67" s="8"/>
      <c r="EUX67" s="8"/>
      <c r="EUY67" s="8"/>
      <c r="EUZ67" s="8"/>
      <c r="EVA67" s="8"/>
      <c r="EVB67" s="8"/>
      <c r="EVC67" s="8"/>
      <c r="EVD67" s="8"/>
      <c r="EVE67" s="8"/>
      <c r="EVF67" s="8"/>
      <c r="EVG67" s="8"/>
      <c r="EVH67" s="8"/>
      <c r="EVI67" s="8"/>
      <c r="EVJ67" s="8"/>
      <c r="EVK67" s="8"/>
      <c r="EVL67" s="8"/>
      <c r="EVM67" s="8"/>
      <c r="EVN67" s="8"/>
      <c r="EVO67" s="8"/>
      <c r="EVP67" s="8"/>
      <c r="EVQ67" s="8"/>
      <c r="EVR67" s="8"/>
      <c r="EVS67" s="8"/>
      <c r="EVT67" s="8"/>
      <c r="EVU67" s="8"/>
      <c r="EVV67" s="8"/>
      <c r="EVW67" s="8"/>
      <c r="EVX67" s="8"/>
      <c r="EVY67" s="8"/>
      <c r="EVZ67" s="8"/>
      <c r="EWA67" s="8"/>
      <c r="EWB67" s="8"/>
      <c r="EWC67" s="8"/>
      <c r="EWD67" s="8"/>
      <c r="EWE67" s="8"/>
      <c r="EWF67" s="8"/>
      <c r="EWG67" s="8"/>
      <c r="EWH67" s="8"/>
      <c r="EWI67" s="8"/>
      <c r="EWJ67" s="8"/>
      <c r="EWK67" s="8"/>
      <c r="EWL67" s="8"/>
      <c r="EWM67" s="8"/>
      <c r="EWN67" s="8"/>
      <c r="EWO67" s="8"/>
      <c r="EWP67" s="8"/>
      <c r="EWQ67" s="8"/>
      <c r="EWR67" s="8"/>
      <c r="EWS67" s="8"/>
      <c r="EWT67" s="8"/>
      <c r="EWU67" s="8"/>
      <c r="EWV67" s="8"/>
      <c r="EWW67" s="8"/>
      <c r="EWX67" s="8"/>
      <c r="EWY67" s="8"/>
      <c r="EWZ67" s="8"/>
      <c r="EXA67" s="8"/>
      <c r="EXB67" s="8"/>
      <c r="EXC67" s="8"/>
      <c r="EXD67" s="8"/>
      <c r="EXE67" s="8"/>
      <c r="EXF67" s="8"/>
      <c r="EXG67" s="8"/>
      <c r="EXH67" s="8"/>
      <c r="EXI67" s="8"/>
      <c r="EXJ67" s="8"/>
      <c r="EXK67" s="8"/>
      <c r="EXL67" s="8"/>
      <c r="EXM67" s="8"/>
      <c r="EXN67" s="8"/>
      <c r="EXO67" s="8"/>
      <c r="EXP67" s="8"/>
      <c r="EXQ67" s="8"/>
      <c r="EXR67" s="8"/>
      <c r="EXS67" s="8"/>
      <c r="EXT67" s="8"/>
      <c r="EXU67" s="8"/>
      <c r="EXV67" s="8"/>
      <c r="EXW67" s="8"/>
      <c r="EXX67" s="8"/>
      <c r="EXY67" s="8"/>
      <c r="EXZ67" s="8"/>
      <c r="EYA67" s="8"/>
      <c r="EYB67" s="8"/>
      <c r="EYC67" s="8"/>
      <c r="EYD67" s="8"/>
      <c r="EYE67" s="8"/>
      <c r="EYF67" s="8"/>
      <c r="EYG67" s="8"/>
      <c r="EYH67" s="8"/>
      <c r="EYI67" s="8"/>
      <c r="EYJ67" s="8"/>
      <c r="EYK67" s="8"/>
      <c r="EYL67" s="8"/>
      <c r="EYM67" s="8"/>
      <c r="EYN67" s="8"/>
      <c r="EYO67" s="8"/>
      <c r="EYP67" s="8"/>
      <c r="EYQ67" s="8"/>
      <c r="EYR67" s="8"/>
      <c r="EYS67" s="8"/>
      <c r="EYT67" s="8"/>
      <c r="EYU67" s="8"/>
      <c r="EYV67" s="8"/>
      <c r="EYW67" s="8"/>
      <c r="EYX67" s="8"/>
      <c r="EYY67" s="8"/>
      <c r="EYZ67" s="8"/>
      <c r="EZA67" s="8"/>
      <c r="EZB67" s="8"/>
      <c r="EZC67" s="8"/>
      <c r="EZD67" s="8"/>
      <c r="EZE67" s="8"/>
      <c r="EZF67" s="8"/>
      <c r="EZG67" s="8"/>
      <c r="EZH67" s="8"/>
      <c r="EZI67" s="8"/>
      <c r="EZJ67" s="8"/>
      <c r="EZK67" s="8"/>
      <c r="EZL67" s="8"/>
      <c r="EZM67" s="8"/>
      <c r="EZN67" s="8"/>
      <c r="EZO67" s="8"/>
      <c r="EZP67" s="8"/>
      <c r="EZQ67" s="8"/>
      <c r="EZR67" s="8"/>
      <c r="EZS67" s="8"/>
      <c r="EZT67" s="8"/>
      <c r="EZU67" s="8"/>
      <c r="EZV67" s="8"/>
      <c r="EZW67" s="8"/>
      <c r="EZX67" s="8"/>
      <c r="EZY67" s="8"/>
      <c r="EZZ67" s="8"/>
      <c r="FAA67" s="8"/>
      <c r="FAB67" s="8"/>
      <c r="FAC67" s="8"/>
      <c r="FAD67" s="8"/>
      <c r="FAE67" s="8"/>
      <c r="FAF67" s="8"/>
      <c r="FAG67" s="8"/>
      <c r="FAH67" s="8"/>
      <c r="FAI67" s="8"/>
      <c r="FAJ67" s="8"/>
      <c r="FAK67" s="8"/>
      <c r="FAL67" s="8"/>
      <c r="FAM67" s="8"/>
      <c r="FAN67" s="8"/>
      <c r="FAO67" s="8"/>
      <c r="FAP67" s="8"/>
      <c r="FAQ67" s="8"/>
      <c r="FAR67" s="8"/>
      <c r="FAS67" s="8"/>
      <c r="FAT67" s="8"/>
      <c r="FAU67" s="8"/>
      <c r="FAV67" s="8"/>
      <c r="FAW67" s="8"/>
      <c r="FAX67" s="8"/>
      <c r="FAY67" s="8"/>
      <c r="FAZ67" s="8"/>
      <c r="FBA67" s="8"/>
      <c r="FBB67" s="8"/>
      <c r="FBC67" s="8"/>
      <c r="FBD67" s="8"/>
      <c r="FBE67" s="8"/>
      <c r="FBF67" s="8"/>
      <c r="FBG67" s="8"/>
      <c r="FBH67" s="8"/>
      <c r="FBI67" s="8"/>
      <c r="FBJ67" s="8"/>
      <c r="FBK67" s="8"/>
      <c r="FBL67" s="8"/>
      <c r="FBM67" s="8"/>
      <c r="FBN67" s="8"/>
      <c r="FBO67" s="8"/>
      <c r="FBP67" s="8"/>
      <c r="FBQ67" s="8"/>
      <c r="FBR67" s="8"/>
      <c r="FBS67" s="8"/>
      <c r="FBT67" s="8"/>
      <c r="FBU67" s="8"/>
      <c r="FBV67" s="8"/>
      <c r="FBW67" s="8"/>
      <c r="FBX67" s="8"/>
      <c r="FBY67" s="8"/>
      <c r="FBZ67" s="8"/>
      <c r="FCA67" s="8"/>
      <c r="FCB67" s="8"/>
      <c r="FCC67" s="8"/>
      <c r="FCD67" s="8"/>
      <c r="FCE67" s="8"/>
      <c r="FCF67" s="8"/>
      <c r="FCG67" s="8"/>
      <c r="FCH67" s="8"/>
      <c r="FCI67" s="8"/>
      <c r="FCJ67" s="8"/>
      <c r="FCK67" s="8"/>
      <c r="FCL67" s="8"/>
      <c r="FCM67" s="8"/>
      <c r="FCN67" s="8"/>
      <c r="FCO67" s="8"/>
      <c r="FCP67" s="8"/>
      <c r="FCQ67" s="8"/>
      <c r="FCR67" s="8"/>
      <c r="FCS67" s="8"/>
      <c r="FCT67" s="8"/>
      <c r="FCU67" s="8"/>
      <c r="FCV67" s="8"/>
      <c r="FCW67" s="8"/>
      <c r="FCX67" s="8"/>
      <c r="FCY67" s="8"/>
      <c r="FCZ67" s="8"/>
      <c r="FDA67" s="8"/>
      <c r="FDB67" s="8"/>
      <c r="FDC67" s="8"/>
      <c r="FDD67" s="8"/>
      <c r="FDE67" s="8"/>
      <c r="FDF67" s="8"/>
      <c r="FDG67" s="8"/>
      <c r="FDH67" s="8"/>
      <c r="FDI67" s="8"/>
      <c r="FDJ67" s="8"/>
      <c r="FDK67" s="8"/>
      <c r="FDL67" s="8"/>
      <c r="FDM67" s="8"/>
      <c r="FDN67" s="8"/>
      <c r="FDO67" s="8"/>
      <c r="FDP67" s="8"/>
      <c r="FDQ67" s="8"/>
      <c r="FDR67" s="8"/>
      <c r="FDS67" s="8"/>
      <c r="FDT67" s="8"/>
      <c r="FDU67" s="8"/>
      <c r="FDV67" s="8"/>
      <c r="FDW67" s="8"/>
      <c r="FDX67" s="8"/>
      <c r="FDY67" s="8"/>
      <c r="FDZ67" s="8"/>
      <c r="FEA67" s="8"/>
      <c r="FEB67" s="8"/>
      <c r="FEC67" s="8"/>
      <c r="FED67" s="8"/>
      <c r="FEE67" s="8"/>
      <c r="FEF67" s="8"/>
      <c r="FEG67" s="8"/>
      <c r="FEH67" s="8"/>
      <c r="FEI67" s="8"/>
      <c r="FEJ67" s="8"/>
      <c r="FEK67" s="8"/>
      <c r="FEL67" s="8"/>
      <c r="FEM67" s="8"/>
      <c r="FEN67" s="8"/>
      <c r="FEO67" s="8"/>
      <c r="FEP67" s="8"/>
      <c r="FEQ67" s="8"/>
      <c r="FER67" s="8"/>
      <c r="FES67" s="8"/>
      <c r="FET67" s="8"/>
      <c r="FEU67" s="8"/>
      <c r="FEV67" s="8"/>
      <c r="FEW67" s="8"/>
      <c r="FEX67" s="8"/>
      <c r="FEY67" s="8"/>
      <c r="FEZ67" s="8"/>
      <c r="FFA67" s="8"/>
      <c r="FFB67" s="8"/>
      <c r="FFC67" s="8"/>
      <c r="FFD67" s="8"/>
      <c r="FFE67" s="8"/>
      <c r="FFF67" s="8"/>
      <c r="FFG67" s="8"/>
      <c r="FFH67" s="8"/>
      <c r="FFI67" s="8"/>
      <c r="FFJ67" s="8"/>
      <c r="FFK67" s="8"/>
      <c r="FFL67" s="8"/>
      <c r="FFM67" s="8"/>
      <c r="FFN67" s="8"/>
      <c r="FFO67" s="8"/>
      <c r="FFP67" s="8"/>
      <c r="FFQ67" s="8"/>
      <c r="FFR67" s="8"/>
      <c r="FFS67" s="8"/>
      <c r="FFT67" s="8"/>
      <c r="FFU67" s="8"/>
      <c r="FFV67" s="8"/>
      <c r="FFW67" s="8"/>
      <c r="FFX67" s="8"/>
      <c r="FFY67" s="8"/>
      <c r="FFZ67" s="8"/>
      <c r="FGA67" s="8"/>
      <c r="FGB67" s="8"/>
      <c r="FGC67" s="8"/>
      <c r="FGD67" s="8"/>
      <c r="FGE67" s="8"/>
      <c r="FGF67" s="8"/>
      <c r="FGG67" s="8"/>
      <c r="FGH67" s="8"/>
      <c r="FGI67" s="8"/>
      <c r="FGJ67" s="8"/>
      <c r="FGK67" s="8"/>
      <c r="FGL67" s="8"/>
      <c r="FGM67" s="8"/>
      <c r="FGN67" s="8"/>
      <c r="FGO67" s="8"/>
      <c r="FGP67" s="8"/>
      <c r="FGQ67" s="8"/>
      <c r="FGR67" s="8"/>
      <c r="FGS67" s="8"/>
      <c r="FGT67" s="8"/>
      <c r="FGU67" s="8"/>
      <c r="FGV67" s="8"/>
      <c r="FGW67" s="8"/>
      <c r="FGX67" s="8"/>
      <c r="FGY67" s="8"/>
      <c r="FGZ67" s="8"/>
      <c r="FHA67" s="8"/>
      <c r="FHB67" s="8"/>
      <c r="FHC67" s="8"/>
      <c r="FHD67" s="8"/>
      <c r="FHE67" s="8"/>
      <c r="FHF67" s="8"/>
      <c r="FHG67" s="8"/>
      <c r="FHH67" s="8"/>
      <c r="FHI67" s="8"/>
      <c r="FHJ67" s="8"/>
      <c r="FHK67" s="8"/>
      <c r="FHL67" s="8"/>
      <c r="FHM67" s="8"/>
      <c r="FHN67" s="8"/>
      <c r="FHO67" s="8"/>
      <c r="FHP67" s="8"/>
      <c r="FHQ67" s="8"/>
      <c r="FHR67" s="8"/>
      <c r="FHS67" s="8"/>
      <c r="FHT67" s="8"/>
      <c r="FHU67" s="8"/>
      <c r="FHV67" s="8"/>
      <c r="FHW67" s="8"/>
      <c r="FHX67" s="8"/>
      <c r="FHY67" s="8"/>
      <c r="FHZ67" s="8"/>
      <c r="FIA67" s="8"/>
      <c r="FIB67" s="8"/>
      <c r="FIC67" s="8"/>
      <c r="FID67" s="8"/>
      <c r="FIE67" s="8"/>
      <c r="FIF67" s="8"/>
      <c r="FIG67" s="8"/>
      <c r="FIH67" s="8"/>
      <c r="FII67" s="8"/>
      <c r="FIJ67" s="8"/>
      <c r="FIK67" s="8"/>
      <c r="FIL67" s="8"/>
      <c r="FIM67" s="8"/>
      <c r="FIN67" s="8"/>
      <c r="FIO67" s="8"/>
      <c r="FIP67" s="8"/>
      <c r="FIQ67" s="8"/>
      <c r="FIR67" s="8"/>
      <c r="FIS67" s="8"/>
      <c r="FIT67" s="8"/>
      <c r="FIU67" s="8"/>
      <c r="FIV67" s="8"/>
      <c r="FIW67" s="8"/>
      <c r="FIX67" s="8"/>
      <c r="FIY67" s="8"/>
      <c r="FIZ67" s="8"/>
      <c r="FJA67" s="8"/>
      <c r="FJB67" s="8"/>
      <c r="FJC67" s="8"/>
      <c r="FJD67" s="8"/>
      <c r="FJE67" s="8"/>
      <c r="FJF67" s="8"/>
      <c r="FJG67" s="8"/>
      <c r="FJH67" s="8"/>
      <c r="FJI67" s="8"/>
      <c r="FJJ67" s="8"/>
      <c r="FJK67" s="8"/>
      <c r="FJL67" s="8"/>
      <c r="FJM67" s="8"/>
      <c r="FJN67" s="8"/>
      <c r="FJO67" s="8"/>
      <c r="FJP67" s="8"/>
      <c r="FJQ67" s="8"/>
      <c r="FJR67" s="8"/>
      <c r="FJS67" s="8"/>
      <c r="FJT67" s="8"/>
      <c r="FJU67" s="8"/>
      <c r="FJV67" s="8"/>
      <c r="FJW67" s="8"/>
      <c r="FJX67" s="8"/>
      <c r="FJY67" s="8"/>
      <c r="FJZ67" s="8"/>
      <c r="FKA67" s="8"/>
      <c r="FKB67" s="8"/>
      <c r="FKC67" s="8"/>
      <c r="FKD67" s="8"/>
      <c r="FKE67" s="8"/>
      <c r="FKF67" s="8"/>
      <c r="FKG67" s="8"/>
      <c r="FKH67" s="8"/>
      <c r="FKI67" s="8"/>
      <c r="FKJ67" s="8"/>
      <c r="FKK67" s="8"/>
      <c r="FKL67" s="8"/>
      <c r="FKM67" s="8"/>
      <c r="FKN67" s="8"/>
      <c r="FKO67" s="8"/>
      <c r="FKP67" s="8"/>
      <c r="FKQ67" s="8"/>
      <c r="FKR67" s="8"/>
      <c r="FKS67" s="8"/>
      <c r="FKT67" s="8"/>
      <c r="FKU67" s="8"/>
      <c r="FKV67" s="8"/>
      <c r="FKW67" s="8"/>
      <c r="FKX67" s="8"/>
      <c r="FKY67" s="8"/>
      <c r="FKZ67" s="8"/>
      <c r="FLA67" s="8"/>
      <c r="FLB67" s="8"/>
      <c r="FLC67" s="8"/>
      <c r="FLD67" s="8"/>
      <c r="FLE67" s="8"/>
      <c r="FLF67" s="8"/>
      <c r="FLG67" s="8"/>
      <c r="FLH67" s="8"/>
      <c r="FLI67" s="8"/>
      <c r="FLJ67" s="8"/>
      <c r="FLK67" s="8"/>
      <c r="FLL67" s="8"/>
      <c r="FLM67" s="8"/>
      <c r="FLN67" s="8"/>
      <c r="FLO67" s="8"/>
      <c r="FLP67" s="8"/>
      <c r="FLQ67" s="8"/>
      <c r="FLR67" s="8"/>
      <c r="FLS67" s="8"/>
      <c r="FLT67" s="8"/>
      <c r="FLU67" s="8"/>
      <c r="FLV67" s="8"/>
      <c r="FLW67" s="8"/>
      <c r="FLX67" s="8"/>
      <c r="FLY67" s="8"/>
      <c r="FLZ67" s="8"/>
      <c r="FMA67" s="8"/>
      <c r="FMB67" s="8"/>
      <c r="FMC67" s="8"/>
      <c r="FMD67" s="8"/>
      <c r="FME67" s="8"/>
      <c r="FMF67" s="8"/>
      <c r="FMG67" s="8"/>
      <c r="FMH67" s="8"/>
      <c r="FMI67" s="8"/>
      <c r="FMJ67" s="8"/>
      <c r="FMK67" s="8"/>
      <c r="FML67" s="8"/>
      <c r="FMM67" s="8"/>
      <c r="FMN67" s="8"/>
      <c r="FMO67" s="8"/>
      <c r="FMP67" s="8"/>
      <c r="FMQ67" s="8"/>
      <c r="FMR67" s="8"/>
      <c r="FMS67" s="8"/>
      <c r="FMT67" s="8"/>
      <c r="FMU67" s="8"/>
      <c r="FMV67" s="8"/>
      <c r="FMW67" s="8"/>
      <c r="FMX67" s="8"/>
      <c r="FMY67" s="8"/>
      <c r="FMZ67" s="8"/>
      <c r="FNA67" s="8"/>
      <c r="FNB67" s="8"/>
      <c r="FNC67" s="8"/>
      <c r="FND67" s="8"/>
      <c r="FNE67" s="8"/>
      <c r="FNF67" s="8"/>
      <c r="FNG67" s="8"/>
      <c r="FNH67" s="8"/>
      <c r="FNI67" s="8"/>
      <c r="FNJ67" s="8"/>
      <c r="FNK67" s="8"/>
      <c r="FNL67" s="8"/>
      <c r="FNM67" s="8"/>
      <c r="FNN67" s="8"/>
      <c r="FNO67" s="8"/>
      <c r="FNP67" s="8"/>
      <c r="FNQ67" s="8"/>
      <c r="FNR67" s="8"/>
      <c r="FNS67" s="8"/>
      <c r="FNT67" s="8"/>
      <c r="FNU67" s="8"/>
      <c r="FNV67" s="8"/>
      <c r="FNW67" s="8"/>
      <c r="FNX67" s="8"/>
      <c r="FNY67" s="8"/>
      <c r="FNZ67" s="8"/>
      <c r="FOA67" s="8"/>
      <c r="FOB67" s="8"/>
      <c r="FOC67" s="8"/>
      <c r="FOD67" s="8"/>
      <c r="FOE67" s="8"/>
      <c r="FOF67" s="8"/>
      <c r="FOG67" s="8"/>
      <c r="FOH67" s="8"/>
      <c r="FOI67" s="8"/>
      <c r="FOJ67" s="8"/>
      <c r="FOK67" s="8"/>
      <c r="FOL67" s="8"/>
      <c r="FOM67" s="8"/>
      <c r="FON67" s="8"/>
      <c r="FOO67" s="8"/>
      <c r="FOP67" s="8"/>
      <c r="FOQ67" s="8"/>
      <c r="FOR67" s="8"/>
      <c r="FOS67" s="8"/>
      <c r="FOT67" s="8"/>
      <c r="FOU67" s="8"/>
      <c r="FOV67" s="8"/>
      <c r="FOW67" s="8"/>
      <c r="FOX67" s="8"/>
      <c r="FOY67" s="8"/>
      <c r="FOZ67" s="8"/>
      <c r="FPA67" s="8"/>
      <c r="FPB67" s="8"/>
      <c r="FPC67" s="8"/>
      <c r="FPD67" s="8"/>
      <c r="FPE67" s="8"/>
      <c r="FPF67" s="8"/>
      <c r="FPG67" s="8"/>
      <c r="FPH67" s="8"/>
      <c r="FPI67" s="8"/>
      <c r="FPJ67" s="8"/>
      <c r="FPK67" s="8"/>
      <c r="FPL67" s="8"/>
      <c r="FPM67" s="8"/>
      <c r="FPN67" s="8"/>
      <c r="FPO67" s="8"/>
      <c r="FPP67" s="8"/>
      <c r="FPQ67" s="8"/>
      <c r="FPR67" s="8"/>
      <c r="FPS67" s="8"/>
      <c r="FPT67" s="8"/>
      <c r="FPU67" s="8"/>
      <c r="FPV67" s="8"/>
      <c r="FPW67" s="8"/>
      <c r="FPX67" s="8"/>
      <c r="FPY67" s="8"/>
      <c r="FPZ67" s="8"/>
      <c r="FQA67" s="8"/>
      <c r="FQB67" s="8"/>
      <c r="FQC67" s="8"/>
      <c r="FQD67" s="8"/>
      <c r="FQE67" s="8"/>
      <c r="FQF67" s="8"/>
      <c r="FQG67" s="8"/>
      <c r="FQH67" s="8"/>
      <c r="FQI67" s="8"/>
      <c r="FQJ67" s="8"/>
      <c r="FQK67" s="8"/>
      <c r="FQL67" s="8"/>
      <c r="FQM67" s="8"/>
      <c r="FQN67" s="8"/>
      <c r="FQO67" s="8"/>
      <c r="FQP67" s="8"/>
      <c r="FQQ67" s="8"/>
      <c r="FQR67" s="8"/>
      <c r="FQS67" s="8"/>
      <c r="FQT67" s="8"/>
      <c r="FQU67" s="8"/>
      <c r="FQV67" s="8"/>
      <c r="FQW67" s="8"/>
      <c r="FQX67" s="8"/>
      <c r="FQY67" s="8"/>
      <c r="FQZ67" s="8"/>
      <c r="FRA67" s="8"/>
      <c r="FRB67" s="8"/>
      <c r="FRC67" s="8"/>
      <c r="FRD67" s="8"/>
      <c r="FRE67" s="8"/>
      <c r="FRF67" s="8"/>
      <c r="FRG67" s="8"/>
      <c r="FRH67" s="8"/>
      <c r="FRI67" s="8"/>
      <c r="FRJ67" s="8"/>
      <c r="FRK67" s="8"/>
      <c r="FRL67" s="8"/>
      <c r="FRM67" s="8"/>
      <c r="FRN67" s="8"/>
      <c r="FRO67" s="8"/>
      <c r="FRP67" s="8"/>
      <c r="FRQ67" s="8"/>
      <c r="FRR67" s="8"/>
      <c r="FRS67" s="8"/>
      <c r="FRT67" s="8"/>
      <c r="FRU67" s="8"/>
      <c r="FRV67" s="8"/>
      <c r="FRW67" s="8"/>
      <c r="FRX67" s="8"/>
      <c r="FRY67" s="8"/>
      <c r="FRZ67" s="8"/>
      <c r="FSA67" s="8"/>
      <c r="FSB67" s="8"/>
      <c r="FSC67" s="8"/>
      <c r="FSD67" s="8"/>
      <c r="FSE67" s="8"/>
      <c r="FSF67" s="8"/>
      <c r="FSG67" s="8"/>
      <c r="FSH67" s="8"/>
      <c r="FSI67" s="8"/>
      <c r="FSJ67" s="8"/>
      <c r="FSK67" s="8"/>
      <c r="FSL67" s="8"/>
      <c r="FSM67" s="8"/>
      <c r="FSN67" s="8"/>
      <c r="FSO67" s="8"/>
      <c r="FSP67" s="8"/>
      <c r="FSQ67" s="8"/>
      <c r="FSR67" s="8"/>
      <c r="FSS67" s="8"/>
      <c r="FST67" s="8"/>
      <c r="FSU67" s="8"/>
      <c r="FSV67" s="8"/>
      <c r="FSW67" s="8"/>
      <c r="FSX67" s="8"/>
      <c r="FSY67" s="8"/>
      <c r="FSZ67" s="8"/>
      <c r="FTA67" s="8"/>
      <c r="FTB67" s="8"/>
      <c r="FTC67" s="8"/>
      <c r="FTD67" s="8"/>
      <c r="FTE67" s="8"/>
      <c r="FTF67" s="8"/>
      <c r="FTG67" s="8"/>
      <c r="FTH67" s="8"/>
      <c r="FTI67" s="8"/>
      <c r="FTJ67" s="8"/>
      <c r="FTK67" s="8"/>
      <c r="FTL67" s="8"/>
      <c r="FTM67" s="8"/>
      <c r="FTN67" s="8"/>
      <c r="FTO67" s="8"/>
      <c r="FTP67" s="8"/>
      <c r="FTQ67" s="8"/>
      <c r="FTR67" s="8"/>
      <c r="FTS67" s="8"/>
      <c r="FTT67" s="8"/>
      <c r="FTU67" s="8"/>
      <c r="FTV67" s="8"/>
      <c r="FTW67" s="8"/>
      <c r="FTX67" s="8"/>
      <c r="FTY67" s="8"/>
      <c r="FTZ67" s="8"/>
      <c r="FUA67" s="8"/>
      <c r="FUB67" s="8"/>
      <c r="FUC67" s="8"/>
      <c r="FUD67" s="8"/>
      <c r="FUE67" s="8"/>
      <c r="FUF67" s="8"/>
      <c r="FUG67" s="8"/>
      <c r="FUH67" s="8"/>
      <c r="FUI67" s="8"/>
      <c r="FUJ67" s="8"/>
      <c r="FUK67" s="8"/>
      <c r="FUL67" s="8"/>
      <c r="FUM67" s="8"/>
      <c r="FUN67" s="8"/>
      <c r="FUO67" s="8"/>
      <c r="FUP67" s="8"/>
      <c r="FUQ67" s="8"/>
      <c r="FUR67" s="8"/>
      <c r="FUS67" s="8"/>
      <c r="FUT67" s="8"/>
      <c r="FUU67" s="8"/>
      <c r="FUV67" s="8"/>
      <c r="FUW67" s="8"/>
      <c r="FUX67" s="8"/>
      <c r="FUY67" s="8"/>
      <c r="FUZ67" s="8"/>
      <c r="FVA67" s="8"/>
      <c r="FVB67" s="8"/>
      <c r="FVC67" s="8"/>
      <c r="FVD67" s="8"/>
      <c r="FVE67" s="8"/>
      <c r="FVF67" s="8"/>
      <c r="FVG67" s="8"/>
      <c r="FVH67" s="8"/>
      <c r="FVI67" s="8"/>
      <c r="FVJ67" s="8"/>
      <c r="FVK67" s="8"/>
      <c r="FVL67" s="8"/>
      <c r="FVM67" s="8"/>
      <c r="FVN67" s="8"/>
      <c r="FVO67" s="8"/>
      <c r="FVP67" s="8"/>
      <c r="FVQ67" s="8"/>
      <c r="FVR67" s="8"/>
      <c r="FVS67" s="8"/>
      <c r="FVT67" s="8"/>
      <c r="FVU67" s="8"/>
      <c r="FVV67" s="8"/>
      <c r="FVW67" s="8"/>
      <c r="FVX67" s="8"/>
      <c r="FVY67" s="8"/>
      <c r="FVZ67" s="8"/>
      <c r="FWA67" s="8"/>
      <c r="FWB67" s="8"/>
      <c r="FWC67" s="8"/>
      <c r="FWD67" s="8"/>
      <c r="FWE67" s="8"/>
      <c r="FWF67" s="8"/>
      <c r="FWG67" s="8"/>
      <c r="FWH67" s="8"/>
      <c r="FWI67" s="8"/>
      <c r="FWJ67" s="8"/>
      <c r="FWK67" s="8"/>
      <c r="FWL67" s="8"/>
      <c r="FWM67" s="8"/>
      <c r="FWN67" s="8"/>
      <c r="FWO67" s="8"/>
      <c r="FWP67" s="8"/>
      <c r="FWQ67" s="8"/>
      <c r="FWR67" s="8"/>
      <c r="FWS67" s="8"/>
      <c r="FWT67" s="8"/>
      <c r="FWU67" s="8"/>
      <c r="FWV67" s="8"/>
      <c r="FWW67" s="8"/>
      <c r="FWX67" s="8"/>
      <c r="FWY67" s="8"/>
      <c r="FWZ67" s="8"/>
      <c r="FXA67" s="8"/>
      <c r="FXB67" s="8"/>
      <c r="FXC67" s="8"/>
      <c r="FXD67" s="8"/>
      <c r="FXE67" s="8"/>
      <c r="FXF67" s="8"/>
      <c r="FXG67" s="8"/>
      <c r="FXH67" s="8"/>
      <c r="FXI67" s="8"/>
      <c r="FXJ67" s="8"/>
      <c r="FXK67" s="8"/>
      <c r="FXL67" s="8"/>
      <c r="FXM67" s="8"/>
      <c r="FXN67" s="8"/>
      <c r="FXO67" s="8"/>
      <c r="FXP67" s="8"/>
      <c r="FXQ67" s="8"/>
      <c r="FXR67" s="8"/>
      <c r="FXS67" s="8"/>
      <c r="FXT67" s="8"/>
      <c r="FXU67" s="8"/>
      <c r="FXV67" s="8"/>
      <c r="FXW67" s="8"/>
      <c r="FXX67" s="8"/>
      <c r="FXY67" s="8"/>
      <c r="FXZ67" s="8"/>
      <c r="FYA67" s="8"/>
      <c r="FYB67" s="8"/>
      <c r="FYC67" s="8"/>
      <c r="FYD67" s="8"/>
      <c r="FYE67" s="8"/>
      <c r="FYF67" s="8"/>
      <c r="FYG67" s="8"/>
      <c r="FYH67" s="8"/>
      <c r="FYI67" s="8"/>
      <c r="FYJ67" s="8"/>
      <c r="FYK67" s="8"/>
      <c r="FYL67" s="8"/>
      <c r="FYM67" s="8"/>
      <c r="FYN67" s="8"/>
      <c r="FYO67" s="8"/>
      <c r="FYP67" s="8"/>
      <c r="FYQ67" s="8"/>
      <c r="FYR67" s="8"/>
      <c r="FYS67" s="8"/>
      <c r="FYT67" s="8"/>
      <c r="FYU67" s="8"/>
      <c r="FYV67" s="8"/>
      <c r="FYW67" s="8"/>
      <c r="FYX67" s="8"/>
      <c r="FYY67" s="8"/>
      <c r="FYZ67" s="8"/>
      <c r="FZA67" s="8"/>
      <c r="FZB67" s="8"/>
      <c r="FZC67" s="8"/>
      <c r="FZD67" s="8"/>
      <c r="FZE67" s="8"/>
      <c r="FZF67" s="8"/>
      <c r="FZG67" s="8"/>
      <c r="FZH67" s="8"/>
      <c r="FZI67" s="8"/>
      <c r="FZJ67" s="8"/>
      <c r="FZK67" s="8"/>
      <c r="FZL67" s="8"/>
      <c r="FZM67" s="8"/>
      <c r="FZN67" s="8"/>
      <c r="FZO67" s="8"/>
      <c r="FZP67" s="8"/>
      <c r="FZQ67" s="8"/>
      <c r="FZR67" s="8"/>
      <c r="FZS67" s="8"/>
      <c r="FZT67" s="8"/>
      <c r="FZU67" s="8"/>
      <c r="FZV67" s="8"/>
      <c r="FZW67" s="8"/>
      <c r="FZX67" s="8"/>
      <c r="FZY67" s="8"/>
      <c r="FZZ67" s="8"/>
      <c r="GAA67" s="8"/>
      <c r="GAB67" s="8"/>
      <c r="GAC67" s="8"/>
      <c r="GAD67" s="8"/>
      <c r="GAE67" s="8"/>
      <c r="GAF67" s="8"/>
      <c r="GAG67" s="8"/>
      <c r="GAH67" s="8"/>
      <c r="GAI67" s="8"/>
      <c r="GAJ67" s="8"/>
      <c r="GAK67" s="8"/>
      <c r="GAL67" s="8"/>
      <c r="GAM67" s="8"/>
      <c r="GAN67" s="8"/>
      <c r="GAO67" s="8"/>
      <c r="GAP67" s="8"/>
      <c r="GAQ67" s="8"/>
      <c r="GAR67" s="8"/>
      <c r="GAS67" s="8"/>
      <c r="GAT67" s="8"/>
      <c r="GAU67" s="8"/>
      <c r="GAV67" s="8"/>
      <c r="GAW67" s="8"/>
      <c r="GAX67" s="8"/>
      <c r="GAY67" s="8"/>
      <c r="GAZ67" s="8"/>
      <c r="GBA67" s="8"/>
      <c r="GBB67" s="8"/>
      <c r="GBC67" s="8"/>
      <c r="GBD67" s="8"/>
      <c r="GBE67" s="8"/>
      <c r="GBF67" s="8"/>
      <c r="GBG67" s="8"/>
      <c r="GBH67" s="8"/>
      <c r="GBI67" s="8"/>
      <c r="GBJ67" s="8"/>
      <c r="GBK67" s="8"/>
      <c r="GBL67" s="8"/>
      <c r="GBM67" s="8"/>
      <c r="GBN67" s="8"/>
      <c r="GBO67" s="8"/>
      <c r="GBP67" s="8"/>
      <c r="GBQ67" s="8"/>
      <c r="GBR67" s="8"/>
      <c r="GBS67" s="8"/>
      <c r="GBT67" s="8"/>
      <c r="GBU67" s="8"/>
      <c r="GBV67" s="8"/>
      <c r="GBW67" s="8"/>
      <c r="GBX67" s="8"/>
      <c r="GBY67" s="8"/>
      <c r="GBZ67" s="8"/>
      <c r="GCA67" s="8"/>
      <c r="GCB67" s="8"/>
      <c r="GCC67" s="8"/>
      <c r="GCD67" s="8"/>
      <c r="GCE67" s="8"/>
      <c r="GCF67" s="8"/>
      <c r="GCG67" s="8"/>
      <c r="GCH67" s="8"/>
      <c r="GCI67" s="8"/>
      <c r="GCJ67" s="8"/>
      <c r="GCK67" s="8"/>
      <c r="GCL67" s="8"/>
      <c r="GCM67" s="8"/>
      <c r="GCN67" s="8"/>
      <c r="GCO67" s="8"/>
      <c r="GCP67" s="8"/>
      <c r="GCQ67" s="8"/>
      <c r="GCR67" s="8"/>
      <c r="GCS67" s="8"/>
      <c r="GCT67" s="8"/>
      <c r="GCU67" s="8"/>
      <c r="GCV67" s="8"/>
      <c r="GCW67" s="8"/>
      <c r="GCX67" s="8"/>
      <c r="GCY67" s="8"/>
      <c r="GCZ67" s="8"/>
      <c r="GDA67" s="8"/>
      <c r="GDB67" s="8"/>
      <c r="GDC67" s="8"/>
      <c r="GDD67" s="8"/>
      <c r="GDE67" s="8"/>
      <c r="GDF67" s="8"/>
      <c r="GDG67" s="8"/>
      <c r="GDH67" s="8"/>
      <c r="GDI67" s="8"/>
      <c r="GDJ67" s="8"/>
      <c r="GDK67" s="8"/>
      <c r="GDL67" s="8"/>
      <c r="GDM67" s="8"/>
      <c r="GDN67" s="8"/>
      <c r="GDO67" s="8"/>
      <c r="GDP67" s="8"/>
      <c r="GDQ67" s="8"/>
      <c r="GDR67" s="8"/>
      <c r="GDS67" s="8"/>
      <c r="GDT67" s="8"/>
      <c r="GDU67" s="8"/>
      <c r="GDV67" s="8"/>
      <c r="GDW67" s="8"/>
      <c r="GDX67" s="8"/>
      <c r="GDY67" s="8"/>
      <c r="GDZ67" s="8"/>
      <c r="GEA67" s="8"/>
      <c r="GEB67" s="8"/>
      <c r="GEC67" s="8"/>
      <c r="GED67" s="8"/>
      <c r="GEE67" s="8"/>
      <c r="GEF67" s="8"/>
      <c r="GEG67" s="8"/>
      <c r="GEH67" s="8"/>
      <c r="GEI67" s="8"/>
      <c r="GEJ67" s="8"/>
      <c r="GEK67" s="8"/>
      <c r="GEL67" s="8"/>
      <c r="GEM67" s="8"/>
      <c r="GEN67" s="8"/>
      <c r="GEO67" s="8"/>
      <c r="GEP67" s="8"/>
      <c r="GEQ67" s="8"/>
      <c r="GER67" s="8"/>
      <c r="GES67" s="8"/>
      <c r="GET67" s="8"/>
      <c r="GEU67" s="8"/>
      <c r="GEV67" s="8"/>
      <c r="GEW67" s="8"/>
      <c r="GEX67" s="8"/>
      <c r="GEY67" s="8"/>
      <c r="GEZ67" s="8"/>
      <c r="GFA67" s="8"/>
      <c r="GFB67" s="8"/>
      <c r="GFC67" s="8"/>
      <c r="GFD67" s="8"/>
      <c r="GFE67" s="8"/>
      <c r="GFF67" s="8"/>
      <c r="GFG67" s="8"/>
      <c r="GFH67" s="8"/>
      <c r="GFI67" s="8"/>
      <c r="GFJ67" s="8"/>
      <c r="GFK67" s="8"/>
      <c r="GFL67" s="8"/>
      <c r="GFM67" s="8"/>
      <c r="GFN67" s="8"/>
      <c r="GFO67" s="8"/>
      <c r="GFP67" s="8"/>
      <c r="GFQ67" s="8"/>
      <c r="GFR67" s="8"/>
      <c r="GFS67" s="8"/>
      <c r="GFT67" s="8"/>
      <c r="GFU67" s="8"/>
      <c r="GFV67" s="8"/>
      <c r="GFW67" s="8"/>
      <c r="GFX67" s="8"/>
      <c r="GFY67" s="8"/>
      <c r="GFZ67" s="8"/>
      <c r="GGA67" s="8"/>
      <c r="GGB67" s="8"/>
      <c r="GGC67" s="8"/>
      <c r="GGD67" s="8"/>
      <c r="GGE67" s="8"/>
      <c r="GGF67" s="8"/>
      <c r="GGG67" s="8"/>
      <c r="GGH67" s="8"/>
      <c r="GGI67" s="8"/>
      <c r="GGJ67" s="8"/>
      <c r="GGK67" s="8"/>
      <c r="GGL67" s="8"/>
      <c r="GGM67" s="8"/>
      <c r="GGN67" s="8"/>
      <c r="GGO67" s="8"/>
      <c r="GGP67" s="8"/>
      <c r="GGQ67" s="8"/>
      <c r="GGR67" s="8"/>
      <c r="GGS67" s="8"/>
      <c r="GGT67" s="8"/>
      <c r="GGU67" s="8"/>
      <c r="GGV67" s="8"/>
      <c r="GGW67" s="8"/>
      <c r="GGX67" s="8"/>
      <c r="GGY67" s="8"/>
      <c r="GGZ67" s="8"/>
      <c r="GHA67" s="8"/>
      <c r="GHB67" s="8"/>
      <c r="GHC67" s="8"/>
      <c r="GHD67" s="8"/>
      <c r="GHE67" s="8"/>
      <c r="GHF67" s="8"/>
      <c r="GHG67" s="8"/>
      <c r="GHH67" s="8"/>
      <c r="GHI67" s="8"/>
      <c r="GHJ67" s="8"/>
      <c r="GHK67" s="8"/>
      <c r="GHL67" s="8"/>
      <c r="GHM67" s="8"/>
      <c r="GHN67" s="8"/>
      <c r="GHO67" s="8"/>
      <c r="GHP67" s="8"/>
      <c r="GHQ67" s="8"/>
      <c r="GHR67" s="8"/>
      <c r="GHS67" s="8"/>
      <c r="GHT67" s="8"/>
      <c r="GHU67" s="8"/>
      <c r="GHV67" s="8"/>
      <c r="GHW67" s="8"/>
      <c r="GHX67" s="8"/>
      <c r="GHY67" s="8"/>
      <c r="GHZ67" s="8"/>
      <c r="GIA67" s="8"/>
      <c r="GIB67" s="8"/>
      <c r="GIC67" s="8"/>
      <c r="GID67" s="8"/>
      <c r="GIE67" s="8"/>
      <c r="GIF67" s="8"/>
      <c r="GIG67" s="8"/>
      <c r="GIH67" s="8"/>
      <c r="GII67" s="8"/>
      <c r="GIJ67" s="8"/>
      <c r="GIK67" s="8"/>
      <c r="GIL67" s="8"/>
      <c r="GIM67" s="8"/>
      <c r="GIN67" s="8"/>
      <c r="GIO67" s="8"/>
      <c r="GIP67" s="8"/>
      <c r="GIQ67" s="8"/>
      <c r="GIR67" s="8"/>
      <c r="GIS67" s="8"/>
      <c r="GIT67" s="8"/>
      <c r="GIU67" s="8"/>
      <c r="GIV67" s="8"/>
      <c r="GIW67" s="8"/>
      <c r="GIX67" s="8"/>
      <c r="GIY67" s="8"/>
      <c r="GIZ67" s="8"/>
      <c r="GJA67" s="8"/>
      <c r="GJB67" s="8"/>
      <c r="GJC67" s="8"/>
      <c r="GJD67" s="8"/>
      <c r="GJE67" s="8"/>
      <c r="GJF67" s="8"/>
      <c r="GJG67" s="8"/>
      <c r="GJH67" s="8"/>
      <c r="GJI67" s="8"/>
      <c r="GJJ67" s="8"/>
      <c r="GJK67" s="8"/>
      <c r="GJL67" s="8"/>
      <c r="GJM67" s="8"/>
      <c r="GJN67" s="8"/>
      <c r="GJO67" s="8"/>
      <c r="GJP67" s="8"/>
      <c r="GJQ67" s="8"/>
      <c r="GJR67" s="8"/>
      <c r="GJS67" s="8"/>
      <c r="GJT67" s="8"/>
      <c r="GJU67" s="8"/>
      <c r="GJV67" s="8"/>
      <c r="GJW67" s="8"/>
      <c r="GJX67" s="8"/>
      <c r="GJY67" s="8"/>
      <c r="GJZ67" s="8"/>
      <c r="GKA67" s="8"/>
      <c r="GKB67" s="8"/>
      <c r="GKC67" s="8"/>
      <c r="GKD67" s="8"/>
      <c r="GKE67" s="8"/>
      <c r="GKF67" s="8"/>
      <c r="GKG67" s="8"/>
      <c r="GKH67" s="8"/>
      <c r="GKI67" s="8"/>
      <c r="GKJ67" s="8"/>
      <c r="GKK67" s="8"/>
      <c r="GKL67" s="8"/>
      <c r="GKM67" s="8"/>
      <c r="GKN67" s="8"/>
      <c r="GKO67" s="8"/>
      <c r="GKP67" s="8"/>
      <c r="GKQ67" s="8"/>
      <c r="GKR67" s="8"/>
      <c r="GKS67" s="8"/>
      <c r="GKT67" s="8"/>
      <c r="GKU67" s="8"/>
      <c r="GKV67" s="8"/>
      <c r="GKW67" s="8"/>
      <c r="GKX67" s="8"/>
      <c r="GKY67" s="8"/>
      <c r="GKZ67" s="8"/>
      <c r="GLA67" s="8"/>
      <c r="GLB67" s="8"/>
      <c r="GLC67" s="8"/>
      <c r="GLD67" s="8"/>
      <c r="GLE67" s="8"/>
      <c r="GLF67" s="8"/>
      <c r="GLG67" s="8"/>
      <c r="GLH67" s="8"/>
      <c r="GLI67" s="8"/>
      <c r="GLJ67" s="8"/>
      <c r="GLK67" s="8"/>
      <c r="GLL67" s="8"/>
      <c r="GLM67" s="8"/>
      <c r="GLN67" s="8"/>
      <c r="GLO67" s="8"/>
      <c r="GLP67" s="8"/>
      <c r="GLQ67" s="8"/>
      <c r="GLR67" s="8"/>
      <c r="GLS67" s="8"/>
      <c r="GLT67" s="8"/>
      <c r="GLU67" s="8"/>
      <c r="GLV67" s="8"/>
      <c r="GLW67" s="8"/>
      <c r="GLX67" s="8"/>
      <c r="GLY67" s="8"/>
      <c r="GLZ67" s="8"/>
      <c r="GMA67" s="8"/>
      <c r="GMB67" s="8"/>
      <c r="GMC67" s="8"/>
      <c r="GMD67" s="8"/>
      <c r="GME67" s="8"/>
      <c r="GMF67" s="8"/>
      <c r="GMG67" s="8"/>
      <c r="GMH67" s="8"/>
      <c r="GMI67" s="8"/>
      <c r="GMJ67" s="8"/>
      <c r="GMK67" s="8"/>
      <c r="GML67" s="8"/>
      <c r="GMM67" s="8"/>
      <c r="GMN67" s="8"/>
      <c r="GMO67" s="8"/>
      <c r="GMP67" s="8"/>
      <c r="GMQ67" s="8"/>
      <c r="GMR67" s="8"/>
      <c r="GMS67" s="8"/>
      <c r="GMT67" s="8"/>
      <c r="GMU67" s="8"/>
      <c r="GMV67" s="8"/>
      <c r="GMW67" s="8"/>
      <c r="GMX67" s="8"/>
      <c r="GMY67" s="8"/>
      <c r="GMZ67" s="8"/>
      <c r="GNA67" s="8"/>
      <c r="GNB67" s="8"/>
      <c r="GNC67" s="8"/>
      <c r="GND67" s="8"/>
      <c r="GNE67" s="8"/>
      <c r="GNF67" s="8"/>
      <c r="GNG67" s="8"/>
      <c r="GNH67" s="8"/>
      <c r="GNI67" s="8"/>
      <c r="GNJ67" s="8"/>
      <c r="GNK67" s="8"/>
      <c r="GNL67" s="8"/>
      <c r="GNM67" s="8"/>
      <c r="GNN67" s="8"/>
      <c r="GNO67" s="8"/>
      <c r="GNP67" s="8"/>
      <c r="GNQ67" s="8"/>
      <c r="GNR67" s="8"/>
      <c r="GNS67" s="8"/>
      <c r="GNT67" s="8"/>
      <c r="GNU67" s="8"/>
      <c r="GNV67" s="8"/>
      <c r="GNW67" s="8"/>
      <c r="GNX67" s="8"/>
      <c r="GNY67" s="8"/>
      <c r="GNZ67" s="8"/>
      <c r="GOA67" s="8"/>
      <c r="GOB67" s="8"/>
      <c r="GOC67" s="8"/>
      <c r="GOD67" s="8"/>
      <c r="GOE67" s="8"/>
      <c r="GOF67" s="8"/>
      <c r="GOG67" s="8"/>
      <c r="GOH67" s="8"/>
      <c r="GOI67" s="8"/>
      <c r="GOJ67" s="8"/>
      <c r="GOK67" s="8"/>
      <c r="GOL67" s="8"/>
      <c r="GOM67" s="8"/>
      <c r="GON67" s="8"/>
      <c r="GOO67" s="8"/>
      <c r="GOP67" s="8"/>
      <c r="GOQ67" s="8"/>
      <c r="GOR67" s="8"/>
      <c r="GOS67" s="8"/>
      <c r="GOT67" s="8"/>
      <c r="GOU67" s="8"/>
      <c r="GOV67" s="8"/>
      <c r="GOW67" s="8"/>
      <c r="GOX67" s="8"/>
      <c r="GOY67" s="8"/>
      <c r="GOZ67" s="8"/>
      <c r="GPA67" s="8"/>
      <c r="GPB67" s="8"/>
      <c r="GPC67" s="8"/>
      <c r="GPD67" s="8"/>
      <c r="GPE67" s="8"/>
      <c r="GPF67" s="8"/>
      <c r="GPG67" s="8"/>
      <c r="GPH67" s="8"/>
      <c r="GPI67" s="8"/>
      <c r="GPJ67" s="8"/>
      <c r="GPK67" s="8"/>
      <c r="GPL67" s="8"/>
      <c r="GPM67" s="8"/>
      <c r="GPN67" s="8"/>
      <c r="GPO67" s="8"/>
      <c r="GPP67" s="8"/>
      <c r="GPQ67" s="8"/>
      <c r="GPR67" s="8"/>
      <c r="GPS67" s="8"/>
      <c r="GPT67" s="8"/>
      <c r="GPU67" s="8"/>
      <c r="GPV67" s="8"/>
      <c r="GPW67" s="8"/>
      <c r="GPX67" s="8"/>
      <c r="GPY67" s="8"/>
      <c r="GPZ67" s="8"/>
      <c r="GQA67" s="8"/>
      <c r="GQB67" s="8"/>
      <c r="GQC67" s="8"/>
      <c r="GQD67" s="8"/>
      <c r="GQE67" s="8"/>
      <c r="GQF67" s="8"/>
      <c r="GQG67" s="8"/>
      <c r="GQH67" s="8"/>
      <c r="GQI67" s="8"/>
      <c r="GQJ67" s="8"/>
      <c r="GQK67" s="8"/>
      <c r="GQL67" s="8"/>
      <c r="GQM67" s="8"/>
      <c r="GQN67" s="8"/>
      <c r="GQO67" s="8"/>
      <c r="GQP67" s="8"/>
      <c r="GQQ67" s="8"/>
      <c r="GQR67" s="8"/>
      <c r="GQS67" s="8"/>
      <c r="GQT67" s="8"/>
      <c r="GQU67" s="8"/>
      <c r="GQV67" s="8"/>
      <c r="GQW67" s="8"/>
      <c r="GQX67" s="8"/>
      <c r="GQY67" s="8"/>
      <c r="GQZ67" s="8"/>
      <c r="GRA67" s="8"/>
      <c r="GRB67" s="8"/>
      <c r="GRC67" s="8"/>
      <c r="GRD67" s="8"/>
      <c r="GRE67" s="8"/>
      <c r="GRF67" s="8"/>
      <c r="GRG67" s="8"/>
      <c r="GRH67" s="8"/>
      <c r="GRI67" s="8"/>
      <c r="GRJ67" s="8"/>
      <c r="GRK67" s="8"/>
      <c r="GRL67" s="8"/>
      <c r="GRM67" s="8"/>
      <c r="GRN67" s="8"/>
      <c r="GRO67" s="8"/>
      <c r="GRP67" s="8"/>
      <c r="GRQ67" s="8"/>
      <c r="GRR67" s="8"/>
      <c r="GRS67" s="8"/>
      <c r="GRT67" s="8"/>
      <c r="GRU67" s="8"/>
      <c r="GRV67" s="8"/>
      <c r="GRW67" s="8"/>
      <c r="GRX67" s="8"/>
      <c r="GRY67" s="8"/>
      <c r="GRZ67" s="8"/>
      <c r="GSA67" s="8"/>
      <c r="GSB67" s="8"/>
      <c r="GSC67" s="8"/>
      <c r="GSD67" s="8"/>
      <c r="GSE67" s="8"/>
      <c r="GSF67" s="8"/>
      <c r="GSG67" s="8"/>
      <c r="GSH67" s="8"/>
      <c r="GSI67" s="8"/>
      <c r="GSJ67" s="8"/>
      <c r="GSK67" s="8"/>
      <c r="GSL67" s="8"/>
      <c r="GSM67" s="8"/>
      <c r="GSN67" s="8"/>
      <c r="GSO67" s="8"/>
      <c r="GSP67" s="8"/>
      <c r="GSQ67" s="8"/>
      <c r="GSR67" s="8"/>
      <c r="GSS67" s="8"/>
      <c r="GST67" s="8"/>
      <c r="GSU67" s="8"/>
      <c r="GSV67" s="8"/>
      <c r="GSW67" s="8"/>
      <c r="GSX67" s="8"/>
      <c r="GSY67" s="8"/>
      <c r="GSZ67" s="8"/>
      <c r="GTA67" s="8"/>
      <c r="GTB67" s="8"/>
      <c r="GTC67" s="8"/>
      <c r="GTD67" s="8"/>
      <c r="GTE67" s="8"/>
      <c r="GTF67" s="8"/>
      <c r="GTG67" s="8"/>
      <c r="GTH67" s="8"/>
      <c r="GTI67" s="8"/>
      <c r="GTJ67" s="8"/>
      <c r="GTK67" s="8"/>
      <c r="GTL67" s="8"/>
      <c r="GTM67" s="8"/>
      <c r="GTN67" s="8"/>
      <c r="GTO67" s="8"/>
      <c r="GTP67" s="8"/>
      <c r="GTQ67" s="8"/>
      <c r="GTR67" s="8"/>
      <c r="GTS67" s="8"/>
      <c r="GTT67" s="8"/>
      <c r="GTU67" s="8"/>
      <c r="GTV67" s="8"/>
      <c r="GTW67" s="8"/>
      <c r="GTX67" s="8"/>
      <c r="GTY67" s="8"/>
      <c r="GTZ67" s="8"/>
      <c r="GUA67" s="8"/>
      <c r="GUB67" s="8"/>
      <c r="GUC67" s="8"/>
      <c r="GUD67" s="8"/>
      <c r="GUE67" s="8"/>
      <c r="GUF67" s="8"/>
      <c r="GUG67" s="8"/>
      <c r="GUH67" s="8"/>
      <c r="GUI67" s="8"/>
      <c r="GUJ67" s="8"/>
      <c r="GUK67" s="8"/>
      <c r="GUL67" s="8"/>
      <c r="GUM67" s="8"/>
      <c r="GUN67" s="8"/>
      <c r="GUO67" s="8"/>
      <c r="GUP67" s="8"/>
      <c r="GUQ67" s="8"/>
      <c r="GUR67" s="8"/>
      <c r="GUS67" s="8"/>
      <c r="GUT67" s="8"/>
      <c r="GUU67" s="8"/>
      <c r="GUV67" s="8"/>
      <c r="GUW67" s="8"/>
      <c r="GUX67" s="8"/>
      <c r="GUY67" s="8"/>
      <c r="GUZ67" s="8"/>
      <c r="GVA67" s="8"/>
      <c r="GVB67" s="8"/>
      <c r="GVC67" s="8"/>
      <c r="GVD67" s="8"/>
      <c r="GVE67" s="8"/>
      <c r="GVF67" s="8"/>
      <c r="GVG67" s="8"/>
      <c r="GVH67" s="8"/>
      <c r="GVI67" s="8"/>
      <c r="GVJ67" s="8"/>
      <c r="GVK67" s="8"/>
      <c r="GVL67" s="8"/>
      <c r="GVM67" s="8"/>
      <c r="GVN67" s="8"/>
      <c r="GVO67" s="8"/>
      <c r="GVP67" s="8"/>
      <c r="GVQ67" s="8"/>
      <c r="GVR67" s="8"/>
      <c r="GVS67" s="8"/>
      <c r="GVT67" s="8"/>
      <c r="GVU67" s="8"/>
      <c r="GVV67" s="8"/>
      <c r="GVW67" s="8"/>
      <c r="GVX67" s="8"/>
      <c r="GVY67" s="8"/>
      <c r="GVZ67" s="8"/>
      <c r="GWA67" s="8"/>
      <c r="GWB67" s="8"/>
      <c r="GWC67" s="8"/>
      <c r="GWD67" s="8"/>
      <c r="GWE67" s="8"/>
      <c r="GWF67" s="8"/>
      <c r="GWG67" s="8"/>
      <c r="GWH67" s="8"/>
      <c r="GWI67" s="8"/>
      <c r="GWJ67" s="8"/>
      <c r="GWK67" s="8"/>
      <c r="GWL67" s="8"/>
      <c r="GWM67" s="8"/>
      <c r="GWN67" s="8"/>
      <c r="GWO67" s="8"/>
      <c r="GWP67" s="8"/>
      <c r="GWQ67" s="8"/>
      <c r="GWR67" s="8"/>
      <c r="GWS67" s="8"/>
      <c r="GWT67" s="8"/>
      <c r="GWU67" s="8"/>
      <c r="GWV67" s="8"/>
      <c r="GWW67" s="8"/>
      <c r="GWX67" s="8"/>
      <c r="GWY67" s="8"/>
      <c r="GWZ67" s="8"/>
      <c r="GXA67" s="8"/>
      <c r="GXB67" s="8"/>
      <c r="GXC67" s="8"/>
      <c r="GXD67" s="8"/>
      <c r="GXE67" s="8"/>
      <c r="GXF67" s="8"/>
      <c r="GXG67" s="8"/>
      <c r="GXH67" s="8"/>
      <c r="GXI67" s="8"/>
      <c r="GXJ67" s="8"/>
      <c r="GXK67" s="8"/>
      <c r="GXL67" s="8"/>
      <c r="GXM67" s="8"/>
      <c r="GXN67" s="8"/>
      <c r="GXO67" s="8"/>
      <c r="GXP67" s="8"/>
      <c r="GXQ67" s="8"/>
      <c r="GXR67" s="8"/>
      <c r="GXS67" s="8"/>
      <c r="GXT67" s="8"/>
      <c r="GXU67" s="8"/>
      <c r="GXV67" s="8"/>
      <c r="GXW67" s="8"/>
      <c r="GXX67" s="8"/>
      <c r="GXY67" s="8"/>
      <c r="GXZ67" s="8"/>
      <c r="GYA67" s="8"/>
      <c r="GYB67" s="8"/>
      <c r="GYC67" s="8"/>
      <c r="GYD67" s="8"/>
      <c r="GYE67" s="8"/>
      <c r="GYF67" s="8"/>
      <c r="GYG67" s="8"/>
      <c r="GYH67" s="8"/>
      <c r="GYI67" s="8"/>
      <c r="GYJ67" s="8"/>
      <c r="GYK67" s="8"/>
      <c r="GYL67" s="8"/>
      <c r="GYM67" s="8"/>
      <c r="GYN67" s="8"/>
      <c r="GYO67" s="8"/>
      <c r="GYP67" s="8"/>
      <c r="GYQ67" s="8"/>
      <c r="GYR67" s="8"/>
      <c r="GYS67" s="8"/>
      <c r="GYT67" s="8"/>
      <c r="GYU67" s="8"/>
      <c r="GYV67" s="8"/>
      <c r="GYW67" s="8"/>
      <c r="GYX67" s="8"/>
      <c r="GYY67" s="8"/>
      <c r="GYZ67" s="8"/>
      <c r="GZA67" s="8"/>
      <c r="GZB67" s="8"/>
      <c r="GZC67" s="8"/>
      <c r="GZD67" s="8"/>
      <c r="GZE67" s="8"/>
      <c r="GZF67" s="8"/>
      <c r="GZG67" s="8"/>
      <c r="GZH67" s="8"/>
      <c r="GZI67" s="8"/>
      <c r="GZJ67" s="8"/>
      <c r="GZK67" s="8"/>
      <c r="GZL67" s="8"/>
      <c r="GZM67" s="8"/>
      <c r="GZN67" s="8"/>
      <c r="GZO67" s="8"/>
      <c r="GZP67" s="8"/>
      <c r="GZQ67" s="8"/>
      <c r="GZR67" s="8"/>
      <c r="GZS67" s="8"/>
      <c r="GZT67" s="8"/>
      <c r="GZU67" s="8"/>
      <c r="GZV67" s="8"/>
      <c r="GZW67" s="8"/>
      <c r="GZX67" s="8"/>
      <c r="GZY67" s="8"/>
      <c r="GZZ67" s="8"/>
      <c r="HAA67" s="8"/>
      <c r="HAB67" s="8"/>
      <c r="HAC67" s="8"/>
      <c r="HAD67" s="8"/>
      <c r="HAE67" s="8"/>
      <c r="HAF67" s="8"/>
      <c r="HAG67" s="8"/>
      <c r="HAH67" s="8"/>
      <c r="HAI67" s="8"/>
      <c r="HAJ67" s="8"/>
      <c r="HAK67" s="8"/>
      <c r="HAL67" s="8"/>
      <c r="HAM67" s="8"/>
      <c r="HAN67" s="8"/>
      <c r="HAO67" s="8"/>
      <c r="HAP67" s="8"/>
      <c r="HAQ67" s="8"/>
      <c r="HAR67" s="8"/>
      <c r="HAS67" s="8"/>
      <c r="HAT67" s="8"/>
      <c r="HAU67" s="8"/>
      <c r="HAV67" s="8"/>
      <c r="HAW67" s="8"/>
      <c r="HAX67" s="8"/>
      <c r="HAY67" s="8"/>
      <c r="HAZ67" s="8"/>
      <c r="HBA67" s="8"/>
      <c r="HBB67" s="8"/>
      <c r="HBC67" s="8"/>
      <c r="HBD67" s="8"/>
      <c r="HBE67" s="8"/>
      <c r="HBF67" s="8"/>
      <c r="HBG67" s="8"/>
      <c r="HBH67" s="8"/>
      <c r="HBI67" s="8"/>
      <c r="HBJ67" s="8"/>
      <c r="HBK67" s="8"/>
      <c r="HBL67" s="8"/>
      <c r="HBM67" s="8"/>
      <c r="HBN67" s="8"/>
      <c r="HBO67" s="8"/>
      <c r="HBP67" s="8"/>
      <c r="HBQ67" s="8"/>
      <c r="HBR67" s="8"/>
      <c r="HBS67" s="8"/>
      <c r="HBT67" s="8"/>
      <c r="HBU67" s="8"/>
      <c r="HBV67" s="8"/>
      <c r="HBW67" s="8"/>
      <c r="HBX67" s="8"/>
      <c r="HBY67" s="8"/>
      <c r="HBZ67" s="8"/>
      <c r="HCA67" s="8"/>
      <c r="HCB67" s="8"/>
      <c r="HCC67" s="8"/>
      <c r="HCD67" s="8"/>
      <c r="HCE67" s="8"/>
      <c r="HCF67" s="8"/>
      <c r="HCG67" s="8"/>
      <c r="HCH67" s="8"/>
      <c r="HCI67" s="8"/>
      <c r="HCJ67" s="8"/>
      <c r="HCK67" s="8"/>
      <c r="HCL67" s="8"/>
      <c r="HCM67" s="8"/>
      <c r="HCN67" s="8"/>
      <c r="HCO67" s="8"/>
      <c r="HCP67" s="8"/>
      <c r="HCQ67" s="8"/>
      <c r="HCR67" s="8"/>
      <c r="HCS67" s="8"/>
      <c r="HCT67" s="8"/>
      <c r="HCU67" s="8"/>
      <c r="HCV67" s="8"/>
      <c r="HCW67" s="8"/>
      <c r="HCX67" s="8"/>
      <c r="HCY67" s="8"/>
      <c r="HCZ67" s="8"/>
      <c r="HDA67" s="8"/>
      <c r="HDB67" s="8"/>
      <c r="HDC67" s="8"/>
      <c r="HDD67" s="8"/>
      <c r="HDE67" s="8"/>
      <c r="HDF67" s="8"/>
      <c r="HDG67" s="8"/>
      <c r="HDH67" s="8"/>
      <c r="HDI67" s="8"/>
      <c r="HDJ67" s="8"/>
      <c r="HDK67" s="8"/>
      <c r="HDL67" s="8"/>
      <c r="HDM67" s="8"/>
      <c r="HDN67" s="8"/>
      <c r="HDO67" s="8"/>
      <c r="HDP67" s="8"/>
      <c r="HDQ67" s="8"/>
      <c r="HDR67" s="8"/>
      <c r="HDS67" s="8"/>
      <c r="HDT67" s="8"/>
      <c r="HDU67" s="8"/>
      <c r="HDV67" s="8"/>
      <c r="HDW67" s="8"/>
      <c r="HDX67" s="8"/>
      <c r="HDY67" s="8"/>
      <c r="HDZ67" s="8"/>
      <c r="HEA67" s="8"/>
      <c r="HEB67" s="8"/>
      <c r="HEC67" s="8"/>
      <c r="HED67" s="8"/>
      <c r="HEE67" s="8"/>
      <c r="HEF67" s="8"/>
      <c r="HEG67" s="8"/>
      <c r="HEH67" s="8"/>
      <c r="HEI67" s="8"/>
      <c r="HEJ67" s="8"/>
      <c r="HEK67" s="8"/>
      <c r="HEL67" s="8"/>
      <c r="HEM67" s="8"/>
      <c r="HEN67" s="8"/>
      <c r="HEO67" s="8"/>
      <c r="HEP67" s="8"/>
      <c r="HEQ67" s="8"/>
      <c r="HER67" s="8"/>
      <c r="HES67" s="8"/>
      <c r="HET67" s="8"/>
      <c r="HEU67" s="8"/>
      <c r="HEV67" s="8"/>
      <c r="HEW67" s="8"/>
      <c r="HEX67" s="8"/>
      <c r="HEY67" s="8"/>
      <c r="HEZ67" s="8"/>
      <c r="HFA67" s="8"/>
      <c r="HFB67" s="8"/>
      <c r="HFC67" s="8"/>
      <c r="HFD67" s="8"/>
      <c r="HFE67" s="8"/>
      <c r="HFF67" s="8"/>
      <c r="HFG67" s="8"/>
      <c r="HFH67" s="8"/>
      <c r="HFI67" s="8"/>
      <c r="HFJ67" s="8"/>
      <c r="HFK67" s="8"/>
      <c r="HFL67" s="8"/>
      <c r="HFM67" s="8"/>
      <c r="HFN67" s="8"/>
      <c r="HFO67" s="8"/>
      <c r="HFP67" s="8"/>
      <c r="HFQ67" s="8"/>
      <c r="HFR67" s="8"/>
      <c r="HFS67" s="8"/>
      <c r="HFT67" s="8"/>
      <c r="HFU67" s="8"/>
      <c r="HFV67" s="8"/>
      <c r="HFW67" s="8"/>
      <c r="HFX67" s="8"/>
      <c r="HFY67" s="8"/>
      <c r="HFZ67" s="8"/>
      <c r="HGA67" s="8"/>
      <c r="HGB67" s="8"/>
      <c r="HGC67" s="8"/>
      <c r="HGD67" s="8"/>
      <c r="HGE67" s="8"/>
      <c r="HGF67" s="8"/>
      <c r="HGG67" s="8"/>
      <c r="HGH67" s="8"/>
      <c r="HGI67" s="8"/>
      <c r="HGJ67" s="8"/>
      <c r="HGK67" s="8"/>
      <c r="HGL67" s="8"/>
      <c r="HGM67" s="8"/>
      <c r="HGN67" s="8"/>
      <c r="HGO67" s="8"/>
      <c r="HGP67" s="8"/>
      <c r="HGQ67" s="8"/>
      <c r="HGR67" s="8"/>
      <c r="HGS67" s="8"/>
      <c r="HGT67" s="8"/>
      <c r="HGU67" s="8"/>
      <c r="HGV67" s="8"/>
      <c r="HGW67" s="8"/>
      <c r="HGX67" s="8"/>
      <c r="HGY67" s="8"/>
      <c r="HGZ67" s="8"/>
      <c r="HHA67" s="8"/>
      <c r="HHB67" s="8"/>
      <c r="HHC67" s="8"/>
      <c r="HHD67" s="8"/>
      <c r="HHE67" s="8"/>
      <c r="HHF67" s="8"/>
      <c r="HHG67" s="8"/>
      <c r="HHH67" s="8"/>
      <c r="HHI67" s="8"/>
      <c r="HHJ67" s="8"/>
      <c r="HHK67" s="8"/>
      <c r="HHL67" s="8"/>
      <c r="HHM67" s="8"/>
      <c r="HHN67" s="8"/>
      <c r="HHO67" s="8"/>
      <c r="HHP67" s="8"/>
      <c r="HHQ67" s="8"/>
      <c r="HHR67" s="8"/>
      <c r="HHS67" s="8"/>
      <c r="HHT67" s="8"/>
      <c r="HHU67" s="8"/>
      <c r="HHV67" s="8"/>
      <c r="HHW67" s="8"/>
      <c r="HHX67" s="8"/>
      <c r="HHY67" s="8"/>
      <c r="HHZ67" s="8"/>
      <c r="HIA67" s="8"/>
      <c r="HIB67" s="8"/>
      <c r="HIC67" s="8"/>
      <c r="HID67" s="8"/>
      <c r="HIE67" s="8"/>
      <c r="HIF67" s="8"/>
      <c r="HIG67" s="8"/>
      <c r="HIH67" s="8"/>
      <c r="HII67" s="8"/>
      <c r="HIJ67" s="8"/>
      <c r="HIK67" s="8"/>
      <c r="HIL67" s="8"/>
      <c r="HIM67" s="8"/>
      <c r="HIN67" s="8"/>
      <c r="HIO67" s="8"/>
      <c r="HIP67" s="8"/>
      <c r="HIQ67" s="8"/>
      <c r="HIR67" s="8"/>
      <c r="HIS67" s="8"/>
      <c r="HIT67" s="8"/>
      <c r="HIU67" s="8"/>
      <c r="HIV67" s="8"/>
      <c r="HIW67" s="8"/>
      <c r="HIX67" s="8"/>
      <c r="HIY67" s="8"/>
      <c r="HIZ67" s="8"/>
      <c r="HJA67" s="8"/>
      <c r="HJB67" s="8"/>
      <c r="HJC67" s="8"/>
      <c r="HJD67" s="8"/>
      <c r="HJE67" s="8"/>
      <c r="HJF67" s="8"/>
      <c r="HJG67" s="8"/>
      <c r="HJH67" s="8"/>
      <c r="HJI67" s="8"/>
      <c r="HJJ67" s="8"/>
      <c r="HJK67" s="8"/>
      <c r="HJL67" s="8"/>
      <c r="HJM67" s="8"/>
      <c r="HJN67" s="8"/>
      <c r="HJO67" s="8"/>
      <c r="HJP67" s="8"/>
      <c r="HJQ67" s="8"/>
      <c r="HJR67" s="8"/>
      <c r="HJS67" s="8"/>
      <c r="HJT67" s="8"/>
      <c r="HJU67" s="8"/>
      <c r="HJV67" s="8"/>
      <c r="HJW67" s="8"/>
      <c r="HJX67" s="8"/>
      <c r="HJY67" s="8"/>
      <c r="HJZ67" s="8"/>
      <c r="HKA67" s="8"/>
      <c r="HKB67" s="8"/>
      <c r="HKC67" s="8"/>
      <c r="HKD67" s="8"/>
      <c r="HKE67" s="8"/>
      <c r="HKF67" s="8"/>
      <c r="HKG67" s="8"/>
      <c r="HKH67" s="8"/>
      <c r="HKI67" s="8"/>
      <c r="HKJ67" s="8"/>
      <c r="HKK67" s="8"/>
      <c r="HKL67" s="8"/>
      <c r="HKM67" s="8"/>
      <c r="HKN67" s="8"/>
      <c r="HKO67" s="8"/>
      <c r="HKP67" s="8"/>
      <c r="HKQ67" s="8"/>
      <c r="HKR67" s="8"/>
      <c r="HKS67" s="8"/>
      <c r="HKT67" s="8"/>
      <c r="HKU67" s="8"/>
      <c r="HKV67" s="8"/>
      <c r="HKW67" s="8"/>
      <c r="HKX67" s="8"/>
      <c r="HKY67" s="8"/>
      <c r="HKZ67" s="8"/>
      <c r="HLA67" s="8"/>
      <c r="HLB67" s="8"/>
      <c r="HLC67" s="8"/>
      <c r="HLD67" s="8"/>
      <c r="HLE67" s="8"/>
      <c r="HLF67" s="8"/>
      <c r="HLG67" s="8"/>
      <c r="HLH67" s="8"/>
      <c r="HLI67" s="8"/>
      <c r="HLJ67" s="8"/>
      <c r="HLK67" s="8"/>
      <c r="HLL67" s="8"/>
      <c r="HLM67" s="8"/>
      <c r="HLN67" s="8"/>
      <c r="HLO67" s="8"/>
      <c r="HLP67" s="8"/>
      <c r="HLQ67" s="8"/>
      <c r="HLR67" s="8"/>
      <c r="HLS67" s="8"/>
      <c r="HLT67" s="8"/>
      <c r="HLU67" s="8"/>
      <c r="HLV67" s="8"/>
      <c r="HLW67" s="8"/>
      <c r="HLX67" s="8"/>
      <c r="HLY67" s="8"/>
      <c r="HLZ67" s="8"/>
      <c r="HMA67" s="8"/>
      <c r="HMB67" s="8"/>
      <c r="HMC67" s="8"/>
      <c r="HMD67" s="8"/>
      <c r="HME67" s="8"/>
      <c r="HMF67" s="8"/>
      <c r="HMG67" s="8"/>
      <c r="HMH67" s="8"/>
      <c r="HMI67" s="8"/>
      <c r="HMJ67" s="8"/>
      <c r="HMK67" s="8"/>
      <c r="HML67" s="8"/>
      <c r="HMM67" s="8"/>
      <c r="HMN67" s="8"/>
      <c r="HMO67" s="8"/>
      <c r="HMP67" s="8"/>
      <c r="HMQ67" s="8"/>
      <c r="HMR67" s="8"/>
      <c r="HMS67" s="8"/>
      <c r="HMT67" s="8"/>
      <c r="HMU67" s="8"/>
      <c r="HMV67" s="8"/>
      <c r="HMW67" s="8"/>
      <c r="HMX67" s="8"/>
      <c r="HMY67" s="8"/>
      <c r="HMZ67" s="8"/>
      <c r="HNA67" s="8"/>
      <c r="HNB67" s="8"/>
      <c r="HNC67" s="8"/>
      <c r="HND67" s="8"/>
      <c r="HNE67" s="8"/>
      <c r="HNF67" s="8"/>
      <c r="HNG67" s="8"/>
      <c r="HNH67" s="8"/>
      <c r="HNI67" s="8"/>
      <c r="HNJ67" s="8"/>
      <c r="HNK67" s="8"/>
      <c r="HNL67" s="8"/>
      <c r="HNM67" s="8"/>
      <c r="HNN67" s="8"/>
      <c r="HNO67" s="8"/>
      <c r="HNP67" s="8"/>
      <c r="HNQ67" s="8"/>
      <c r="HNR67" s="8"/>
      <c r="HNS67" s="8"/>
      <c r="HNT67" s="8"/>
      <c r="HNU67" s="8"/>
      <c r="HNV67" s="8"/>
      <c r="HNW67" s="8"/>
      <c r="HNX67" s="8"/>
      <c r="HNY67" s="8"/>
      <c r="HNZ67" s="8"/>
      <c r="HOA67" s="8"/>
      <c r="HOB67" s="8"/>
      <c r="HOC67" s="8"/>
      <c r="HOD67" s="8"/>
      <c r="HOE67" s="8"/>
      <c r="HOF67" s="8"/>
      <c r="HOG67" s="8"/>
      <c r="HOH67" s="8"/>
      <c r="HOI67" s="8"/>
      <c r="HOJ67" s="8"/>
      <c r="HOK67" s="8"/>
      <c r="HOL67" s="8"/>
      <c r="HOM67" s="8"/>
      <c r="HON67" s="8"/>
      <c r="HOO67" s="8"/>
      <c r="HOP67" s="8"/>
      <c r="HOQ67" s="8"/>
      <c r="HOR67" s="8"/>
      <c r="HOS67" s="8"/>
      <c r="HOT67" s="8"/>
      <c r="HOU67" s="8"/>
      <c r="HOV67" s="8"/>
      <c r="HOW67" s="8"/>
      <c r="HOX67" s="8"/>
      <c r="HOY67" s="8"/>
      <c r="HOZ67" s="8"/>
      <c r="HPA67" s="8"/>
      <c r="HPB67" s="8"/>
      <c r="HPC67" s="8"/>
      <c r="HPD67" s="8"/>
      <c r="HPE67" s="8"/>
      <c r="HPF67" s="8"/>
      <c r="HPG67" s="8"/>
      <c r="HPH67" s="8"/>
      <c r="HPI67" s="8"/>
      <c r="HPJ67" s="8"/>
      <c r="HPK67" s="8"/>
      <c r="HPL67" s="8"/>
      <c r="HPM67" s="8"/>
      <c r="HPN67" s="8"/>
      <c r="HPO67" s="8"/>
      <c r="HPP67" s="8"/>
      <c r="HPQ67" s="8"/>
      <c r="HPR67" s="8"/>
      <c r="HPS67" s="8"/>
      <c r="HPT67" s="8"/>
      <c r="HPU67" s="8"/>
      <c r="HPV67" s="8"/>
      <c r="HPW67" s="8"/>
      <c r="HPX67" s="8"/>
      <c r="HPY67" s="8"/>
      <c r="HPZ67" s="8"/>
      <c r="HQA67" s="8"/>
      <c r="HQB67" s="8"/>
      <c r="HQC67" s="8"/>
      <c r="HQD67" s="8"/>
      <c r="HQE67" s="8"/>
      <c r="HQF67" s="8"/>
      <c r="HQG67" s="8"/>
      <c r="HQH67" s="8"/>
      <c r="HQI67" s="8"/>
      <c r="HQJ67" s="8"/>
      <c r="HQK67" s="8"/>
      <c r="HQL67" s="8"/>
      <c r="HQM67" s="8"/>
      <c r="HQN67" s="8"/>
      <c r="HQO67" s="8"/>
      <c r="HQP67" s="8"/>
      <c r="HQQ67" s="8"/>
      <c r="HQR67" s="8"/>
      <c r="HQS67" s="8"/>
      <c r="HQT67" s="8"/>
      <c r="HQU67" s="8"/>
      <c r="HQV67" s="8"/>
      <c r="HQW67" s="8"/>
      <c r="HQX67" s="8"/>
      <c r="HQY67" s="8"/>
      <c r="HQZ67" s="8"/>
      <c r="HRA67" s="8"/>
      <c r="HRB67" s="8"/>
      <c r="HRC67" s="8"/>
      <c r="HRD67" s="8"/>
      <c r="HRE67" s="8"/>
      <c r="HRF67" s="8"/>
      <c r="HRG67" s="8"/>
      <c r="HRH67" s="8"/>
      <c r="HRI67" s="8"/>
      <c r="HRJ67" s="8"/>
      <c r="HRK67" s="8"/>
      <c r="HRL67" s="8"/>
      <c r="HRM67" s="8"/>
      <c r="HRN67" s="8"/>
      <c r="HRO67" s="8"/>
      <c r="HRP67" s="8"/>
      <c r="HRQ67" s="8"/>
      <c r="HRR67" s="8"/>
      <c r="HRS67" s="8"/>
      <c r="HRT67" s="8"/>
      <c r="HRU67" s="8"/>
      <c r="HRV67" s="8"/>
      <c r="HRW67" s="8"/>
      <c r="HRX67" s="8"/>
      <c r="HRY67" s="8"/>
      <c r="HRZ67" s="8"/>
      <c r="HSA67" s="8"/>
      <c r="HSB67" s="8"/>
      <c r="HSC67" s="8"/>
      <c r="HSD67" s="8"/>
      <c r="HSE67" s="8"/>
      <c r="HSF67" s="8"/>
      <c r="HSG67" s="8"/>
      <c r="HSH67" s="8"/>
      <c r="HSI67" s="8"/>
      <c r="HSJ67" s="8"/>
      <c r="HSK67" s="8"/>
      <c r="HSL67" s="8"/>
      <c r="HSM67" s="8"/>
      <c r="HSN67" s="8"/>
      <c r="HSO67" s="8"/>
      <c r="HSP67" s="8"/>
      <c r="HSQ67" s="8"/>
      <c r="HSR67" s="8"/>
      <c r="HSS67" s="8"/>
      <c r="HST67" s="8"/>
      <c r="HSU67" s="8"/>
      <c r="HSV67" s="8"/>
      <c r="HSW67" s="8"/>
      <c r="HSX67" s="8"/>
      <c r="HSY67" s="8"/>
      <c r="HSZ67" s="8"/>
      <c r="HTA67" s="8"/>
      <c r="HTB67" s="8"/>
      <c r="HTC67" s="8"/>
      <c r="HTD67" s="8"/>
      <c r="HTE67" s="8"/>
      <c r="HTF67" s="8"/>
      <c r="HTG67" s="8"/>
      <c r="HTH67" s="8"/>
      <c r="HTI67" s="8"/>
      <c r="HTJ67" s="8"/>
      <c r="HTK67" s="8"/>
      <c r="HTL67" s="8"/>
      <c r="HTM67" s="8"/>
      <c r="HTN67" s="8"/>
      <c r="HTO67" s="8"/>
      <c r="HTP67" s="8"/>
      <c r="HTQ67" s="8"/>
      <c r="HTR67" s="8"/>
      <c r="HTS67" s="8"/>
      <c r="HTT67" s="8"/>
      <c r="HTU67" s="8"/>
      <c r="HTV67" s="8"/>
      <c r="HTW67" s="8"/>
      <c r="HTX67" s="8"/>
      <c r="HTY67" s="8"/>
      <c r="HTZ67" s="8"/>
      <c r="HUA67" s="8"/>
      <c r="HUB67" s="8"/>
      <c r="HUC67" s="8"/>
      <c r="HUD67" s="8"/>
      <c r="HUE67" s="8"/>
      <c r="HUF67" s="8"/>
      <c r="HUG67" s="8"/>
      <c r="HUH67" s="8"/>
      <c r="HUI67" s="8"/>
      <c r="HUJ67" s="8"/>
      <c r="HUK67" s="8"/>
      <c r="HUL67" s="8"/>
      <c r="HUM67" s="8"/>
      <c r="HUN67" s="8"/>
      <c r="HUO67" s="8"/>
      <c r="HUP67" s="8"/>
      <c r="HUQ67" s="8"/>
      <c r="HUR67" s="8"/>
      <c r="HUS67" s="8"/>
      <c r="HUT67" s="8"/>
      <c r="HUU67" s="8"/>
      <c r="HUV67" s="8"/>
      <c r="HUW67" s="8"/>
      <c r="HUX67" s="8"/>
      <c r="HUY67" s="8"/>
      <c r="HUZ67" s="8"/>
      <c r="HVA67" s="8"/>
      <c r="HVB67" s="8"/>
      <c r="HVC67" s="8"/>
      <c r="HVD67" s="8"/>
      <c r="HVE67" s="8"/>
      <c r="HVF67" s="8"/>
      <c r="HVG67" s="8"/>
      <c r="HVH67" s="8"/>
      <c r="HVI67" s="8"/>
      <c r="HVJ67" s="8"/>
      <c r="HVK67" s="8"/>
      <c r="HVL67" s="8"/>
      <c r="HVM67" s="8"/>
      <c r="HVN67" s="8"/>
      <c r="HVO67" s="8"/>
      <c r="HVP67" s="8"/>
      <c r="HVQ67" s="8"/>
      <c r="HVR67" s="8"/>
      <c r="HVS67" s="8"/>
      <c r="HVT67" s="8"/>
      <c r="HVU67" s="8"/>
      <c r="HVV67" s="8"/>
      <c r="HVW67" s="8"/>
      <c r="HVX67" s="8"/>
      <c r="HVY67" s="8"/>
      <c r="HVZ67" s="8"/>
      <c r="HWA67" s="8"/>
      <c r="HWB67" s="8"/>
      <c r="HWC67" s="8"/>
      <c r="HWD67" s="8"/>
      <c r="HWE67" s="8"/>
      <c r="HWF67" s="8"/>
      <c r="HWG67" s="8"/>
      <c r="HWH67" s="8"/>
      <c r="HWI67" s="8"/>
      <c r="HWJ67" s="8"/>
      <c r="HWK67" s="8"/>
      <c r="HWL67" s="8"/>
      <c r="HWM67" s="8"/>
      <c r="HWN67" s="8"/>
      <c r="HWO67" s="8"/>
      <c r="HWP67" s="8"/>
      <c r="HWQ67" s="8"/>
      <c r="HWR67" s="8"/>
      <c r="HWS67" s="8"/>
      <c r="HWT67" s="8"/>
      <c r="HWU67" s="8"/>
      <c r="HWV67" s="8"/>
      <c r="HWW67" s="8"/>
      <c r="HWX67" s="8"/>
      <c r="HWY67" s="8"/>
      <c r="HWZ67" s="8"/>
      <c r="HXA67" s="8"/>
      <c r="HXB67" s="8"/>
      <c r="HXC67" s="8"/>
      <c r="HXD67" s="8"/>
      <c r="HXE67" s="8"/>
      <c r="HXF67" s="8"/>
      <c r="HXG67" s="8"/>
      <c r="HXH67" s="8"/>
      <c r="HXI67" s="8"/>
      <c r="HXJ67" s="8"/>
      <c r="HXK67" s="8"/>
      <c r="HXL67" s="8"/>
      <c r="HXM67" s="8"/>
      <c r="HXN67" s="8"/>
      <c r="HXO67" s="8"/>
      <c r="HXP67" s="8"/>
      <c r="HXQ67" s="8"/>
      <c r="HXR67" s="8"/>
      <c r="HXS67" s="8"/>
      <c r="HXT67" s="8"/>
      <c r="HXU67" s="8"/>
      <c r="HXV67" s="8"/>
      <c r="HXW67" s="8"/>
      <c r="HXX67" s="8"/>
      <c r="HXY67" s="8"/>
      <c r="HXZ67" s="8"/>
      <c r="HYA67" s="8"/>
      <c r="HYB67" s="8"/>
      <c r="HYC67" s="8"/>
      <c r="HYD67" s="8"/>
      <c r="HYE67" s="8"/>
      <c r="HYF67" s="8"/>
      <c r="HYG67" s="8"/>
      <c r="HYH67" s="8"/>
      <c r="HYI67" s="8"/>
      <c r="HYJ67" s="8"/>
      <c r="HYK67" s="8"/>
      <c r="HYL67" s="8"/>
      <c r="HYM67" s="8"/>
      <c r="HYN67" s="8"/>
      <c r="HYO67" s="8"/>
      <c r="HYP67" s="8"/>
      <c r="HYQ67" s="8"/>
      <c r="HYR67" s="8"/>
      <c r="HYS67" s="8"/>
      <c r="HYT67" s="8"/>
      <c r="HYU67" s="8"/>
      <c r="HYV67" s="8"/>
      <c r="HYW67" s="8"/>
      <c r="HYX67" s="8"/>
      <c r="HYY67" s="8"/>
      <c r="HYZ67" s="8"/>
      <c r="HZA67" s="8"/>
      <c r="HZB67" s="8"/>
      <c r="HZC67" s="8"/>
      <c r="HZD67" s="8"/>
      <c r="HZE67" s="8"/>
      <c r="HZF67" s="8"/>
      <c r="HZG67" s="8"/>
      <c r="HZH67" s="8"/>
      <c r="HZI67" s="8"/>
      <c r="HZJ67" s="8"/>
      <c r="HZK67" s="8"/>
      <c r="HZL67" s="8"/>
      <c r="HZM67" s="8"/>
      <c r="HZN67" s="8"/>
      <c r="HZO67" s="8"/>
      <c r="HZP67" s="8"/>
      <c r="HZQ67" s="8"/>
      <c r="HZR67" s="8"/>
      <c r="HZS67" s="8"/>
      <c r="HZT67" s="8"/>
      <c r="HZU67" s="8"/>
      <c r="HZV67" s="8"/>
      <c r="HZW67" s="8"/>
      <c r="HZX67" s="8"/>
      <c r="HZY67" s="8"/>
      <c r="HZZ67" s="8"/>
      <c r="IAA67" s="8"/>
      <c r="IAB67" s="8"/>
      <c r="IAC67" s="8"/>
      <c r="IAD67" s="8"/>
      <c r="IAE67" s="8"/>
      <c r="IAF67" s="8"/>
      <c r="IAG67" s="8"/>
      <c r="IAH67" s="8"/>
      <c r="IAI67" s="8"/>
      <c r="IAJ67" s="8"/>
      <c r="IAK67" s="8"/>
      <c r="IAL67" s="8"/>
      <c r="IAM67" s="8"/>
      <c r="IAN67" s="8"/>
      <c r="IAO67" s="8"/>
      <c r="IAP67" s="8"/>
      <c r="IAQ67" s="8"/>
      <c r="IAR67" s="8"/>
      <c r="IAS67" s="8"/>
      <c r="IAT67" s="8"/>
      <c r="IAU67" s="8"/>
      <c r="IAV67" s="8"/>
      <c r="IAW67" s="8"/>
      <c r="IAX67" s="8"/>
      <c r="IAY67" s="8"/>
      <c r="IAZ67" s="8"/>
      <c r="IBA67" s="8"/>
      <c r="IBB67" s="8"/>
      <c r="IBC67" s="8"/>
      <c r="IBD67" s="8"/>
      <c r="IBE67" s="8"/>
      <c r="IBF67" s="8"/>
      <c r="IBG67" s="8"/>
      <c r="IBH67" s="8"/>
      <c r="IBI67" s="8"/>
      <c r="IBJ67" s="8"/>
      <c r="IBK67" s="8"/>
      <c r="IBL67" s="8"/>
      <c r="IBM67" s="8"/>
      <c r="IBN67" s="8"/>
      <c r="IBO67" s="8"/>
      <c r="IBP67" s="8"/>
      <c r="IBQ67" s="8"/>
      <c r="IBR67" s="8"/>
      <c r="IBS67" s="8"/>
      <c r="IBT67" s="8"/>
      <c r="IBU67" s="8"/>
      <c r="IBV67" s="8"/>
      <c r="IBW67" s="8"/>
      <c r="IBX67" s="8"/>
      <c r="IBY67" s="8"/>
      <c r="IBZ67" s="8"/>
      <c r="ICA67" s="8"/>
      <c r="ICB67" s="8"/>
      <c r="ICC67" s="8"/>
      <c r="ICD67" s="8"/>
      <c r="ICE67" s="8"/>
      <c r="ICF67" s="8"/>
      <c r="ICG67" s="8"/>
      <c r="ICH67" s="8"/>
      <c r="ICI67" s="8"/>
      <c r="ICJ67" s="8"/>
      <c r="ICK67" s="8"/>
      <c r="ICL67" s="8"/>
      <c r="ICM67" s="8"/>
      <c r="ICN67" s="8"/>
      <c r="ICO67" s="8"/>
      <c r="ICP67" s="8"/>
      <c r="ICQ67" s="8"/>
      <c r="ICR67" s="8"/>
      <c r="ICS67" s="8"/>
      <c r="ICT67" s="8"/>
      <c r="ICU67" s="8"/>
      <c r="ICV67" s="8"/>
      <c r="ICW67" s="8"/>
      <c r="ICX67" s="8"/>
      <c r="ICY67" s="8"/>
      <c r="ICZ67" s="8"/>
      <c r="IDA67" s="8"/>
      <c r="IDB67" s="8"/>
      <c r="IDC67" s="8"/>
      <c r="IDD67" s="8"/>
      <c r="IDE67" s="8"/>
      <c r="IDF67" s="8"/>
      <c r="IDG67" s="8"/>
      <c r="IDH67" s="8"/>
      <c r="IDI67" s="8"/>
      <c r="IDJ67" s="8"/>
      <c r="IDK67" s="8"/>
      <c r="IDL67" s="8"/>
      <c r="IDM67" s="8"/>
      <c r="IDN67" s="8"/>
      <c r="IDO67" s="8"/>
      <c r="IDP67" s="8"/>
      <c r="IDQ67" s="8"/>
      <c r="IDR67" s="8"/>
      <c r="IDS67" s="8"/>
      <c r="IDT67" s="8"/>
      <c r="IDU67" s="8"/>
      <c r="IDV67" s="8"/>
      <c r="IDW67" s="8"/>
      <c r="IDX67" s="8"/>
      <c r="IDY67" s="8"/>
      <c r="IDZ67" s="8"/>
      <c r="IEA67" s="8"/>
      <c r="IEB67" s="8"/>
      <c r="IEC67" s="8"/>
      <c r="IED67" s="8"/>
      <c r="IEE67" s="8"/>
      <c r="IEF67" s="8"/>
      <c r="IEG67" s="8"/>
      <c r="IEH67" s="8"/>
      <c r="IEI67" s="8"/>
      <c r="IEJ67" s="8"/>
      <c r="IEK67" s="8"/>
      <c r="IEL67" s="8"/>
      <c r="IEM67" s="8"/>
      <c r="IEN67" s="8"/>
      <c r="IEO67" s="8"/>
      <c r="IEP67" s="8"/>
      <c r="IEQ67" s="8"/>
      <c r="IER67" s="8"/>
      <c r="IES67" s="8"/>
      <c r="IET67" s="8"/>
      <c r="IEU67" s="8"/>
      <c r="IEV67" s="8"/>
      <c r="IEW67" s="8"/>
      <c r="IEX67" s="8"/>
      <c r="IEY67" s="8"/>
      <c r="IEZ67" s="8"/>
      <c r="IFA67" s="8"/>
      <c r="IFB67" s="8"/>
      <c r="IFC67" s="8"/>
      <c r="IFD67" s="8"/>
      <c r="IFE67" s="8"/>
      <c r="IFF67" s="8"/>
      <c r="IFG67" s="8"/>
      <c r="IFH67" s="8"/>
      <c r="IFI67" s="8"/>
      <c r="IFJ67" s="8"/>
      <c r="IFK67" s="8"/>
      <c r="IFL67" s="8"/>
      <c r="IFM67" s="8"/>
      <c r="IFN67" s="8"/>
      <c r="IFO67" s="8"/>
      <c r="IFP67" s="8"/>
      <c r="IFQ67" s="8"/>
      <c r="IFR67" s="8"/>
      <c r="IFS67" s="8"/>
      <c r="IFT67" s="8"/>
      <c r="IFU67" s="8"/>
      <c r="IFV67" s="8"/>
      <c r="IFW67" s="8"/>
      <c r="IFX67" s="8"/>
      <c r="IFY67" s="8"/>
      <c r="IFZ67" s="8"/>
      <c r="IGA67" s="8"/>
      <c r="IGB67" s="8"/>
      <c r="IGC67" s="8"/>
      <c r="IGD67" s="8"/>
      <c r="IGE67" s="8"/>
      <c r="IGF67" s="8"/>
      <c r="IGG67" s="8"/>
      <c r="IGH67" s="8"/>
      <c r="IGI67" s="8"/>
      <c r="IGJ67" s="8"/>
      <c r="IGK67" s="8"/>
      <c r="IGL67" s="8"/>
      <c r="IGM67" s="8"/>
      <c r="IGN67" s="8"/>
      <c r="IGO67" s="8"/>
      <c r="IGP67" s="8"/>
      <c r="IGQ67" s="8"/>
      <c r="IGR67" s="8"/>
      <c r="IGS67" s="8"/>
      <c r="IGT67" s="8"/>
      <c r="IGU67" s="8"/>
      <c r="IGV67" s="8"/>
      <c r="IGW67" s="8"/>
      <c r="IGX67" s="8"/>
      <c r="IGY67" s="8"/>
      <c r="IGZ67" s="8"/>
      <c r="IHA67" s="8"/>
      <c r="IHB67" s="8"/>
      <c r="IHC67" s="8"/>
      <c r="IHD67" s="8"/>
      <c r="IHE67" s="8"/>
      <c r="IHF67" s="8"/>
      <c r="IHG67" s="8"/>
      <c r="IHH67" s="8"/>
      <c r="IHI67" s="8"/>
      <c r="IHJ67" s="8"/>
      <c r="IHK67" s="8"/>
      <c r="IHL67" s="8"/>
      <c r="IHM67" s="8"/>
      <c r="IHN67" s="8"/>
      <c r="IHO67" s="8"/>
      <c r="IHP67" s="8"/>
      <c r="IHQ67" s="8"/>
      <c r="IHR67" s="8"/>
      <c r="IHS67" s="8"/>
      <c r="IHT67" s="8"/>
      <c r="IHU67" s="8"/>
      <c r="IHV67" s="8"/>
      <c r="IHW67" s="8"/>
      <c r="IHX67" s="8"/>
      <c r="IHY67" s="8"/>
      <c r="IHZ67" s="8"/>
      <c r="IIA67" s="8"/>
      <c r="IIB67" s="8"/>
      <c r="IIC67" s="8"/>
      <c r="IID67" s="8"/>
      <c r="IIE67" s="8"/>
      <c r="IIF67" s="8"/>
      <c r="IIG67" s="8"/>
      <c r="IIH67" s="8"/>
      <c r="III67" s="8"/>
      <c r="IIJ67" s="8"/>
      <c r="IIK67" s="8"/>
      <c r="IIL67" s="8"/>
      <c r="IIM67" s="8"/>
      <c r="IIN67" s="8"/>
      <c r="IIO67" s="8"/>
      <c r="IIP67" s="8"/>
      <c r="IIQ67" s="8"/>
      <c r="IIR67" s="8"/>
      <c r="IIS67" s="8"/>
      <c r="IIT67" s="8"/>
      <c r="IIU67" s="8"/>
      <c r="IIV67" s="8"/>
      <c r="IIW67" s="8"/>
      <c r="IIX67" s="8"/>
      <c r="IIY67" s="8"/>
      <c r="IIZ67" s="8"/>
      <c r="IJA67" s="8"/>
      <c r="IJB67" s="8"/>
      <c r="IJC67" s="8"/>
      <c r="IJD67" s="8"/>
      <c r="IJE67" s="8"/>
      <c r="IJF67" s="8"/>
      <c r="IJG67" s="8"/>
      <c r="IJH67" s="8"/>
      <c r="IJI67" s="8"/>
      <c r="IJJ67" s="8"/>
      <c r="IJK67" s="8"/>
      <c r="IJL67" s="8"/>
      <c r="IJM67" s="8"/>
      <c r="IJN67" s="8"/>
      <c r="IJO67" s="8"/>
      <c r="IJP67" s="8"/>
      <c r="IJQ67" s="8"/>
      <c r="IJR67" s="8"/>
      <c r="IJS67" s="8"/>
      <c r="IJT67" s="8"/>
      <c r="IJU67" s="8"/>
      <c r="IJV67" s="8"/>
      <c r="IJW67" s="8"/>
      <c r="IJX67" s="8"/>
      <c r="IJY67" s="8"/>
      <c r="IJZ67" s="8"/>
      <c r="IKA67" s="8"/>
      <c r="IKB67" s="8"/>
      <c r="IKC67" s="8"/>
      <c r="IKD67" s="8"/>
      <c r="IKE67" s="8"/>
      <c r="IKF67" s="8"/>
      <c r="IKG67" s="8"/>
      <c r="IKH67" s="8"/>
      <c r="IKI67" s="8"/>
      <c r="IKJ67" s="8"/>
      <c r="IKK67" s="8"/>
      <c r="IKL67" s="8"/>
      <c r="IKM67" s="8"/>
      <c r="IKN67" s="8"/>
      <c r="IKO67" s="8"/>
      <c r="IKP67" s="8"/>
      <c r="IKQ67" s="8"/>
      <c r="IKR67" s="8"/>
      <c r="IKS67" s="8"/>
      <c r="IKT67" s="8"/>
      <c r="IKU67" s="8"/>
      <c r="IKV67" s="8"/>
      <c r="IKW67" s="8"/>
      <c r="IKX67" s="8"/>
      <c r="IKY67" s="8"/>
      <c r="IKZ67" s="8"/>
      <c r="ILA67" s="8"/>
      <c r="ILB67" s="8"/>
      <c r="ILC67" s="8"/>
      <c r="ILD67" s="8"/>
      <c r="ILE67" s="8"/>
      <c r="ILF67" s="8"/>
      <c r="ILG67" s="8"/>
      <c r="ILH67" s="8"/>
      <c r="ILI67" s="8"/>
      <c r="ILJ67" s="8"/>
      <c r="ILK67" s="8"/>
      <c r="ILL67" s="8"/>
      <c r="ILM67" s="8"/>
      <c r="ILN67" s="8"/>
      <c r="ILO67" s="8"/>
      <c r="ILP67" s="8"/>
      <c r="ILQ67" s="8"/>
      <c r="ILR67" s="8"/>
      <c r="ILS67" s="8"/>
      <c r="ILT67" s="8"/>
      <c r="ILU67" s="8"/>
      <c r="ILV67" s="8"/>
      <c r="ILW67" s="8"/>
      <c r="ILX67" s="8"/>
      <c r="ILY67" s="8"/>
      <c r="ILZ67" s="8"/>
      <c r="IMA67" s="8"/>
      <c r="IMB67" s="8"/>
      <c r="IMC67" s="8"/>
      <c r="IMD67" s="8"/>
      <c r="IME67" s="8"/>
      <c r="IMF67" s="8"/>
      <c r="IMG67" s="8"/>
      <c r="IMH67" s="8"/>
      <c r="IMI67" s="8"/>
      <c r="IMJ67" s="8"/>
      <c r="IMK67" s="8"/>
      <c r="IML67" s="8"/>
      <c r="IMM67" s="8"/>
      <c r="IMN67" s="8"/>
      <c r="IMO67" s="8"/>
      <c r="IMP67" s="8"/>
      <c r="IMQ67" s="8"/>
      <c r="IMR67" s="8"/>
      <c r="IMS67" s="8"/>
      <c r="IMT67" s="8"/>
      <c r="IMU67" s="8"/>
      <c r="IMV67" s="8"/>
      <c r="IMW67" s="8"/>
      <c r="IMX67" s="8"/>
      <c r="IMY67" s="8"/>
      <c r="IMZ67" s="8"/>
      <c r="INA67" s="8"/>
      <c r="INB67" s="8"/>
      <c r="INC67" s="8"/>
      <c r="IND67" s="8"/>
      <c r="INE67" s="8"/>
      <c r="INF67" s="8"/>
      <c r="ING67" s="8"/>
      <c r="INH67" s="8"/>
      <c r="INI67" s="8"/>
      <c r="INJ67" s="8"/>
      <c r="INK67" s="8"/>
      <c r="INL67" s="8"/>
      <c r="INM67" s="8"/>
      <c r="INN67" s="8"/>
      <c r="INO67" s="8"/>
      <c r="INP67" s="8"/>
      <c r="INQ67" s="8"/>
      <c r="INR67" s="8"/>
      <c r="INS67" s="8"/>
      <c r="INT67" s="8"/>
      <c r="INU67" s="8"/>
      <c r="INV67" s="8"/>
      <c r="INW67" s="8"/>
      <c r="INX67" s="8"/>
      <c r="INY67" s="8"/>
      <c r="INZ67" s="8"/>
      <c r="IOA67" s="8"/>
      <c r="IOB67" s="8"/>
      <c r="IOC67" s="8"/>
      <c r="IOD67" s="8"/>
      <c r="IOE67" s="8"/>
      <c r="IOF67" s="8"/>
      <c r="IOG67" s="8"/>
      <c r="IOH67" s="8"/>
      <c r="IOI67" s="8"/>
      <c r="IOJ67" s="8"/>
      <c r="IOK67" s="8"/>
      <c r="IOL67" s="8"/>
      <c r="IOM67" s="8"/>
      <c r="ION67" s="8"/>
      <c r="IOO67" s="8"/>
      <c r="IOP67" s="8"/>
      <c r="IOQ67" s="8"/>
      <c r="IOR67" s="8"/>
      <c r="IOS67" s="8"/>
      <c r="IOT67" s="8"/>
      <c r="IOU67" s="8"/>
      <c r="IOV67" s="8"/>
      <c r="IOW67" s="8"/>
      <c r="IOX67" s="8"/>
      <c r="IOY67" s="8"/>
      <c r="IOZ67" s="8"/>
      <c r="IPA67" s="8"/>
      <c r="IPB67" s="8"/>
      <c r="IPC67" s="8"/>
      <c r="IPD67" s="8"/>
      <c r="IPE67" s="8"/>
      <c r="IPF67" s="8"/>
      <c r="IPG67" s="8"/>
      <c r="IPH67" s="8"/>
      <c r="IPI67" s="8"/>
      <c r="IPJ67" s="8"/>
      <c r="IPK67" s="8"/>
      <c r="IPL67" s="8"/>
      <c r="IPM67" s="8"/>
      <c r="IPN67" s="8"/>
      <c r="IPO67" s="8"/>
      <c r="IPP67" s="8"/>
      <c r="IPQ67" s="8"/>
      <c r="IPR67" s="8"/>
      <c r="IPS67" s="8"/>
      <c r="IPT67" s="8"/>
      <c r="IPU67" s="8"/>
      <c r="IPV67" s="8"/>
      <c r="IPW67" s="8"/>
      <c r="IPX67" s="8"/>
      <c r="IPY67" s="8"/>
      <c r="IPZ67" s="8"/>
      <c r="IQA67" s="8"/>
      <c r="IQB67" s="8"/>
      <c r="IQC67" s="8"/>
      <c r="IQD67" s="8"/>
      <c r="IQE67" s="8"/>
      <c r="IQF67" s="8"/>
      <c r="IQG67" s="8"/>
      <c r="IQH67" s="8"/>
      <c r="IQI67" s="8"/>
      <c r="IQJ67" s="8"/>
      <c r="IQK67" s="8"/>
      <c r="IQL67" s="8"/>
      <c r="IQM67" s="8"/>
      <c r="IQN67" s="8"/>
      <c r="IQO67" s="8"/>
      <c r="IQP67" s="8"/>
      <c r="IQQ67" s="8"/>
      <c r="IQR67" s="8"/>
      <c r="IQS67" s="8"/>
      <c r="IQT67" s="8"/>
      <c r="IQU67" s="8"/>
      <c r="IQV67" s="8"/>
      <c r="IQW67" s="8"/>
      <c r="IQX67" s="8"/>
      <c r="IQY67" s="8"/>
      <c r="IQZ67" s="8"/>
      <c r="IRA67" s="8"/>
      <c r="IRB67" s="8"/>
      <c r="IRC67" s="8"/>
      <c r="IRD67" s="8"/>
      <c r="IRE67" s="8"/>
      <c r="IRF67" s="8"/>
      <c r="IRG67" s="8"/>
      <c r="IRH67" s="8"/>
      <c r="IRI67" s="8"/>
      <c r="IRJ67" s="8"/>
      <c r="IRK67" s="8"/>
      <c r="IRL67" s="8"/>
      <c r="IRM67" s="8"/>
      <c r="IRN67" s="8"/>
      <c r="IRO67" s="8"/>
      <c r="IRP67" s="8"/>
      <c r="IRQ67" s="8"/>
      <c r="IRR67" s="8"/>
      <c r="IRS67" s="8"/>
      <c r="IRT67" s="8"/>
      <c r="IRU67" s="8"/>
      <c r="IRV67" s="8"/>
      <c r="IRW67" s="8"/>
      <c r="IRX67" s="8"/>
      <c r="IRY67" s="8"/>
      <c r="IRZ67" s="8"/>
      <c r="ISA67" s="8"/>
      <c r="ISB67" s="8"/>
      <c r="ISC67" s="8"/>
      <c r="ISD67" s="8"/>
      <c r="ISE67" s="8"/>
      <c r="ISF67" s="8"/>
      <c r="ISG67" s="8"/>
      <c r="ISH67" s="8"/>
      <c r="ISI67" s="8"/>
      <c r="ISJ67" s="8"/>
      <c r="ISK67" s="8"/>
      <c r="ISL67" s="8"/>
      <c r="ISM67" s="8"/>
      <c r="ISN67" s="8"/>
      <c r="ISO67" s="8"/>
      <c r="ISP67" s="8"/>
      <c r="ISQ67" s="8"/>
      <c r="ISR67" s="8"/>
      <c r="ISS67" s="8"/>
      <c r="IST67" s="8"/>
      <c r="ISU67" s="8"/>
      <c r="ISV67" s="8"/>
      <c r="ISW67" s="8"/>
      <c r="ISX67" s="8"/>
      <c r="ISY67" s="8"/>
      <c r="ISZ67" s="8"/>
      <c r="ITA67" s="8"/>
      <c r="ITB67" s="8"/>
      <c r="ITC67" s="8"/>
      <c r="ITD67" s="8"/>
      <c r="ITE67" s="8"/>
      <c r="ITF67" s="8"/>
      <c r="ITG67" s="8"/>
      <c r="ITH67" s="8"/>
      <c r="ITI67" s="8"/>
      <c r="ITJ67" s="8"/>
      <c r="ITK67" s="8"/>
      <c r="ITL67" s="8"/>
      <c r="ITM67" s="8"/>
      <c r="ITN67" s="8"/>
      <c r="ITO67" s="8"/>
      <c r="ITP67" s="8"/>
      <c r="ITQ67" s="8"/>
      <c r="ITR67" s="8"/>
      <c r="ITS67" s="8"/>
      <c r="ITT67" s="8"/>
      <c r="ITU67" s="8"/>
      <c r="ITV67" s="8"/>
      <c r="ITW67" s="8"/>
      <c r="ITX67" s="8"/>
      <c r="ITY67" s="8"/>
      <c r="ITZ67" s="8"/>
      <c r="IUA67" s="8"/>
      <c r="IUB67" s="8"/>
      <c r="IUC67" s="8"/>
      <c r="IUD67" s="8"/>
      <c r="IUE67" s="8"/>
      <c r="IUF67" s="8"/>
      <c r="IUG67" s="8"/>
      <c r="IUH67" s="8"/>
      <c r="IUI67" s="8"/>
      <c r="IUJ67" s="8"/>
      <c r="IUK67" s="8"/>
      <c r="IUL67" s="8"/>
      <c r="IUM67" s="8"/>
      <c r="IUN67" s="8"/>
      <c r="IUO67" s="8"/>
      <c r="IUP67" s="8"/>
      <c r="IUQ67" s="8"/>
      <c r="IUR67" s="8"/>
      <c r="IUS67" s="8"/>
      <c r="IUT67" s="8"/>
      <c r="IUU67" s="8"/>
      <c r="IUV67" s="8"/>
      <c r="IUW67" s="8"/>
      <c r="IUX67" s="8"/>
      <c r="IUY67" s="8"/>
      <c r="IUZ67" s="8"/>
      <c r="IVA67" s="8"/>
      <c r="IVB67" s="8"/>
      <c r="IVC67" s="8"/>
      <c r="IVD67" s="8"/>
      <c r="IVE67" s="8"/>
      <c r="IVF67" s="8"/>
      <c r="IVG67" s="8"/>
      <c r="IVH67" s="8"/>
      <c r="IVI67" s="8"/>
      <c r="IVJ67" s="8"/>
      <c r="IVK67" s="8"/>
      <c r="IVL67" s="8"/>
      <c r="IVM67" s="8"/>
      <c r="IVN67" s="8"/>
      <c r="IVO67" s="8"/>
      <c r="IVP67" s="8"/>
      <c r="IVQ67" s="8"/>
      <c r="IVR67" s="8"/>
      <c r="IVS67" s="8"/>
      <c r="IVT67" s="8"/>
      <c r="IVU67" s="8"/>
      <c r="IVV67" s="8"/>
      <c r="IVW67" s="8"/>
      <c r="IVX67" s="8"/>
      <c r="IVY67" s="8"/>
      <c r="IVZ67" s="8"/>
      <c r="IWA67" s="8"/>
      <c r="IWB67" s="8"/>
      <c r="IWC67" s="8"/>
      <c r="IWD67" s="8"/>
      <c r="IWE67" s="8"/>
      <c r="IWF67" s="8"/>
      <c r="IWG67" s="8"/>
      <c r="IWH67" s="8"/>
      <c r="IWI67" s="8"/>
      <c r="IWJ67" s="8"/>
      <c r="IWK67" s="8"/>
      <c r="IWL67" s="8"/>
      <c r="IWM67" s="8"/>
      <c r="IWN67" s="8"/>
      <c r="IWO67" s="8"/>
      <c r="IWP67" s="8"/>
      <c r="IWQ67" s="8"/>
      <c r="IWR67" s="8"/>
      <c r="IWS67" s="8"/>
      <c r="IWT67" s="8"/>
      <c r="IWU67" s="8"/>
      <c r="IWV67" s="8"/>
      <c r="IWW67" s="8"/>
      <c r="IWX67" s="8"/>
      <c r="IWY67" s="8"/>
      <c r="IWZ67" s="8"/>
      <c r="IXA67" s="8"/>
      <c r="IXB67" s="8"/>
      <c r="IXC67" s="8"/>
      <c r="IXD67" s="8"/>
      <c r="IXE67" s="8"/>
      <c r="IXF67" s="8"/>
      <c r="IXG67" s="8"/>
      <c r="IXH67" s="8"/>
      <c r="IXI67" s="8"/>
      <c r="IXJ67" s="8"/>
      <c r="IXK67" s="8"/>
      <c r="IXL67" s="8"/>
      <c r="IXM67" s="8"/>
      <c r="IXN67" s="8"/>
      <c r="IXO67" s="8"/>
      <c r="IXP67" s="8"/>
      <c r="IXQ67" s="8"/>
      <c r="IXR67" s="8"/>
      <c r="IXS67" s="8"/>
      <c r="IXT67" s="8"/>
      <c r="IXU67" s="8"/>
      <c r="IXV67" s="8"/>
      <c r="IXW67" s="8"/>
      <c r="IXX67" s="8"/>
      <c r="IXY67" s="8"/>
      <c r="IXZ67" s="8"/>
      <c r="IYA67" s="8"/>
      <c r="IYB67" s="8"/>
      <c r="IYC67" s="8"/>
      <c r="IYD67" s="8"/>
      <c r="IYE67" s="8"/>
      <c r="IYF67" s="8"/>
      <c r="IYG67" s="8"/>
      <c r="IYH67" s="8"/>
      <c r="IYI67" s="8"/>
      <c r="IYJ67" s="8"/>
      <c r="IYK67" s="8"/>
      <c r="IYL67" s="8"/>
      <c r="IYM67" s="8"/>
      <c r="IYN67" s="8"/>
      <c r="IYO67" s="8"/>
      <c r="IYP67" s="8"/>
      <c r="IYQ67" s="8"/>
      <c r="IYR67" s="8"/>
      <c r="IYS67" s="8"/>
      <c r="IYT67" s="8"/>
      <c r="IYU67" s="8"/>
      <c r="IYV67" s="8"/>
      <c r="IYW67" s="8"/>
      <c r="IYX67" s="8"/>
      <c r="IYY67" s="8"/>
      <c r="IYZ67" s="8"/>
      <c r="IZA67" s="8"/>
      <c r="IZB67" s="8"/>
      <c r="IZC67" s="8"/>
      <c r="IZD67" s="8"/>
      <c r="IZE67" s="8"/>
      <c r="IZF67" s="8"/>
      <c r="IZG67" s="8"/>
      <c r="IZH67" s="8"/>
      <c r="IZI67" s="8"/>
      <c r="IZJ67" s="8"/>
      <c r="IZK67" s="8"/>
      <c r="IZL67" s="8"/>
      <c r="IZM67" s="8"/>
      <c r="IZN67" s="8"/>
      <c r="IZO67" s="8"/>
      <c r="IZP67" s="8"/>
      <c r="IZQ67" s="8"/>
      <c r="IZR67" s="8"/>
      <c r="IZS67" s="8"/>
      <c r="IZT67" s="8"/>
      <c r="IZU67" s="8"/>
      <c r="IZV67" s="8"/>
      <c r="IZW67" s="8"/>
      <c r="IZX67" s="8"/>
      <c r="IZY67" s="8"/>
      <c r="IZZ67" s="8"/>
      <c r="JAA67" s="8"/>
      <c r="JAB67" s="8"/>
      <c r="JAC67" s="8"/>
      <c r="JAD67" s="8"/>
      <c r="JAE67" s="8"/>
      <c r="JAF67" s="8"/>
      <c r="JAG67" s="8"/>
      <c r="JAH67" s="8"/>
      <c r="JAI67" s="8"/>
      <c r="JAJ67" s="8"/>
      <c r="JAK67" s="8"/>
      <c r="JAL67" s="8"/>
      <c r="JAM67" s="8"/>
      <c r="JAN67" s="8"/>
      <c r="JAO67" s="8"/>
      <c r="JAP67" s="8"/>
      <c r="JAQ67" s="8"/>
      <c r="JAR67" s="8"/>
      <c r="JAS67" s="8"/>
      <c r="JAT67" s="8"/>
      <c r="JAU67" s="8"/>
      <c r="JAV67" s="8"/>
      <c r="JAW67" s="8"/>
      <c r="JAX67" s="8"/>
      <c r="JAY67" s="8"/>
      <c r="JAZ67" s="8"/>
      <c r="JBA67" s="8"/>
      <c r="JBB67" s="8"/>
      <c r="JBC67" s="8"/>
      <c r="JBD67" s="8"/>
      <c r="JBE67" s="8"/>
      <c r="JBF67" s="8"/>
      <c r="JBG67" s="8"/>
      <c r="JBH67" s="8"/>
      <c r="JBI67" s="8"/>
      <c r="JBJ67" s="8"/>
      <c r="JBK67" s="8"/>
      <c r="JBL67" s="8"/>
      <c r="JBM67" s="8"/>
      <c r="JBN67" s="8"/>
      <c r="JBO67" s="8"/>
      <c r="JBP67" s="8"/>
      <c r="JBQ67" s="8"/>
      <c r="JBR67" s="8"/>
      <c r="JBS67" s="8"/>
      <c r="JBT67" s="8"/>
      <c r="JBU67" s="8"/>
      <c r="JBV67" s="8"/>
      <c r="JBW67" s="8"/>
      <c r="JBX67" s="8"/>
      <c r="JBY67" s="8"/>
      <c r="JBZ67" s="8"/>
      <c r="JCA67" s="8"/>
      <c r="JCB67" s="8"/>
      <c r="JCC67" s="8"/>
      <c r="JCD67" s="8"/>
      <c r="JCE67" s="8"/>
      <c r="JCF67" s="8"/>
      <c r="JCG67" s="8"/>
      <c r="JCH67" s="8"/>
      <c r="JCI67" s="8"/>
      <c r="JCJ67" s="8"/>
      <c r="JCK67" s="8"/>
      <c r="JCL67" s="8"/>
      <c r="JCM67" s="8"/>
      <c r="JCN67" s="8"/>
      <c r="JCO67" s="8"/>
      <c r="JCP67" s="8"/>
      <c r="JCQ67" s="8"/>
      <c r="JCR67" s="8"/>
      <c r="JCS67" s="8"/>
      <c r="JCT67" s="8"/>
      <c r="JCU67" s="8"/>
      <c r="JCV67" s="8"/>
      <c r="JCW67" s="8"/>
      <c r="JCX67" s="8"/>
      <c r="JCY67" s="8"/>
      <c r="JCZ67" s="8"/>
      <c r="JDA67" s="8"/>
      <c r="JDB67" s="8"/>
      <c r="JDC67" s="8"/>
      <c r="JDD67" s="8"/>
      <c r="JDE67" s="8"/>
      <c r="JDF67" s="8"/>
      <c r="JDG67" s="8"/>
      <c r="JDH67" s="8"/>
      <c r="JDI67" s="8"/>
      <c r="JDJ67" s="8"/>
      <c r="JDK67" s="8"/>
      <c r="JDL67" s="8"/>
      <c r="JDM67" s="8"/>
      <c r="JDN67" s="8"/>
      <c r="JDO67" s="8"/>
      <c r="JDP67" s="8"/>
      <c r="JDQ67" s="8"/>
      <c r="JDR67" s="8"/>
      <c r="JDS67" s="8"/>
      <c r="JDT67" s="8"/>
      <c r="JDU67" s="8"/>
      <c r="JDV67" s="8"/>
      <c r="JDW67" s="8"/>
      <c r="JDX67" s="8"/>
      <c r="JDY67" s="8"/>
      <c r="JDZ67" s="8"/>
      <c r="JEA67" s="8"/>
      <c r="JEB67" s="8"/>
      <c r="JEC67" s="8"/>
      <c r="JED67" s="8"/>
      <c r="JEE67" s="8"/>
      <c r="JEF67" s="8"/>
      <c r="JEG67" s="8"/>
      <c r="JEH67" s="8"/>
      <c r="JEI67" s="8"/>
      <c r="JEJ67" s="8"/>
      <c r="JEK67" s="8"/>
      <c r="JEL67" s="8"/>
      <c r="JEM67" s="8"/>
      <c r="JEN67" s="8"/>
      <c r="JEO67" s="8"/>
      <c r="JEP67" s="8"/>
      <c r="JEQ67" s="8"/>
      <c r="JER67" s="8"/>
      <c r="JES67" s="8"/>
      <c r="JET67" s="8"/>
      <c r="JEU67" s="8"/>
      <c r="JEV67" s="8"/>
      <c r="JEW67" s="8"/>
      <c r="JEX67" s="8"/>
      <c r="JEY67" s="8"/>
      <c r="JEZ67" s="8"/>
      <c r="JFA67" s="8"/>
      <c r="JFB67" s="8"/>
      <c r="JFC67" s="8"/>
      <c r="JFD67" s="8"/>
      <c r="JFE67" s="8"/>
      <c r="JFF67" s="8"/>
      <c r="JFG67" s="8"/>
      <c r="JFH67" s="8"/>
      <c r="JFI67" s="8"/>
      <c r="JFJ67" s="8"/>
      <c r="JFK67" s="8"/>
      <c r="JFL67" s="8"/>
      <c r="JFM67" s="8"/>
      <c r="JFN67" s="8"/>
      <c r="JFO67" s="8"/>
      <c r="JFP67" s="8"/>
      <c r="JFQ67" s="8"/>
      <c r="JFR67" s="8"/>
      <c r="JFS67" s="8"/>
      <c r="JFT67" s="8"/>
      <c r="JFU67" s="8"/>
      <c r="JFV67" s="8"/>
      <c r="JFW67" s="8"/>
      <c r="JFX67" s="8"/>
      <c r="JFY67" s="8"/>
      <c r="JFZ67" s="8"/>
      <c r="JGA67" s="8"/>
      <c r="JGB67" s="8"/>
      <c r="JGC67" s="8"/>
      <c r="JGD67" s="8"/>
      <c r="JGE67" s="8"/>
      <c r="JGF67" s="8"/>
      <c r="JGG67" s="8"/>
      <c r="JGH67" s="8"/>
      <c r="JGI67" s="8"/>
      <c r="JGJ67" s="8"/>
      <c r="JGK67" s="8"/>
      <c r="JGL67" s="8"/>
      <c r="JGM67" s="8"/>
      <c r="JGN67" s="8"/>
      <c r="JGO67" s="8"/>
      <c r="JGP67" s="8"/>
      <c r="JGQ67" s="8"/>
      <c r="JGR67" s="8"/>
      <c r="JGS67" s="8"/>
      <c r="JGT67" s="8"/>
      <c r="JGU67" s="8"/>
      <c r="JGV67" s="8"/>
      <c r="JGW67" s="8"/>
      <c r="JGX67" s="8"/>
      <c r="JGY67" s="8"/>
      <c r="JGZ67" s="8"/>
      <c r="JHA67" s="8"/>
      <c r="JHB67" s="8"/>
      <c r="JHC67" s="8"/>
      <c r="JHD67" s="8"/>
      <c r="JHE67" s="8"/>
      <c r="JHF67" s="8"/>
      <c r="JHG67" s="8"/>
      <c r="JHH67" s="8"/>
      <c r="JHI67" s="8"/>
      <c r="JHJ67" s="8"/>
      <c r="JHK67" s="8"/>
      <c r="JHL67" s="8"/>
      <c r="JHM67" s="8"/>
      <c r="JHN67" s="8"/>
      <c r="JHO67" s="8"/>
      <c r="JHP67" s="8"/>
      <c r="JHQ67" s="8"/>
      <c r="JHR67" s="8"/>
      <c r="JHS67" s="8"/>
      <c r="JHT67" s="8"/>
      <c r="JHU67" s="8"/>
      <c r="JHV67" s="8"/>
      <c r="JHW67" s="8"/>
      <c r="JHX67" s="8"/>
      <c r="JHY67" s="8"/>
      <c r="JHZ67" s="8"/>
      <c r="JIA67" s="8"/>
      <c r="JIB67" s="8"/>
      <c r="JIC67" s="8"/>
      <c r="JID67" s="8"/>
      <c r="JIE67" s="8"/>
      <c r="JIF67" s="8"/>
      <c r="JIG67" s="8"/>
      <c r="JIH67" s="8"/>
      <c r="JII67" s="8"/>
      <c r="JIJ67" s="8"/>
      <c r="JIK67" s="8"/>
      <c r="JIL67" s="8"/>
      <c r="JIM67" s="8"/>
      <c r="JIN67" s="8"/>
      <c r="JIO67" s="8"/>
      <c r="JIP67" s="8"/>
      <c r="JIQ67" s="8"/>
      <c r="JIR67" s="8"/>
      <c r="JIS67" s="8"/>
      <c r="JIT67" s="8"/>
      <c r="JIU67" s="8"/>
      <c r="JIV67" s="8"/>
      <c r="JIW67" s="8"/>
      <c r="JIX67" s="8"/>
      <c r="JIY67" s="8"/>
      <c r="JIZ67" s="8"/>
      <c r="JJA67" s="8"/>
      <c r="JJB67" s="8"/>
      <c r="JJC67" s="8"/>
      <c r="JJD67" s="8"/>
      <c r="JJE67" s="8"/>
      <c r="JJF67" s="8"/>
      <c r="JJG67" s="8"/>
      <c r="JJH67" s="8"/>
      <c r="JJI67" s="8"/>
      <c r="JJJ67" s="8"/>
      <c r="JJK67" s="8"/>
      <c r="JJL67" s="8"/>
      <c r="JJM67" s="8"/>
      <c r="JJN67" s="8"/>
      <c r="JJO67" s="8"/>
      <c r="JJP67" s="8"/>
      <c r="JJQ67" s="8"/>
      <c r="JJR67" s="8"/>
      <c r="JJS67" s="8"/>
      <c r="JJT67" s="8"/>
      <c r="JJU67" s="8"/>
      <c r="JJV67" s="8"/>
      <c r="JJW67" s="8"/>
      <c r="JJX67" s="8"/>
      <c r="JJY67" s="8"/>
      <c r="JJZ67" s="8"/>
      <c r="JKA67" s="8"/>
      <c r="JKB67" s="8"/>
      <c r="JKC67" s="8"/>
      <c r="JKD67" s="8"/>
      <c r="JKE67" s="8"/>
      <c r="JKF67" s="8"/>
      <c r="JKG67" s="8"/>
      <c r="JKH67" s="8"/>
      <c r="JKI67" s="8"/>
      <c r="JKJ67" s="8"/>
      <c r="JKK67" s="8"/>
      <c r="JKL67" s="8"/>
      <c r="JKM67" s="8"/>
      <c r="JKN67" s="8"/>
      <c r="JKO67" s="8"/>
      <c r="JKP67" s="8"/>
      <c r="JKQ67" s="8"/>
      <c r="JKR67" s="8"/>
      <c r="JKS67" s="8"/>
      <c r="JKT67" s="8"/>
      <c r="JKU67" s="8"/>
      <c r="JKV67" s="8"/>
      <c r="JKW67" s="8"/>
      <c r="JKX67" s="8"/>
      <c r="JKY67" s="8"/>
      <c r="JKZ67" s="8"/>
      <c r="JLA67" s="8"/>
      <c r="JLB67" s="8"/>
      <c r="JLC67" s="8"/>
      <c r="JLD67" s="8"/>
      <c r="JLE67" s="8"/>
      <c r="JLF67" s="8"/>
      <c r="JLG67" s="8"/>
      <c r="JLH67" s="8"/>
      <c r="JLI67" s="8"/>
      <c r="JLJ67" s="8"/>
      <c r="JLK67" s="8"/>
      <c r="JLL67" s="8"/>
      <c r="JLM67" s="8"/>
      <c r="JLN67" s="8"/>
      <c r="JLO67" s="8"/>
      <c r="JLP67" s="8"/>
      <c r="JLQ67" s="8"/>
      <c r="JLR67" s="8"/>
      <c r="JLS67" s="8"/>
      <c r="JLT67" s="8"/>
      <c r="JLU67" s="8"/>
      <c r="JLV67" s="8"/>
      <c r="JLW67" s="8"/>
      <c r="JLX67" s="8"/>
      <c r="JLY67" s="8"/>
      <c r="JLZ67" s="8"/>
      <c r="JMA67" s="8"/>
      <c r="JMB67" s="8"/>
      <c r="JMC67" s="8"/>
      <c r="JMD67" s="8"/>
      <c r="JME67" s="8"/>
      <c r="JMF67" s="8"/>
      <c r="JMG67" s="8"/>
      <c r="JMH67" s="8"/>
      <c r="JMI67" s="8"/>
      <c r="JMJ67" s="8"/>
      <c r="JMK67" s="8"/>
      <c r="JML67" s="8"/>
      <c r="JMM67" s="8"/>
      <c r="JMN67" s="8"/>
      <c r="JMO67" s="8"/>
      <c r="JMP67" s="8"/>
      <c r="JMQ67" s="8"/>
      <c r="JMR67" s="8"/>
      <c r="JMS67" s="8"/>
      <c r="JMT67" s="8"/>
      <c r="JMU67" s="8"/>
      <c r="JMV67" s="8"/>
      <c r="JMW67" s="8"/>
      <c r="JMX67" s="8"/>
      <c r="JMY67" s="8"/>
      <c r="JMZ67" s="8"/>
      <c r="JNA67" s="8"/>
      <c r="JNB67" s="8"/>
      <c r="JNC67" s="8"/>
      <c r="JND67" s="8"/>
      <c r="JNE67" s="8"/>
      <c r="JNF67" s="8"/>
      <c r="JNG67" s="8"/>
      <c r="JNH67" s="8"/>
      <c r="JNI67" s="8"/>
      <c r="JNJ67" s="8"/>
      <c r="JNK67" s="8"/>
      <c r="JNL67" s="8"/>
      <c r="JNM67" s="8"/>
      <c r="JNN67" s="8"/>
      <c r="JNO67" s="8"/>
      <c r="JNP67" s="8"/>
      <c r="JNQ67" s="8"/>
      <c r="JNR67" s="8"/>
      <c r="JNS67" s="8"/>
      <c r="JNT67" s="8"/>
      <c r="JNU67" s="8"/>
      <c r="JNV67" s="8"/>
      <c r="JNW67" s="8"/>
      <c r="JNX67" s="8"/>
      <c r="JNY67" s="8"/>
      <c r="JNZ67" s="8"/>
      <c r="JOA67" s="8"/>
      <c r="JOB67" s="8"/>
      <c r="JOC67" s="8"/>
      <c r="JOD67" s="8"/>
      <c r="JOE67" s="8"/>
      <c r="JOF67" s="8"/>
      <c r="JOG67" s="8"/>
      <c r="JOH67" s="8"/>
      <c r="JOI67" s="8"/>
      <c r="JOJ67" s="8"/>
      <c r="JOK67" s="8"/>
      <c r="JOL67" s="8"/>
      <c r="JOM67" s="8"/>
      <c r="JON67" s="8"/>
      <c r="JOO67" s="8"/>
      <c r="JOP67" s="8"/>
      <c r="JOQ67" s="8"/>
      <c r="JOR67" s="8"/>
      <c r="JOS67" s="8"/>
      <c r="JOT67" s="8"/>
      <c r="JOU67" s="8"/>
      <c r="JOV67" s="8"/>
      <c r="JOW67" s="8"/>
      <c r="JOX67" s="8"/>
      <c r="JOY67" s="8"/>
      <c r="JOZ67" s="8"/>
      <c r="JPA67" s="8"/>
      <c r="JPB67" s="8"/>
      <c r="JPC67" s="8"/>
      <c r="JPD67" s="8"/>
      <c r="JPE67" s="8"/>
      <c r="JPF67" s="8"/>
      <c r="JPG67" s="8"/>
      <c r="JPH67" s="8"/>
      <c r="JPI67" s="8"/>
      <c r="JPJ67" s="8"/>
      <c r="JPK67" s="8"/>
      <c r="JPL67" s="8"/>
      <c r="JPM67" s="8"/>
      <c r="JPN67" s="8"/>
      <c r="JPO67" s="8"/>
      <c r="JPP67" s="8"/>
      <c r="JPQ67" s="8"/>
      <c r="JPR67" s="8"/>
      <c r="JPS67" s="8"/>
      <c r="JPT67" s="8"/>
      <c r="JPU67" s="8"/>
      <c r="JPV67" s="8"/>
      <c r="JPW67" s="8"/>
      <c r="JPX67" s="8"/>
      <c r="JPY67" s="8"/>
      <c r="JPZ67" s="8"/>
      <c r="JQA67" s="8"/>
      <c r="JQB67" s="8"/>
      <c r="JQC67" s="8"/>
      <c r="JQD67" s="8"/>
      <c r="JQE67" s="8"/>
      <c r="JQF67" s="8"/>
      <c r="JQG67" s="8"/>
      <c r="JQH67" s="8"/>
      <c r="JQI67" s="8"/>
      <c r="JQJ67" s="8"/>
      <c r="JQK67" s="8"/>
      <c r="JQL67" s="8"/>
      <c r="JQM67" s="8"/>
      <c r="JQN67" s="8"/>
      <c r="JQO67" s="8"/>
      <c r="JQP67" s="8"/>
      <c r="JQQ67" s="8"/>
      <c r="JQR67" s="8"/>
      <c r="JQS67" s="8"/>
      <c r="JQT67" s="8"/>
      <c r="JQU67" s="8"/>
      <c r="JQV67" s="8"/>
      <c r="JQW67" s="8"/>
      <c r="JQX67" s="8"/>
      <c r="JQY67" s="8"/>
      <c r="JQZ67" s="8"/>
      <c r="JRA67" s="8"/>
      <c r="JRB67" s="8"/>
      <c r="JRC67" s="8"/>
      <c r="JRD67" s="8"/>
      <c r="JRE67" s="8"/>
      <c r="JRF67" s="8"/>
      <c r="JRG67" s="8"/>
      <c r="JRH67" s="8"/>
      <c r="JRI67" s="8"/>
      <c r="JRJ67" s="8"/>
      <c r="JRK67" s="8"/>
      <c r="JRL67" s="8"/>
      <c r="JRM67" s="8"/>
      <c r="JRN67" s="8"/>
      <c r="JRO67" s="8"/>
      <c r="JRP67" s="8"/>
      <c r="JRQ67" s="8"/>
      <c r="JRR67" s="8"/>
      <c r="JRS67" s="8"/>
      <c r="JRT67" s="8"/>
      <c r="JRU67" s="8"/>
      <c r="JRV67" s="8"/>
      <c r="JRW67" s="8"/>
      <c r="JRX67" s="8"/>
      <c r="JRY67" s="8"/>
      <c r="JRZ67" s="8"/>
      <c r="JSA67" s="8"/>
      <c r="JSB67" s="8"/>
      <c r="JSC67" s="8"/>
      <c r="JSD67" s="8"/>
      <c r="JSE67" s="8"/>
      <c r="JSF67" s="8"/>
      <c r="JSG67" s="8"/>
      <c r="JSH67" s="8"/>
      <c r="JSI67" s="8"/>
      <c r="JSJ67" s="8"/>
      <c r="JSK67" s="8"/>
      <c r="JSL67" s="8"/>
      <c r="JSM67" s="8"/>
      <c r="JSN67" s="8"/>
      <c r="JSO67" s="8"/>
      <c r="JSP67" s="8"/>
      <c r="JSQ67" s="8"/>
      <c r="JSR67" s="8"/>
      <c r="JSS67" s="8"/>
      <c r="JST67" s="8"/>
      <c r="JSU67" s="8"/>
      <c r="JSV67" s="8"/>
      <c r="JSW67" s="8"/>
      <c r="JSX67" s="8"/>
      <c r="JSY67" s="8"/>
      <c r="JSZ67" s="8"/>
      <c r="JTA67" s="8"/>
      <c r="JTB67" s="8"/>
      <c r="JTC67" s="8"/>
      <c r="JTD67" s="8"/>
      <c r="JTE67" s="8"/>
      <c r="JTF67" s="8"/>
      <c r="JTG67" s="8"/>
      <c r="JTH67" s="8"/>
      <c r="JTI67" s="8"/>
      <c r="JTJ67" s="8"/>
      <c r="JTK67" s="8"/>
      <c r="JTL67" s="8"/>
      <c r="JTM67" s="8"/>
      <c r="JTN67" s="8"/>
      <c r="JTO67" s="8"/>
      <c r="JTP67" s="8"/>
      <c r="JTQ67" s="8"/>
      <c r="JTR67" s="8"/>
      <c r="JTS67" s="8"/>
      <c r="JTT67" s="8"/>
      <c r="JTU67" s="8"/>
      <c r="JTV67" s="8"/>
      <c r="JTW67" s="8"/>
      <c r="JTX67" s="8"/>
      <c r="JTY67" s="8"/>
      <c r="JTZ67" s="8"/>
      <c r="JUA67" s="8"/>
      <c r="JUB67" s="8"/>
      <c r="JUC67" s="8"/>
      <c r="JUD67" s="8"/>
      <c r="JUE67" s="8"/>
      <c r="JUF67" s="8"/>
      <c r="JUG67" s="8"/>
      <c r="JUH67" s="8"/>
      <c r="JUI67" s="8"/>
      <c r="JUJ67" s="8"/>
      <c r="JUK67" s="8"/>
      <c r="JUL67" s="8"/>
      <c r="JUM67" s="8"/>
      <c r="JUN67" s="8"/>
      <c r="JUO67" s="8"/>
      <c r="JUP67" s="8"/>
      <c r="JUQ67" s="8"/>
      <c r="JUR67" s="8"/>
      <c r="JUS67" s="8"/>
      <c r="JUT67" s="8"/>
      <c r="JUU67" s="8"/>
      <c r="JUV67" s="8"/>
      <c r="JUW67" s="8"/>
      <c r="JUX67" s="8"/>
      <c r="JUY67" s="8"/>
      <c r="JUZ67" s="8"/>
      <c r="JVA67" s="8"/>
      <c r="JVB67" s="8"/>
      <c r="JVC67" s="8"/>
      <c r="JVD67" s="8"/>
      <c r="JVE67" s="8"/>
      <c r="JVF67" s="8"/>
      <c r="JVG67" s="8"/>
      <c r="JVH67" s="8"/>
      <c r="JVI67" s="8"/>
      <c r="JVJ67" s="8"/>
      <c r="JVK67" s="8"/>
      <c r="JVL67" s="8"/>
      <c r="JVM67" s="8"/>
      <c r="JVN67" s="8"/>
      <c r="JVO67" s="8"/>
      <c r="JVP67" s="8"/>
      <c r="JVQ67" s="8"/>
      <c r="JVR67" s="8"/>
      <c r="JVS67" s="8"/>
      <c r="JVT67" s="8"/>
      <c r="JVU67" s="8"/>
      <c r="JVV67" s="8"/>
      <c r="JVW67" s="8"/>
      <c r="JVX67" s="8"/>
      <c r="JVY67" s="8"/>
      <c r="JVZ67" s="8"/>
      <c r="JWA67" s="8"/>
      <c r="JWB67" s="8"/>
      <c r="JWC67" s="8"/>
      <c r="JWD67" s="8"/>
      <c r="JWE67" s="8"/>
      <c r="JWF67" s="8"/>
      <c r="JWG67" s="8"/>
      <c r="JWH67" s="8"/>
      <c r="JWI67" s="8"/>
      <c r="JWJ67" s="8"/>
      <c r="JWK67" s="8"/>
      <c r="JWL67" s="8"/>
      <c r="JWM67" s="8"/>
      <c r="JWN67" s="8"/>
      <c r="JWO67" s="8"/>
      <c r="JWP67" s="8"/>
      <c r="JWQ67" s="8"/>
      <c r="JWR67" s="8"/>
      <c r="JWS67" s="8"/>
      <c r="JWT67" s="8"/>
      <c r="JWU67" s="8"/>
      <c r="JWV67" s="8"/>
      <c r="JWW67" s="8"/>
      <c r="JWX67" s="8"/>
      <c r="JWY67" s="8"/>
      <c r="JWZ67" s="8"/>
      <c r="JXA67" s="8"/>
      <c r="JXB67" s="8"/>
      <c r="JXC67" s="8"/>
      <c r="JXD67" s="8"/>
      <c r="JXE67" s="8"/>
      <c r="JXF67" s="8"/>
      <c r="JXG67" s="8"/>
      <c r="JXH67" s="8"/>
      <c r="JXI67" s="8"/>
      <c r="JXJ67" s="8"/>
      <c r="JXK67" s="8"/>
      <c r="JXL67" s="8"/>
      <c r="JXM67" s="8"/>
      <c r="JXN67" s="8"/>
      <c r="JXO67" s="8"/>
      <c r="JXP67" s="8"/>
      <c r="JXQ67" s="8"/>
      <c r="JXR67" s="8"/>
      <c r="JXS67" s="8"/>
      <c r="JXT67" s="8"/>
      <c r="JXU67" s="8"/>
      <c r="JXV67" s="8"/>
      <c r="JXW67" s="8"/>
      <c r="JXX67" s="8"/>
      <c r="JXY67" s="8"/>
      <c r="JXZ67" s="8"/>
      <c r="JYA67" s="8"/>
      <c r="JYB67" s="8"/>
      <c r="JYC67" s="8"/>
      <c r="JYD67" s="8"/>
      <c r="JYE67" s="8"/>
      <c r="JYF67" s="8"/>
      <c r="JYG67" s="8"/>
      <c r="JYH67" s="8"/>
      <c r="JYI67" s="8"/>
      <c r="JYJ67" s="8"/>
      <c r="JYK67" s="8"/>
      <c r="JYL67" s="8"/>
      <c r="JYM67" s="8"/>
      <c r="JYN67" s="8"/>
      <c r="JYO67" s="8"/>
      <c r="JYP67" s="8"/>
      <c r="JYQ67" s="8"/>
      <c r="JYR67" s="8"/>
      <c r="JYS67" s="8"/>
      <c r="JYT67" s="8"/>
      <c r="JYU67" s="8"/>
      <c r="JYV67" s="8"/>
      <c r="JYW67" s="8"/>
      <c r="JYX67" s="8"/>
      <c r="JYY67" s="8"/>
      <c r="JYZ67" s="8"/>
      <c r="JZA67" s="8"/>
      <c r="JZB67" s="8"/>
      <c r="JZC67" s="8"/>
      <c r="JZD67" s="8"/>
      <c r="JZE67" s="8"/>
      <c r="JZF67" s="8"/>
      <c r="JZG67" s="8"/>
      <c r="JZH67" s="8"/>
      <c r="JZI67" s="8"/>
      <c r="JZJ67" s="8"/>
      <c r="JZK67" s="8"/>
      <c r="JZL67" s="8"/>
      <c r="JZM67" s="8"/>
      <c r="JZN67" s="8"/>
      <c r="JZO67" s="8"/>
      <c r="JZP67" s="8"/>
      <c r="JZQ67" s="8"/>
      <c r="JZR67" s="8"/>
      <c r="JZS67" s="8"/>
      <c r="JZT67" s="8"/>
      <c r="JZU67" s="8"/>
      <c r="JZV67" s="8"/>
      <c r="JZW67" s="8"/>
      <c r="JZX67" s="8"/>
      <c r="JZY67" s="8"/>
      <c r="JZZ67" s="8"/>
      <c r="KAA67" s="8"/>
      <c r="KAB67" s="8"/>
      <c r="KAC67" s="8"/>
      <c r="KAD67" s="8"/>
      <c r="KAE67" s="8"/>
      <c r="KAF67" s="8"/>
      <c r="KAG67" s="8"/>
      <c r="KAH67" s="8"/>
      <c r="KAI67" s="8"/>
      <c r="KAJ67" s="8"/>
      <c r="KAK67" s="8"/>
      <c r="KAL67" s="8"/>
      <c r="KAM67" s="8"/>
      <c r="KAN67" s="8"/>
      <c r="KAO67" s="8"/>
      <c r="KAP67" s="8"/>
      <c r="KAQ67" s="8"/>
      <c r="KAR67" s="8"/>
      <c r="KAS67" s="8"/>
      <c r="KAT67" s="8"/>
      <c r="KAU67" s="8"/>
      <c r="KAV67" s="8"/>
      <c r="KAW67" s="8"/>
      <c r="KAX67" s="8"/>
      <c r="KAY67" s="8"/>
      <c r="KAZ67" s="8"/>
      <c r="KBA67" s="8"/>
      <c r="KBB67" s="8"/>
      <c r="KBC67" s="8"/>
      <c r="KBD67" s="8"/>
      <c r="KBE67" s="8"/>
      <c r="KBF67" s="8"/>
      <c r="KBG67" s="8"/>
      <c r="KBH67" s="8"/>
      <c r="KBI67" s="8"/>
      <c r="KBJ67" s="8"/>
      <c r="KBK67" s="8"/>
      <c r="KBL67" s="8"/>
      <c r="KBM67" s="8"/>
      <c r="KBN67" s="8"/>
      <c r="KBO67" s="8"/>
      <c r="KBP67" s="8"/>
      <c r="KBQ67" s="8"/>
      <c r="KBR67" s="8"/>
      <c r="KBS67" s="8"/>
      <c r="KBT67" s="8"/>
      <c r="KBU67" s="8"/>
      <c r="KBV67" s="8"/>
      <c r="KBW67" s="8"/>
      <c r="KBX67" s="8"/>
      <c r="KBY67" s="8"/>
      <c r="KBZ67" s="8"/>
      <c r="KCA67" s="8"/>
      <c r="KCB67" s="8"/>
      <c r="KCC67" s="8"/>
      <c r="KCD67" s="8"/>
      <c r="KCE67" s="8"/>
      <c r="KCF67" s="8"/>
      <c r="KCG67" s="8"/>
      <c r="KCH67" s="8"/>
      <c r="KCI67" s="8"/>
      <c r="KCJ67" s="8"/>
      <c r="KCK67" s="8"/>
      <c r="KCL67" s="8"/>
      <c r="KCM67" s="8"/>
      <c r="KCN67" s="8"/>
      <c r="KCO67" s="8"/>
      <c r="KCP67" s="8"/>
      <c r="KCQ67" s="8"/>
      <c r="KCR67" s="8"/>
      <c r="KCS67" s="8"/>
      <c r="KCT67" s="8"/>
      <c r="KCU67" s="8"/>
      <c r="KCV67" s="8"/>
      <c r="KCW67" s="8"/>
      <c r="KCX67" s="8"/>
      <c r="KCY67" s="8"/>
      <c r="KCZ67" s="8"/>
      <c r="KDA67" s="8"/>
      <c r="KDB67" s="8"/>
      <c r="KDC67" s="8"/>
      <c r="KDD67" s="8"/>
      <c r="KDE67" s="8"/>
      <c r="KDF67" s="8"/>
      <c r="KDG67" s="8"/>
      <c r="KDH67" s="8"/>
      <c r="KDI67" s="8"/>
      <c r="KDJ67" s="8"/>
      <c r="KDK67" s="8"/>
      <c r="KDL67" s="8"/>
      <c r="KDM67" s="8"/>
      <c r="KDN67" s="8"/>
      <c r="KDO67" s="8"/>
      <c r="KDP67" s="8"/>
      <c r="KDQ67" s="8"/>
      <c r="KDR67" s="8"/>
      <c r="KDS67" s="8"/>
      <c r="KDT67" s="8"/>
      <c r="KDU67" s="8"/>
      <c r="KDV67" s="8"/>
      <c r="KDW67" s="8"/>
      <c r="KDX67" s="8"/>
      <c r="KDY67" s="8"/>
      <c r="KDZ67" s="8"/>
      <c r="KEA67" s="8"/>
      <c r="KEB67" s="8"/>
      <c r="KEC67" s="8"/>
      <c r="KED67" s="8"/>
      <c r="KEE67" s="8"/>
      <c r="KEF67" s="8"/>
      <c r="KEG67" s="8"/>
      <c r="KEH67" s="8"/>
      <c r="KEI67" s="8"/>
      <c r="KEJ67" s="8"/>
      <c r="KEK67" s="8"/>
      <c r="KEL67" s="8"/>
      <c r="KEM67" s="8"/>
      <c r="KEN67" s="8"/>
      <c r="KEO67" s="8"/>
      <c r="KEP67" s="8"/>
      <c r="KEQ67" s="8"/>
      <c r="KER67" s="8"/>
      <c r="KES67" s="8"/>
      <c r="KET67" s="8"/>
      <c r="KEU67" s="8"/>
      <c r="KEV67" s="8"/>
      <c r="KEW67" s="8"/>
      <c r="KEX67" s="8"/>
      <c r="KEY67" s="8"/>
      <c r="KEZ67" s="8"/>
      <c r="KFA67" s="8"/>
      <c r="KFB67" s="8"/>
      <c r="KFC67" s="8"/>
      <c r="KFD67" s="8"/>
      <c r="KFE67" s="8"/>
      <c r="KFF67" s="8"/>
      <c r="KFG67" s="8"/>
      <c r="KFH67" s="8"/>
      <c r="KFI67" s="8"/>
      <c r="KFJ67" s="8"/>
      <c r="KFK67" s="8"/>
      <c r="KFL67" s="8"/>
      <c r="KFM67" s="8"/>
      <c r="KFN67" s="8"/>
      <c r="KFO67" s="8"/>
      <c r="KFP67" s="8"/>
      <c r="KFQ67" s="8"/>
      <c r="KFR67" s="8"/>
      <c r="KFS67" s="8"/>
      <c r="KFT67" s="8"/>
      <c r="KFU67" s="8"/>
      <c r="KFV67" s="8"/>
      <c r="KFW67" s="8"/>
      <c r="KFX67" s="8"/>
      <c r="KFY67" s="8"/>
      <c r="KFZ67" s="8"/>
      <c r="KGA67" s="8"/>
      <c r="KGB67" s="8"/>
      <c r="KGC67" s="8"/>
      <c r="KGD67" s="8"/>
      <c r="KGE67" s="8"/>
      <c r="KGF67" s="8"/>
      <c r="KGG67" s="8"/>
      <c r="KGH67" s="8"/>
      <c r="KGI67" s="8"/>
      <c r="KGJ67" s="8"/>
      <c r="KGK67" s="8"/>
      <c r="KGL67" s="8"/>
      <c r="KGM67" s="8"/>
      <c r="KGN67" s="8"/>
      <c r="KGO67" s="8"/>
      <c r="KGP67" s="8"/>
      <c r="KGQ67" s="8"/>
      <c r="KGR67" s="8"/>
      <c r="KGS67" s="8"/>
      <c r="KGT67" s="8"/>
      <c r="KGU67" s="8"/>
      <c r="KGV67" s="8"/>
      <c r="KGW67" s="8"/>
      <c r="KGX67" s="8"/>
      <c r="KGY67" s="8"/>
      <c r="KGZ67" s="8"/>
      <c r="KHA67" s="8"/>
      <c r="KHB67" s="8"/>
      <c r="KHC67" s="8"/>
      <c r="KHD67" s="8"/>
      <c r="KHE67" s="8"/>
      <c r="KHF67" s="8"/>
      <c r="KHG67" s="8"/>
      <c r="KHH67" s="8"/>
      <c r="KHI67" s="8"/>
      <c r="KHJ67" s="8"/>
      <c r="KHK67" s="8"/>
      <c r="KHL67" s="8"/>
      <c r="KHM67" s="8"/>
      <c r="KHN67" s="8"/>
      <c r="KHO67" s="8"/>
      <c r="KHP67" s="8"/>
      <c r="KHQ67" s="8"/>
      <c r="KHR67" s="8"/>
      <c r="KHS67" s="8"/>
      <c r="KHT67" s="8"/>
      <c r="KHU67" s="8"/>
      <c r="KHV67" s="8"/>
      <c r="KHW67" s="8"/>
      <c r="KHX67" s="8"/>
      <c r="KHY67" s="8"/>
      <c r="KHZ67" s="8"/>
      <c r="KIA67" s="8"/>
      <c r="KIB67" s="8"/>
      <c r="KIC67" s="8"/>
      <c r="KID67" s="8"/>
      <c r="KIE67" s="8"/>
      <c r="KIF67" s="8"/>
      <c r="KIG67" s="8"/>
      <c r="KIH67" s="8"/>
      <c r="KII67" s="8"/>
      <c r="KIJ67" s="8"/>
      <c r="KIK67" s="8"/>
      <c r="KIL67" s="8"/>
      <c r="KIM67" s="8"/>
      <c r="KIN67" s="8"/>
      <c r="KIO67" s="8"/>
      <c r="KIP67" s="8"/>
      <c r="KIQ67" s="8"/>
      <c r="KIR67" s="8"/>
      <c r="KIS67" s="8"/>
      <c r="KIT67" s="8"/>
      <c r="KIU67" s="8"/>
      <c r="KIV67" s="8"/>
      <c r="KIW67" s="8"/>
      <c r="KIX67" s="8"/>
      <c r="KIY67" s="8"/>
      <c r="KIZ67" s="8"/>
      <c r="KJA67" s="8"/>
      <c r="KJB67" s="8"/>
      <c r="KJC67" s="8"/>
      <c r="KJD67" s="8"/>
      <c r="KJE67" s="8"/>
      <c r="KJF67" s="8"/>
      <c r="KJG67" s="8"/>
      <c r="KJH67" s="8"/>
      <c r="KJI67" s="8"/>
      <c r="KJJ67" s="8"/>
      <c r="KJK67" s="8"/>
      <c r="KJL67" s="8"/>
      <c r="KJM67" s="8"/>
      <c r="KJN67" s="8"/>
      <c r="KJO67" s="8"/>
      <c r="KJP67" s="8"/>
      <c r="KJQ67" s="8"/>
      <c r="KJR67" s="8"/>
      <c r="KJS67" s="8"/>
      <c r="KJT67" s="8"/>
      <c r="KJU67" s="8"/>
      <c r="KJV67" s="8"/>
      <c r="KJW67" s="8"/>
      <c r="KJX67" s="8"/>
      <c r="KJY67" s="8"/>
      <c r="KJZ67" s="8"/>
      <c r="KKA67" s="8"/>
      <c r="KKB67" s="8"/>
      <c r="KKC67" s="8"/>
      <c r="KKD67" s="8"/>
      <c r="KKE67" s="8"/>
      <c r="KKF67" s="8"/>
      <c r="KKG67" s="8"/>
      <c r="KKH67" s="8"/>
      <c r="KKI67" s="8"/>
      <c r="KKJ67" s="8"/>
      <c r="KKK67" s="8"/>
      <c r="KKL67" s="8"/>
      <c r="KKM67" s="8"/>
      <c r="KKN67" s="8"/>
      <c r="KKO67" s="8"/>
      <c r="KKP67" s="8"/>
      <c r="KKQ67" s="8"/>
      <c r="KKR67" s="8"/>
      <c r="KKS67" s="8"/>
      <c r="KKT67" s="8"/>
      <c r="KKU67" s="8"/>
      <c r="KKV67" s="8"/>
      <c r="KKW67" s="8"/>
      <c r="KKX67" s="8"/>
      <c r="KKY67" s="8"/>
      <c r="KKZ67" s="8"/>
      <c r="KLA67" s="8"/>
      <c r="KLB67" s="8"/>
      <c r="KLC67" s="8"/>
      <c r="KLD67" s="8"/>
      <c r="KLE67" s="8"/>
      <c r="KLF67" s="8"/>
      <c r="KLG67" s="8"/>
      <c r="KLH67" s="8"/>
      <c r="KLI67" s="8"/>
      <c r="KLJ67" s="8"/>
      <c r="KLK67" s="8"/>
      <c r="KLL67" s="8"/>
      <c r="KLM67" s="8"/>
      <c r="KLN67" s="8"/>
      <c r="KLO67" s="8"/>
      <c r="KLP67" s="8"/>
      <c r="KLQ67" s="8"/>
      <c r="KLR67" s="8"/>
      <c r="KLS67" s="8"/>
      <c r="KLT67" s="8"/>
      <c r="KLU67" s="8"/>
      <c r="KLV67" s="8"/>
      <c r="KLW67" s="8"/>
      <c r="KLX67" s="8"/>
      <c r="KLY67" s="8"/>
      <c r="KLZ67" s="8"/>
      <c r="KMA67" s="8"/>
      <c r="KMB67" s="8"/>
      <c r="KMC67" s="8"/>
      <c r="KMD67" s="8"/>
      <c r="KME67" s="8"/>
      <c r="KMF67" s="8"/>
      <c r="KMG67" s="8"/>
      <c r="KMH67" s="8"/>
      <c r="KMI67" s="8"/>
      <c r="KMJ67" s="8"/>
      <c r="KMK67" s="8"/>
      <c r="KML67" s="8"/>
      <c r="KMM67" s="8"/>
      <c r="KMN67" s="8"/>
      <c r="KMO67" s="8"/>
      <c r="KMP67" s="8"/>
      <c r="KMQ67" s="8"/>
      <c r="KMR67" s="8"/>
      <c r="KMS67" s="8"/>
      <c r="KMT67" s="8"/>
      <c r="KMU67" s="8"/>
      <c r="KMV67" s="8"/>
      <c r="KMW67" s="8"/>
      <c r="KMX67" s="8"/>
      <c r="KMY67" s="8"/>
      <c r="KMZ67" s="8"/>
      <c r="KNA67" s="8"/>
      <c r="KNB67" s="8"/>
      <c r="KNC67" s="8"/>
      <c r="KND67" s="8"/>
      <c r="KNE67" s="8"/>
      <c r="KNF67" s="8"/>
      <c r="KNG67" s="8"/>
      <c r="KNH67" s="8"/>
      <c r="KNI67" s="8"/>
      <c r="KNJ67" s="8"/>
      <c r="KNK67" s="8"/>
      <c r="KNL67" s="8"/>
      <c r="KNM67" s="8"/>
      <c r="KNN67" s="8"/>
      <c r="KNO67" s="8"/>
      <c r="KNP67" s="8"/>
      <c r="KNQ67" s="8"/>
      <c r="KNR67" s="8"/>
      <c r="KNS67" s="8"/>
      <c r="KNT67" s="8"/>
      <c r="KNU67" s="8"/>
      <c r="KNV67" s="8"/>
      <c r="KNW67" s="8"/>
      <c r="KNX67" s="8"/>
      <c r="KNY67" s="8"/>
      <c r="KNZ67" s="8"/>
      <c r="KOA67" s="8"/>
      <c r="KOB67" s="8"/>
      <c r="KOC67" s="8"/>
      <c r="KOD67" s="8"/>
      <c r="KOE67" s="8"/>
      <c r="KOF67" s="8"/>
      <c r="KOG67" s="8"/>
      <c r="KOH67" s="8"/>
      <c r="KOI67" s="8"/>
      <c r="KOJ67" s="8"/>
      <c r="KOK67" s="8"/>
      <c r="KOL67" s="8"/>
      <c r="KOM67" s="8"/>
      <c r="KON67" s="8"/>
      <c r="KOO67" s="8"/>
      <c r="KOP67" s="8"/>
      <c r="KOQ67" s="8"/>
      <c r="KOR67" s="8"/>
      <c r="KOS67" s="8"/>
      <c r="KOT67" s="8"/>
      <c r="KOU67" s="8"/>
      <c r="KOV67" s="8"/>
      <c r="KOW67" s="8"/>
      <c r="KOX67" s="8"/>
      <c r="KOY67" s="8"/>
      <c r="KOZ67" s="8"/>
      <c r="KPA67" s="8"/>
      <c r="KPB67" s="8"/>
      <c r="KPC67" s="8"/>
      <c r="KPD67" s="8"/>
      <c r="KPE67" s="8"/>
      <c r="KPF67" s="8"/>
      <c r="KPG67" s="8"/>
      <c r="KPH67" s="8"/>
      <c r="KPI67" s="8"/>
      <c r="KPJ67" s="8"/>
      <c r="KPK67" s="8"/>
      <c r="KPL67" s="8"/>
      <c r="KPM67" s="8"/>
      <c r="KPN67" s="8"/>
      <c r="KPO67" s="8"/>
      <c r="KPP67" s="8"/>
      <c r="KPQ67" s="8"/>
      <c r="KPR67" s="8"/>
      <c r="KPS67" s="8"/>
      <c r="KPT67" s="8"/>
      <c r="KPU67" s="8"/>
      <c r="KPV67" s="8"/>
      <c r="KPW67" s="8"/>
      <c r="KPX67" s="8"/>
      <c r="KPY67" s="8"/>
      <c r="KPZ67" s="8"/>
      <c r="KQA67" s="8"/>
      <c r="KQB67" s="8"/>
      <c r="KQC67" s="8"/>
      <c r="KQD67" s="8"/>
      <c r="KQE67" s="8"/>
      <c r="KQF67" s="8"/>
      <c r="KQG67" s="8"/>
      <c r="KQH67" s="8"/>
      <c r="KQI67" s="8"/>
      <c r="KQJ67" s="8"/>
      <c r="KQK67" s="8"/>
      <c r="KQL67" s="8"/>
      <c r="KQM67" s="8"/>
      <c r="KQN67" s="8"/>
      <c r="KQO67" s="8"/>
      <c r="KQP67" s="8"/>
      <c r="KQQ67" s="8"/>
      <c r="KQR67" s="8"/>
      <c r="KQS67" s="8"/>
      <c r="KQT67" s="8"/>
      <c r="KQU67" s="8"/>
      <c r="KQV67" s="8"/>
      <c r="KQW67" s="8"/>
      <c r="KQX67" s="8"/>
      <c r="KQY67" s="8"/>
      <c r="KQZ67" s="8"/>
      <c r="KRA67" s="8"/>
      <c r="KRB67" s="8"/>
      <c r="KRC67" s="8"/>
      <c r="KRD67" s="8"/>
      <c r="KRE67" s="8"/>
      <c r="KRF67" s="8"/>
      <c r="KRG67" s="8"/>
      <c r="KRH67" s="8"/>
      <c r="KRI67" s="8"/>
      <c r="KRJ67" s="8"/>
      <c r="KRK67" s="8"/>
      <c r="KRL67" s="8"/>
      <c r="KRM67" s="8"/>
      <c r="KRN67" s="8"/>
      <c r="KRO67" s="8"/>
      <c r="KRP67" s="8"/>
      <c r="KRQ67" s="8"/>
      <c r="KRR67" s="8"/>
      <c r="KRS67" s="8"/>
      <c r="KRT67" s="8"/>
      <c r="KRU67" s="8"/>
      <c r="KRV67" s="8"/>
      <c r="KRW67" s="8"/>
      <c r="KRX67" s="8"/>
      <c r="KRY67" s="8"/>
      <c r="KRZ67" s="8"/>
      <c r="KSA67" s="8"/>
      <c r="KSB67" s="8"/>
      <c r="KSC67" s="8"/>
      <c r="KSD67" s="8"/>
      <c r="KSE67" s="8"/>
      <c r="KSF67" s="8"/>
      <c r="KSG67" s="8"/>
      <c r="KSH67" s="8"/>
      <c r="KSI67" s="8"/>
      <c r="KSJ67" s="8"/>
      <c r="KSK67" s="8"/>
      <c r="KSL67" s="8"/>
      <c r="KSM67" s="8"/>
      <c r="KSN67" s="8"/>
      <c r="KSO67" s="8"/>
      <c r="KSP67" s="8"/>
      <c r="KSQ67" s="8"/>
      <c r="KSR67" s="8"/>
      <c r="KSS67" s="8"/>
      <c r="KST67" s="8"/>
      <c r="KSU67" s="8"/>
      <c r="KSV67" s="8"/>
      <c r="KSW67" s="8"/>
      <c r="KSX67" s="8"/>
      <c r="KSY67" s="8"/>
      <c r="KSZ67" s="8"/>
      <c r="KTA67" s="8"/>
      <c r="KTB67" s="8"/>
      <c r="KTC67" s="8"/>
      <c r="KTD67" s="8"/>
      <c r="KTE67" s="8"/>
      <c r="KTF67" s="8"/>
      <c r="KTG67" s="8"/>
      <c r="KTH67" s="8"/>
      <c r="KTI67" s="8"/>
      <c r="KTJ67" s="8"/>
      <c r="KTK67" s="8"/>
      <c r="KTL67" s="8"/>
      <c r="KTM67" s="8"/>
      <c r="KTN67" s="8"/>
      <c r="KTO67" s="8"/>
      <c r="KTP67" s="8"/>
      <c r="KTQ67" s="8"/>
      <c r="KTR67" s="8"/>
      <c r="KTS67" s="8"/>
      <c r="KTT67" s="8"/>
      <c r="KTU67" s="8"/>
      <c r="KTV67" s="8"/>
      <c r="KTW67" s="8"/>
      <c r="KTX67" s="8"/>
      <c r="KTY67" s="8"/>
      <c r="KTZ67" s="8"/>
      <c r="KUA67" s="8"/>
      <c r="KUB67" s="8"/>
      <c r="KUC67" s="8"/>
      <c r="KUD67" s="8"/>
      <c r="KUE67" s="8"/>
      <c r="KUF67" s="8"/>
      <c r="KUG67" s="8"/>
      <c r="KUH67" s="8"/>
      <c r="KUI67" s="8"/>
      <c r="KUJ67" s="8"/>
      <c r="KUK67" s="8"/>
      <c r="KUL67" s="8"/>
      <c r="KUM67" s="8"/>
      <c r="KUN67" s="8"/>
      <c r="KUO67" s="8"/>
      <c r="KUP67" s="8"/>
      <c r="KUQ67" s="8"/>
      <c r="KUR67" s="8"/>
      <c r="KUS67" s="8"/>
      <c r="KUT67" s="8"/>
      <c r="KUU67" s="8"/>
      <c r="KUV67" s="8"/>
      <c r="KUW67" s="8"/>
      <c r="KUX67" s="8"/>
      <c r="KUY67" s="8"/>
      <c r="KUZ67" s="8"/>
      <c r="KVA67" s="8"/>
      <c r="KVB67" s="8"/>
      <c r="KVC67" s="8"/>
      <c r="KVD67" s="8"/>
      <c r="KVE67" s="8"/>
      <c r="KVF67" s="8"/>
      <c r="KVG67" s="8"/>
      <c r="KVH67" s="8"/>
      <c r="KVI67" s="8"/>
      <c r="KVJ67" s="8"/>
      <c r="KVK67" s="8"/>
      <c r="KVL67" s="8"/>
      <c r="KVM67" s="8"/>
      <c r="KVN67" s="8"/>
      <c r="KVO67" s="8"/>
      <c r="KVP67" s="8"/>
      <c r="KVQ67" s="8"/>
      <c r="KVR67" s="8"/>
      <c r="KVS67" s="8"/>
      <c r="KVT67" s="8"/>
      <c r="KVU67" s="8"/>
      <c r="KVV67" s="8"/>
      <c r="KVW67" s="8"/>
      <c r="KVX67" s="8"/>
      <c r="KVY67" s="8"/>
      <c r="KVZ67" s="8"/>
      <c r="KWA67" s="8"/>
      <c r="KWB67" s="8"/>
      <c r="KWC67" s="8"/>
      <c r="KWD67" s="8"/>
      <c r="KWE67" s="8"/>
      <c r="KWF67" s="8"/>
      <c r="KWG67" s="8"/>
      <c r="KWH67" s="8"/>
      <c r="KWI67" s="8"/>
      <c r="KWJ67" s="8"/>
      <c r="KWK67" s="8"/>
      <c r="KWL67" s="8"/>
      <c r="KWM67" s="8"/>
      <c r="KWN67" s="8"/>
      <c r="KWO67" s="8"/>
      <c r="KWP67" s="8"/>
      <c r="KWQ67" s="8"/>
      <c r="KWR67" s="8"/>
      <c r="KWS67" s="8"/>
      <c r="KWT67" s="8"/>
      <c r="KWU67" s="8"/>
      <c r="KWV67" s="8"/>
      <c r="KWW67" s="8"/>
      <c r="KWX67" s="8"/>
      <c r="KWY67" s="8"/>
      <c r="KWZ67" s="8"/>
      <c r="KXA67" s="8"/>
      <c r="KXB67" s="8"/>
      <c r="KXC67" s="8"/>
      <c r="KXD67" s="8"/>
      <c r="KXE67" s="8"/>
      <c r="KXF67" s="8"/>
      <c r="KXG67" s="8"/>
      <c r="KXH67" s="8"/>
      <c r="KXI67" s="8"/>
      <c r="KXJ67" s="8"/>
      <c r="KXK67" s="8"/>
      <c r="KXL67" s="8"/>
      <c r="KXM67" s="8"/>
      <c r="KXN67" s="8"/>
      <c r="KXO67" s="8"/>
      <c r="KXP67" s="8"/>
      <c r="KXQ67" s="8"/>
      <c r="KXR67" s="8"/>
      <c r="KXS67" s="8"/>
      <c r="KXT67" s="8"/>
      <c r="KXU67" s="8"/>
      <c r="KXV67" s="8"/>
      <c r="KXW67" s="8"/>
      <c r="KXX67" s="8"/>
      <c r="KXY67" s="8"/>
      <c r="KXZ67" s="8"/>
      <c r="KYA67" s="8"/>
      <c r="KYB67" s="8"/>
      <c r="KYC67" s="8"/>
      <c r="KYD67" s="8"/>
      <c r="KYE67" s="8"/>
      <c r="KYF67" s="8"/>
      <c r="KYG67" s="8"/>
      <c r="KYH67" s="8"/>
      <c r="KYI67" s="8"/>
      <c r="KYJ67" s="8"/>
      <c r="KYK67" s="8"/>
      <c r="KYL67" s="8"/>
      <c r="KYM67" s="8"/>
      <c r="KYN67" s="8"/>
      <c r="KYO67" s="8"/>
      <c r="KYP67" s="8"/>
      <c r="KYQ67" s="8"/>
      <c r="KYR67" s="8"/>
      <c r="KYS67" s="8"/>
      <c r="KYT67" s="8"/>
      <c r="KYU67" s="8"/>
      <c r="KYV67" s="8"/>
      <c r="KYW67" s="8"/>
      <c r="KYX67" s="8"/>
      <c r="KYY67" s="8"/>
      <c r="KYZ67" s="8"/>
      <c r="KZA67" s="8"/>
      <c r="KZB67" s="8"/>
      <c r="KZC67" s="8"/>
      <c r="KZD67" s="8"/>
      <c r="KZE67" s="8"/>
      <c r="KZF67" s="8"/>
      <c r="KZG67" s="8"/>
      <c r="KZH67" s="8"/>
      <c r="KZI67" s="8"/>
      <c r="KZJ67" s="8"/>
      <c r="KZK67" s="8"/>
      <c r="KZL67" s="8"/>
      <c r="KZM67" s="8"/>
      <c r="KZN67" s="8"/>
      <c r="KZO67" s="8"/>
      <c r="KZP67" s="8"/>
      <c r="KZQ67" s="8"/>
      <c r="KZR67" s="8"/>
      <c r="KZS67" s="8"/>
      <c r="KZT67" s="8"/>
      <c r="KZU67" s="8"/>
      <c r="KZV67" s="8"/>
      <c r="KZW67" s="8"/>
      <c r="KZX67" s="8"/>
      <c r="KZY67" s="8"/>
      <c r="KZZ67" s="8"/>
      <c r="LAA67" s="8"/>
      <c r="LAB67" s="8"/>
      <c r="LAC67" s="8"/>
      <c r="LAD67" s="8"/>
      <c r="LAE67" s="8"/>
      <c r="LAF67" s="8"/>
      <c r="LAG67" s="8"/>
      <c r="LAH67" s="8"/>
      <c r="LAI67" s="8"/>
      <c r="LAJ67" s="8"/>
      <c r="LAK67" s="8"/>
      <c r="LAL67" s="8"/>
      <c r="LAM67" s="8"/>
      <c r="LAN67" s="8"/>
      <c r="LAO67" s="8"/>
      <c r="LAP67" s="8"/>
      <c r="LAQ67" s="8"/>
      <c r="LAR67" s="8"/>
      <c r="LAS67" s="8"/>
      <c r="LAT67" s="8"/>
      <c r="LAU67" s="8"/>
      <c r="LAV67" s="8"/>
      <c r="LAW67" s="8"/>
      <c r="LAX67" s="8"/>
      <c r="LAY67" s="8"/>
      <c r="LAZ67" s="8"/>
      <c r="LBA67" s="8"/>
      <c r="LBB67" s="8"/>
      <c r="LBC67" s="8"/>
      <c r="LBD67" s="8"/>
      <c r="LBE67" s="8"/>
      <c r="LBF67" s="8"/>
      <c r="LBG67" s="8"/>
      <c r="LBH67" s="8"/>
      <c r="LBI67" s="8"/>
      <c r="LBJ67" s="8"/>
      <c r="LBK67" s="8"/>
      <c r="LBL67" s="8"/>
      <c r="LBM67" s="8"/>
      <c r="LBN67" s="8"/>
      <c r="LBO67" s="8"/>
      <c r="LBP67" s="8"/>
      <c r="LBQ67" s="8"/>
      <c r="LBR67" s="8"/>
      <c r="LBS67" s="8"/>
      <c r="LBT67" s="8"/>
      <c r="LBU67" s="8"/>
      <c r="LBV67" s="8"/>
      <c r="LBW67" s="8"/>
      <c r="LBX67" s="8"/>
      <c r="LBY67" s="8"/>
      <c r="LBZ67" s="8"/>
      <c r="LCA67" s="8"/>
      <c r="LCB67" s="8"/>
      <c r="LCC67" s="8"/>
      <c r="LCD67" s="8"/>
      <c r="LCE67" s="8"/>
      <c r="LCF67" s="8"/>
      <c r="LCG67" s="8"/>
      <c r="LCH67" s="8"/>
      <c r="LCI67" s="8"/>
      <c r="LCJ67" s="8"/>
      <c r="LCK67" s="8"/>
      <c r="LCL67" s="8"/>
      <c r="LCM67" s="8"/>
      <c r="LCN67" s="8"/>
      <c r="LCO67" s="8"/>
      <c r="LCP67" s="8"/>
      <c r="LCQ67" s="8"/>
      <c r="LCR67" s="8"/>
      <c r="LCS67" s="8"/>
      <c r="LCT67" s="8"/>
      <c r="LCU67" s="8"/>
      <c r="LCV67" s="8"/>
      <c r="LCW67" s="8"/>
      <c r="LCX67" s="8"/>
      <c r="LCY67" s="8"/>
      <c r="LCZ67" s="8"/>
      <c r="LDA67" s="8"/>
      <c r="LDB67" s="8"/>
      <c r="LDC67" s="8"/>
      <c r="LDD67" s="8"/>
      <c r="LDE67" s="8"/>
      <c r="LDF67" s="8"/>
      <c r="LDG67" s="8"/>
      <c r="LDH67" s="8"/>
      <c r="LDI67" s="8"/>
      <c r="LDJ67" s="8"/>
      <c r="LDK67" s="8"/>
      <c r="LDL67" s="8"/>
      <c r="LDM67" s="8"/>
      <c r="LDN67" s="8"/>
      <c r="LDO67" s="8"/>
      <c r="LDP67" s="8"/>
      <c r="LDQ67" s="8"/>
      <c r="LDR67" s="8"/>
      <c r="LDS67" s="8"/>
      <c r="LDT67" s="8"/>
      <c r="LDU67" s="8"/>
      <c r="LDV67" s="8"/>
      <c r="LDW67" s="8"/>
      <c r="LDX67" s="8"/>
      <c r="LDY67" s="8"/>
      <c r="LDZ67" s="8"/>
      <c r="LEA67" s="8"/>
      <c r="LEB67" s="8"/>
      <c r="LEC67" s="8"/>
      <c r="LED67" s="8"/>
      <c r="LEE67" s="8"/>
      <c r="LEF67" s="8"/>
      <c r="LEG67" s="8"/>
      <c r="LEH67" s="8"/>
      <c r="LEI67" s="8"/>
      <c r="LEJ67" s="8"/>
      <c r="LEK67" s="8"/>
      <c r="LEL67" s="8"/>
      <c r="LEM67" s="8"/>
      <c r="LEN67" s="8"/>
      <c r="LEO67" s="8"/>
      <c r="LEP67" s="8"/>
      <c r="LEQ67" s="8"/>
      <c r="LER67" s="8"/>
      <c r="LES67" s="8"/>
      <c r="LET67" s="8"/>
      <c r="LEU67" s="8"/>
      <c r="LEV67" s="8"/>
      <c r="LEW67" s="8"/>
      <c r="LEX67" s="8"/>
      <c r="LEY67" s="8"/>
      <c r="LEZ67" s="8"/>
      <c r="LFA67" s="8"/>
      <c r="LFB67" s="8"/>
      <c r="LFC67" s="8"/>
      <c r="LFD67" s="8"/>
      <c r="LFE67" s="8"/>
      <c r="LFF67" s="8"/>
      <c r="LFG67" s="8"/>
      <c r="LFH67" s="8"/>
      <c r="LFI67" s="8"/>
      <c r="LFJ67" s="8"/>
      <c r="LFK67" s="8"/>
      <c r="LFL67" s="8"/>
      <c r="LFM67" s="8"/>
      <c r="LFN67" s="8"/>
      <c r="LFO67" s="8"/>
      <c r="LFP67" s="8"/>
      <c r="LFQ67" s="8"/>
      <c r="LFR67" s="8"/>
      <c r="LFS67" s="8"/>
      <c r="LFT67" s="8"/>
      <c r="LFU67" s="8"/>
      <c r="LFV67" s="8"/>
      <c r="LFW67" s="8"/>
      <c r="LFX67" s="8"/>
      <c r="LFY67" s="8"/>
      <c r="LFZ67" s="8"/>
      <c r="LGA67" s="8"/>
      <c r="LGB67" s="8"/>
      <c r="LGC67" s="8"/>
      <c r="LGD67" s="8"/>
      <c r="LGE67" s="8"/>
      <c r="LGF67" s="8"/>
      <c r="LGG67" s="8"/>
      <c r="LGH67" s="8"/>
      <c r="LGI67" s="8"/>
      <c r="LGJ67" s="8"/>
      <c r="LGK67" s="8"/>
      <c r="LGL67" s="8"/>
      <c r="LGM67" s="8"/>
      <c r="LGN67" s="8"/>
      <c r="LGO67" s="8"/>
      <c r="LGP67" s="8"/>
      <c r="LGQ67" s="8"/>
      <c r="LGR67" s="8"/>
      <c r="LGS67" s="8"/>
      <c r="LGT67" s="8"/>
      <c r="LGU67" s="8"/>
      <c r="LGV67" s="8"/>
      <c r="LGW67" s="8"/>
      <c r="LGX67" s="8"/>
      <c r="LGY67" s="8"/>
      <c r="LGZ67" s="8"/>
      <c r="LHA67" s="8"/>
      <c r="LHB67" s="8"/>
      <c r="LHC67" s="8"/>
      <c r="LHD67" s="8"/>
      <c r="LHE67" s="8"/>
      <c r="LHF67" s="8"/>
      <c r="LHG67" s="8"/>
      <c r="LHH67" s="8"/>
      <c r="LHI67" s="8"/>
      <c r="LHJ67" s="8"/>
      <c r="LHK67" s="8"/>
      <c r="LHL67" s="8"/>
      <c r="LHM67" s="8"/>
      <c r="LHN67" s="8"/>
      <c r="LHO67" s="8"/>
      <c r="LHP67" s="8"/>
      <c r="LHQ67" s="8"/>
      <c r="LHR67" s="8"/>
      <c r="LHS67" s="8"/>
      <c r="LHT67" s="8"/>
      <c r="LHU67" s="8"/>
      <c r="LHV67" s="8"/>
      <c r="LHW67" s="8"/>
      <c r="LHX67" s="8"/>
      <c r="LHY67" s="8"/>
      <c r="LHZ67" s="8"/>
      <c r="LIA67" s="8"/>
      <c r="LIB67" s="8"/>
      <c r="LIC67" s="8"/>
      <c r="LID67" s="8"/>
      <c r="LIE67" s="8"/>
      <c r="LIF67" s="8"/>
      <c r="LIG67" s="8"/>
      <c r="LIH67" s="8"/>
      <c r="LII67" s="8"/>
      <c r="LIJ67" s="8"/>
      <c r="LIK67" s="8"/>
      <c r="LIL67" s="8"/>
      <c r="LIM67" s="8"/>
      <c r="LIN67" s="8"/>
      <c r="LIO67" s="8"/>
      <c r="LIP67" s="8"/>
      <c r="LIQ67" s="8"/>
      <c r="LIR67" s="8"/>
      <c r="LIS67" s="8"/>
      <c r="LIT67" s="8"/>
      <c r="LIU67" s="8"/>
      <c r="LIV67" s="8"/>
      <c r="LIW67" s="8"/>
      <c r="LIX67" s="8"/>
      <c r="LIY67" s="8"/>
      <c r="LIZ67" s="8"/>
      <c r="LJA67" s="8"/>
      <c r="LJB67" s="8"/>
      <c r="LJC67" s="8"/>
      <c r="LJD67" s="8"/>
      <c r="LJE67" s="8"/>
      <c r="LJF67" s="8"/>
      <c r="LJG67" s="8"/>
      <c r="LJH67" s="8"/>
      <c r="LJI67" s="8"/>
      <c r="LJJ67" s="8"/>
      <c r="LJK67" s="8"/>
      <c r="LJL67" s="8"/>
      <c r="LJM67" s="8"/>
      <c r="LJN67" s="8"/>
      <c r="LJO67" s="8"/>
      <c r="LJP67" s="8"/>
      <c r="LJQ67" s="8"/>
      <c r="LJR67" s="8"/>
      <c r="LJS67" s="8"/>
      <c r="LJT67" s="8"/>
      <c r="LJU67" s="8"/>
      <c r="LJV67" s="8"/>
      <c r="LJW67" s="8"/>
      <c r="LJX67" s="8"/>
      <c r="LJY67" s="8"/>
      <c r="LJZ67" s="8"/>
      <c r="LKA67" s="8"/>
      <c r="LKB67" s="8"/>
      <c r="LKC67" s="8"/>
      <c r="LKD67" s="8"/>
      <c r="LKE67" s="8"/>
      <c r="LKF67" s="8"/>
      <c r="LKG67" s="8"/>
      <c r="LKH67" s="8"/>
      <c r="LKI67" s="8"/>
      <c r="LKJ67" s="8"/>
      <c r="LKK67" s="8"/>
      <c r="LKL67" s="8"/>
      <c r="LKM67" s="8"/>
      <c r="LKN67" s="8"/>
      <c r="LKO67" s="8"/>
      <c r="LKP67" s="8"/>
      <c r="LKQ67" s="8"/>
      <c r="LKR67" s="8"/>
      <c r="LKS67" s="8"/>
      <c r="LKT67" s="8"/>
      <c r="LKU67" s="8"/>
      <c r="LKV67" s="8"/>
      <c r="LKW67" s="8"/>
      <c r="LKX67" s="8"/>
      <c r="LKY67" s="8"/>
      <c r="LKZ67" s="8"/>
      <c r="LLA67" s="8"/>
      <c r="LLB67" s="8"/>
      <c r="LLC67" s="8"/>
      <c r="LLD67" s="8"/>
      <c r="LLE67" s="8"/>
      <c r="LLF67" s="8"/>
      <c r="LLG67" s="8"/>
      <c r="LLH67" s="8"/>
      <c r="LLI67" s="8"/>
      <c r="LLJ67" s="8"/>
      <c r="LLK67" s="8"/>
      <c r="LLL67" s="8"/>
      <c r="LLM67" s="8"/>
      <c r="LLN67" s="8"/>
      <c r="LLO67" s="8"/>
      <c r="LLP67" s="8"/>
      <c r="LLQ67" s="8"/>
      <c r="LLR67" s="8"/>
      <c r="LLS67" s="8"/>
      <c r="LLT67" s="8"/>
      <c r="LLU67" s="8"/>
      <c r="LLV67" s="8"/>
      <c r="LLW67" s="8"/>
      <c r="LLX67" s="8"/>
      <c r="LLY67" s="8"/>
      <c r="LLZ67" s="8"/>
      <c r="LMA67" s="8"/>
      <c r="LMB67" s="8"/>
      <c r="LMC67" s="8"/>
      <c r="LMD67" s="8"/>
      <c r="LME67" s="8"/>
      <c r="LMF67" s="8"/>
      <c r="LMG67" s="8"/>
      <c r="LMH67" s="8"/>
      <c r="LMI67" s="8"/>
      <c r="LMJ67" s="8"/>
      <c r="LMK67" s="8"/>
      <c r="LML67" s="8"/>
      <c r="LMM67" s="8"/>
      <c r="LMN67" s="8"/>
      <c r="LMO67" s="8"/>
      <c r="LMP67" s="8"/>
      <c r="LMQ67" s="8"/>
      <c r="LMR67" s="8"/>
      <c r="LMS67" s="8"/>
      <c r="LMT67" s="8"/>
      <c r="LMU67" s="8"/>
      <c r="LMV67" s="8"/>
      <c r="LMW67" s="8"/>
      <c r="LMX67" s="8"/>
      <c r="LMY67" s="8"/>
      <c r="LMZ67" s="8"/>
      <c r="LNA67" s="8"/>
      <c r="LNB67" s="8"/>
      <c r="LNC67" s="8"/>
      <c r="LND67" s="8"/>
      <c r="LNE67" s="8"/>
      <c r="LNF67" s="8"/>
      <c r="LNG67" s="8"/>
      <c r="LNH67" s="8"/>
      <c r="LNI67" s="8"/>
      <c r="LNJ67" s="8"/>
      <c r="LNK67" s="8"/>
      <c r="LNL67" s="8"/>
      <c r="LNM67" s="8"/>
      <c r="LNN67" s="8"/>
      <c r="LNO67" s="8"/>
      <c r="LNP67" s="8"/>
      <c r="LNQ67" s="8"/>
      <c r="LNR67" s="8"/>
      <c r="LNS67" s="8"/>
      <c r="LNT67" s="8"/>
      <c r="LNU67" s="8"/>
      <c r="LNV67" s="8"/>
      <c r="LNW67" s="8"/>
      <c r="LNX67" s="8"/>
      <c r="LNY67" s="8"/>
      <c r="LNZ67" s="8"/>
      <c r="LOA67" s="8"/>
      <c r="LOB67" s="8"/>
      <c r="LOC67" s="8"/>
      <c r="LOD67" s="8"/>
      <c r="LOE67" s="8"/>
      <c r="LOF67" s="8"/>
      <c r="LOG67" s="8"/>
      <c r="LOH67" s="8"/>
      <c r="LOI67" s="8"/>
      <c r="LOJ67" s="8"/>
      <c r="LOK67" s="8"/>
      <c r="LOL67" s="8"/>
      <c r="LOM67" s="8"/>
      <c r="LON67" s="8"/>
      <c r="LOO67" s="8"/>
      <c r="LOP67" s="8"/>
      <c r="LOQ67" s="8"/>
      <c r="LOR67" s="8"/>
      <c r="LOS67" s="8"/>
      <c r="LOT67" s="8"/>
      <c r="LOU67" s="8"/>
      <c r="LOV67" s="8"/>
      <c r="LOW67" s="8"/>
      <c r="LOX67" s="8"/>
      <c r="LOY67" s="8"/>
      <c r="LOZ67" s="8"/>
      <c r="LPA67" s="8"/>
      <c r="LPB67" s="8"/>
      <c r="LPC67" s="8"/>
      <c r="LPD67" s="8"/>
      <c r="LPE67" s="8"/>
      <c r="LPF67" s="8"/>
      <c r="LPG67" s="8"/>
      <c r="LPH67" s="8"/>
      <c r="LPI67" s="8"/>
      <c r="LPJ67" s="8"/>
      <c r="LPK67" s="8"/>
      <c r="LPL67" s="8"/>
      <c r="LPM67" s="8"/>
      <c r="LPN67" s="8"/>
      <c r="LPO67" s="8"/>
      <c r="LPP67" s="8"/>
      <c r="LPQ67" s="8"/>
      <c r="LPR67" s="8"/>
      <c r="LPS67" s="8"/>
      <c r="LPT67" s="8"/>
      <c r="LPU67" s="8"/>
      <c r="LPV67" s="8"/>
      <c r="LPW67" s="8"/>
      <c r="LPX67" s="8"/>
      <c r="LPY67" s="8"/>
      <c r="LPZ67" s="8"/>
      <c r="LQA67" s="8"/>
      <c r="LQB67" s="8"/>
      <c r="LQC67" s="8"/>
      <c r="LQD67" s="8"/>
      <c r="LQE67" s="8"/>
      <c r="LQF67" s="8"/>
      <c r="LQG67" s="8"/>
      <c r="LQH67" s="8"/>
      <c r="LQI67" s="8"/>
      <c r="LQJ67" s="8"/>
      <c r="LQK67" s="8"/>
      <c r="LQL67" s="8"/>
      <c r="LQM67" s="8"/>
      <c r="LQN67" s="8"/>
      <c r="LQO67" s="8"/>
      <c r="LQP67" s="8"/>
      <c r="LQQ67" s="8"/>
      <c r="LQR67" s="8"/>
      <c r="LQS67" s="8"/>
      <c r="LQT67" s="8"/>
      <c r="LQU67" s="8"/>
      <c r="LQV67" s="8"/>
      <c r="LQW67" s="8"/>
      <c r="LQX67" s="8"/>
      <c r="LQY67" s="8"/>
      <c r="LQZ67" s="8"/>
      <c r="LRA67" s="8"/>
      <c r="LRB67" s="8"/>
      <c r="LRC67" s="8"/>
      <c r="LRD67" s="8"/>
      <c r="LRE67" s="8"/>
      <c r="LRF67" s="8"/>
      <c r="LRG67" s="8"/>
      <c r="LRH67" s="8"/>
      <c r="LRI67" s="8"/>
      <c r="LRJ67" s="8"/>
      <c r="LRK67" s="8"/>
      <c r="LRL67" s="8"/>
      <c r="LRM67" s="8"/>
      <c r="LRN67" s="8"/>
      <c r="LRO67" s="8"/>
      <c r="LRP67" s="8"/>
      <c r="LRQ67" s="8"/>
      <c r="LRR67" s="8"/>
      <c r="LRS67" s="8"/>
      <c r="LRT67" s="8"/>
      <c r="LRU67" s="8"/>
      <c r="LRV67" s="8"/>
      <c r="LRW67" s="8"/>
      <c r="LRX67" s="8"/>
      <c r="LRY67" s="8"/>
      <c r="LRZ67" s="8"/>
      <c r="LSA67" s="8"/>
      <c r="LSB67" s="8"/>
      <c r="LSC67" s="8"/>
      <c r="LSD67" s="8"/>
      <c r="LSE67" s="8"/>
      <c r="LSF67" s="8"/>
      <c r="LSG67" s="8"/>
      <c r="LSH67" s="8"/>
      <c r="LSI67" s="8"/>
      <c r="LSJ67" s="8"/>
      <c r="LSK67" s="8"/>
      <c r="LSL67" s="8"/>
      <c r="LSM67" s="8"/>
      <c r="LSN67" s="8"/>
      <c r="LSO67" s="8"/>
      <c r="LSP67" s="8"/>
      <c r="LSQ67" s="8"/>
      <c r="LSR67" s="8"/>
      <c r="LSS67" s="8"/>
      <c r="LST67" s="8"/>
      <c r="LSU67" s="8"/>
      <c r="LSV67" s="8"/>
      <c r="LSW67" s="8"/>
      <c r="LSX67" s="8"/>
      <c r="LSY67" s="8"/>
      <c r="LSZ67" s="8"/>
      <c r="LTA67" s="8"/>
      <c r="LTB67" s="8"/>
      <c r="LTC67" s="8"/>
      <c r="LTD67" s="8"/>
      <c r="LTE67" s="8"/>
      <c r="LTF67" s="8"/>
      <c r="LTG67" s="8"/>
      <c r="LTH67" s="8"/>
      <c r="LTI67" s="8"/>
      <c r="LTJ67" s="8"/>
      <c r="LTK67" s="8"/>
      <c r="LTL67" s="8"/>
      <c r="LTM67" s="8"/>
      <c r="LTN67" s="8"/>
      <c r="LTO67" s="8"/>
      <c r="LTP67" s="8"/>
      <c r="LTQ67" s="8"/>
      <c r="LTR67" s="8"/>
      <c r="LTS67" s="8"/>
      <c r="LTT67" s="8"/>
      <c r="LTU67" s="8"/>
      <c r="LTV67" s="8"/>
      <c r="LTW67" s="8"/>
      <c r="LTX67" s="8"/>
      <c r="LTY67" s="8"/>
      <c r="LTZ67" s="8"/>
      <c r="LUA67" s="8"/>
      <c r="LUB67" s="8"/>
      <c r="LUC67" s="8"/>
      <c r="LUD67" s="8"/>
      <c r="LUE67" s="8"/>
      <c r="LUF67" s="8"/>
      <c r="LUG67" s="8"/>
      <c r="LUH67" s="8"/>
      <c r="LUI67" s="8"/>
      <c r="LUJ67" s="8"/>
      <c r="LUK67" s="8"/>
      <c r="LUL67" s="8"/>
      <c r="LUM67" s="8"/>
      <c r="LUN67" s="8"/>
      <c r="LUO67" s="8"/>
      <c r="LUP67" s="8"/>
      <c r="LUQ67" s="8"/>
      <c r="LUR67" s="8"/>
      <c r="LUS67" s="8"/>
      <c r="LUT67" s="8"/>
      <c r="LUU67" s="8"/>
      <c r="LUV67" s="8"/>
      <c r="LUW67" s="8"/>
      <c r="LUX67" s="8"/>
      <c r="LUY67" s="8"/>
      <c r="LUZ67" s="8"/>
      <c r="LVA67" s="8"/>
      <c r="LVB67" s="8"/>
      <c r="LVC67" s="8"/>
      <c r="LVD67" s="8"/>
      <c r="LVE67" s="8"/>
      <c r="LVF67" s="8"/>
      <c r="LVG67" s="8"/>
      <c r="LVH67" s="8"/>
      <c r="LVI67" s="8"/>
      <c r="LVJ67" s="8"/>
      <c r="LVK67" s="8"/>
      <c r="LVL67" s="8"/>
      <c r="LVM67" s="8"/>
      <c r="LVN67" s="8"/>
      <c r="LVO67" s="8"/>
      <c r="LVP67" s="8"/>
      <c r="LVQ67" s="8"/>
      <c r="LVR67" s="8"/>
      <c r="LVS67" s="8"/>
      <c r="LVT67" s="8"/>
      <c r="LVU67" s="8"/>
      <c r="LVV67" s="8"/>
      <c r="LVW67" s="8"/>
      <c r="LVX67" s="8"/>
      <c r="LVY67" s="8"/>
      <c r="LVZ67" s="8"/>
      <c r="LWA67" s="8"/>
      <c r="LWB67" s="8"/>
      <c r="LWC67" s="8"/>
      <c r="LWD67" s="8"/>
      <c r="LWE67" s="8"/>
      <c r="LWF67" s="8"/>
      <c r="LWG67" s="8"/>
      <c r="LWH67" s="8"/>
      <c r="LWI67" s="8"/>
      <c r="LWJ67" s="8"/>
      <c r="LWK67" s="8"/>
      <c r="LWL67" s="8"/>
      <c r="LWM67" s="8"/>
      <c r="LWN67" s="8"/>
      <c r="LWO67" s="8"/>
      <c r="LWP67" s="8"/>
      <c r="LWQ67" s="8"/>
      <c r="LWR67" s="8"/>
      <c r="LWS67" s="8"/>
      <c r="LWT67" s="8"/>
      <c r="LWU67" s="8"/>
      <c r="LWV67" s="8"/>
      <c r="LWW67" s="8"/>
      <c r="LWX67" s="8"/>
      <c r="LWY67" s="8"/>
      <c r="LWZ67" s="8"/>
      <c r="LXA67" s="8"/>
      <c r="LXB67" s="8"/>
      <c r="LXC67" s="8"/>
      <c r="LXD67" s="8"/>
      <c r="LXE67" s="8"/>
      <c r="LXF67" s="8"/>
      <c r="LXG67" s="8"/>
      <c r="LXH67" s="8"/>
      <c r="LXI67" s="8"/>
      <c r="LXJ67" s="8"/>
      <c r="LXK67" s="8"/>
      <c r="LXL67" s="8"/>
      <c r="LXM67" s="8"/>
      <c r="LXN67" s="8"/>
      <c r="LXO67" s="8"/>
      <c r="LXP67" s="8"/>
      <c r="LXQ67" s="8"/>
      <c r="LXR67" s="8"/>
      <c r="LXS67" s="8"/>
      <c r="LXT67" s="8"/>
      <c r="LXU67" s="8"/>
      <c r="LXV67" s="8"/>
      <c r="LXW67" s="8"/>
      <c r="LXX67" s="8"/>
      <c r="LXY67" s="8"/>
      <c r="LXZ67" s="8"/>
      <c r="LYA67" s="8"/>
      <c r="LYB67" s="8"/>
      <c r="LYC67" s="8"/>
      <c r="LYD67" s="8"/>
      <c r="LYE67" s="8"/>
      <c r="LYF67" s="8"/>
      <c r="LYG67" s="8"/>
      <c r="LYH67" s="8"/>
      <c r="LYI67" s="8"/>
      <c r="LYJ67" s="8"/>
      <c r="LYK67" s="8"/>
      <c r="LYL67" s="8"/>
      <c r="LYM67" s="8"/>
      <c r="LYN67" s="8"/>
      <c r="LYO67" s="8"/>
      <c r="LYP67" s="8"/>
      <c r="LYQ67" s="8"/>
      <c r="LYR67" s="8"/>
      <c r="LYS67" s="8"/>
      <c r="LYT67" s="8"/>
      <c r="LYU67" s="8"/>
      <c r="LYV67" s="8"/>
      <c r="LYW67" s="8"/>
      <c r="LYX67" s="8"/>
      <c r="LYY67" s="8"/>
      <c r="LYZ67" s="8"/>
      <c r="LZA67" s="8"/>
      <c r="LZB67" s="8"/>
      <c r="LZC67" s="8"/>
      <c r="LZD67" s="8"/>
      <c r="LZE67" s="8"/>
      <c r="LZF67" s="8"/>
      <c r="LZG67" s="8"/>
      <c r="LZH67" s="8"/>
      <c r="LZI67" s="8"/>
      <c r="LZJ67" s="8"/>
      <c r="LZK67" s="8"/>
      <c r="LZL67" s="8"/>
      <c r="LZM67" s="8"/>
      <c r="LZN67" s="8"/>
      <c r="LZO67" s="8"/>
      <c r="LZP67" s="8"/>
      <c r="LZQ67" s="8"/>
      <c r="LZR67" s="8"/>
      <c r="LZS67" s="8"/>
      <c r="LZT67" s="8"/>
      <c r="LZU67" s="8"/>
      <c r="LZV67" s="8"/>
      <c r="LZW67" s="8"/>
      <c r="LZX67" s="8"/>
      <c r="LZY67" s="8"/>
      <c r="LZZ67" s="8"/>
      <c r="MAA67" s="8"/>
      <c r="MAB67" s="8"/>
      <c r="MAC67" s="8"/>
      <c r="MAD67" s="8"/>
      <c r="MAE67" s="8"/>
      <c r="MAF67" s="8"/>
      <c r="MAG67" s="8"/>
      <c r="MAH67" s="8"/>
      <c r="MAI67" s="8"/>
      <c r="MAJ67" s="8"/>
      <c r="MAK67" s="8"/>
      <c r="MAL67" s="8"/>
      <c r="MAM67" s="8"/>
      <c r="MAN67" s="8"/>
      <c r="MAO67" s="8"/>
      <c r="MAP67" s="8"/>
      <c r="MAQ67" s="8"/>
      <c r="MAR67" s="8"/>
      <c r="MAS67" s="8"/>
      <c r="MAT67" s="8"/>
      <c r="MAU67" s="8"/>
      <c r="MAV67" s="8"/>
      <c r="MAW67" s="8"/>
      <c r="MAX67" s="8"/>
      <c r="MAY67" s="8"/>
      <c r="MAZ67" s="8"/>
      <c r="MBA67" s="8"/>
      <c r="MBB67" s="8"/>
      <c r="MBC67" s="8"/>
      <c r="MBD67" s="8"/>
      <c r="MBE67" s="8"/>
      <c r="MBF67" s="8"/>
      <c r="MBG67" s="8"/>
      <c r="MBH67" s="8"/>
      <c r="MBI67" s="8"/>
      <c r="MBJ67" s="8"/>
      <c r="MBK67" s="8"/>
      <c r="MBL67" s="8"/>
      <c r="MBM67" s="8"/>
      <c r="MBN67" s="8"/>
      <c r="MBO67" s="8"/>
      <c r="MBP67" s="8"/>
      <c r="MBQ67" s="8"/>
      <c r="MBR67" s="8"/>
      <c r="MBS67" s="8"/>
      <c r="MBT67" s="8"/>
      <c r="MBU67" s="8"/>
      <c r="MBV67" s="8"/>
      <c r="MBW67" s="8"/>
      <c r="MBX67" s="8"/>
      <c r="MBY67" s="8"/>
      <c r="MBZ67" s="8"/>
      <c r="MCA67" s="8"/>
      <c r="MCB67" s="8"/>
      <c r="MCC67" s="8"/>
      <c r="MCD67" s="8"/>
      <c r="MCE67" s="8"/>
      <c r="MCF67" s="8"/>
      <c r="MCG67" s="8"/>
      <c r="MCH67" s="8"/>
      <c r="MCI67" s="8"/>
      <c r="MCJ67" s="8"/>
      <c r="MCK67" s="8"/>
      <c r="MCL67" s="8"/>
      <c r="MCM67" s="8"/>
      <c r="MCN67" s="8"/>
      <c r="MCO67" s="8"/>
      <c r="MCP67" s="8"/>
      <c r="MCQ67" s="8"/>
      <c r="MCR67" s="8"/>
      <c r="MCS67" s="8"/>
      <c r="MCT67" s="8"/>
      <c r="MCU67" s="8"/>
      <c r="MCV67" s="8"/>
      <c r="MCW67" s="8"/>
      <c r="MCX67" s="8"/>
      <c r="MCY67" s="8"/>
      <c r="MCZ67" s="8"/>
      <c r="MDA67" s="8"/>
      <c r="MDB67" s="8"/>
      <c r="MDC67" s="8"/>
      <c r="MDD67" s="8"/>
      <c r="MDE67" s="8"/>
      <c r="MDF67" s="8"/>
      <c r="MDG67" s="8"/>
      <c r="MDH67" s="8"/>
      <c r="MDI67" s="8"/>
      <c r="MDJ67" s="8"/>
      <c r="MDK67" s="8"/>
      <c r="MDL67" s="8"/>
      <c r="MDM67" s="8"/>
      <c r="MDN67" s="8"/>
      <c r="MDO67" s="8"/>
      <c r="MDP67" s="8"/>
      <c r="MDQ67" s="8"/>
      <c r="MDR67" s="8"/>
      <c r="MDS67" s="8"/>
      <c r="MDT67" s="8"/>
      <c r="MDU67" s="8"/>
      <c r="MDV67" s="8"/>
      <c r="MDW67" s="8"/>
      <c r="MDX67" s="8"/>
      <c r="MDY67" s="8"/>
      <c r="MDZ67" s="8"/>
      <c r="MEA67" s="8"/>
      <c r="MEB67" s="8"/>
      <c r="MEC67" s="8"/>
      <c r="MED67" s="8"/>
      <c r="MEE67" s="8"/>
      <c r="MEF67" s="8"/>
      <c r="MEG67" s="8"/>
      <c r="MEH67" s="8"/>
      <c r="MEI67" s="8"/>
      <c r="MEJ67" s="8"/>
      <c r="MEK67" s="8"/>
      <c r="MEL67" s="8"/>
      <c r="MEM67" s="8"/>
      <c r="MEN67" s="8"/>
      <c r="MEO67" s="8"/>
      <c r="MEP67" s="8"/>
      <c r="MEQ67" s="8"/>
      <c r="MER67" s="8"/>
      <c r="MES67" s="8"/>
      <c r="MET67" s="8"/>
      <c r="MEU67" s="8"/>
      <c r="MEV67" s="8"/>
      <c r="MEW67" s="8"/>
      <c r="MEX67" s="8"/>
      <c r="MEY67" s="8"/>
      <c r="MEZ67" s="8"/>
      <c r="MFA67" s="8"/>
      <c r="MFB67" s="8"/>
      <c r="MFC67" s="8"/>
      <c r="MFD67" s="8"/>
      <c r="MFE67" s="8"/>
      <c r="MFF67" s="8"/>
      <c r="MFG67" s="8"/>
      <c r="MFH67" s="8"/>
      <c r="MFI67" s="8"/>
      <c r="MFJ67" s="8"/>
      <c r="MFK67" s="8"/>
      <c r="MFL67" s="8"/>
      <c r="MFM67" s="8"/>
      <c r="MFN67" s="8"/>
      <c r="MFO67" s="8"/>
      <c r="MFP67" s="8"/>
      <c r="MFQ67" s="8"/>
      <c r="MFR67" s="8"/>
      <c r="MFS67" s="8"/>
      <c r="MFT67" s="8"/>
      <c r="MFU67" s="8"/>
      <c r="MFV67" s="8"/>
      <c r="MFW67" s="8"/>
      <c r="MFX67" s="8"/>
      <c r="MFY67" s="8"/>
      <c r="MFZ67" s="8"/>
      <c r="MGA67" s="8"/>
      <c r="MGB67" s="8"/>
      <c r="MGC67" s="8"/>
      <c r="MGD67" s="8"/>
      <c r="MGE67" s="8"/>
      <c r="MGF67" s="8"/>
      <c r="MGG67" s="8"/>
      <c r="MGH67" s="8"/>
      <c r="MGI67" s="8"/>
      <c r="MGJ67" s="8"/>
      <c r="MGK67" s="8"/>
      <c r="MGL67" s="8"/>
      <c r="MGM67" s="8"/>
      <c r="MGN67" s="8"/>
      <c r="MGO67" s="8"/>
      <c r="MGP67" s="8"/>
      <c r="MGQ67" s="8"/>
      <c r="MGR67" s="8"/>
      <c r="MGS67" s="8"/>
      <c r="MGT67" s="8"/>
      <c r="MGU67" s="8"/>
      <c r="MGV67" s="8"/>
      <c r="MGW67" s="8"/>
      <c r="MGX67" s="8"/>
      <c r="MGY67" s="8"/>
      <c r="MGZ67" s="8"/>
      <c r="MHA67" s="8"/>
      <c r="MHB67" s="8"/>
      <c r="MHC67" s="8"/>
      <c r="MHD67" s="8"/>
      <c r="MHE67" s="8"/>
      <c r="MHF67" s="8"/>
      <c r="MHG67" s="8"/>
      <c r="MHH67" s="8"/>
      <c r="MHI67" s="8"/>
      <c r="MHJ67" s="8"/>
      <c r="MHK67" s="8"/>
      <c r="MHL67" s="8"/>
      <c r="MHM67" s="8"/>
      <c r="MHN67" s="8"/>
      <c r="MHO67" s="8"/>
      <c r="MHP67" s="8"/>
      <c r="MHQ67" s="8"/>
      <c r="MHR67" s="8"/>
      <c r="MHS67" s="8"/>
      <c r="MHT67" s="8"/>
      <c r="MHU67" s="8"/>
      <c r="MHV67" s="8"/>
      <c r="MHW67" s="8"/>
      <c r="MHX67" s="8"/>
      <c r="MHY67" s="8"/>
      <c r="MHZ67" s="8"/>
      <c r="MIA67" s="8"/>
      <c r="MIB67" s="8"/>
      <c r="MIC67" s="8"/>
      <c r="MID67" s="8"/>
      <c r="MIE67" s="8"/>
      <c r="MIF67" s="8"/>
      <c r="MIG67" s="8"/>
      <c r="MIH67" s="8"/>
      <c r="MII67" s="8"/>
      <c r="MIJ67" s="8"/>
      <c r="MIK67" s="8"/>
      <c r="MIL67" s="8"/>
      <c r="MIM67" s="8"/>
      <c r="MIN67" s="8"/>
      <c r="MIO67" s="8"/>
      <c r="MIP67" s="8"/>
      <c r="MIQ67" s="8"/>
      <c r="MIR67" s="8"/>
      <c r="MIS67" s="8"/>
      <c r="MIT67" s="8"/>
      <c r="MIU67" s="8"/>
      <c r="MIV67" s="8"/>
      <c r="MIW67" s="8"/>
      <c r="MIX67" s="8"/>
      <c r="MIY67" s="8"/>
      <c r="MIZ67" s="8"/>
      <c r="MJA67" s="8"/>
      <c r="MJB67" s="8"/>
      <c r="MJC67" s="8"/>
      <c r="MJD67" s="8"/>
      <c r="MJE67" s="8"/>
      <c r="MJF67" s="8"/>
      <c r="MJG67" s="8"/>
      <c r="MJH67" s="8"/>
      <c r="MJI67" s="8"/>
      <c r="MJJ67" s="8"/>
      <c r="MJK67" s="8"/>
      <c r="MJL67" s="8"/>
      <c r="MJM67" s="8"/>
      <c r="MJN67" s="8"/>
      <c r="MJO67" s="8"/>
      <c r="MJP67" s="8"/>
      <c r="MJQ67" s="8"/>
      <c r="MJR67" s="8"/>
      <c r="MJS67" s="8"/>
      <c r="MJT67" s="8"/>
      <c r="MJU67" s="8"/>
      <c r="MJV67" s="8"/>
      <c r="MJW67" s="8"/>
      <c r="MJX67" s="8"/>
      <c r="MJY67" s="8"/>
      <c r="MJZ67" s="8"/>
      <c r="MKA67" s="8"/>
      <c r="MKB67" s="8"/>
      <c r="MKC67" s="8"/>
      <c r="MKD67" s="8"/>
      <c r="MKE67" s="8"/>
      <c r="MKF67" s="8"/>
      <c r="MKG67" s="8"/>
      <c r="MKH67" s="8"/>
      <c r="MKI67" s="8"/>
      <c r="MKJ67" s="8"/>
      <c r="MKK67" s="8"/>
      <c r="MKL67" s="8"/>
      <c r="MKM67" s="8"/>
      <c r="MKN67" s="8"/>
      <c r="MKO67" s="8"/>
      <c r="MKP67" s="8"/>
      <c r="MKQ67" s="8"/>
      <c r="MKR67" s="8"/>
      <c r="MKS67" s="8"/>
      <c r="MKT67" s="8"/>
      <c r="MKU67" s="8"/>
      <c r="MKV67" s="8"/>
      <c r="MKW67" s="8"/>
      <c r="MKX67" s="8"/>
      <c r="MKY67" s="8"/>
      <c r="MKZ67" s="8"/>
      <c r="MLA67" s="8"/>
      <c r="MLB67" s="8"/>
      <c r="MLC67" s="8"/>
      <c r="MLD67" s="8"/>
      <c r="MLE67" s="8"/>
      <c r="MLF67" s="8"/>
      <c r="MLG67" s="8"/>
      <c r="MLH67" s="8"/>
      <c r="MLI67" s="8"/>
      <c r="MLJ67" s="8"/>
      <c r="MLK67" s="8"/>
      <c r="MLL67" s="8"/>
      <c r="MLM67" s="8"/>
      <c r="MLN67" s="8"/>
      <c r="MLO67" s="8"/>
      <c r="MLP67" s="8"/>
      <c r="MLQ67" s="8"/>
      <c r="MLR67" s="8"/>
      <c r="MLS67" s="8"/>
      <c r="MLT67" s="8"/>
      <c r="MLU67" s="8"/>
      <c r="MLV67" s="8"/>
      <c r="MLW67" s="8"/>
      <c r="MLX67" s="8"/>
      <c r="MLY67" s="8"/>
      <c r="MLZ67" s="8"/>
      <c r="MMA67" s="8"/>
      <c r="MMB67" s="8"/>
      <c r="MMC67" s="8"/>
      <c r="MMD67" s="8"/>
      <c r="MME67" s="8"/>
      <c r="MMF67" s="8"/>
      <c r="MMG67" s="8"/>
      <c r="MMH67" s="8"/>
      <c r="MMI67" s="8"/>
      <c r="MMJ67" s="8"/>
      <c r="MMK67" s="8"/>
      <c r="MML67" s="8"/>
      <c r="MMM67" s="8"/>
      <c r="MMN67" s="8"/>
      <c r="MMO67" s="8"/>
      <c r="MMP67" s="8"/>
      <c r="MMQ67" s="8"/>
      <c r="MMR67" s="8"/>
      <c r="MMS67" s="8"/>
      <c r="MMT67" s="8"/>
      <c r="MMU67" s="8"/>
      <c r="MMV67" s="8"/>
      <c r="MMW67" s="8"/>
      <c r="MMX67" s="8"/>
      <c r="MMY67" s="8"/>
      <c r="MMZ67" s="8"/>
      <c r="MNA67" s="8"/>
      <c r="MNB67" s="8"/>
      <c r="MNC67" s="8"/>
      <c r="MND67" s="8"/>
      <c r="MNE67" s="8"/>
      <c r="MNF67" s="8"/>
      <c r="MNG67" s="8"/>
      <c r="MNH67" s="8"/>
      <c r="MNI67" s="8"/>
      <c r="MNJ67" s="8"/>
      <c r="MNK67" s="8"/>
      <c r="MNL67" s="8"/>
      <c r="MNM67" s="8"/>
      <c r="MNN67" s="8"/>
      <c r="MNO67" s="8"/>
      <c r="MNP67" s="8"/>
      <c r="MNQ67" s="8"/>
      <c r="MNR67" s="8"/>
      <c r="MNS67" s="8"/>
      <c r="MNT67" s="8"/>
      <c r="MNU67" s="8"/>
      <c r="MNV67" s="8"/>
      <c r="MNW67" s="8"/>
      <c r="MNX67" s="8"/>
      <c r="MNY67" s="8"/>
      <c r="MNZ67" s="8"/>
      <c r="MOA67" s="8"/>
      <c r="MOB67" s="8"/>
      <c r="MOC67" s="8"/>
      <c r="MOD67" s="8"/>
      <c r="MOE67" s="8"/>
      <c r="MOF67" s="8"/>
      <c r="MOG67" s="8"/>
      <c r="MOH67" s="8"/>
      <c r="MOI67" s="8"/>
      <c r="MOJ67" s="8"/>
      <c r="MOK67" s="8"/>
      <c r="MOL67" s="8"/>
      <c r="MOM67" s="8"/>
      <c r="MON67" s="8"/>
      <c r="MOO67" s="8"/>
      <c r="MOP67" s="8"/>
      <c r="MOQ67" s="8"/>
      <c r="MOR67" s="8"/>
      <c r="MOS67" s="8"/>
      <c r="MOT67" s="8"/>
      <c r="MOU67" s="8"/>
      <c r="MOV67" s="8"/>
      <c r="MOW67" s="8"/>
      <c r="MOX67" s="8"/>
      <c r="MOY67" s="8"/>
      <c r="MOZ67" s="8"/>
      <c r="MPA67" s="8"/>
      <c r="MPB67" s="8"/>
      <c r="MPC67" s="8"/>
      <c r="MPD67" s="8"/>
      <c r="MPE67" s="8"/>
      <c r="MPF67" s="8"/>
      <c r="MPG67" s="8"/>
      <c r="MPH67" s="8"/>
      <c r="MPI67" s="8"/>
      <c r="MPJ67" s="8"/>
      <c r="MPK67" s="8"/>
      <c r="MPL67" s="8"/>
      <c r="MPM67" s="8"/>
      <c r="MPN67" s="8"/>
      <c r="MPO67" s="8"/>
      <c r="MPP67" s="8"/>
      <c r="MPQ67" s="8"/>
      <c r="MPR67" s="8"/>
      <c r="MPS67" s="8"/>
      <c r="MPT67" s="8"/>
      <c r="MPU67" s="8"/>
      <c r="MPV67" s="8"/>
      <c r="MPW67" s="8"/>
      <c r="MPX67" s="8"/>
      <c r="MPY67" s="8"/>
      <c r="MPZ67" s="8"/>
      <c r="MQA67" s="8"/>
      <c r="MQB67" s="8"/>
      <c r="MQC67" s="8"/>
      <c r="MQD67" s="8"/>
      <c r="MQE67" s="8"/>
      <c r="MQF67" s="8"/>
      <c r="MQG67" s="8"/>
      <c r="MQH67" s="8"/>
      <c r="MQI67" s="8"/>
      <c r="MQJ67" s="8"/>
      <c r="MQK67" s="8"/>
      <c r="MQL67" s="8"/>
      <c r="MQM67" s="8"/>
      <c r="MQN67" s="8"/>
      <c r="MQO67" s="8"/>
      <c r="MQP67" s="8"/>
      <c r="MQQ67" s="8"/>
      <c r="MQR67" s="8"/>
      <c r="MQS67" s="8"/>
      <c r="MQT67" s="8"/>
      <c r="MQU67" s="8"/>
      <c r="MQV67" s="8"/>
      <c r="MQW67" s="8"/>
      <c r="MQX67" s="8"/>
      <c r="MQY67" s="8"/>
      <c r="MQZ67" s="8"/>
      <c r="MRA67" s="8"/>
      <c r="MRB67" s="8"/>
      <c r="MRC67" s="8"/>
      <c r="MRD67" s="8"/>
      <c r="MRE67" s="8"/>
      <c r="MRF67" s="8"/>
      <c r="MRG67" s="8"/>
      <c r="MRH67" s="8"/>
      <c r="MRI67" s="8"/>
      <c r="MRJ67" s="8"/>
      <c r="MRK67" s="8"/>
      <c r="MRL67" s="8"/>
      <c r="MRM67" s="8"/>
      <c r="MRN67" s="8"/>
      <c r="MRO67" s="8"/>
      <c r="MRP67" s="8"/>
      <c r="MRQ67" s="8"/>
      <c r="MRR67" s="8"/>
      <c r="MRS67" s="8"/>
      <c r="MRT67" s="8"/>
      <c r="MRU67" s="8"/>
      <c r="MRV67" s="8"/>
      <c r="MRW67" s="8"/>
      <c r="MRX67" s="8"/>
      <c r="MRY67" s="8"/>
      <c r="MRZ67" s="8"/>
      <c r="MSA67" s="8"/>
      <c r="MSB67" s="8"/>
      <c r="MSC67" s="8"/>
      <c r="MSD67" s="8"/>
      <c r="MSE67" s="8"/>
      <c r="MSF67" s="8"/>
      <c r="MSG67" s="8"/>
      <c r="MSH67" s="8"/>
      <c r="MSI67" s="8"/>
      <c r="MSJ67" s="8"/>
      <c r="MSK67" s="8"/>
      <c r="MSL67" s="8"/>
      <c r="MSM67" s="8"/>
      <c r="MSN67" s="8"/>
      <c r="MSO67" s="8"/>
      <c r="MSP67" s="8"/>
      <c r="MSQ67" s="8"/>
      <c r="MSR67" s="8"/>
      <c r="MSS67" s="8"/>
      <c r="MST67" s="8"/>
      <c r="MSU67" s="8"/>
      <c r="MSV67" s="8"/>
      <c r="MSW67" s="8"/>
      <c r="MSX67" s="8"/>
      <c r="MSY67" s="8"/>
      <c r="MSZ67" s="8"/>
      <c r="MTA67" s="8"/>
      <c r="MTB67" s="8"/>
      <c r="MTC67" s="8"/>
      <c r="MTD67" s="8"/>
      <c r="MTE67" s="8"/>
      <c r="MTF67" s="8"/>
      <c r="MTG67" s="8"/>
      <c r="MTH67" s="8"/>
      <c r="MTI67" s="8"/>
      <c r="MTJ67" s="8"/>
      <c r="MTK67" s="8"/>
      <c r="MTL67" s="8"/>
      <c r="MTM67" s="8"/>
      <c r="MTN67" s="8"/>
      <c r="MTO67" s="8"/>
      <c r="MTP67" s="8"/>
      <c r="MTQ67" s="8"/>
      <c r="MTR67" s="8"/>
      <c r="MTS67" s="8"/>
      <c r="MTT67" s="8"/>
      <c r="MTU67" s="8"/>
      <c r="MTV67" s="8"/>
      <c r="MTW67" s="8"/>
      <c r="MTX67" s="8"/>
      <c r="MTY67" s="8"/>
      <c r="MTZ67" s="8"/>
      <c r="MUA67" s="8"/>
      <c r="MUB67" s="8"/>
      <c r="MUC67" s="8"/>
      <c r="MUD67" s="8"/>
      <c r="MUE67" s="8"/>
      <c r="MUF67" s="8"/>
      <c r="MUG67" s="8"/>
      <c r="MUH67" s="8"/>
      <c r="MUI67" s="8"/>
      <c r="MUJ67" s="8"/>
      <c r="MUK67" s="8"/>
      <c r="MUL67" s="8"/>
      <c r="MUM67" s="8"/>
      <c r="MUN67" s="8"/>
      <c r="MUO67" s="8"/>
      <c r="MUP67" s="8"/>
      <c r="MUQ67" s="8"/>
      <c r="MUR67" s="8"/>
      <c r="MUS67" s="8"/>
      <c r="MUT67" s="8"/>
      <c r="MUU67" s="8"/>
      <c r="MUV67" s="8"/>
      <c r="MUW67" s="8"/>
      <c r="MUX67" s="8"/>
      <c r="MUY67" s="8"/>
      <c r="MUZ67" s="8"/>
      <c r="MVA67" s="8"/>
      <c r="MVB67" s="8"/>
      <c r="MVC67" s="8"/>
      <c r="MVD67" s="8"/>
      <c r="MVE67" s="8"/>
      <c r="MVF67" s="8"/>
      <c r="MVG67" s="8"/>
      <c r="MVH67" s="8"/>
      <c r="MVI67" s="8"/>
      <c r="MVJ67" s="8"/>
      <c r="MVK67" s="8"/>
      <c r="MVL67" s="8"/>
      <c r="MVM67" s="8"/>
      <c r="MVN67" s="8"/>
      <c r="MVO67" s="8"/>
      <c r="MVP67" s="8"/>
      <c r="MVQ67" s="8"/>
      <c r="MVR67" s="8"/>
      <c r="MVS67" s="8"/>
      <c r="MVT67" s="8"/>
      <c r="MVU67" s="8"/>
      <c r="MVV67" s="8"/>
      <c r="MVW67" s="8"/>
      <c r="MVX67" s="8"/>
      <c r="MVY67" s="8"/>
      <c r="MVZ67" s="8"/>
      <c r="MWA67" s="8"/>
      <c r="MWB67" s="8"/>
      <c r="MWC67" s="8"/>
      <c r="MWD67" s="8"/>
      <c r="MWE67" s="8"/>
      <c r="MWF67" s="8"/>
      <c r="MWG67" s="8"/>
      <c r="MWH67" s="8"/>
      <c r="MWI67" s="8"/>
      <c r="MWJ67" s="8"/>
      <c r="MWK67" s="8"/>
      <c r="MWL67" s="8"/>
      <c r="MWM67" s="8"/>
      <c r="MWN67" s="8"/>
      <c r="MWO67" s="8"/>
      <c r="MWP67" s="8"/>
      <c r="MWQ67" s="8"/>
      <c r="MWR67" s="8"/>
      <c r="MWS67" s="8"/>
      <c r="MWT67" s="8"/>
      <c r="MWU67" s="8"/>
      <c r="MWV67" s="8"/>
      <c r="MWW67" s="8"/>
      <c r="MWX67" s="8"/>
      <c r="MWY67" s="8"/>
      <c r="MWZ67" s="8"/>
      <c r="MXA67" s="8"/>
      <c r="MXB67" s="8"/>
      <c r="MXC67" s="8"/>
      <c r="MXD67" s="8"/>
      <c r="MXE67" s="8"/>
      <c r="MXF67" s="8"/>
      <c r="MXG67" s="8"/>
      <c r="MXH67" s="8"/>
      <c r="MXI67" s="8"/>
      <c r="MXJ67" s="8"/>
      <c r="MXK67" s="8"/>
      <c r="MXL67" s="8"/>
      <c r="MXM67" s="8"/>
      <c r="MXN67" s="8"/>
      <c r="MXO67" s="8"/>
      <c r="MXP67" s="8"/>
      <c r="MXQ67" s="8"/>
      <c r="MXR67" s="8"/>
      <c r="MXS67" s="8"/>
      <c r="MXT67" s="8"/>
      <c r="MXU67" s="8"/>
      <c r="MXV67" s="8"/>
      <c r="MXW67" s="8"/>
      <c r="MXX67" s="8"/>
      <c r="MXY67" s="8"/>
      <c r="MXZ67" s="8"/>
      <c r="MYA67" s="8"/>
      <c r="MYB67" s="8"/>
      <c r="MYC67" s="8"/>
      <c r="MYD67" s="8"/>
      <c r="MYE67" s="8"/>
      <c r="MYF67" s="8"/>
      <c r="MYG67" s="8"/>
      <c r="MYH67" s="8"/>
      <c r="MYI67" s="8"/>
      <c r="MYJ67" s="8"/>
      <c r="MYK67" s="8"/>
      <c r="MYL67" s="8"/>
      <c r="MYM67" s="8"/>
      <c r="MYN67" s="8"/>
      <c r="MYO67" s="8"/>
      <c r="MYP67" s="8"/>
      <c r="MYQ67" s="8"/>
      <c r="MYR67" s="8"/>
      <c r="MYS67" s="8"/>
      <c r="MYT67" s="8"/>
      <c r="MYU67" s="8"/>
      <c r="MYV67" s="8"/>
      <c r="MYW67" s="8"/>
      <c r="MYX67" s="8"/>
      <c r="MYY67" s="8"/>
      <c r="MYZ67" s="8"/>
      <c r="MZA67" s="8"/>
      <c r="MZB67" s="8"/>
      <c r="MZC67" s="8"/>
      <c r="MZD67" s="8"/>
      <c r="MZE67" s="8"/>
      <c r="MZF67" s="8"/>
      <c r="MZG67" s="8"/>
      <c r="MZH67" s="8"/>
      <c r="MZI67" s="8"/>
      <c r="MZJ67" s="8"/>
      <c r="MZK67" s="8"/>
      <c r="MZL67" s="8"/>
      <c r="MZM67" s="8"/>
      <c r="MZN67" s="8"/>
      <c r="MZO67" s="8"/>
      <c r="MZP67" s="8"/>
      <c r="MZQ67" s="8"/>
      <c r="MZR67" s="8"/>
      <c r="MZS67" s="8"/>
      <c r="MZT67" s="8"/>
      <c r="MZU67" s="8"/>
      <c r="MZV67" s="8"/>
      <c r="MZW67" s="8"/>
      <c r="MZX67" s="8"/>
      <c r="MZY67" s="8"/>
      <c r="MZZ67" s="8"/>
      <c r="NAA67" s="8"/>
      <c r="NAB67" s="8"/>
      <c r="NAC67" s="8"/>
      <c r="NAD67" s="8"/>
      <c r="NAE67" s="8"/>
      <c r="NAF67" s="8"/>
      <c r="NAG67" s="8"/>
      <c r="NAH67" s="8"/>
      <c r="NAI67" s="8"/>
      <c r="NAJ67" s="8"/>
      <c r="NAK67" s="8"/>
      <c r="NAL67" s="8"/>
      <c r="NAM67" s="8"/>
      <c r="NAN67" s="8"/>
      <c r="NAO67" s="8"/>
      <c r="NAP67" s="8"/>
      <c r="NAQ67" s="8"/>
      <c r="NAR67" s="8"/>
      <c r="NAS67" s="8"/>
      <c r="NAT67" s="8"/>
      <c r="NAU67" s="8"/>
      <c r="NAV67" s="8"/>
      <c r="NAW67" s="8"/>
      <c r="NAX67" s="8"/>
      <c r="NAY67" s="8"/>
      <c r="NAZ67" s="8"/>
      <c r="NBA67" s="8"/>
      <c r="NBB67" s="8"/>
      <c r="NBC67" s="8"/>
      <c r="NBD67" s="8"/>
      <c r="NBE67" s="8"/>
      <c r="NBF67" s="8"/>
      <c r="NBG67" s="8"/>
      <c r="NBH67" s="8"/>
      <c r="NBI67" s="8"/>
      <c r="NBJ67" s="8"/>
      <c r="NBK67" s="8"/>
      <c r="NBL67" s="8"/>
      <c r="NBM67" s="8"/>
      <c r="NBN67" s="8"/>
      <c r="NBO67" s="8"/>
      <c r="NBP67" s="8"/>
      <c r="NBQ67" s="8"/>
      <c r="NBR67" s="8"/>
      <c r="NBS67" s="8"/>
      <c r="NBT67" s="8"/>
      <c r="NBU67" s="8"/>
      <c r="NBV67" s="8"/>
      <c r="NBW67" s="8"/>
      <c r="NBX67" s="8"/>
      <c r="NBY67" s="8"/>
      <c r="NBZ67" s="8"/>
      <c r="NCA67" s="8"/>
      <c r="NCB67" s="8"/>
      <c r="NCC67" s="8"/>
      <c r="NCD67" s="8"/>
      <c r="NCE67" s="8"/>
      <c r="NCF67" s="8"/>
      <c r="NCG67" s="8"/>
      <c r="NCH67" s="8"/>
      <c r="NCI67" s="8"/>
      <c r="NCJ67" s="8"/>
      <c r="NCK67" s="8"/>
      <c r="NCL67" s="8"/>
      <c r="NCM67" s="8"/>
      <c r="NCN67" s="8"/>
      <c r="NCO67" s="8"/>
      <c r="NCP67" s="8"/>
      <c r="NCQ67" s="8"/>
      <c r="NCR67" s="8"/>
      <c r="NCS67" s="8"/>
      <c r="NCT67" s="8"/>
      <c r="NCU67" s="8"/>
      <c r="NCV67" s="8"/>
      <c r="NCW67" s="8"/>
      <c r="NCX67" s="8"/>
      <c r="NCY67" s="8"/>
      <c r="NCZ67" s="8"/>
      <c r="NDA67" s="8"/>
      <c r="NDB67" s="8"/>
      <c r="NDC67" s="8"/>
      <c r="NDD67" s="8"/>
      <c r="NDE67" s="8"/>
      <c r="NDF67" s="8"/>
      <c r="NDG67" s="8"/>
      <c r="NDH67" s="8"/>
      <c r="NDI67" s="8"/>
      <c r="NDJ67" s="8"/>
      <c r="NDK67" s="8"/>
      <c r="NDL67" s="8"/>
      <c r="NDM67" s="8"/>
      <c r="NDN67" s="8"/>
      <c r="NDO67" s="8"/>
      <c r="NDP67" s="8"/>
      <c r="NDQ67" s="8"/>
      <c r="NDR67" s="8"/>
      <c r="NDS67" s="8"/>
      <c r="NDT67" s="8"/>
      <c r="NDU67" s="8"/>
      <c r="NDV67" s="8"/>
      <c r="NDW67" s="8"/>
      <c r="NDX67" s="8"/>
      <c r="NDY67" s="8"/>
      <c r="NDZ67" s="8"/>
      <c r="NEA67" s="8"/>
      <c r="NEB67" s="8"/>
      <c r="NEC67" s="8"/>
      <c r="NED67" s="8"/>
      <c r="NEE67" s="8"/>
      <c r="NEF67" s="8"/>
      <c r="NEG67" s="8"/>
      <c r="NEH67" s="8"/>
      <c r="NEI67" s="8"/>
      <c r="NEJ67" s="8"/>
      <c r="NEK67" s="8"/>
      <c r="NEL67" s="8"/>
      <c r="NEM67" s="8"/>
      <c r="NEN67" s="8"/>
      <c r="NEO67" s="8"/>
      <c r="NEP67" s="8"/>
      <c r="NEQ67" s="8"/>
      <c r="NER67" s="8"/>
      <c r="NES67" s="8"/>
      <c r="NET67" s="8"/>
      <c r="NEU67" s="8"/>
      <c r="NEV67" s="8"/>
      <c r="NEW67" s="8"/>
      <c r="NEX67" s="8"/>
      <c r="NEY67" s="8"/>
      <c r="NEZ67" s="8"/>
      <c r="NFA67" s="8"/>
      <c r="NFB67" s="8"/>
      <c r="NFC67" s="8"/>
      <c r="NFD67" s="8"/>
      <c r="NFE67" s="8"/>
      <c r="NFF67" s="8"/>
      <c r="NFG67" s="8"/>
      <c r="NFH67" s="8"/>
      <c r="NFI67" s="8"/>
      <c r="NFJ67" s="8"/>
      <c r="NFK67" s="8"/>
      <c r="NFL67" s="8"/>
      <c r="NFM67" s="8"/>
      <c r="NFN67" s="8"/>
      <c r="NFO67" s="8"/>
      <c r="NFP67" s="8"/>
      <c r="NFQ67" s="8"/>
      <c r="NFR67" s="8"/>
      <c r="NFS67" s="8"/>
      <c r="NFT67" s="8"/>
      <c r="NFU67" s="8"/>
      <c r="NFV67" s="8"/>
      <c r="NFW67" s="8"/>
      <c r="NFX67" s="8"/>
      <c r="NFY67" s="8"/>
      <c r="NFZ67" s="8"/>
      <c r="NGA67" s="8"/>
      <c r="NGB67" s="8"/>
      <c r="NGC67" s="8"/>
      <c r="NGD67" s="8"/>
      <c r="NGE67" s="8"/>
      <c r="NGF67" s="8"/>
      <c r="NGG67" s="8"/>
      <c r="NGH67" s="8"/>
      <c r="NGI67" s="8"/>
      <c r="NGJ67" s="8"/>
      <c r="NGK67" s="8"/>
      <c r="NGL67" s="8"/>
      <c r="NGM67" s="8"/>
      <c r="NGN67" s="8"/>
      <c r="NGO67" s="8"/>
      <c r="NGP67" s="8"/>
      <c r="NGQ67" s="8"/>
      <c r="NGR67" s="8"/>
      <c r="NGS67" s="8"/>
      <c r="NGT67" s="8"/>
      <c r="NGU67" s="8"/>
      <c r="NGV67" s="8"/>
      <c r="NGW67" s="8"/>
      <c r="NGX67" s="8"/>
      <c r="NGY67" s="8"/>
      <c r="NGZ67" s="8"/>
      <c r="NHA67" s="8"/>
      <c r="NHB67" s="8"/>
      <c r="NHC67" s="8"/>
      <c r="NHD67" s="8"/>
      <c r="NHE67" s="8"/>
      <c r="NHF67" s="8"/>
      <c r="NHG67" s="8"/>
      <c r="NHH67" s="8"/>
      <c r="NHI67" s="8"/>
      <c r="NHJ67" s="8"/>
      <c r="NHK67" s="8"/>
      <c r="NHL67" s="8"/>
      <c r="NHM67" s="8"/>
      <c r="NHN67" s="8"/>
      <c r="NHO67" s="8"/>
      <c r="NHP67" s="8"/>
      <c r="NHQ67" s="8"/>
      <c r="NHR67" s="8"/>
      <c r="NHS67" s="8"/>
      <c r="NHT67" s="8"/>
      <c r="NHU67" s="8"/>
      <c r="NHV67" s="8"/>
      <c r="NHW67" s="8"/>
      <c r="NHX67" s="8"/>
      <c r="NHY67" s="8"/>
      <c r="NHZ67" s="8"/>
      <c r="NIA67" s="8"/>
      <c r="NIB67" s="8"/>
      <c r="NIC67" s="8"/>
      <c r="NID67" s="8"/>
      <c r="NIE67" s="8"/>
      <c r="NIF67" s="8"/>
      <c r="NIG67" s="8"/>
      <c r="NIH67" s="8"/>
      <c r="NII67" s="8"/>
      <c r="NIJ67" s="8"/>
      <c r="NIK67" s="8"/>
      <c r="NIL67" s="8"/>
      <c r="NIM67" s="8"/>
      <c r="NIN67" s="8"/>
      <c r="NIO67" s="8"/>
      <c r="NIP67" s="8"/>
      <c r="NIQ67" s="8"/>
      <c r="NIR67" s="8"/>
      <c r="NIS67" s="8"/>
      <c r="NIT67" s="8"/>
      <c r="NIU67" s="8"/>
      <c r="NIV67" s="8"/>
      <c r="NIW67" s="8"/>
      <c r="NIX67" s="8"/>
      <c r="NIY67" s="8"/>
      <c r="NIZ67" s="8"/>
      <c r="NJA67" s="8"/>
      <c r="NJB67" s="8"/>
      <c r="NJC67" s="8"/>
      <c r="NJD67" s="8"/>
      <c r="NJE67" s="8"/>
      <c r="NJF67" s="8"/>
      <c r="NJG67" s="8"/>
      <c r="NJH67" s="8"/>
      <c r="NJI67" s="8"/>
      <c r="NJJ67" s="8"/>
      <c r="NJK67" s="8"/>
      <c r="NJL67" s="8"/>
      <c r="NJM67" s="8"/>
      <c r="NJN67" s="8"/>
      <c r="NJO67" s="8"/>
      <c r="NJP67" s="8"/>
      <c r="NJQ67" s="8"/>
      <c r="NJR67" s="8"/>
      <c r="NJS67" s="8"/>
      <c r="NJT67" s="8"/>
      <c r="NJU67" s="8"/>
      <c r="NJV67" s="8"/>
      <c r="NJW67" s="8"/>
      <c r="NJX67" s="8"/>
      <c r="NJY67" s="8"/>
      <c r="NJZ67" s="8"/>
      <c r="NKA67" s="8"/>
      <c r="NKB67" s="8"/>
      <c r="NKC67" s="8"/>
      <c r="NKD67" s="8"/>
      <c r="NKE67" s="8"/>
      <c r="NKF67" s="8"/>
      <c r="NKG67" s="8"/>
      <c r="NKH67" s="8"/>
      <c r="NKI67" s="8"/>
      <c r="NKJ67" s="8"/>
      <c r="NKK67" s="8"/>
      <c r="NKL67" s="8"/>
      <c r="NKM67" s="8"/>
      <c r="NKN67" s="8"/>
      <c r="NKO67" s="8"/>
      <c r="NKP67" s="8"/>
      <c r="NKQ67" s="8"/>
      <c r="NKR67" s="8"/>
      <c r="NKS67" s="8"/>
      <c r="NKT67" s="8"/>
      <c r="NKU67" s="8"/>
      <c r="NKV67" s="8"/>
      <c r="NKW67" s="8"/>
      <c r="NKX67" s="8"/>
      <c r="NKY67" s="8"/>
      <c r="NKZ67" s="8"/>
      <c r="NLA67" s="8"/>
      <c r="NLB67" s="8"/>
      <c r="NLC67" s="8"/>
      <c r="NLD67" s="8"/>
      <c r="NLE67" s="8"/>
      <c r="NLF67" s="8"/>
      <c r="NLG67" s="8"/>
      <c r="NLH67" s="8"/>
      <c r="NLI67" s="8"/>
      <c r="NLJ67" s="8"/>
      <c r="NLK67" s="8"/>
      <c r="NLL67" s="8"/>
      <c r="NLM67" s="8"/>
      <c r="NLN67" s="8"/>
      <c r="NLO67" s="8"/>
      <c r="NLP67" s="8"/>
      <c r="NLQ67" s="8"/>
      <c r="NLR67" s="8"/>
      <c r="NLS67" s="8"/>
      <c r="NLT67" s="8"/>
      <c r="NLU67" s="8"/>
      <c r="NLV67" s="8"/>
      <c r="NLW67" s="8"/>
      <c r="NLX67" s="8"/>
      <c r="NLY67" s="8"/>
      <c r="NLZ67" s="8"/>
      <c r="NMA67" s="8"/>
      <c r="NMB67" s="8"/>
      <c r="NMC67" s="8"/>
      <c r="NMD67" s="8"/>
      <c r="NME67" s="8"/>
      <c r="NMF67" s="8"/>
      <c r="NMG67" s="8"/>
      <c r="NMH67" s="8"/>
      <c r="NMI67" s="8"/>
      <c r="NMJ67" s="8"/>
      <c r="NMK67" s="8"/>
      <c r="NML67" s="8"/>
      <c r="NMM67" s="8"/>
      <c r="NMN67" s="8"/>
      <c r="NMO67" s="8"/>
      <c r="NMP67" s="8"/>
      <c r="NMQ67" s="8"/>
      <c r="NMR67" s="8"/>
      <c r="NMS67" s="8"/>
      <c r="NMT67" s="8"/>
      <c r="NMU67" s="8"/>
      <c r="NMV67" s="8"/>
      <c r="NMW67" s="8"/>
      <c r="NMX67" s="8"/>
      <c r="NMY67" s="8"/>
      <c r="NMZ67" s="8"/>
      <c r="NNA67" s="8"/>
      <c r="NNB67" s="8"/>
      <c r="NNC67" s="8"/>
      <c r="NND67" s="8"/>
      <c r="NNE67" s="8"/>
      <c r="NNF67" s="8"/>
      <c r="NNG67" s="8"/>
      <c r="NNH67" s="8"/>
      <c r="NNI67" s="8"/>
      <c r="NNJ67" s="8"/>
      <c r="NNK67" s="8"/>
      <c r="NNL67" s="8"/>
      <c r="NNM67" s="8"/>
      <c r="NNN67" s="8"/>
      <c r="NNO67" s="8"/>
      <c r="NNP67" s="8"/>
      <c r="NNQ67" s="8"/>
      <c r="NNR67" s="8"/>
      <c r="NNS67" s="8"/>
      <c r="NNT67" s="8"/>
      <c r="NNU67" s="8"/>
      <c r="NNV67" s="8"/>
      <c r="NNW67" s="8"/>
      <c r="NNX67" s="8"/>
      <c r="NNY67" s="8"/>
      <c r="NNZ67" s="8"/>
      <c r="NOA67" s="8"/>
      <c r="NOB67" s="8"/>
      <c r="NOC67" s="8"/>
      <c r="NOD67" s="8"/>
      <c r="NOE67" s="8"/>
      <c r="NOF67" s="8"/>
      <c r="NOG67" s="8"/>
      <c r="NOH67" s="8"/>
      <c r="NOI67" s="8"/>
      <c r="NOJ67" s="8"/>
      <c r="NOK67" s="8"/>
      <c r="NOL67" s="8"/>
      <c r="NOM67" s="8"/>
      <c r="NON67" s="8"/>
      <c r="NOO67" s="8"/>
      <c r="NOP67" s="8"/>
      <c r="NOQ67" s="8"/>
      <c r="NOR67" s="8"/>
      <c r="NOS67" s="8"/>
      <c r="NOT67" s="8"/>
      <c r="NOU67" s="8"/>
      <c r="NOV67" s="8"/>
      <c r="NOW67" s="8"/>
      <c r="NOX67" s="8"/>
      <c r="NOY67" s="8"/>
      <c r="NOZ67" s="8"/>
      <c r="NPA67" s="8"/>
      <c r="NPB67" s="8"/>
      <c r="NPC67" s="8"/>
      <c r="NPD67" s="8"/>
      <c r="NPE67" s="8"/>
      <c r="NPF67" s="8"/>
      <c r="NPG67" s="8"/>
      <c r="NPH67" s="8"/>
      <c r="NPI67" s="8"/>
      <c r="NPJ67" s="8"/>
      <c r="NPK67" s="8"/>
      <c r="NPL67" s="8"/>
      <c r="NPM67" s="8"/>
      <c r="NPN67" s="8"/>
      <c r="NPO67" s="8"/>
      <c r="NPP67" s="8"/>
      <c r="NPQ67" s="8"/>
      <c r="NPR67" s="8"/>
      <c r="NPS67" s="8"/>
      <c r="NPT67" s="8"/>
      <c r="NPU67" s="8"/>
      <c r="NPV67" s="8"/>
      <c r="NPW67" s="8"/>
      <c r="NPX67" s="8"/>
      <c r="NPY67" s="8"/>
      <c r="NPZ67" s="8"/>
      <c r="NQA67" s="8"/>
      <c r="NQB67" s="8"/>
      <c r="NQC67" s="8"/>
      <c r="NQD67" s="8"/>
      <c r="NQE67" s="8"/>
      <c r="NQF67" s="8"/>
      <c r="NQG67" s="8"/>
      <c r="NQH67" s="8"/>
      <c r="NQI67" s="8"/>
      <c r="NQJ67" s="8"/>
      <c r="NQK67" s="8"/>
      <c r="NQL67" s="8"/>
      <c r="NQM67" s="8"/>
      <c r="NQN67" s="8"/>
      <c r="NQO67" s="8"/>
      <c r="NQP67" s="8"/>
      <c r="NQQ67" s="8"/>
      <c r="NQR67" s="8"/>
      <c r="NQS67" s="8"/>
      <c r="NQT67" s="8"/>
      <c r="NQU67" s="8"/>
      <c r="NQV67" s="8"/>
      <c r="NQW67" s="8"/>
      <c r="NQX67" s="8"/>
      <c r="NQY67" s="8"/>
      <c r="NQZ67" s="8"/>
      <c r="NRA67" s="8"/>
      <c r="NRB67" s="8"/>
      <c r="NRC67" s="8"/>
      <c r="NRD67" s="8"/>
      <c r="NRE67" s="8"/>
      <c r="NRF67" s="8"/>
      <c r="NRG67" s="8"/>
      <c r="NRH67" s="8"/>
      <c r="NRI67" s="8"/>
      <c r="NRJ67" s="8"/>
      <c r="NRK67" s="8"/>
      <c r="NRL67" s="8"/>
      <c r="NRM67" s="8"/>
      <c r="NRN67" s="8"/>
      <c r="NRO67" s="8"/>
      <c r="NRP67" s="8"/>
      <c r="NRQ67" s="8"/>
      <c r="NRR67" s="8"/>
      <c r="NRS67" s="8"/>
      <c r="NRT67" s="8"/>
      <c r="NRU67" s="8"/>
      <c r="NRV67" s="8"/>
      <c r="NRW67" s="8"/>
      <c r="NRX67" s="8"/>
      <c r="NRY67" s="8"/>
      <c r="NRZ67" s="8"/>
      <c r="NSA67" s="8"/>
      <c r="NSB67" s="8"/>
      <c r="NSC67" s="8"/>
      <c r="NSD67" s="8"/>
      <c r="NSE67" s="8"/>
      <c r="NSF67" s="8"/>
      <c r="NSG67" s="8"/>
      <c r="NSH67" s="8"/>
      <c r="NSI67" s="8"/>
      <c r="NSJ67" s="8"/>
      <c r="NSK67" s="8"/>
      <c r="NSL67" s="8"/>
      <c r="NSM67" s="8"/>
      <c r="NSN67" s="8"/>
      <c r="NSO67" s="8"/>
      <c r="NSP67" s="8"/>
      <c r="NSQ67" s="8"/>
      <c r="NSR67" s="8"/>
      <c r="NSS67" s="8"/>
      <c r="NST67" s="8"/>
      <c r="NSU67" s="8"/>
      <c r="NSV67" s="8"/>
      <c r="NSW67" s="8"/>
      <c r="NSX67" s="8"/>
      <c r="NSY67" s="8"/>
      <c r="NSZ67" s="8"/>
      <c r="NTA67" s="8"/>
      <c r="NTB67" s="8"/>
      <c r="NTC67" s="8"/>
      <c r="NTD67" s="8"/>
      <c r="NTE67" s="8"/>
      <c r="NTF67" s="8"/>
      <c r="NTG67" s="8"/>
      <c r="NTH67" s="8"/>
      <c r="NTI67" s="8"/>
      <c r="NTJ67" s="8"/>
      <c r="NTK67" s="8"/>
      <c r="NTL67" s="8"/>
      <c r="NTM67" s="8"/>
      <c r="NTN67" s="8"/>
      <c r="NTO67" s="8"/>
      <c r="NTP67" s="8"/>
      <c r="NTQ67" s="8"/>
      <c r="NTR67" s="8"/>
      <c r="NTS67" s="8"/>
      <c r="NTT67" s="8"/>
      <c r="NTU67" s="8"/>
      <c r="NTV67" s="8"/>
      <c r="NTW67" s="8"/>
      <c r="NTX67" s="8"/>
      <c r="NTY67" s="8"/>
      <c r="NTZ67" s="8"/>
      <c r="NUA67" s="8"/>
      <c r="NUB67" s="8"/>
      <c r="NUC67" s="8"/>
      <c r="NUD67" s="8"/>
      <c r="NUE67" s="8"/>
      <c r="NUF67" s="8"/>
      <c r="NUG67" s="8"/>
      <c r="NUH67" s="8"/>
      <c r="NUI67" s="8"/>
      <c r="NUJ67" s="8"/>
      <c r="NUK67" s="8"/>
      <c r="NUL67" s="8"/>
      <c r="NUM67" s="8"/>
      <c r="NUN67" s="8"/>
      <c r="NUO67" s="8"/>
      <c r="NUP67" s="8"/>
      <c r="NUQ67" s="8"/>
      <c r="NUR67" s="8"/>
      <c r="NUS67" s="8"/>
      <c r="NUT67" s="8"/>
      <c r="NUU67" s="8"/>
      <c r="NUV67" s="8"/>
      <c r="NUW67" s="8"/>
      <c r="NUX67" s="8"/>
      <c r="NUY67" s="8"/>
      <c r="NUZ67" s="8"/>
      <c r="NVA67" s="8"/>
      <c r="NVB67" s="8"/>
      <c r="NVC67" s="8"/>
      <c r="NVD67" s="8"/>
      <c r="NVE67" s="8"/>
      <c r="NVF67" s="8"/>
      <c r="NVG67" s="8"/>
      <c r="NVH67" s="8"/>
      <c r="NVI67" s="8"/>
      <c r="NVJ67" s="8"/>
      <c r="NVK67" s="8"/>
      <c r="NVL67" s="8"/>
      <c r="NVM67" s="8"/>
      <c r="NVN67" s="8"/>
      <c r="NVO67" s="8"/>
      <c r="NVP67" s="8"/>
      <c r="NVQ67" s="8"/>
      <c r="NVR67" s="8"/>
      <c r="NVS67" s="8"/>
      <c r="NVT67" s="8"/>
      <c r="NVU67" s="8"/>
      <c r="NVV67" s="8"/>
      <c r="NVW67" s="8"/>
      <c r="NVX67" s="8"/>
      <c r="NVY67" s="8"/>
      <c r="NVZ67" s="8"/>
      <c r="NWA67" s="8"/>
      <c r="NWB67" s="8"/>
      <c r="NWC67" s="8"/>
      <c r="NWD67" s="8"/>
      <c r="NWE67" s="8"/>
      <c r="NWF67" s="8"/>
      <c r="NWG67" s="8"/>
      <c r="NWH67" s="8"/>
      <c r="NWI67" s="8"/>
      <c r="NWJ67" s="8"/>
      <c r="NWK67" s="8"/>
      <c r="NWL67" s="8"/>
      <c r="NWM67" s="8"/>
      <c r="NWN67" s="8"/>
      <c r="NWO67" s="8"/>
      <c r="NWP67" s="8"/>
      <c r="NWQ67" s="8"/>
      <c r="NWR67" s="8"/>
      <c r="NWS67" s="8"/>
      <c r="NWT67" s="8"/>
      <c r="NWU67" s="8"/>
      <c r="NWV67" s="8"/>
      <c r="NWW67" s="8"/>
      <c r="NWX67" s="8"/>
      <c r="NWY67" s="8"/>
      <c r="NWZ67" s="8"/>
      <c r="NXA67" s="8"/>
      <c r="NXB67" s="8"/>
      <c r="NXC67" s="8"/>
      <c r="NXD67" s="8"/>
      <c r="NXE67" s="8"/>
      <c r="NXF67" s="8"/>
      <c r="NXG67" s="8"/>
      <c r="NXH67" s="8"/>
      <c r="NXI67" s="8"/>
      <c r="NXJ67" s="8"/>
      <c r="NXK67" s="8"/>
      <c r="NXL67" s="8"/>
      <c r="NXM67" s="8"/>
      <c r="NXN67" s="8"/>
      <c r="NXO67" s="8"/>
      <c r="NXP67" s="8"/>
      <c r="NXQ67" s="8"/>
      <c r="NXR67" s="8"/>
      <c r="NXS67" s="8"/>
      <c r="NXT67" s="8"/>
      <c r="NXU67" s="8"/>
      <c r="NXV67" s="8"/>
      <c r="NXW67" s="8"/>
      <c r="NXX67" s="8"/>
      <c r="NXY67" s="8"/>
      <c r="NXZ67" s="8"/>
      <c r="NYA67" s="8"/>
      <c r="NYB67" s="8"/>
      <c r="NYC67" s="8"/>
      <c r="NYD67" s="8"/>
      <c r="NYE67" s="8"/>
      <c r="NYF67" s="8"/>
      <c r="NYG67" s="8"/>
      <c r="NYH67" s="8"/>
      <c r="NYI67" s="8"/>
      <c r="NYJ67" s="8"/>
      <c r="NYK67" s="8"/>
      <c r="NYL67" s="8"/>
      <c r="NYM67" s="8"/>
      <c r="NYN67" s="8"/>
      <c r="NYO67" s="8"/>
      <c r="NYP67" s="8"/>
      <c r="NYQ67" s="8"/>
      <c r="NYR67" s="8"/>
      <c r="NYS67" s="8"/>
      <c r="NYT67" s="8"/>
      <c r="NYU67" s="8"/>
      <c r="NYV67" s="8"/>
      <c r="NYW67" s="8"/>
      <c r="NYX67" s="8"/>
      <c r="NYY67" s="8"/>
      <c r="NYZ67" s="8"/>
      <c r="NZA67" s="8"/>
      <c r="NZB67" s="8"/>
      <c r="NZC67" s="8"/>
      <c r="NZD67" s="8"/>
      <c r="NZE67" s="8"/>
      <c r="NZF67" s="8"/>
      <c r="NZG67" s="8"/>
      <c r="NZH67" s="8"/>
      <c r="NZI67" s="8"/>
      <c r="NZJ67" s="8"/>
      <c r="NZK67" s="8"/>
      <c r="NZL67" s="8"/>
      <c r="NZM67" s="8"/>
      <c r="NZN67" s="8"/>
      <c r="NZO67" s="8"/>
      <c r="NZP67" s="8"/>
      <c r="NZQ67" s="8"/>
      <c r="NZR67" s="8"/>
      <c r="NZS67" s="8"/>
      <c r="NZT67" s="8"/>
      <c r="NZU67" s="8"/>
      <c r="NZV67" s="8"/>
      <c r="NZW67" s="8"/>
      <c r="NZX67" s="8"/>
      <c r="NZY67" s="8"/>
      <c r="NZZ67" s="8"/>
      <c r="OAA67" s="8"/>
      <c r="OAB67" s="8"/>
      <c r="OAC67" s="8"/>
      <c r="OAD67" s="8"/>
      <c r="OAE67" s="8"/>
      <c r="OAF67" s="8"/>
      <c r="OAG67" s="8"/>
      <c r="OAH67" s="8"/>
      <c r="OAI67" s="8"/>
      <c r="OAJ67" s="8"/>
      <c r="OAK67" s="8"/>
      <c r="OAL67" s="8"/>
      <c r="OAM67" s="8"/>
      <c r="OAN67" s="8"/>
      <c r="OAO67" s="8"/>
      <c r="OAP67" s="8"/>
      <c r="OAQ67" s="8"/>
      <c r="OAR67" s="8"/>
      <c r="OAS67" s="8"/>
      <c r="OAT67" s="8"/>
      <c r="OAU67" s="8"/>
      <c r="OAV67" s="8"/>
      <c r="OAW67" s="8"/>
      <c r="OAX67" s="8"/>
      <c r="OAY67" s="8"/>
      <c r="OAZ67" s="8"/>
      <c r="OBA67" s="8"/>
      <c r="OBB67" s="8"/>
      <c r="OBC67" s="8"/>
      <c r="OBD67" s="8"/>
      <c r="OBE67" s="8"/>
      <c r="OBF67" s="8"/>
      <c r="OBG67" s="8"/>
      <c r="OBH67" s="8"/>
      <c r="OBI67" s="8"/>
      <c r="OBJ67" s="8"/>
      <c r="OBK67" s="8"/>
      <c r="OBL67" s="8"/>
      <c r="OBM67" s="8"/>
      <c r="OBN67" s="8"/>
      <c r="OBO67" s="8"/>
      <c r="OBP67" s="8"/>
      <c r="OBQ67" s="8"/>
      <c r="OBR67" s="8"/>
      <c r="OBS67" s="8"/>
      <c r="OBT67" s="8"/>
      <c r="OBU67" s="8"/>
      <c r="OBV67" s="8"/>
      <c r="OBW67" s="8"/>
      <c r="OBX67" s="8"/>
      <c r="OBY67" s="8"/>
      <c r="OBZ67" s="8"/>
      <c r="OCA67" s="8"/>
      <c r="OCB67" s="8"/>
      <c r="OCC67" s="8"/>
      <c r="OCD67" s="8"/>
      <c r="OCE67" s="8"/>
      <c r="OCF67" s="8"/>
      <c r="OCG67" s="8"/>
      <c r="OCH67" s="8"/>
      <c r="OCI67" s="8"/>
      <c r="OCJ67" s="8"/>
      <c r="OCK67" s="8"/>
      <c r="OCL67" s="8"/>
      <c r="OCM67" s="8"/>
      <c r="OCN67" s="8"/>
      <c r="OCO67" s="8"/>
      <c r="OCP67" s="8"/>
      <c r="OCQ67" s="8"/>
      <c r="OCR67" s="8"/>
      <c r="OCS67" s="8"/>
      <c r="OCT67" s="8"/>
      <c r="OCU67" s="8"/>
      <c r="OCV67" s="8"/>
      <c r="OCW67" s="8"/>
      <c r="OCX67" s="8"/>
      <c r="OCY67" s="8"/>
      <c r="OCZ67" s="8"/>
      <c r="ODA67" s="8"/>
      <c r="ODB67" s="8"/>
      <c r="ODC67" s="8"/>
      <c r="ODD67" s="8"/>
      <c r="ODE67" s="8"/>
      <c r="ODF67" s="8"/>
      <c r="ODG67" s="8"/>
      <c r="ODH67" s="8"/>
      <c r="ODI67" s="8"/>
      <c r="ODJ67" s="8"/>
      <c r="ODK67" s="8"/>
      <c r="ODL67" s="8"/>
      <c r="ODM67" s="8"/>
      <c r="ODN67" s="8"/>
      <c r="ODO67" s="8"/>
      <c r="ODP67" s="8"/>
      <c r="ODQ67" s="8"/>
      <c r="ODR67" s="8"/>
      <c r="ODS67" s="8"/>
      <c r="ODT67" s="8"/>
      <c r="ODU67" s="8"/>
      <c r="ODV67" s="8"/>
      <c r="ODW67" s="8"/>
      <c r="ODX67" s="8"/>
      <c r="ODY67" s="8"/>
      <c r="ODZ67" s="8"/>
      <c r="OEA67" s="8"/>
      <c r="OEB67" s="8"/>
      <c r="OEC67" s="8"/>
      <c r="OED67" s="8"/>
      <c r="OEE67" s="8"/>
      <c r="OEF67" s="8"/>
      <c r="OEG67" s="8"/>
      <c r="OEH67" s="8"/>
      <c r="OEI67" s="8"/>
      <c r="OEJ67" s="8"/>
      <c r="OEK67" s="8"/>
      <c r="OEL67" s="8"/>
      <c r="OEM67" s="8"/>
      <c r="OEN67" s="8"/>
      <c r="OEO67" s="8"/>
      <c r="OEP67" s="8"/>
      <c r="OEQ67" s="8"/>
      <c r="OER67" s="8"/>
      <c r="OES67" s="8"/>
      <c r="OET67" s="8"/>
      <c r="OEU67" s="8"/>
      <c r="OEV67" s="8"/>
      <c r="OEW67" s="8"/>
      <c r="OEX67" s="8"/>
      <c r="OEY67" s="8"/>
      <c r="OEZ67" s="8"/>
      <c r="OFA67" s="8"/>
      <c r="OFB67" s="8"/>
      <c r="OFC67" s="8"/>
      <c r="OFD67" s="8"/>
      <c r="OFE67" s="8"/>
      <c r="OFF67" s="8"/>
      <c r="OFG67" s="8"/>
      <c r="OFH67" s="8"/>
      <c r="OFI67" s="8"/>
      <c r="OFJ67" s="8"/>
      <c r="OFK67" s="8"/>
      <c r="OFL67" s="8"/>
      <c r="OFM67" s="8"/>
      <c r="OFN67" s="8"/>
      <c r="OFO67" s="8"/>
      <c r="OFP67" s="8"/>
      <c r="OFQ67" s="8"/>
      <c r="OFR67" s="8"/>
      <c r="OFS67" s="8"/>
      <c r="OFT67" s="8"/>
      <c r="OFU67" s="8"/>
      <c r="OFV67" s="8"/>
      <c r="OFW67" s="8"/>
      <c r="OFX67" s="8"/>
      <c r="OFY67" s="8"/>
      <c r="OFZ67" s="8"/>
      <c r="OGA67" s="8"/>
      <c r="OGB67" s="8"/>
      <c r="OGC67" s="8"/>
      <c r="OGD67" s="8"/>
      <c r="OGE67" s="8"/>
      <c r="OGF67" s="8"/>
      <c r="OGG67" s="8"/>
      <c r="OGH67" s="8"/>
      <c r="OGI67" s="8"/>
      <c r="OGJ67" s="8"/>
      <c r="OGK67" s="8"/>
      <c r="OGL67" s="8"/>
      <c r="OGM67" s="8"/>
      <c r="OGN67" s="8"/>
      <c r="OGO67" s="8"/>
      <c r="OGP67" s="8"/>
      <c r="OGQ67" s="8"/>
      <c r="OGR67" s="8"/>
      <c r="OGS67" s="8"/>
      <c r="OGT67" s="8"/>
      <c r="OGU67" s="8"/>
      <c r="OGV67" s="8"/>
      <c r="OGW67" s="8"/>
      <c r="OGX67" s="8"/>
      <c r="OGY67" s="8"/>
      <c r="OGZ67" s="8"/>
      <c r="OHA67" s="8"/>
      <c r="OHB67" s="8"/>
      <c r="OHC67" s="8"/>
      <c r="OHD67" s="8"/>
      <c r="OHE67" s="8"/>
      <c r="OHF67" s="8"/>
      <c r="OHG67" s="8"/>
      <c r="OHH67" s="8"/>
      <c r="OHI67" s="8"/>
      <c r="OHJ67" s="8"/>
      <c r="OHK67" s="8"/>
      <c r="OHL67" s="8"/>
      <c r="OHM67" s="8"/>
      <c r="OHN67" s="8"/>
      <c r="OHO67" s="8"/>
      <c r="OHP67" s="8"/>
      <c r="OHQ67" s="8"/>
      <c r="OHR67" s="8"/>
      <c r="OHS67" s="8"/>
      <c r="OHT67" s="8"/>
      <c r="OHU67" s="8"/>
      <c r="OHV67" s="8"/>
      <c r="OHW67" s="8"/>
      <c r="OHX67" s="8"/>
      <c r="OHY67" s="8"/>
      <c r="OHZ67" s="8"/>
      <c r="OIA67" s="8"/>
      <c r="OIB67" s="8"/>
      <c r="OIC67" s="8"/>
      <c r="OID67" s="8"/>
      <c r="OIE67" s="8"/>
      <c r="OIF67" s="8"/>
      <c r="OIG67" s="8"/>
      <c r="OIH67" s="8"/>
      <c r="OII67" s="8"/>
      <c r="OIJ67" s="8"/>
      <c r="OIK67" s="8"/>
      <c r="OIL67" s="8"/>
      <c r="OIM67" s="8"/>
      <c r="OIN67" s="8"/>
      <c r="OIO67" s="8"/>
      <c r="OIP67" s="8"/>
      <c r="OIQ67" s="8"/>
      <c r="OIR67" s="8"/>
      <c r="OIS67" s="8"/>
      <c r="OIT67" s="8"/>
      <c r="OIU67" s="8"/>
      <c r="OIV67" s="8"/>
      <c r="OIW67" s="8"/>
      <c r="OIX67" s="8"/>
      <c r="OIY67" s="8"/>
      <c r="OIZ67" s="8"/>
      <c r="OJA67" s="8"/>
      <c r="OJB67" s="8"/>
      <c r="OJC67" s="8"/>
      <c r="OJD67" s="8"/>
      <c r="OJE67" s="8"/>
      <c r="OJF67" s="8"/>
      <c r="OJG67" s="8"/>
      <c r="OJH67" s="8"/>
      <c r="OJI67" s="8"/>
      <c r="OJJ67" s="8"/>
      <c r="OJK67" s="8"/>
      <c r="OJL67" s="8"/>
      <c r="OJM67" s="8"/>
      <c r="OJN67" s="8"/>
      <c r="OJO67" s="8"/>
      <c r="OJP67" s="8"/>
      <c r="OJQ67" s="8"/>
      <c r="OJR67" s="8"/>
      <c r="OJS67" s="8"/>
      <c r="OJT67" s="8"/>
      <c r="OJU67" s="8"/>
      <c r="OJV67" s="8"/>
      <c r="OJW67" s="8"/>
      <c r="OJX67" s="8"/>
      <c r="OJY67" s="8"/>
      <c r="OJZ67" s="8"/>
      <c r="OKA67" s="8"/>
      <c r="OKB67" s="8"/>
      <c r="OKC67" s="8"/>
      <c r="OKD67" s="8"/>
      <c r="OKE67" s="8"/>
      <c r="OKF67" s="8"/>
      <c r="OKG67" s="8"/>
      <c r="OKH67" s="8"/>
      <c r="OKI67" s="8"/>
      <c r="OKJ67" s="8"/>
      <c r="OKK67" s="8"/>
      <c r="OKL67" s="8"/>
      <c r="OKM67" s="8"/>
      <c r="OKN67" s="8"/>
      <c r="OKO67" s="8"/>
      <c r="OKP67" s="8"/>
      <c r="OKQ67" s="8"/>
      <c r="OKR67" s="8"/>
      <c r="OKS67" s="8"/>
      <c r="OKT67" s="8"/>
      <c r="OKU67" s="8"/>
      <c r="OKV67" s="8"/>
      <c r="OKW67" s="8"/>
      <c r="OKX67" s="8"/>
      <c r="OKY67" s="8"/>
      <c r="OKZ67" s="8"/>
      <c r="OLA67" s="8"/>
      <c r="OLB67" s="8"/>
      <c r="OLC67" s="8"/>
      <c r="OLD67" s="8"/>
      <c r="OLE67" s="8"/>
      <c r="OLF67" s="8"/>
      <c r="OLG67" s="8"/>
      <c r="OLH67" s="8"/>
      <c r="OLI67" s="8"/>
      <c r="OLJ67" s="8"/>
      <c r="OLK67" s="8"/>
      <c r="OLL67" s="8"/>
      <c r="OLM67" s="8"/>
      <c r="OLN67" s="8"/>
      <c r="OLO67" s="8"/>
      <c r="OLP67" s="8"/>
      <c r="OLQ67" s="8"/>
      <c r="OLR67" s="8"/>
      <c r="OLS67" s="8"/>
      <c r="OLT67" s="8"/>
      <c r="OLU67" s="8"/>
      <c r="OLV67" s="8"/>
      <c r="OLW67" s="8"/>
      <c r="OLX67" s="8"/>
      <c r="OLY67" s="8"/>
      <c r="OLZ67" s="8"/>
      <c r="OMA67" s="8"/>
      <c r="OMB67" s="8"/>
      <c r="OMC67" s="8"/>
      <c r="OMD67" s="8"/>
      <c r="OME67" s="8"/>
      <c r="OMF67" s="8"/>
      <c r="OMG67" s="8"/>
      <c r="OMH67" s="8"/>
      <c r="OMI67" s="8"/>
      <c r="OMJ67" s="8"/>
      <c r="OMK67" s="8"/>
      <c r="OML67" s="8"/>
      <c r="OMM67" s="8"/>
      <c r="OMN67" s="8"/>
      <c r="OMO67" s="8"/>
      <c r="OMP67" s="8"/>
      <c r="OMQ67" s="8"/>
      <c r="OMR67" s="8"/>
      <c r="OMS67" s="8"/>
      <c r="OMT67" s="8"/>
      <c r="OMU67" s="8"/>
      <c r="OMV67" s="8"/>
      <c r="OMW67" s="8"/>
      <c r="OMX67" s="8"/>
      <c r="OMY67" s="8"/>
      <c r="OMZ67" s="8"/>
      <c r="ONA67" s="8"/>
      <c r="ONB67" s="8"/>
      <c r="ONC67" s="8"/>
      <c r="OND67" s="8"/>
      <c r="ONE67" s="8"/>
      <c r="ONF67" s="8"/>
      <c r="ONG67" s="8"/>
      <c r="ONH67" s="8"/>
      <c r="ONI67" s="8"/>
      <c r="ONJ67" s="8"/>
      <c r="ONK67" s="8"/>
      <c r="ONL67" s="8"/>
      <c r="ONM67" s="8"/>
      <c r="ONN67" s="8"/>
      <c r="ONO67" s="8"/>
      <c r="ONP67" s="8"/>
      <c r="ONQ67" s="8"/>
      <c r="ONR67" s="8"/>
      <c r="ONS67" s="8"/>
      <c r="ONT67" s="8"/>
      <c r="ONU67" s="8"/>
      <c r="ONV67" s="8"/>
      <c r="ONW67" s="8"/>
      <c r="ONX67" s="8"/>
      <c r="ONY67" s="8"/>
      <c r="ONZ67" s="8"/>
      <c r="OOA67" s="8"/>
      <c r="OOB67" s="8"/>
      <c r="OOC67" s="8"/>
      <c r="OOD67" s="8"/>
      <c r="OOE67" s="8"/>
      <c r="OOF67" s="8"/>
      <c r="OOG67" s="8"/>
      <c r="OOH67" s="8"/>
      <c r="OOI67" s="8"/>
      <c r="OOJ67" s="8"/>
      <c r="OOK67" s="8"/>
      <c r="OOL67" s="8"/>
      <c r="OOM67" s="8"/>
      <c r="OON67" s="8"/>
      <c r="OOO67" s="8"/>
      <c r="OOP67" s="8"/>
      <c r="OOQ67" s="8"/>
      <c r="OOR67" s="8"/>
      <c r="OOS67" s="8"/>
      <c r="OOT67" s="8"/>
      <c r="OOU67" s="8"/>
      <c r="OOV67" s="8"/>
      <c r="OOW67" s="8"/>
      <c r="OOX67" s="8"/>
      <c r="OOY67" s="8"/>
      <c r="OOZ67" s="8"/>
      <c r="OPA67" s="8"/>
      <c r="OPB67" s="8"/>
      <c r="OPC67" s="8"/>
      <c r="OPD67" s="8"/>
      <c r="OPE67" s="8"/>
      <c r="OPF67" s="8"/>
      <c r="OPG67" s="8"/>
      <c r="OPH67" s="8"/>
      <c r="OPI67" s="8"/>
      <c r="OPJ67" s="8"/>
      <c r="OPK67" s="8"/>
      <c r="OPL67" s="8"/>
      <c r="OPM67" s="8"/>
      <c r="OPN67" s="8"/>
      <c r="OPO67" s="8"/>
      <c r="OPP67" s="8"/>
      <c r="OPQ67" s="8"/>
      <c r="OPR67" s="8"/>
      <c r="OPS67" s="8"/>
      <c r="OPT67" s="8"/>
      <c r="OPU67" s="8"/>
      <c r="OPV67" s="8"/>
      <c r="OPW67" s="8"/>
      <c r="OPX67" s="8"/>
      <c r="OPY67" s="8"/>
      <c r="OPZ67" s="8"/>
      <c r="OQA67" s="8"/>
      <c r="OQB67" s="8"/>
      <c r="OQC67" s="8"/>
      <c r="OQD67" s="8"/>
      <c r="OQE67" s="8"/>
      <c r="OQF67" s="8"/>
      <c r="OQG67" s="8"/>
      <c r="OQH67" s="8"/>
      <c r="OQI67" s="8"/>
      <c r="OQJ67" s="8"/>
      <c r="OQK67" s="8"/>
      <c r="OQL67" s="8"/>
      <c r="OQM67" s="8"/>
      <c r="OQN67" s="8"/>
      <c r="OQO67" s="8"/>
      <c r="OQP67" s="8"/>
      <c r="OQQ67" s="8"/>
      <c r="OQR67" s="8"/>
      <c r="OQS67" s="8"/>
      <c r="OQT67" s="8"/>
      <c r="OQU67" s="8"/>
      <c r="OQV67" s="8"/>
      <c r="OQW67" s="8"/>
      <c r="OQX67" s="8"/>
      <c r="OQY67" s="8"/>
      <c r="OQZ67" s="8"/>
      <c r="ORA67" s="8"/>
      <c r="ORB67" s="8"/>
      <c r="ORC67" s="8"/>
      <c r="ORD67" s="8"/>
      <c r="ORE67" s="8"/>
      <c r="ORF67" s="8"/>
      <c r="ORG67" s="8"/>
      <c r="ORH67" s="8"/>
      <c r="ORI67" s="8"/>
      <c r="ORJ67" s="8"/>
      <c r="ORK67" s="8"/>
      <c r="ORL67" s="8"/>
      <c r="ORM67" s="8"/>
      <c r="ORN67" s="8"/>
      <c r="ORO67" s="8"/>
      <c r="ORP67" s="8"/>
      <c r="ORQ67" s="8"/>
      <c r="ORR67" s="8"/>
      <c r="ORS67" s="8"/>
      <c r="ORT67" s="8"/>
      <c r="ORU67" s="8"/>
      <c r="ORV67" s="8"/>
      <c r="ORW67" s="8"/>
      <c r="ORX67" s="8"/>
      <c r="ORY67" s="8"/>
      <c r="ORZ67" s="8"/>
      <c r="OSA67" s="8"/>
      <c r="OSB67" s="8"/>
      <c r="OSC67" s="8"/>
      <c r="OSD67" s="8"/>
      <c r="OSE67" s="8"/>
      <c r="OSF67" s="8"/>
      <c r="OSG67" s="8"/>
      <c r="OSH67" s="8"/>
      <c r="OSI67" s="8"/>
      <c r="OSJ67" s="8"/>
      <c r="OSK67" s="8"/>
      <c r="OSL67" s="8"/>
      <c r="OSM67" s="8"/>
      <c r="OSN67" s="8"/>
      <c r="OSO67" s="8"/>
      <c r="OSP67" s="8"/>
      <c r="OSQ67" s="8"/>
      <c r="OSR67" s="8"/>
      <c r="OSS67" s="8"/>
      <c r="OST67" s="8"/>
      <c r="OSU67" s="8"/>
      <c r="OSV67" s="8"/>
      <c r="OSW67" s="8"/>
      <c r="OSX67" s="8"/>
      <c r="OSY67" s="8"/>
      <c r="OSZ67" s="8"/>
      <c r="OTA67" s="8"/>
      <c r="OTB67" s="8"/>
      <c r="OTC67" s="8"/>
      <c r="OTD67" s="8"/>
      <c r="OTE67" s="8"/>
      <c r="OTF67" s="8"/>
      <c r="OTG67" s="8"/>
      <c r="OTH67" s="8"/>
      <c r="OTI67" s="8"/>
      <c r="OTJ67" s="8"/>
      <c r="OTK67" s="8"/>
      <c r="OTL67" s="8"/>
      <c r="OTM67" s="8"/>
      <c r="OTN67" s="8"/>
      <c r="OTO67" s="8"/>
      <c r="OTP67" s="8"/>
      <c r="OTQ67" s="8"/>
      <c r="OTR67" s="8"/>
      <c r="OTS67" s="8"/>
      <c r="OTT67" s="8"/>
      <c r="OTU67" s="8"/>
      <c r="OTV67" s="8"/>
      <c r="OTW67" s="8"/>
      <c r="OTX67" s="8"/>
      <c r="OTY67" s="8"/>
      <c r="OTZ67" s="8"/>
      <c r="OUA67" s="8"/>
      <c r="OUB67" s="8"/>
      <c r="OUC67" s="8"/>
      <c r="OUD67" s="8"/>
      <c r="OUE67" s="8"/>
      <c r="OUF67" s="8"/>
      <c r="OUG67" s="8"/>
      <c r="OUH67" s="8"/>
      <c r="OUI67" s="8"/>
      <c r="OUJ67" s="8"/>
      <c r="OUK67" s="8"/>
      <c r="OUL67" s="8"/>
      <c r="OUM67" s="8"/>
      <c r="OUN67" s="8"/>
      <c r="OUO67" s="8"/>
      <c r="OUP67" s="8"/>
      <c r="OUQ67" s="8"/>
      <c r="OUR67" s="8"/>
      <c r="OUS67" s="8"/>
      <c r="OUT67" s="8"/>
      <c r="OUU67" s="8"/>
      <c r="OUV67" s="8"/>
      <c r="OUW67" s="8"/>
      <c r="OUX67" s="8"/>
      <c r="OUY67" s="8"/>
      <c r="OUZ67" s="8"/>
      <c r="OVA67" s="8"/>
      <c r="OVB67" s="8"/>
      <c r="OVC67" s="8"/>
      <c r="OVD67" s="8"/>
      <c r="OVE67" s="8"/>
      <c r="OVF67" s="8"/>
      <c r="OVG67" s="8"/>
      <c r="OVH67" s="8"/>
      <c r="OVI67" s="8"/>
      <c r="OVJ67" s="8"/>
      <c r="OVK67" s="8"/>
      <c r="OVL67" s="8"/>
      <c r="OVM67" s="8"/>
      <c r="OVN67" s="8"/>
      <c r="OVO67" s="8"/>
      <c r="OVP67" s="8"/>
      <c r="OVQ67" s="8"/>
      <c r="OVR67" s="8"/>
      <c r="OVS67" s="8"/>
      <c r="OVT67" s="8"/>
      <c r="OVU67" s="8"/>
      <c r="OVV67" s="8"/>
      <c r="OVW67" s="8"/>
      <c r="OVX67" s="8"/>
      <c r="OVY67" s="8"/>
      <c r="OVZ67" s="8"/>
      <c r="OWA67" s="8"/>
      <c r="OWB67" s="8"/>
      <c r="OWC67" s="8"/>
      <c r="OWD67" s="8"/>
      <c r="OWE67" s="8"/>
      <c r="OWF67" s="8"/>
      <c r="OWG67" s="8"/>
      <c r="OWH67" s="8"/>
      <c r="OWI67" s="8"/>
      <c r="OWJ67" s="8"/>
      <c r="OWK67" s="8"/>
      <c r="OWL67" s="8"/>
      <c r="OWM67" s="8"/>
      <c r="OWN67" s="8"/>
      <c r="OWO67" s="8"/>
      <c r="OWP67" s="8"/>
      <c r="OWQ67" s="8"/>
      <c r="OWR67" s="8"/>
      <c r="OWS67" s="8"/>
      <c r="OWT67" s="8"/>
      <c r="OWU67" s="8"/>
      <c r="OWV67" s="8"/>
      <c r="OWW67" s="8"/>
      <c r="OWX67" s="8"/>
      <c r="OWY67" s="8"/>
      <c r="OWZ67" s="8"/>
      <c r="OXA67" s="8"/>
      <c r="OXB67" s="8"/>
      <c r="OXC67" s="8"/>
      <c r="OXD67" s="8"/>
      <c r="OXE67" s="8"/>
      <c r="OXF67" s="8"/>
      <c r="OXG67" s="8"/>
      <c r="OXH67" s="8"/>
      <c r="OXI67" s="8"/>
      <c r="OXJ67" s="8"/>
      <c r="OXK67" s="8"/>
      <c r="OXL67" s="8"/>
      <c r="OXM67" s="8"/>
      <c r="OXN67" s="8"/>
      <c r="OXO67" s="8"/>
      <c r="OXP67" s="8"/>
      <c r="OXQ67" s="8"/>
      <c r="OXR67" s="8"/>
      <c r="OXS67" s="8"/>
      <c r="OXT67" s="8"/>
      <c r="OXU67" s="8"/>
      <c r="OXV67" s="8"/>
      <c r="OXW67" s="8"/>
      <c r="OXX67" s="8"/>
      <c r="OXY67" s="8"/>
      <c r="OXZ67" s="8"/>
      <c r="OYA67" s="8"/>
      <c r="OYB67" s="8"/>
      <c r="OYC67" s="8"/>
      <c r="OYD67" s="8"/>
      <c r="OYE67" s="8"/>
      <c r="OYF67" s="8"/>
      <c r="OYG67" s="8"/>
      <c r="OYH67" s="8"/>
      <c r="OYI67" s="8"/>
      <c r="OYJ67" s="8"/>
      <c r="OYK67" s="8"/>
      <c r="OYL67" s="8"/>
      <c r="OYM67" s="8"/>
      <c r="OYN67" s="8"/>
      <c r="OYO67" s="8"/>
      <c r="OYP67" s="8"/>
      <c r="OYQ67" s="8"/>
      <c r="OYR67" s="8"/>
      <c r="OYS67" s="8"/>
      <c r="OYT67" s="8"/>
      <c r="OYU67" s="8"/>
      <c r="OYV67" s="8"/>
      <c r="OYW67" s="8"/>
      <c r="OYX67" s="8"/>
      <c r="OYY67" s="8"/>
      <c r="OYZ67" s="8"/>
      <c r="OZA67" s="8"/>
      <c r="OZB67" s="8"/>
      <c r="OZC67" s="8"/>
      <c r="OZD67" s="8"/>
      <c r="OZE67" s="8"/>
      <c r="OZF67" s="8"/>
      <c r="OZG67" s="8"/>
      <c r="OZH67" s="8"/>
      <c r="OZI67" s="8"/>
      <c r="OZJ67" s="8"/>
      <c r="OZK67" s="8"/>
      <c r="OZL67" s="8"/>
      <c r="OZM67" s="8"/>
      <c r="OZN67" s="8"/>
      <c r="OZO67" s="8"/>
      <c r="OZP67" s="8"/>
      <c r="OZQ67" s="8"/>
      <c r="OZR67" s="8"/>
      <c r="OZS67" s="8"/>
      <c r="OZT67" s="8"/>
      <c r="OZU67" s="8"/>
      <c r="OZV67" s="8"/>
      <c r="OZW67" s="8"/>
      <c r="OZX67" s="8"/>
      <c r="OZY67" s="8"/>
      <c r="OZZ67" s="8"/>
      <c r="PAA67" s="8"/>
      <c r="PAB67" s="8"/>
      <c r="PAC67" s="8"/>
      <c r="PAD67" s="8"/>
      <c r="PAE67" s="8"/>
      <c r="PAF67" s="8"/>
      <c r="PAG67" s="8"/>
      <c r="PAH67" s="8"/>
      <c r="PAI67" s="8"/>
      <c r="PAJ67" s="8"/>
      <c r="PAK67" s="8"/>
      <c r="PAL67" s="8"/>
      <c r="PAM67" s="8"/>
      <c r="PAN67" s="8"/>
      <c r="PAO67" s="8"/>
      <c r="PAP67" s="8"/>
      <c r="PAQ67" s="8"/>
      <c r="PAR67" s="8"/>
      <c r="PAS67" s="8"/>
      <c r="PAT67" s="8"/>
      <c r="PAU67" s="8"/>
      <c r="PAV67" s="8"/>
      <c r="PAW67" s="8"/>
      <c r="PAX67" s="8"/>
      <c r="PAY67" s="8"/>
      <c r="PAZ67" s="8"/>
      <c r="PBA67" s="8"/>
      <c r="PBB67" s="8"/>
      <c r="PBC67" s="8"/>
      <c r="PBD67" s="8"/>
      <c r="PBE67" s="8"/>
      <c r="PBF67" s="8"/>
      <c r="PBG67" s="8"/>
      <c r="PBH67" s="8"/>
      <c r="PBI67" s="8"/>
      <c r="PBJ67" s="8"/>
      <c r="PBK67" s="8"/>
      <c r="PBL67" s="8"/>
      <c r="PBM67" s="8"/>
      <c r="PBN67" s="8"/>
      <c r="PBO67" s="8"/>
      <c r="PBP67" s="8"/>
      <c r="PBQ67" s="8"/>
      <c r="PBR67" s="8"/>
      <c r="PBS67" s="8"/>
      <c r="PBT67" s="8"/>
      <c r="PBU67" s="8"/>
      <c r="PBV67" s="8"/>
      <c r="PBW67" s="8"/>
      <c r="PBX67" s="8"/>
      <c r="PBY67" s="8"/>
      <c r="PBZ67" s="8"/>
      <c r="PCA67" s="8"/>
      <c r="PCB67" s="8"/>
      <c r="PCC67" s="8"/>
      <c r="PCD67" s="8"/>
      <c r="PCE67" s="8"/>
      <c r="PCF67" s="8"/>
      <c r="PCG67" s="8"/>
      <c r="PCH67" s="8"/>
      <c r="PCI67" s="8"/>
      <c r="PCJ67" s="8"/>
      <c r="PCK67" s="8"/>
      <c r="PCL67" s="8"/>
      <c r="PCM67" s="8"/>
      <c r="PCN67" s="8"/>
      <c r="PCO67" s="8"/>
      <c r="PCP67" s="8"/>
      <c r="PCQ67" s="8"/>
      <c r="PCR67" s="8"/>
      <c r="PCS67" s="8"/>
      <c r="PCT67" s="8"/>
      <c r="PCU67" s="8"/>
      <c r="PCV67" s="8"/>
      <c r="PCW67" s="8"/>
      <c r="PCX67" s="8"/>
      <c r="PCY67" s="8"/>
      <c r="PCZ67" s="8"/>
      <c r="PDA67" s="8"/>
      <c r="PDB67" s="8"/>
      <c r="PDC67" s="8"/>
      <c r="PDD67" s="8"/>
      <c r="PDE67" s="8"/>
      <c r="PDF67" s="8"/>
      <c r="PDG67" s="8"/>
      <c r="PDH67" s="8"/>
      <c r="PDI67" s="8"/>
      <c r="PDJ67" s="8"/>
      <c r="PDK67" s="8"/>
      <c r="PDL67" s="8"/>
      <c r="PDM67" s="8"/>
      <c r="PDN67" s="8"/>
      <c r="PDO67" s="8"/>
      <c r="PDP67" s="8"/>
      <c r="PDQ67" s="8"/>
      <c r="PDR67" s="8"/>
      <c r="PDS67" s="8"/>
      <c r="PDT67" s="8"/>
      <c r="PDU67" s="8"/>
      <c r="PDV67" s="8"/>
      <c r="PDW67" s="8"/>
      <c r="PDX67" s="8"/>
      <c r="PDY67" s="8"/>
      <c r="PDZ67" s="8"/>
      <c r="PEA67" s="8"/>
      <c r="PEB67" s="8"/>
      <c r="PEC67" s="8"/>
      <c r="PED67" s="8"/>
      <c r="PEE67" s="8"/>
      <c r="PEF67" s="8"/>
      <c r="PEG67" s="8"/>
      <c r="PEH67" s="8"/>
      <c r="PEI67" s="8"/>
      <c r="PEJ67" s="8"/>
      <c r="PEK67" s="8"/>
      <c r="PEL67" s="8"/>
      <c r="PEM67" s="8"/>
      <c r="PEN67" s="8"/>
      <c r="PEO67" s="8"/>
      <c r="PEP67" s="8"/>
      <c r="PEQ67" s="8"/>
      <c r="PER67" s="8"/>
      <c r="PES67" s="8"/>
      <c r="PET67" s="8"/>
      <c r="PEU67" s="8"/>
      <c r="PEV67" s="8"/>
      <c r="PEW67" s="8"/>
      <c r="PEX67" s="8"/>
      <c r="PEY67" s="8"/>
      <c r="PEZ67" s="8"/>
      <c r="PFA67" s="8"/>
      <c r="PFB67" s="8"/>
      <c r="PFC67" s="8"/>
      <c r="PFD67" s="8"/>
      <c r="PFE67" s="8"/>
      <c r="PFF67" s="8"/>
      <c r="PFG67" s="8"/>
      <c r="PFH67" s="8"/>
      <c r="PFI67" s="8"/>
      <c r="PFJ67" s="8"/>
      <c r="PFK67" s="8"/>
      <c r="PFL67" s="8"/>
      <c r="PFM67" s="8"/>
      <c r="PFN67" s="8"/>
      <c r="PFO67" s="8"/>
      <c r="PFP67" s="8"/>
      <c r="PFQ67" s="8"/>
      <c r="PFR67" s="8"/>
      <c r="PFS67" s="8"/>
      <c r="PFT67" s="8"/>
      <c r="PFU67" s="8"/>
      <c r="PFV67" s="8"/>
      <c r="PFW67" s="8"/>
      <c r="PFX67" s="8"/>
      <c r="PFY67" s="8"/>
      <c r="PFZ67" s="8"/>
      <c r="PGA67" s="8"/>
      <c r="PGB67" s="8"/>
      <c r="PGC67" s="8"/>
      <c r="PGD67" s="8"/>
      <c r="PGE67" s="8"/>
      <c r="PGF67" s="8"/>
      <c r="PGG67" s="8"/>
      <c r="PGH67" s="8"/>
      <c r="PGI67" s="8"/>
      <c r="PGJ67" s="8"/>
      <c r="PGK67" s="8"/>
      <c r="PGL67" s="8"/>
      <c r="PGM67" s="8"/>
      <c r="PGN67" s="8"/>
      <c r="PGO67" s="8"/>
      <c r="PGP67" s="8"/>
      <c r="PGQ67" s="8"/>
      <c r="PGR67" s="8"/>
      <c r="PGS67" s="8"/>
      <c r="PGT67" s="8"/>
      <c r="PGU67" s="8"/>
      <c r="PGV67" s="8"/>
      <c r="PGW67" s="8"/>
      <c r="PGX67" s="8"/>
      <c r="PGY67" s="8"/>
      <c r="PGZ67" s="8"/>
      <c r="PHA67" s="8"/>
      <c r="PHB67" s="8"/>
      <c r="PHC67" s="8"/>
      <c r="PHD67" s="8"/>
      <c r="PHE67" s="8"/>
      <c r="PHF67" s="8"/>
      <c r="PHG67" s="8"/>
      <c r="PHH67" s="8"/>
      <c r="PHI67" s="8"/>
      <c r="PHJ67" s="8"/>
      <c r="PHK67" s="8"/>
      <c r="PHL67" s="8"/>
      <c r="PHM67" s="8"/>
      <c r="PHN67" s="8"/>
      <c r="PHO67" s="8"/>
      <c r="PHP67" s="8"/>
      <c r="PHQ67" s="8"/>
      <c r="PHR67" s="8"/>
      <c r="PHS67" s="8"/>
      <c r="PHT67" s="8"/>
      <c r="PHU67" s="8"/>
      <c r="PHV67" s="8"/>
      <c r="PHW67" s="8"/>
      <c r="PHX67" s="8"/>
      <c r="PHY67" s="8"/>
      <c r="PHZ67" s="8"/>
      <c r="PIA67" s="8"/>
      <c r="PIB67" s="8"/>
      <c r="PIC67" s="8"/>
      <c r="PID67" s="8"/>
      <c r="PIE67" s="8"/>
      <c r="PIF67" s="8"/>
      <c r="PIG67" s="8"/>
      <c r="PIH67" s="8"/>
      <c r="PII67" s="8"/>
      <c r="PIJ67" s="8"/>
      <c r="PIK67" s="8"/>
      <c r="PIL67" s="8"/>
      <c r="PIM67" s="8"/>
      <c r="PIN67" s="8"/>
      <c r="PIO67" s="8"/>
      <c r="PIP67" s="8"/>
      <c r="PIQ67" s="8"/>
      <c r="PIR67" s="8"/>
      <c r="PIS67" s="8"/>
      <c r="PIT67" s="8"/>
      <c r="PIU67" s="8"/>
      <c r="PIV67" s="8"/>
      <c r="PIW67" s="8"/>
      <c r="PIX67" s="8"/>
      <c r="PIY67" s="8"/>
      <c r="PIZ67" s="8"/>
      <c r="PJA67" s="8"/>
      <c r="PJB67" s="8"/>
      <c r="PJC67" s="8"/>
      <c r="PJD67" s="8"/>
      <c r="PJE67" s="8"/>
      <c r="PJF67" s="8"/>
      <c r="PJG67" s="8"/>
      <c r="PJH67" s="8"/>
      <c r="PJI67" s="8"/>
      <c r="PJJ67" s="8"/>
      <c r="PJK67" s="8"/>
      <c r="PJL67" s="8"/>
      <c r="PJM67" s="8"/>
      <c r="PJN67" s="8"/>
      <c r="PJO67" s="8"/>
      <c r="PJP67" s="8"/>
      <c r="PJQ67" s="8"/>
      <c r="PJR67" s="8"/>
      <c r="PJS67" s="8"/>
      <c r="PJT67" s="8"/>
      <c r="PJU67" s="8"/>
      <c r="PJV67" s="8"/>
      <c r="PJW67" s="8"/>
      <c r="PJX67" s="8"/>
      <c r="PJY67" s="8"/>
      <c r="PJZ67" s="8"/>
      <c r="PKA67" s="8"/>
      <c r="PKB67" s="8"/>
      <c r="PKC67" s="8"/>
      <c r="PKD67" s="8"/>
      <c r="PKE67" s="8"/>
      <c r="PKF67" s="8"/>
      <c r="PKG67" s="8"/>
      <c r="PKH67" s="8"/>
      <c r="PKI67" s="8"/>
      <c r="PKJ67" s="8"/>
      <c r="PKK67" s="8"/>
      <c r="PKL67" s="8"/>
      <c r="PKM67" s="8"/>
      <c r="PKN67" s="8"/>
      <c r="PKO67" s="8"/>
      <c r="PKP67" s="8"/>
      <c r="PKQ67" s="8"/>
      <c r="PKR67" s="8"/>
      <c r="PKS67" s="8"/>
      <c r="PKT67" s="8"/>
      <c r="PKU67" s="8"/>
      <c r="PKV67" s="8"/>
      <c r="PKW67" s="8"/>
      <c r="PKX67" s="8"/>
      <c r="PKY67" s="8"/>
      <c r="PKZ67" s="8"/>
      <c r="PLA67" s="8"/>
      <c r="PLB67" s="8"/>
      <c r="PLC67" s="8"/>
      <c r="PLD67" s="8"/>
      <c r="PLE67" s="8"/>
      <c r="PLF67" s="8"/>
      <c r="PLG67" s="8"/>
      <c r="PLH67" s="8"/>
      <c r="PLI67" s="8"/>
      <c r="PLJ67" s="8"/>
      <c r="PLK67" s="8"/>
      <c r="PLL67" s="8"/>
      <c r="PLM67" s="8"/>
      <c r="PLN67" s="8"/>
      <c r="PLO67" s="8"/>
      <c r="PLP67" s="8"/>
      <c r="PLQ67" s="8"/>
      <c r="PLR67" s="8"/>
      <c r="PLS67" s="8"/>
      <c r="PLT67" s="8"/>
      <c r="PLU67" s="8"/>
      <c r="PLV67" s="8"/>
      <c r="PLW67" s="8"/>
      <c r="PLX67" s="8"/>
      <c r="PLY67" s="8"/>
      <c r="PLZ67" s="8"/>
      <c r="PMA67" s="8"/>
      <c r="PMB67" s="8"/>
      <c r="PMC67" s="8"/>
      <c r="PMD67" s="8"/>
      <c r="PME67" s="8"/>
      <c r="PMF67" s="8"/>
      <c r="PMG67" s="8"/>
      <c r="PMH67" s="8"/>
      <c r="PMI67" s="8"/>
      <c r="PMJ67" s="8"/>
      <c r="PMK67" s="8"/>
      <c r="PML67" s="8"/>
      <c r="PMM67" s="8"/>
      <c r="PMN67" s="8"/>
      <c r="PMO67" s="8"/>
      <c r="PMP67" s="8"/>
      <c r="PMQ67" s="8"/>
      <c r="PMR67" s="8"/>
      <c r="PMS67" s="8"/>
      <c r="PMT67" s="8"/>
      <c r="PMU67" s="8"/>
      <c r="PMV67" s="8"/>
      <c r="PMW67" s="8"/>
      <c r="PMX67" s="8"/>
      <c r="PMY67" s="8"/>
      <c r="PMZ67" s="8"/>
      <c r="PNA67" s="8"/>
      <c r="PNB67" s="8"/>
      <c r="PNC67" s="8"/>
      <c r="PND67" s="8"/>
      <c r="PNE67" s="8"/>
      <c r="PNF67" s="8"/>
      <c r="PNG67" s="8"/>
      <c r="PNH67" s="8"/>
      <c r="PNI67" s="8"/>
      <c r="PNJ67" s="8"/>
      <c r="PNK67" s="8"/>
      <c r="PNL67" s="8"/>
      <c r="PNM67" s="8"/>
      <c r="PNN67" s="8"/>
      <c r="PNO67" s="8"/>
      <c r="PNP67" s="8"/>
      <c r="PNQ67" s="8"/>
      <c r="PNR67" s="8"/>
      <c r="PNS67" s="8"/>
      <c r="PNT67" s="8"/>
      <c r="PNU67" s="8"/>
      <c r="PNV67" s="8"/>
      <c r="PNW67" s="8"/>
      <c r="PNX67" s="8"/>
      <c r="PNY67" s="8"/>
      <c r="PNZ67" s="8"/>
      <c r="POA67" s="8"/>
      <c r="POB67" s="8"/>
      <c r="POC67" s="8"/>
      <c r="POD67" s="8"/>
      <c r="POE67" s="8"/>
      <c r="POF67" s="8"/>
      <c r="POG67" s="8"/>
      <c r="POH67" s="8"/>
      <c r="POI67" s="8"/>
      <c r="POJ67" s="8"/>
      <c r="POK67" s="8"/>
      <c r="POL67" s="8"/>
      <c r="POM67" s="8"/>
      <c r="PON67" s="8"/>
      <c r="POO67" s="8"/>
      <c r="POP67" s="8"/>
      <c r="POQ67" s="8"/>
      <c r="POR67" s="8"/>
      <c r="POS67" s="8"/>
      <c r="POT67" s="8"/>
      <c r="POU67" s="8"/>
      <c r="POV67" s="8"/>
      <c r="POW67" s="8"/>
      <c r="POX67" s="8"/>
      <c r="POY67" s="8"/>
      <c r="POZ67" s="8"/>
      <c r="PPA67" s="8"/>
      <c r="PPB67" s="8"/>
      <c r="PPC67" s="8"/>
      <c r="PPD67" s="8"/>
      <c r="PPE67" s="8"/>
      <c r="PPF67" s="8"/>
      <c r="PPG67" s="8"/>
      <c r="PPH67" s="8"/>
      <c r="PPI67" s="8"/>
      <c r="PPJ67" s="8"/>
      <c r="PPK67" s="8"/>
      <c r="PPL67" s="8"/>
      <c r="PPM67" s="8"/>
      <c r="PPN67" s="8"/>
      <c r="PPO67" s="8"/>
      <c r="PPP67" s="8"/>
      <c r="PPQ67" s="8"/>
      <c r="PPR67" s="8"/>
      <c r="PPS67" s="8"/>
      <c r="PPT67" s="8"/>
      <c r="PPU67" s="8"/>
      <c r="PPV67" s="8"/>
      <c r="PPW67" s="8"/>
      <c r="PPX67" s="8"/>
      <c r="PPY67" s="8"/>
      <c r="PPZ67" s="8"/>
      <c r="PQA67" s="8"/>
      <c r="PQB67" s="8"/>
      <c r="PQC67" s="8"/>
      <c r="PQD67" s="8"/>
      <c r="PQE67" s="8"/>
      <c r="PQF67" s="8"/>
      <c r="PQG67" s="8"/>
      <c r="PQH67" s="8"/>
      <c r="PQI67" s="8"/>
      <c r="PQJ67" s="8"/>
      <c r="PQK67" s="8"/>
      <c r="PQL67" s="8"/>
      <c r="PQM67" s="8"/>
      <c r="PQN67" s="8"/>
      <c r="PQO67" s="8"/>
      <c r="PQP67" s="8"/>
      <c r="PQQ67" s="8"/>
      <c r="PQR67" s="8"/>
      <c r="PQS67" s="8"/>
      <c r="PQT67" s="8"/>
      <c r="PQU67" s="8"/>
      <c r="PQV67" s="8"/>
      <c r="PQW67" s="8"/>
      <c r="PQX67" s="8"/>
      <c r="PQY67" s="8"/>
      <c r="PQZ67" s="8"/>
      <c r="PRA67" s="8"/>
      <c r="PRB67" s="8"/>
      <c r="PRC67" s="8"/>
      <c r="PRD67" s="8"/>
      <c r="PRE67" s="8"/>
      <c r="PRF67" s="8"/>
      <c r="PRG67" s="8"/>
      <c r="PRH67" s="8"/>
      <c r="PRI67" s="8"/>
      <c r="PRJ67" s="8"/>
      <c r="PRK67" s="8"/>
      <c r="PRL67" s="8"/>
      <c r="PRM67" s="8"/>
      <c r="PRN67" s="8"/>
      <c r="PRO67" s="8"/>
      <c r="PRP67" s="8"/>
      <c r="PRQ67" s="8"/>
      <c r="PRR67" s="8"/>
      <c r="PRS67" s="8"/>
      <c r="PRT67" s="8"/>
      <c r="PRU67" s="8"/>
      <c r="PRV67" s="8"/>
      <c r="PRW67" s="8"/>
      <c r="PRX67" s="8"/>
      <c r="PRY67" s="8"/>
      <c r="PRZ67" s="8"/>
      <c r="PSA67" s="8"/>
      <c r="PSB67" s="8"/>
      <c r="PSC67" s="8"/>
      <c r="PSD67" s="8"/>
      <c r="PSE67" s="8"/>
      <c r="PSF67" s="8"/>
      <c r="PSG67" s="8"/>
      <c r="PSH67" s="8"/>
      <c r="PSI67" s="8"/>
      <c r="PSJ67" s="8"/>
      <c r="PSK67" s="8"/>
      <c r="PSL67" s="8"/>
      <c r="PSM67" s="8"/>
      <c r="PSN67" s="8"/>
      <c r="PSO67" s="8"/>
      <c r="PSP67" s="8"/>
      <c r="PSQ67" s="8"/>
      <c r="PSR67" s="8"/>
      <c r="PSS67" s="8"/>
      <c r="PST67" s="8"/>
      <c r="PSU67" s="8"/>
      <c r="PSV67" s="8"/>
      <c r="PSW67" s="8"/>
      <c r="PSX67" s="8"/>
      <c r="PSY67" s="8"/>
      <c r="PSZ67" s="8"/>
      <c r="PTA67" s="8"/>
      <c r="PTB67" s="8"/>
      <c r="PTC67" s="8"/>
      <c r="PTD67" s="8"/>
      <c r="PTE67" s="8"/>
      <c r="PTF67" s="8"/>
      <c r="PTG67" s="8"/>
      <c r="PTH67" s="8"/>
      <c r="PTI67" s="8"/>
      <c r="PTJ67" s="8"/>
      <c r="PTK67" s="8"/>
      <c r="PTL67" s="8"/>
      <c r="PTM67" s="8"/>
      <c r="PTN67" s="8"/>
      <c r="PTO67" s="8"/>
      <c r="PTP67" s="8"/>
      <c r="PTQ67" s="8"/>
      <c r="PTR67" s="8"/>
      <c r="PTS67" s="8"/>
      <c r="PTT67" s="8"/>
      <c r="PTU67" s="8"/>
      <c r="PTV67" s="8"/>
      <c r="PTW67" s="8"/>
      <c r="PTX67" s="8"/>
      <c r="PTY67" s="8"/>
      <c r="PTZ67" s="8"/>
      <c r="PUA67" s="8"/>
      <c r="PUB67" s="8"/>
      <c r="PUC67" s="8"/>
      <c r="PUD67" s="8"/>
      <c r="PUE67" s="8"/>
      <c r="PUF67" s="8"/>
      <c r="PUG67" s="8"/>
      <c r="PUH67" s="8"/>
      <c r="PUI67" s="8"/>
      <c r="PUJ67" s="8"/>
      <c r="PUK67" s="8"/>
      <c r="PUL67" s="8"/>
      <c r="PUM67" s="8"/>
      <c r="PUN67" s="8"/>
      <c r="PUO67" s="8"/>
      <c r="PUP67" s="8"/>
      <c r="PUQ67" s="8"/>
      <c r="PUR67" s="8"/>
      <c r="PUS67" s="8"/>
      <c r="PUT67" s="8"/>
      <c r="PUU67" s="8"/>
      <c r="PUV67" s="8"/>
      <c r="PUW67" s="8"/>
      <c r="PUX67" s="8"/>
      <c r="PUY67" s="8"/>
      <c r="PUZ67" s="8"/>
      <c r="PVA67" s="8"/>
      <c r="PVB67" s="8"/>
      <c r="PVC67" s="8"/>
      <c r="PVD67" s="8"/>
      <c r="PVE67" s="8"/>
      <c r="PVF67" s="8"/>
      <c r="PVG67" s="8"/>
      <c r="PVH67" s="8"/>
      <c r="PVI67" s="8"/>
      <c r="PVJ67" s="8"/>
      <c r="PVK67" s="8"/>
      <c r="PVL67" s="8"/>
      <c r="PVM67" s="8"/>
      <c r="PVN67" s="8"/>
      <c r="PVO67" s="8"/>
      <c r="PVP67" s="8"/>
      <c r="PVQ67" s="8"/>
      <c r="PVR67" s="8"/>
      <c r="PVS67" s="8"/>
      <c r="PVT67" s="8"/>
      <c r="PVU67" s="8"/>
      <c r="PVV67" s="8"/>
      <c r="PVW67" s="8"/>
      <c r="PVX67" s="8"/>
      <c r="PVY67" s="8"/>
      <c r="PVZ67" s="8"/>
      <c r="PWA67" s="8"/>
      <c r="PWB67" s="8"/>
      <c r="PWC67" s="8"/>
      <c r="PWD67" s="8"/>
      <c r="PWE67" s="8"/>
      <c r="PWF67" s="8"/>
      <c r="PWG67" s="8"/>
      <c r="PWH67" s="8"/>
      <c r="PWI67" s="8"/>
      <c r="PWJ67" s="8"/>
      <c r="PWK67" s="8"/>
      <c r="PWL67" s="8"/>
      <c r="PWM67" s="8"/>
      <c r="PWN67" s="8"/>
      <c r="PWO67" s="8"/>
      <c r="PWP67" s="8"/>
      <c r="PWQ67" s="8"/>
      <c r="PWR67" s="8"/>
      <c r="PWS67" s="8"/>
      <c r="PWT67" s="8"/>
      <c r="PWU67" s="8"/>
      <c r="PWV67" s="8"/>
      <c r="PWW67" s="8"/>
      <c r="PWX67" s="8"/>
      <c r="PWY67" s="8"/>
      <c r="PWZ67" s="8"/>
      <c r="PXA67" s="8"/>
      <c r="PXB67" s="8"/>
      <c r="PXC67" s="8"/>
      <c r="PXD67" s="8"/>
      <c r="PXE67" s="8"/>
      <c r="PXF67" s="8"/>
      <c r="PXG67" s="8"/>
      <c r="PXH67" s="8"/>
      <c r="PXI67" s="8"/>
      <c r="PXJ67" s="8"/>
      <c r="PXK67" s="8"/>
      <c r="PXL67" s="8"/>
      <c r="PXM67" s="8"/>
      <c r="PXN67" s="8"/>
      <c r="PXO67" s="8"/>
      <c r="PXP67" s="8"/>
      <c r="PXQ67" s="8"/>
      <c r="PXR67" s="8"/>
      <c r="PXS67" s="8"/>
      <c r="PXT67" s="8"/>
      <c r="PXU67" s="8"/>
      <c r="PXV67" s="8"/>
      <c r="PXW67" s="8"/>
      <c r="PXX67" s="8"/>
      <c r="PXY67" s="8"/>
      <c r="PXZ67" s="8"/>
      <c r="PYA67" s="8"/>
      <c r="PYB67" s="8"/>
      <c r="PYC67" s="8"/>
      <c r="PYD67" s="8"/>
      <c r="PYE67" s="8"/>
      <c r="PYF67" s="8"/>
      <c r="PYG67" s="8"/>
      <c r="PYH67" s="8"/>
      <c r="PYI67" s="8"/>
      <c r="PYJ67" s="8"/>
      <c r="PYK67" s="8"/>
      <c r="PYL67" s="8"/>
      <c r="PYM67" s="8"/>
      <c r="PYN67" s="8"/>
      <c r="PYO67" s="8"/>
      <c r="PYP67" s="8"/>
      <c r="PYQ67" s="8"/>
      <c r="PYR67" s="8"/>
      <c r="PYS67" s="8"/>
      <c r="PYT67" s="8"/>
      <c r="PYU67" s="8"/>
      <c r="PYV67" s="8"/>
      <c r="PYW67" s="8"/>
      <c r="PYX67" s="8"/>
      <c r="PYY67" s="8"/>
      <c r="PYZ67" s="8"/>
      <c r="PZA67" s="8"/>
      <c r="PZB67" s="8"/>
      <c r="PZC67" s="8"/>
      <c r="PZD67" s="8"/>
      <c r="PZE67" s="8"/>
      <c r="PZF67" s="8"/>
      <c r="PZG67" s="8"/>
      <c r="PZH67" s="8"/>
      <c r="PZI67" s="8"/>
      <c r="PZJ67" s="8"/>
      <c r="PZK67" s="8"/>
      <c r="PZL67" s="8"/>
      <c r="PZM67" s="8"/>
      <c r="PZN67" s="8"/>
      <c r="PZO67" s="8"/>
      <c r="PZP67" s="8"/>
      <c r="PZQ67" s="8"/>
      <c r="PZR67" s="8"/>
      <c r="PZS67" s="8"/>
      <c r="PZT67" s="8"/>
      <c r="PZU67" s="8"/>
      <c r="PZV67" s="8"/>
      <c r="PZW67" s="8"/>
      <c r="PZX67" s="8"/>
      <c r="PZY67" s="8"/>
      <c r="PZZ67" s="8"/>
      <c r="QAA67" s="8"/>
      <c r="QAB67" s="8"/>
      <c r="QAC67" s="8"/>
      <c r="QAD67" s="8"/>
      <c r="QAE67" s="8"/>
      <c r="QAF67" s="8"/>
      <c r="QAG67" s="8"/>
      <c r="QAH67" s="8"/>
      <c r="QAI67" s="8"/>
      <c r="QAJ67" s="8"/>
      <c r="QAK67" s="8"/>
      <c r="QAL67" s="8"/>
      <c r="QAM67" s="8"/>
      <c r="QAN67" s="8"/>
      <c r="QAO67" s="8"/>
      <c r="QAP67" s="8"/>
      <c r="QAQ67" s="8"/>
      <c r="QAR67" s="8"/>
      <c r="QAS67" s="8"/>
      <c r="QAT67" s="8"/>
      <c r="QAU67" s="8"/>
      <c r="QAV67" s="8"/>
      <c r="QAW67" s="8"/>
      <c r="QAX67" s="8"/>
      <c r="QAY67" s="8"/>
      <c r="QAZ67" s="8"/>
      <c r="QBA67" s="8"/>
      <c r="QBB67" s="8"/>
      <c r="QBC67" s="8"/>
      <c r="QBD67" s="8"/>
      <c r="QBE67" s="8"/>
      <c r="QBF67" s="8"/>
      <c r="QBG67" s="8"/>
      <c r="QBH67" s="8"/>
      <c r="QBI67" s="8"/>
      <c r="QBJ67" s="8"/>
      <c r="QBK67" s="8"/>
      <c r="QBL67" s="8"/>
      <c r="QBM67" s="8"/>
      <c r="QBN67" s="8"/>
      <c r="QBO67" s="8"/>
      <c r="QBP67" s="8"/>
      <c r="QBQ67" s="8"/>
      <c r="QBR67" s="8"/>
      <c r="QBS67" s="8"/>
      <c r="QBT67" s="8"/>
      <c r="QBU67" s="8"/>
      <c r="QBV67" s="8"/>
      <c r="QBW67" s="8"/>
      <c r="QBX67" s="8"/>
      <c r="QBY67" s="8"/>
      <c r="QBZ67" s="8"/>
      <c r="QCA67" s="8"/>
      <c r="QCB67" s="8"/>
      <c r="QCC67" s="8"/>
      <c r="QCD67" s="8"/>
      <c r="QCE67" s="8"/>
      <c r="QCF67" s="8"/>
      <c r="QCG67" s="8"/>
      <c r="QCH67" s="8"/>
      <c r="QCI67" s="8"/>
      <c r="QCJ67" s="8"/>
      <c r="QCK67" s="8"/>
      <c r="QCL67" s="8"/>
      <c r="QCM67" s="8"/>
      <c r="QCN67" s="8"/>
      <c r="QCO67" s="8"/>
      <c r="QCP67" s="8"/>
      <c r="QCQ67" s="8"/>
      <c r="QCR67" s="8"/>
      <c r="QCS67" s="8"/>
      <c r="QCT67" s="8"/>
      <c r="QCU67" s="8"/>
      <c r="QCV67" s="8"/>
      <c r="QCW67" s="8"/>
      <c r="QCX67" s="8"/>
      <c r="QCY67" s="8"/>
      <c r="QCZ67" s="8"/>
      <c r="QDA67" s="8"/>
      <c r="QDB67" s="8"/>
      <c r="QDC67" s="8"/>
      <c r="QDD67" s="8"/>
      <c r="QDE67" s="8"/>
      <c r="QDF67" s="8"/>
      <c r="QDG67" s="8"/>
      <c r="QDH67" s="8"/>
      <c r="QDI67" s="8"/>
      <c r="QDJ67" s="8"/>
      <c r="QDK67" s="8"/>
      <c r="QDL67" s="8"/>
      <c r="QDM67" s="8"/>
      <c r="QDN67" s="8"/>
      <c r="QDO67" s="8"/>
      <c r="QDP67" s="8"/>
      <c r="QDQ67" s="8"/>
      <c r="QDR67" s="8"/>
      <c r="QDS67" s="8"/>
      <c r="QDT67" s="8"/>
      <c r="QDU67" s="8"/>
      <c r="QDV67" s="8"/>
      <c r="QDW67" s="8"/>
      <c r="QDX67" s="8"/>
      <c r="QDY67" s="8"/>
      <c r="QDZ67" s="8"/>
      <c r="QEA67" s="8"/>
      <c r="QEB67" s="8"/>
      <c r="QEC67" s="8"/>
      <c r="QED67" s="8"/>
      <c r="QEE67" s="8"/>
      <c r="QEF67" s="8"/>
      <c r="QEG67" s="8"/>
      <c r="QEH67" s="8"/>
      <c r="QEI67" s="8"/>
      <c r="QEJ67" s="8"/>
      <c r="QEK67" s="8"/>
      <c r="QEL67" s="8"/>
      <c r="QEM67" s="8"/>
      <c r="QEN67" s="8"/>
      <c r="QEO67" s="8"/>
      <c r="QEP67" s="8"/>
      <c r="QEQ67" s="8"/>
      <c r="QER67" s="8"/>
      <c r="QES67" s="8"/>
      <c r="QET67" s="8"/>
      <c r="QEU67" s="8"/>
      <c r="QEV67" s="8"/>
      <c r="QEW67" s="8"/>
      <c r="QEX67" s="8"/>
      <c r="QEY67" s="8"/>
      <c r="QEZ67" s="8"/>
      <c r="QFA67" s="8"/>
      <c r="QFB67" s="8"/>
      <c r="QFC67" s="8"/>
      <c r="QFD67" s="8"/>
      <c r="QFE67" s="8"/>
      <c r="QFF67" s="8"/>
      <c r="QFG67" s="8"/>
      <c r="QFH67" s="8"/>
      <c r="QFI67" s="8"/>
      <c r="QFJ67" s="8"/>
      <c r="QFK67" s="8"/>
      <c r="QFL67" s="8"/>
      <c r="QFM67" s="8"/>
      <c r="QFN67" s="8"/>
      <c r="QFO67" s="8"/>
      <c r="QFP67" s="8"/>
      <c r="QFQ67" s="8"/>
      <c r="QFR67" s="8"/>
      <c r="QFS67" s="8"/>
      <c r="QFT67" s="8"/>
      <c r="QFU67" s="8"/>
      <c r="QFV67" s="8"/>
      <c r="QFW67" s="8"/>
      <c r="QFX67" s="8"/>
      <c r="QFY67" s="8"/>
      <c r="QFZ67" s="8"/>
      <c r="QGA67" s="8"/>
      <c r="QGB67" s="8"/>
      <c r="QGC67" s="8"/>
      <c r="QGD67" s="8"/>
      <c r="QGE67" s="8"/>
      <c r="QGF67" s="8"/>
      <c r="QGG67" s="8"/>
      <c r="QGH67" s="8"/>
      <c r="QGI67" s="8"/>
      <c r="QGJ67" s="8"/>
      <c r="QGK67" s="8"/>
      <c r="QGL67" s="8"/>
      <c r="QGM67" s="8"/>
      <c r="QGN67" s="8"/>
      <c r="QGO67" s="8"/>
      <c r="QGP67" s="8"/>
      <c r="QGQ67" s="8"/>
      <c r="QGR67" s="8"/>
      <c r="QGS67" s="8"/>
      <c r="QGT67" s="8"/>
      <c r="QGU67" s="8"/>
      <c r="QGV67" s="8"/>
      <c r="QGW67" s="8"/>
      <c r="QGX67" s="8"/>
      <c r="QGY67" s="8"/>
      <c r="QGZ67" s="8"/>
      <c r="QHA67" s="8"/>
      <c r="QHB67" s="8"/>
      <c r="QHC67" s="8"/>
      <c r="QHD67" s="8"/>
      <c r="QHE67" s="8"/>
      <c r="QHF67" s="8"/>
      <c r="QHG67" s="8"/>
      <c r="QHH67" s="8"/>
      <c r="QHI67" s="8"/>
      <c r="QHJ67" s="8"/>
      <c r="QHK67" s="8"/>
      <c r="QHL67" s="8"/>
      <c r="QHM67" s="8"/>
      <c r="QHN67" s="8"/>
      <c r="QHO67" s="8"/>
      <c r="QHP67" s="8"/>
      <c r="QHQ67" s="8"/>
      <c r="QHR67" s="8"/>
      <c r="QHS67" s="8"/>
      <c r="QHT67" s="8"/>
      <c r="QHU67" s="8"/>
      <c r="QHV67" s="8"/>
      <c r="QHW67" s="8"/>
      <c r="QHX67" s="8"/>
      <c r="QHY67" s="8"/>
      <c r="QHZ67" s="8"/>
      <c r="QIA67" s="8"/>
      <c r="QIB67" s="8"/>
      <c r="QIC67" s="8"/>
      <c r="QID67" s="8"/>
      <c r="QIE67" s="8"/>
      <c r="QIF67" s="8"/>
      <c r="QIG67" s="8"/>
      <c r="QIH67" s="8"/>
      <c r="QII67" s="8"/>
      <c r="QIJ67" s="8"/>
      <c r="QIK67" s="8"/>
      <c r="QIL67" s="8"/>
      <c r="QIM67" s="8"/>
      <c r="QIN67" s="8"/>
      <c r="QIO67" s="8"/>
      <c r="QIP67" s="8"/>
      <c r="QIQ67" s="8"/>
      <c r="QIR67" s="8"/>
      <c r="QIS67" s="8"/>
      <c r="QIT67" s="8"/>
      <c r="QIU67" s="8"/>
      <c r="QIV67" s="8"/>
      <c r="QIW67" s="8"/>
      <c r="QIX67" s="8"/>
      <c r="QIY67" s="8"/>
      <c r="QIZ67" s="8"/>
      <c r="QJA67" s="8"/>
      <c r="QJB67" s="8"/>
      <c r="QJC67" s="8"/>
      <c r="QJD67" s="8"/>
      <c r="QJE67" s="8"/>
      <c r="QJF67" s="8"/>
      <c r="QJG67" s="8"/>
      <c r="QJH67" s="8"/>
      <c r="QJI67" s="8"/>
      <c r="QJJ67" s="8"/>
      <c r="QJK67" s="8"/>
      <c r="QJL67" s="8"/>
      <c r="QJM67" s="8"/>
      <c r="QJN67" s="8"/>
      <c r="QJO67" s="8"/>
      <c r="QJP67" s="8"/>
      <c r="QJQ67" s="8"/>
      <c r="QJR67" s="8"/>
      <c r="QJS67" s="8"/>
      <c r="QJT67" s="8"/>
      <c r="QJU67" s="8"/>
      <c r="QJV67" s="8"/>
      <c r="QJW67" s="8"/>
      <c r="QJX67" s="8"/>
      <c r="QJY67" s="8"/>
      <c r="QJZ67" s="8"/>
      <c r="QKA67" s="8"/>
      <c r="QKB67" s="8"/>
      <c r="QKC67" s="8"/>
      <c r="QKD67" s="8"/>
      <c r="QKE67" s="8"/>
      <c r="QKF67" s="8"/>
      <c r="QKG67" s="8"/>
      <c r="QKH67" s="8"/>
      <c r="QKI67" s="8"/>
      <c r="QKJ67" s="8"/>
      <c r="QKK67" s="8"/>
      <c r="QKL67" s="8"/>
      <c r="QKM67" s="8"/>
      <c r="QKN67" s="8"/>
      <c r="QKO67" s="8"/>
      <c r="QKP67" s="8"/>
      <c r="QKQ67" s="8"/>
      <c r="QKR67" s="8"/>
      <c r="QKS67" s="8"/>
      <c r="QKT67" s="8"/>
      <c r="QKU67" s="8"/>
      <c r="QKV67" s="8"/>
      <c r="QKW67" s="8"/>
      <c r="QKX67" s="8"/>
      <c r="QKY67" s="8"/>
      <c r="QKZ67" s="8"/>
      <c r="QLA67" s="8"/>
      <c r="QLB67" s="8"/>
      <c r="QLC67" s="8"/>
      <c r="QLD67" s="8"/>
      <c r="QLE67" s="8"/>
      <c r="QLF67" s="8"/>
      <c r="QLG67" s="8"/>
      <c r="QLH67" s="8"/>
      <c r="QLI67" s="8"/>
      <c r="QLJ67" s="8"/>
      <c r="QLK67" s="8"/>
      <c r="QLL67" s="8"/>
      <c r="QLM67" s="8"/>
      <c r="QLN67" s="8"/>
      <c r="QLO67" s="8"/>
      <c r="QLP67" s="8"/>
      <c r="QLQ67" s="8"/>
      <c r="QLR67" s="8"/>
      <c r="QLS67" s="8"/>
      <c r="QLT67" s="8"/>
      <c r="QLU67" s="8"/>
      <c r="QLV67" s="8"/>
      <c r="QLW67" s="8"/>
      <c r="QLX67" s="8"/>
      <c r="QLY67" s="8"/>
      <c r="QLZ67" s="8"/>
      <c r="QMA67" s="8"/>
      <c r="QMB67" s="8"/>
      <c r="QMC67" s="8"/>
      <c r="QMD67" s="8"/>
      <c r="QME67" s="8"/>
      <c r="QMF67" s="8"/>
      <c r="QMG67" s="8"/>
      <c r="QMH67" s="8"/>
      <c r="QMI67" s="8"/>
      <c r="QMJ67" s="8"/>
      <c r="QMK67" s="8"/>
      <c r="QML67" s="8"/>
      <c r="QMM67" s="8"/>
      <c r="QMN67" s="8"/>
      <c r="QMO67" s="8"/>
      <c r="QMP67" s="8"/>
      <c r="QMQ67" s="8"/>
      <c r="QMR67" s="8"/>
      <c r="QMS67" s="8"/>
      <c r="QMT67" s="8"/>
      <c r="QMU67" s="8"/>
      <c r="QMV67" s="8"/>
      <c r="QMW67" s="8"/>
      <c r="QMX67" s="8"/>
      <c r="QMY67" s="8"/>
      <c r="QMZ67" s="8"/>
      <c r="QNA67" s="8"/>
      <c r="QNB67" s="8"/>
      <c r="QNC67" s="8"/>
      <c r="QND67" s="8"/>
      <c r="QNE67" s="8"/>
      <c r="QNF67" s="8"/>
      <c r="QNG67" s="8"/>
      <c r="QNH67" s="8"/>
      <c r="QNI67" s="8"/>
      <c r="QNJ67" s="8"/>
      <c r="QNK67" s="8"/>
      <c r="QNL67" s="8"/>
      <c r="QNM67" s="8"/>
      <c r="QNN67" s="8"/>
      <c r="QNO67" s="8"/>
      <c r="QNP67" s="8"/>
      <c r="QNQ67" s="8"/>
      <c r="QNR67" s="8"/>
      <c r="QNS67" s="8"/>
      <c r="QNT67" s="8"/>
      <c r="QNU67" s="8"/>
      <c r="QNV67" s="8"/>
      <c r="QNW67" s="8"/>
      <c r="QNX67" s="8"/>
      <c r="QNY67" s="8"/>
      <c r="QNZ67" s="8"/>
      <c r="QOA67" s="8"/>
      <c r="QOB67" s="8"/>
      <c r="QOC67" s="8"/>
      <c r="QOD67" s="8"/>
      <c r="QOE67" s="8"/>
      <c r="QOF67" s="8"/>
      <c r="QOG67" s="8"/>
      <c r="QOH67" s="8"/>
      <c r="QOI67" s="8"/>
      <c r="QOJ67" s="8"/>
      <c r="QOK67" s="8"/>
      <c r="QOL67" s="8"/>
      <c r="QOM67" s="8"/>
      <c r="QON67" s="8"/>
      <c r="QOO67" s="8"/>
      <c r="QOP67" s="8"/>
      <c r="QOQ67" s="8"/>
      <c r="QOR67" s="8"/>
      <c r="QOS67" s="8"/>
      <c r="QOT67" s="8"/>
      <c r="QOU67" s="8"/>
      <c r="QOV67" s="8"/>
      <c r="QOW67" s="8"/>
      <c r="QOX67" s="8"/>
      <c r="QOY67" s="8"/>
      <c r="QOZ67" s="8"/>
      <c r="QPA67" s="8"/>
      <c r="QPB67" s="8"/>
      <c r="QPC67" s="8"/>
      <c r="QPD67" s="8"/>
      <c r="QPE67" s="8"/>
      <c r="QPF67" s="8"/>
      <c r="QPG67" s="8"/>
      <c r="QPH67" s="8"/>
      <c r="QPI67" s="8"/>
      <c r="QPJ67" s="8"/>
      <c r="QPK67" s="8"/>
      <c r="QPL67" s="8"/>
      <c r="QPM67" s="8"/>
      <c r="QPN67" s="8"/>
      <c r="QPO67" s="8"/>
      <c r="QPP67" s="8"/>
      <c r="QPQ67" s="8"/>
      <c r="QPR67" s="8"/>
      <c r="QPS67" s="8"/>
      <c r="QPT67" s="8"/>
      <c r="QPU67" s="8"/>
      <c r="QPV67" s="8"/>
      <c r="QPW67" s="8"/>
      <c r="QPX67" s="8"/>
      <c r="QPY67" s="8"/>
      <c r="QPZ67" s="8"/>
      <c r="QQA67" s="8"/>
      <c r="QQB67" s="8"/>
      <c r="QQC67" s="8"/>
      <c r="QQD67" s="8"/>
      <c r="QQE67" s="8"/>
      <c r="QQF67" s="8"/>
      <c r="QQG67" s="8"/>
      <c r="QQH67" s="8"/>
      <c r="QQI67" s="8"/>
      <c r="QQJ67" s="8"/>
      <c r="QQK67" s="8"/>
      <c r="QQL67" s="8"/>
      <c r="QQM67" s="8"/>
      <c r="QQN67" s="8"/>
      <c r="QQO67" s="8"/>
      <c r="QQP67" s="8"/>
      <c r="QQQ67" s="8"/>
      <c r="QQR67" s="8"/>
      <c r="QQS67" s="8"/>
      <c r="QQT67" s="8"/>
      <c r="QQU67" s="8"/>
      <c r="QQV67" s="8"/>
      <c r="QQW67" s="8"/>
      <c r="QQX67" s="8"/>
      <c r="QQY67" s="8"/>
      <c r="QQZ67" s="8"/>
      <c r="QRA67" s="8"/>
      <c r="QRB67" s="8"/>
      <c r="QRC67" s="8"/>
      <c r="QRD67" s="8"/>
      <c r="QRE67" s="8"/>
      <c r="QRF67" s="8"/>
      <c r="QRG67" s="8"/>
      <c r="QRH67" s="8"/>
      <c r="QRI67" s="8"/>
      <c r="QRJ67" s="8"/>
      <c r="QRK67" s="8"/>
      <c r="QRL67" s="8"/>
      <c r="QRM67" s="8"/>
      <c r="QRN67" s="8"/>
      <c r="QRO67" s="8"/>
      <c r="QRP67" s="8"/>
      <c r="QRQ67" s="8"/>
      <c r="QRR67" s="8"/>
      <c r="QRS67" s="8"/>
      <c r="QRT67" s="8"/>
      <c r="QRU67" s="8"/>
      <c r="QRV67" s="8"/>
      <c r="QRW67" s="8"/>
      <c r="QRX67" s="8"/>
      <c r="QRY67" s="8"/>
      <c r="QRZ67" s="8"/>
      <c r="QSA67" s="8"/>
      <c r="QSB67" s="8"/>
      <c r="QSC67" s="8"/>
      <c r="QSD67" s="8"/>
      <c r="QSE67" s="8"/>
      <c r="QSF67" s="8"/>
      <c r="QSG67" s="8"/>
      <c r="QSH67" s="8"/>
      <c r="QSI67" s="8"/>
      <c r="QSJ67" s="8"/>
      <c r="QSK67" s="8"/>
      <c r="QSL67" s="8"/>
      <c r="QSM67" s="8"/>
      <c r="QSN67" s="8"/>
      <c r="QSO67" s="8"/>
      <c r="QSP67" s="8"/>
      <c r="QSQ67" s="8"/>
      <c r="QSR67" s="8"/>
      <c r="QSS67" s="8"/>
      <c r="QST67" s="8"/>
      <c r="QSU67" s="8"/>
      <c r="QSV67" s="8"/>
      <c r="QSW67" s="8"/>
      <c r="QSX67" s="8"/>
      <c r="QSY67" s="8"/>
      <c r="QSZ67" s="8"/>
      <c r="QTA67" s="8"/>
      <c r="QTB67" s="8"/>
      <c r="QTC67" s="8"/>
      <c r="QTD67" s="8"/>
      <c r="QTE67" s="8"/>
      <c r="QTF67" s="8"/>
      <c r="QTG67" s="8"/>
      <c r="QTH67" s="8"/>
      <c r="QTI67" s="8"/>
      <c r="QTJ67" s="8"/>
      <c r="QTK67" s="8"/>
      <c r="QTL67" s="8"/>
      <c r="QTM67" s="8"/>
      <c r="QTN67" s="8"/>
      <c r="QTO67" s="8"/>
      <c r="QTP67" s="8"/>
      <c r="QTQ67" s="8"/>
      <c r="QTR67" s="8"/>
      <c r="QTS67" s="8"/>
      <c r="QTT67" s="8"/>
      <c r="QTU67" s="8"/>
      <c r="QTV67" s="8"/>
      <c r="QTW67" s="8"/>
      <c r="QTX67" s="8"/>
      <c r="QTY67" s="8"/>
      <c r="QTZ67" s="8"/>
      <c r="QUA67" s="8"/>
      <c r="QUB67" s="8"/>
      <c r="QUC67" s="8"/>
      <c r="QUD67" s="8"/>
      <c r="QUE67" s="8"/>
      <c r="QUF67" s="8"/>
      <c r="QUG67" s="8"/>
      <c r="QUH67" s="8"/>
      <c r="QUI67" s="8"/>
      <c r="QUJ67" s="8"/>
      <c r="QUK67" s="8"/>
      <c r="QUL67" s="8"/>
      <c r="QUM67" s="8"/>
      <c r="QUN67" s="8"/>
      <c r="QUO67" s="8"/>
      <c r="QUP67" s="8"/>
      <c r="QUQ67" s="8"/>
      <c r="QUR67" s="8"/>
      <c r="QUS67" s="8"/>
      <c r="QUT67" s="8"/>
      <c r="QUU67" s="8"/>
      <c r="QUV67" s="8"/>
      <c r="QUW67" s="8"/>
      <c r="QUX67" s="8"/>
      <c r="QUY67" s="8"/>
      <c r="QUZ67" s="8"/>
      <c r="QVA67" s="8"/>
      <c r="QVB67" s="8"/>
      <c r="QVC67" s="8"/>
      <c r="QVD67" s="8"/>
      <c r="QVE67" s="8"/>
      <c r="QVF67" s="8"/>
      <c r="QVG67" s="8"/>
      <c r="QVH67" s="8"/>
      <c r="QVI67" s="8"/>
      <c r="QVJ67" s="8"/>
      <c r="QVK67" s="8"/>
      <c r="QVL67" s="8"/>
      <c r="QVM67" s="8"/>
      <c r="QVN67" s="8"/>
      <c r="QVO67" s="8"/>
      <c r="QVP67" s="8"/>
      <c r="QVQ67" s="8"/>
      <c r="QVR67" s="8"/>
      <c r="QVS67" s="8"/>
      <c r="QVT67" s="8"/>
      <c r="QVU67" s="8"/>
      <c r="QVV67" s="8"/>
      <c r="QVW67" s="8"/>
      <c r="QVX67" s="8"/>
      <c r="QVY67" s="8"/>
      <c r="QVZ67" s="8"/>
      <c r="QWA67" s="8"/>
      <c r="QWB67" s="8"/>
      <c r="QWC67" s="8"/>
      <c r="QWD67" s="8"/>
      <c r="QWE67" s="8"/>
      <c r="QWF67" s="8"/>
      <c r="QWG67" s="8"/>
      <c r="QWH67" s="8"/>
      <c r="QWI67" s="8"/>
      <c r="QWJ67" s="8"/>
      <c r="QWK67" s="8"/>
      <c r="QWL67" s="8"/>
      <c r="QWM67" s="8"/>
      <c r="QWN67" s="8"/>
      <c r="QWO67" s="8"/>
      <c r="QWP67" s="8"/>
      <c r="QWQ67" s="8"/>
      <c r="QWR67" s="8"/>
      <c r="QWS67" s="8"/>
      <c r="QWT67" s="8"/>
      <c r="QWU67" s="8"/>
      <c r="QWV67" s="8"/>
      <c r="QWW67" s="8"/>
      <c r="QWX67" s="8"/>
      <c r="QWY67" s="8"/>
      <c r="QWZ67" s="8"/>
      <c r="QXA67" s="8"/>
      <c r="QXB67" s="8"/>
      <c r="QXC67" s="8"/>
      <c r="QXD67" s="8"/>
      <c r="QXE67" s="8"/>
      <c r="QXF67" s="8"/>
      <c r="QXG67" s="8"/>
      <c r="QXH67" s="8"/>
      <c r="QXI67" s="8"/>
      <c r="QXJ67" s="8"/>
      <c r="QXK67" s="8"/>
      <c r="QXL67" s="8"/>
      <c r="QXM67" s="8"/>
      <c r="QXN67" s="8"/>
      <c r="QXO67" s="8"/>
      <c r="QXP67" s="8"/>
      <c r="QXQ67" s="8"/>
      <c r="QXR67" s="8"/>
      <c r="QXS67" s="8"/>
      <c r="QXT67" s="8"/>
      <c r="QXU67" s="8"/>
      <c r="QXV67" s="8"/>
      <c r="QXW67" s="8"/>
      <c r="QXX67" s="8"/>
      <c r="QXY67" s="8"/>
      <c r="QXZ67" s="8"/>
      <c r="QYA67" s="8"/>
      <c r="QYB67" s="8"/>
      <c r="QYC67" s="8"/>
      <c r="QYD67" s="8"/>
      <c r="QYE67" s="8"/>
      <c r="QYF67" s="8"/>
      <c r="QYG67" s="8"/>
      <c r="QYH67" s="8"/>
      <c r="QYI67" s="8"/>
      <c r="QYJ67" s="8"/>
      <c r="QYK67" s="8"/>
      <c r="QYL67" s="8"/>
      <c r="QYM67" s="8"/>
      <c r="QYN67" s="8"/>
      <c r="QYO67" s="8"/>
      <c r="QYP67" s="8"/>
      <c r="QYQ67" s="8"/>
      <c r="QYR67" s="8"/>
      <c r="QYS67" s="8"/>
      <c r="QYT67" s="8"/>
      <c r="QYU67" s="8"/>
      <c r="QYV67" s="8"/>
      <c r="QYW67" s="8"/>
      <c r="QYX67" s="8"/>
      <c r="QYY67" s="8"/>
      <c r="QYZ67" s="8"/>
      <c r="QZA67" s="8"/>
      <c r="QZB67" s="8"/>
      <c r="QZC67" s="8"/>
      <c r="QZD67" s="8"/>
      <c r="QZE67" s="8"/>
      <c r="QZF67" s="8"/>
      <c r="QZG67" s="8"/>
      <c r="QZH67" s="8"/>
      <c r="QZI67" s="8"/>
      <c r="QZJ67" s="8"/>
      <c r="QZK67" s="8"/>
      <c r="QZL67" s="8"/>
      <c r="QZM67" s="8"/>
      <c r="QZN67" s="8"/>
      <c r="QZO67" s="8"/>
      <c r="QZP67" s="8"/>
      <c r="QZQ67" s="8"/>
      <c r="QZR67" s="8"/>
      <c r="QZS67" s="8"/>
      <c r="QZT67" s="8"/>
      <c r="QZU67" s="8"/>
      <c r="QZV67" s="8"/>
      <c r="QZW67" s="8"/>
      <c r="QZX67" s="8"/>
      <c r="QZY67" s="8"/>
      <c r="QZZ67" s="8"/>
      <c r="RAA67" s="8"/>
      <c r="RAB67" s="8"/>
      <c r="RAC67" s="8"/>
      <c r="RAD67" s="8"/>
      <c r="RAE67" s="8"/>
      <c r="RAF67" s="8"/>
      <c r="RAG67" s="8"/>
      <c r="RAH67" s="8"/>
      <c r="RAI67" s="8"/>
      <c r="RAJ67" s="8"/>
      <c r="RAK67" s="8"/>
      <c r="RAL67" s="8"/>
      <c r="RAM67" s="8"/>
      <c r="RAN67" s="8"/>
      <c r="RAO67" s="8"/>
      <c r="RAP67" s="8"/>
      <c r="RAQ67" s="8"/>
      <c r="RAR67" s="8"/>
      <c r="RAS67" s="8"/>
      <c r="RAT67" s="8"/>
      <c r="RAU67" s="8"/>
      <c r="RAV67" s="8"/>
      <c r="RAW67" s="8"/>
      <c r="RAX67" s="8"/>
      <c r="RAY67" s="8"/>
      <c r="RAZ67" s="8"/>
      <c r="RBA67" s="8"/>
      <c r="RBB67" s="8"/>
      <c r="RBC67" s="8"/>
      <c r="RBD67" s="8"/>
      <c r="RBE67" s="8"/>
      <c r="RBF67" s="8"/>
      <c r="RBG67" s="8"/>
      <c r="RBH67" s="8"/>
      <c r="RBI67" s="8"/>
      <c r="RBJ67" s="8"/>
      <c r="RBK67" s="8"/>
      <c r="RBL67" s="8"/>
      <c r="RBM67" s="8"/>
      <c r="RBN67" s="8"/>
      <c r="RBO67" s="8"/>
      <c r="RBP67" s="8"/>
      <c r="RBQ67" s="8"/>
      <c r="RBR67" s="8"/>
      <c r="RBS67" s="8"/>
      <c r="RBT67" s="8"/>
      <c r="RBU67" s="8"/>
      <c r="RBV67" s="8"/>
      <c r="RBW67" s="8"/>
      <c r="RBX67" s="8"/>
      <c r="RBY67" s="8"/>
      <c r="RBZ67" s="8"/>
      <c r="RCA67" s="8"/>
      <c r="RCB67" s="8"/>
      <c r="RCC67" s="8"/>
      <c r="RCD67" s="8"/>
      <c r="RCE67" s="8"/>
      <c r="RCF67" s="8"/>
      <c r="RCG67" s="8"/>
      <c r="RCH67" s="8"/>
      <c r="RCI67" s="8"/>
      <c r="RCJ67" s="8"/>
      <c r="RCK67" s="8"/>
      <c r="RCL67" s="8"/>
      <c r="RCM67" s="8"/>
      <c r="RCN67" s="8"/>
      <c r="RCO67" s="8"/>
      <c r="RCP67" s="8"/>
      <c r="RCQ67" s="8"/>
      <c r="RCR67" s="8"/>
      <c r="RCS67" s="8"/>
      <c r="RCT67" s="8"/>
      <c r="RCU67" s="8"/>
      <c r="RCV67" s="8"/>
      <c r="RCW67" s="8"/>
      <c r="RCX67" s="8"/>
      <c r="RCY67" s="8"/>
      <c r="RCZ67" s="8"/>
      <c r="RDA67" s="8"/>
      <c r="RDB67" s="8"/>
      <c r="RDC67" s="8"/>
      <c r="RDD67" s="8"/>
      <c r="RDE67" s="8"/>
      <c r="RDF67" s="8"/>
      <c r="RDG67" s="8"/>
      <c r="RDH67" s="8"/>
      <c r="RDI67" s="8"/>
      <c r="RDJ67" s="8"/>
      <c r="RDK67" s="8"/>
      <c r="RDL67" s="8"/>
      <c r="RDM67" s="8"/>
      <c r="RDN67" s="8"/>
      <c r="RDO67" s="8"/>
      <c r="RDP67" s="8"/>
      <c r="RDQ67" s="8"/>
      <c r="RDR67" s="8"/>
      <c r="RDS67" s="8"/>
      <c r="RDT67" s="8"/>
      <c r="RDU67" s="8"/>
      <c r="RDV67" s="8"/>
      <c r="RDW67" s="8"/>
      <c r="RDX67" s="8"/>
      <c r="RDY67" s="8"/>
      <c r="RDZ67" s="8"/>
      <c r="REA67" s="8"/>
      <c r="REB67" s="8"/>
      <c r="REC67" s="8"/>
      <c r="RED67" s="8"/>
      <c r="REE67" s="8"/>
      <c r="REF67" s="8"/>
      <c r="REG67" s="8"/>
      <c r="REH67" s="8"/>
      <c r="REI67" s="8"/>
      <c r="REJ67" s="8"/>
      <c r="REK67" s="8"/>
      <c r="REL67" s="8"/>
      <c r="REM67" s="8"/>
      <c r="REN67" s="8"/>
      <c r="REO67" s="8"/>
      <c r="REP67" s="8"/>
      <c r="REQ67" s="8"/>
      <c r="RER67" s="8"/>
      <c r="RES67" s="8"/>
      <c r="RET67" s="8"/>
      <c r="REU67" s="8"/>
      <c r="REV67" s="8"/>
      <c r="REW67" s="8"/>
      <c r="REX67" s="8"/>
      <c r="REY67" s="8"/>
      <c r="REZ67" s="8"/>
      <c r="RFA67" s="8"/>
      <c r="RFB67" s="8"/>
      <c r="RFC67" s="8"/>
      <c r="RFD67" s="8"/>
      <c r="RFE67" s="8"/>
      <c r="RFF67" s="8"/>
      <c r="RFG67" s="8"/>
      <c r="RFH67" s="8"/>
      <c r="RFI67" s="8"/>
      <c r="RFJ67" s="8"/>
      <c r="RFK67" s="8"/>
      <c r="RFL67" s="8"/>
      <c r="RFM67" s="8"/>
      <c r="RFN67" s="8"/>
      <c r="RFO67" s="8"/>
      <c r="RFP67" s="8"/>
      <c r="RFQ67" s="8"/>
      <c r="RFR67" s="8"/>
      <c r="RFS67" s="8"/>
      <c r="RFT67" s="8"/>
      <c r="RFU67" s="8"/>
      <c r="RFV67" s="8"/>
      <c r="RFW67" s="8"/>
      <c r="RFX67" s="8"/>
      <c r="RFY67" s="8"/>
      <c r="RFZ67" s="8"/>
      <c r="RGA67" s="8"/>
      <c r="RGB67" s="8"/>
      <c r="RGC67" s="8"/>
      <c r="RGD67" s="8"/>
      <c r="RGE67" s="8"/>
      <c r="RGF67" s="8"/>
      <c r="RGG67" s="8"/>
      <c r="RGH67" s="8"/>
      <c r="RGI67" s="8"/>
      <c r="RGJ67" s="8"/>
      <c r="RGK67" s="8"/>
      <c r="RGL67" s="8"/>
      <c r="RGM67" s="8"/>
      <c r="RGN67" s="8"/>
      <c r="RGO67" s="8"/>
      <c r="RGP67" s="8"/>
      <c r="RGQ67" s="8"/>
      <c r="RGR67" s="8"/>
      <c r="RGS67" s="8"/>
      <c r="RGT67" s="8"/>
      <c r="RGU67" s="8"/>
      <c r="RGV67" s="8"/>
      <c r="RGW67" s="8"/>
      <c r="RGX67" s="8"/>
      <c r="RGY67" s="8"/>
      <c r="RGZ67" s="8"/>
      <c r="RHA67" s="8"/>
      <c r="RHB67" s="8"/>
      <c r="RHC67" s="8"/>
      <c r="RHD67" s="8"/>
      <c r="RHE67" s="8"/>
      <c r="RHF67" s="8"/>
      <c r="RHG67" s="8"/>
      <c r="RHH67" s="8"/>
      <c r="RHI67" s="8"/>
      <c r="RHJ67" s="8"/>
      <c r="RHK67" s="8"/>
      <c r="RHL67" s="8"/>
      <c r="RHM67" s="8"/>
      <c r="RHN67" s="8"/>
      <c r="RHO67" s="8"/>
      <c r="RHP67" s="8"/>
      <c r="RHQ67" s="8"/>
      <c r="RHR67" s="8"/>
      <c r="RHS67" s="8"/>
      <c r="RHT67" s="8"/>
      <c r="RHU67" s="8"/>
      <c r="RHV67" s="8"/>
      <c r="RHW67" s="8"/>
      <c r="RHX67" s="8"/>
      <c r="RHY67" s="8"/>
      <c r="RHZ67" s="8"/>
      <c r="RIA67" s="8"/>
      <c r="RIB67" s="8"/>
      <c r="RIC67" s="8"/>
      <c r="RID67" s="8"/>
      <c r="RIE67" s="8"/>
      <c r="RIF67" s="8"/>
      <c r="RIG67" s="8"/>
      <c r="RIH67" s="8"/>
      <c r="RII67" s="8"/>
      <c r="RIJ67" s="8"/>
      <c r="RIK67" s="8"/>
      <c r="RIL67" s="8"/>
      <c r="RIM67" s="8"/>
      <c r="RIN67" s="8"/>
      <c r="RIO67" s="8"/>
      <c r="RIP67" s="8"/>
      <c r="RIQ67" s="8"/>
      <c r="RIR67" s="8"/>
      <c r="RIS67" s="8"/>
      <c r="RIT67" s="8"/>
      <c r="RIU67" s="8"/>
      <c r="RIV67" s="8"/>
      <c r="RIW67" s="8"/>
      <c r="RIX67" s="8"/>
      <c r="RIY67" s="8"/>
      <c r="RIZ67" s="8"/>
      <c r="RJA67" s="8"/>
      <c r="RJB67" s="8"/>
      <c r="RJC67" s="8"/>
      <c r="RJD67" s="8"/>
      <c r="RJE67" s="8"/>
      <c r="RJF67" s="8"/>
      <c r="RJG67" s="8"/>
      <c r="RJH67" s="8"/>
      <c r="RJI67" s="8"/>
      <c r="RJJ67" s="8"/>
      <c r="RJK67" s="8"/>
      <c r="RJL67" s="8"/>
      <c r="RJM67" s="8"/>
      <c r="RJN67" s="8"/>
      <c r="RJO67" s="8"/>
      <c r="RJP67" s="8"/>
      <c r="RJQ67" s="8"/>
      <c r="RJR67" s="8"/>
      <c r="RJS67" s="8"/>
      <c r="RJT67" s="8"/>
      <c r="RJU67" s="8"/>
      <c r="RJV67" s="8"/>
      <c r="RJW67" s="8"/>
      <c r="RJX67" s="8"/>
      <c r="RJY67" s="8"/>
      <c r="RJZ67" s="8"/>
      <c r="RKA67" s="8"/>
      <c r="RKB67" s="8"/>
      <c r="RKC67" s="8"/>
      <c r="RKD67" s="8"/>
      <c r="RKE67" s="8"/>
      <c r="RKF67" s="8"/>
      <c r="RKG67" s="8"/>
      <c r="RKH67" s="8"/>
      <c r="RKI67" s="8"/>
      <c r="RKJ67" s="8"/>
      <c r="RKK67" s="8"/>
      <c r="RKL67" s="8"/>
      <c r="RKM67" s="8"/>
      <c r="RKN67" s="8"/>
      <c r="RKO67" s="8"/>
      <c r="RKP67" s="8"/>
      <c r="RKQ67" s="8"/>
      <c r="RKR67" s="8"/>
      <c r="RKS67" s="8"/>
      <c r="RKT67" s="8"/>
      <c r="RKU67" s="8"/>
      <c r="RKV67" s="8"/>
      <c r="RKW67" s="8"/>
      <c r="RKX67" s="8"/>
      <c r="RKY67" s="8"/>
      <c r="RKZ67" s="8"/>
      <c r="RLA67" s="8"/>
      <c r="RLB67" s="8"/>
      <c r="RLC67" s="8"/>
      <c r="RLD67" s="8"/>
      <c r="RLE67" s="8"/>
      <c r="RLF67" s="8"/>
      <c r="RLG67" s="8"/>
      <c r="RLH67" s="8"/>
      <c r="RLI67" s="8"/>
      <c r="RLJ67" s="8"/>
      <c r="RLK67" s="8"/>
      <c r="RLL67" s="8"/>
      <c r="RLM67" s="8"/>
      <c r="RLN67" s="8"/>
      <c r="RLO67" s="8"/>
      <c r="RLP67" s="8"/>
      <c r="RLQ67" s="8"/>
      <c r="RLR67" s="8"/>
      <c r="RLS67" s="8"/>
      <c r="RLT67" s="8"/>
      <c r="RLU67" s="8"/>
      <c r="RLV67" s="8"/>
      <c r="RLW67" s="8"/>
      <c r="RLX67" s="8"/>
      <c r="RLY67" s="8"/>
      <c r="RLZ67" s="8"/>
      <c r="RMA67" s="8"/>
      <c r="RMB67" s="8"/>
      <c r="RMC67" s="8"/>
      <c r="RMD67" s="8"/>
      <c r="RME67" s="8"/>
      <c r="RMF67" s="8"/>
      <c r="RMG67" s="8"/>
      <c r="RMH67" s="8"/>
      <c r="RMI67" s="8"/>
      <c r="RMJ67" s="8"/>
      <c r="RMK67" s="8"/>
      <c r="RML67" s="8"/>
      <c r="RMM67" s="8"/>
      <c r="RMN67" s="8"/>
      <c r="RMO67" s="8"/>
      <c r="RMP67" s="8"/>
      <c r="RMQ67" s="8"/>
      <c r="RMR67" s="8"/>
      <c r="RMS67" s="8"/>
      <c r="RMT67" s="8"/>
      <c r="RMU67" s="8"/>
      <c r="RMV67" s="8"/>
      <c r="RMW67" s="8"/>
      <c r="RMX67" s="8"/>
      <c r="RMY67" s="8"/>
      <c r="RMZ67" s="8"/>
      <c r="RNA67" s="8"/>
      <c r="RNB67" s="8"/>
      <c r="RNC67" s="8"/>
      <c r="RND67" s="8"/>
      <c r="RNE67" s="8"/>
      <c r="RNF67" s="8"/>
      <c r="RNG67" s="8"/>
      <c r="RNH67" s="8"/>
      <c r="RNI67" s="8"/>
      <c r="RNJ67" s="8"/>
      <c r="RNK67" s="8"/>
      <c r="RNL67" s="8"/>
      <c r="RNM67" s="8"/>
      <c r="RNN67" s="8"/>
      <c r="RNO67" s="8"/>
      <c r="RNP67" s="8"/>
      <c r="RNQ67" s="8"/>
      <c r="RNR67" s="8"/>
      <c r="RNS67" s="8"/>
      <c r="RNT67" s="8"/>
      <c r="RNU67" s="8"/>
      <c r="RNV67" s="8"/>
      <c r="RNW67" s="8"/>
      <c r="RNX67" s="8"/>
      <c r="RNY67" s="8"/>
      <c r="RNZ67" s="8"/>
      <c r="ROA67" s="8"/>
      <c r="ROB67" s="8"/>
      <c r="ROC67" s="8"/>
      <c r="ROD67" s="8"/>
      <c r="ROE67" s="8"/>
      <c r="ROF67" s="8"/>
      <c r="ROG67" s="8"/>
      <c r="ROH67" s="8"/>
      <c r="ROI67" s="8"/>
      <c r="ROJ67" s="8"/>
      <c r="ROK67" s="8"/>
      <c r="ROL67" s="8"/>
      <c r="ROM67" s="8"/>
      <c r="RON67" s="8"/>
      <c r="ROO67" s="8"/>
      <c r="ROP67" s="8"/>
      <c r="ROQ67" s="8"/>
      <c r="ROR67" s="8"/>
      <c r="ROS67" s="8"/>
      <c r="ROT67" s="8"/>
      <c r="ROU67" s="8"/>
      <c r="ROV67" s="8"/>
      <c r="ROW67" s="8"/>
      <c r="ROX67" s="8"/>
      <c r="ROY67" s="8"/>
      <c r="ROZ67" s="8"/>
      <c r="RPA67" s="8"/>
      <c r="RPB67" s="8"/>
      <c r="RPC67" s="8"/>
      <c r="RPD67" s="8"/>
      <c r="RPE67" s="8"/>
      <c r="RPF67" s="8"/>
      <c r="RPG67" s="8"/>
      <c r="RPH67" s="8"/>
      <c r="RPI67" s="8"/>
      <c r="RPJ67" s="8"/>
      <c r="RPK67" s="8"/>
      <c r="RPL67" s="8"/>
      <c r="RPM67" s="8"/>
      <c r="RPN67" s="8"/>
      <c r="RPO67" s="8"/>
      <c r="RPP67" s="8"/>
      <c r="RPQ67" s="8"/>
      <c r="RPR67" s="8"/>
      <c r="RPS67" s="8"/>
      <c r="RPT67" s="8"/>
      <c r="RPU67" s="8"/>
      <c r="RPV67" s="8"/>
      <c r="RPW67" s="8"/>
      <c r="RPX67" s="8"/>
      <c r="RPY67" s="8"/>
      <c r="RPZ67" s="8"/>
      <c r="RQA67" s="8"/>
      <c r="RQB67" s="8"/>
      <c r="RQC67" s="8"/>
      <c r="RQD67" s="8"/>
      <c r="RQE67" s="8"/>
      <c r="RQF67" s="8"/>
      <c r="RQG67" s="8"/>
      <c r="RQH67" s="8"/>
      <c r="RQI67" s="8"/>
      <c r="RQJ67" s="8"/>
      <c r="RQK67" s="8"/>
      <c r="RQL67" s="8"/>
      <c r="RQM67" s="8"/>
      <c r="RQN67" s="8"/>
      <c r="RQO67" s="8"/>
      <c r="RQP67" s="8"/>
      <c r="RQQ67" s="8"/>
      <c r="RQR67" s="8"/>
      <c r="RQS67" s="8"/>
      <c r="RQT67" s="8"/>
      <c r="RQU67" s="8"/>
      <c r="RQV67" s="8"/>
      <c r="RQW67" s="8"/>
      <c r="RQX67" s="8"/>
      <c r="RQY67" s="8"/>
      <c r="RQZ67" s="8"/>
      <c r="RRA67" s="8"/>
      <c r="RRB67" s="8"/>
      <c r="RRC67" s="8"/>
      <c r="RRD67" s="8"/>
      <c r="RRE67" s="8"/>
      <c r="RRF67" s="8"/>
      <c r="RRG67" s="8"/>
      <c r="RRH67" s="8"/>
      <c r="RRI67" s="8"/>
      <c r="RRJ67" s="8"/>
      <c r="RRK67" s="8"/>
      <c r="RRL67" s="8"/>
      <c r="RRM67" s="8"/>
      <c r="RRN67" s="8"/>
      <c r="RRO67" s="8"/>
      <c r="RRP67" s="8"/>
      <c r="RRQ67" s="8"/>
      <c r="RRR67" s="8"/>
      <c r="RRS67" s="8"/>
      <c r="RRT67" s="8"/>
      <c r="RRU67" s="8"/>
      <c r="RRV67" s="8"/>
      <c r="RRW67" s="8"/>
      <c r="RRX67" s="8"/>
      <c r="RRY67" s="8"/>
      <c r="RRZ67" s="8"/>
      <c r="RSA67" s="8"/>
      <c r="RSB67" s="8"/>
      <c r="RSC67" s="8"/>
      <c r="RSD67" s="8"/>
      <c r="RSE67" s="8"/>
      <c r="RSF67" s="8"/>
      <c r="RSG67" s="8"/>
      <c r="RSH67" s="8"/>
      <c r="RSI67" s="8"/>
      <c r="RSJ67" s="8"/>
      <c r="RSK67" s="8"/>
      <c r="RSL67" s="8"/>
      <c r="RSM67" s="8"/>
      <c r="RSN67" s="8"/>
      <c r="RSO67" s="8"/>
      <c r="RSP67" s="8"/>
      <c r="RSQ67" s="8"/>
      <c r="RSR67" s="8"/>
      <c r="RSS67" s="8"/>
      <c r="RST67" s="8"/>
      <c r="RSU67" s="8"/>
      <c r="RSV67" s="8"/>
      <c r="RSW67" s="8"/>
      <c r="RSX67" s="8"/>
      <c r="RSY67" s="8"/>
      <c r="RSZ67" s="8"/>
      <c r="RTA67" s="8"/>
      <c r="RTB67" s="8"/>
      <c r="RTC67" s="8"/>
      <c r="RTD67" s="8"/>
      <c r="RTE67" s="8"/>
      <c r="RTF67" s="8"/>
      <c r="RTG67" s="8"/>
      <c r="RTH67" s="8"/>
      <c r="RTI67" s="8"/>
      <c r="RTJ67" s="8"/>
      <c r="RTK67" s="8"/>
      <c r="RTL67" s="8"/>
      <c r="RTM67" s="8"/>
      <c r="RTN67" s="8"/>
      <c r="RTO67" s="8"/>
      <c r="RTP67" s="8"/>
      <c r="RTQ67" s="8"/>
      <c r="RTR67" s="8"/>
      <c r="RTS67" s="8"/>
      <c r="RTT67" s="8"/>
      <c r="RTU67" s="8"/>
      <c r="RTV67" s="8"/>
      <c r="RTW67" s="8"/>
      <c r="RTX67" s="8"/>
      <c r="RTY67" s="8"/>
      <c r="RTZ67" s="8"/>
      <c r="RUA67" s="8"/>
      <c r="RUB67" s="8"/>
      <c r="RUC67" s="8"/>
      <c r="RUD67" s="8"/>
      <c r="RUE67" s="8"/>
      <c r="RUF67" s="8"/>
      <c r="RUG67" s="8"/>
      <c r="RUH67" s="8"/>
      <c r="RUI67" s="8"/>
      <c r="RUJ67" s="8"/>
      <c r="RUK67" s="8"/>
      <c r="RUL67" s="8"/>
      <c r="RUM67" s="8"/>
      <c r="RUN67" s="8"/>
      <c r="RUO67" s="8"/>
      <c r="RUP67" s="8"/>
      <c r="RUQ67" s="8"/>
      <c r="RUR67" s="8"/>
      <c r="RUS67" s="8"/>
      <c r="RUT67" s="8"/>
      <c r="RUU67" s="8"/>
      <c r="RUV67" s="8"/>
      <c r="RUW67" s="8"/>
      <c r="RUX67" s="8"/>
      <c r="RUY67" s="8"/>
      <c r="RUZ67" s="8"/>
      <c r="RVA67" s="8"/>
      <c r="RVB67" s="8"/>
      <c r="RVC67" s="8"/>
      <c r="RVD67" s="8"/>
      <c r="RVE67" s="8"/>
      <c r="RVF67" s="8"/>
      <c r="RVG67" s="8"/>
      <c r="RVH67" s="8"/>
      <c r="RVI67" s="8"/>
      <c r="RVJ67" s="8"/>
      <c r="RVK67" s="8"/>
      <c r="RVL67" s="8"/>
      <c r="RVM67" s="8"/>
      <c r="RVN67" s="8"/>
      <c r="RVO67" s="8"/>
      <c r="RVP67" s="8"/>
      <c r="RVQ67" s="8"/>
      <c r="RVR67" s="8"/>
      <c r="RVS67" s="8"/>
      <c r="RVT67" s="8"/>
      <c r="RVU67" s="8"/>
      <c r="RVV67" s="8"/>
      <c r="RVW67" s="8"/>
      <c r="RVX67" s="8"/>
      <c r="RVY67" s="8"/>
      <c r="RVZ67" s="8"/>
      <c r="RWA67" s="8"/>
      <c r="RWB67" s="8"/>
      <c r="RWC67" s="8"/>
      <c r="RWD67" s="8"/>
      <c r="RWE67" s="8"/>
      <c r="RWF67" s="8"/>
      <c r="RWG67" s="8"/>
      <c r="RWH67" s="8"/>
      <c r="RWI67" s="8"/>
      <c r="RWJ67" s="8"/>
      <c r="RWK67" s="8"/>
      <c r="RWL67" s="8"/>
      <c r="RWM67" s="8"/>
      <c r="RWN67" s="8"/>
      <c r="RWO67" s="8"/>
      <c r="RWP67" s="8"/>
      <c r="RWQ67" s="8"/>
      <c r="RWR67" s="8"/>
      <c r="RWS67" s="8"/>
      <c r="RWT67" s="8"/>
      <c r="RWU67" s="8"/>
      <c r="RWV67" s="8"/>
      <c r="RWW67" s="8"/>
      <c r="RWX67" s="8"/>
      <c r="RWY67" s="8"/>
      <c r="RWZ67" s="8"/>
      <c r="RXA67" s="8"/>
      <c r="RXB67" s="8"/>
      <c r="RXC67" s="8"/>
      <c r="RXD67" s="8"/>
      <c r="RXE67" s="8"/>
      <c r="RXF67" s="8"/>
      <c r="RXG67" s="8"/>
      <c r="RXH67" s="8"/>
      <c r="RXI67" s="8"/>
      <c r="RXJ67" s="8"/>
      <c r="RXK67" s="8"/>
      <c r="RXL67" s="8"/>
      <c r="RXM67" s="8"/>
      <c r="RXN67" s="8"/>
      <c r="RXO67" s="8"/>
      <c r="RXP67" s="8"/>
      <c r="RXQ67" s="8"/>
      <c r="RXR67" s="8"/>
      <c r="RXS67" s="8"/>
      <c r="RXT67" s="8"/>
      <c r="RXU67" s="8"/>
      <c r="RXV67" s="8"/>
      <c r="RXW67" s="8"/>
      <c r="RXX67" s="8"/>
      <c r="RXY67" s="8"/>
      <c r="RXZ67" s="8"/>
      <c r="RYA67" s="8"/>
      <c r="RYB67" s="8"/>
      <c r="RYC67" s="8"/>
      <c r="RYD67" s="8"/>
      <c r="RYE67" s="8"/>
      <c r="RYF67" s="8"/>
      <c r="RYG67" s="8"/>
      <c r="RYH67" s="8"/>
      <c r="RYI67" s="8"/>
      <c r="RYJ67" s="8"/>
      <c r="RYK67" s="8"/>
      <c r="RYL67" s="8"/>
      <c r="RYM67" s="8"/>
      <c r="RYN67" s="8"/>
      <c r="RYO67" s="8"/>
      <c r="RYP67" s="8"/>
      <c r="RYQ67" s="8"/>
      <c r="RYR67" s="8"/>
      <c r="RYS67" s="8"/>
      <c r="RYT67" s="8"/>
      <c r="RYU67" s="8"/>
      <c r="RYV67" s="8"/>
      <c r="RYW67" s="8"/>
      <c r="RYX67" s="8"/>
      <c r="RYY67" s="8"/>
      <c r="RYZ67" s="8"/>
      <c r="RZA67" s="8"/>
      <c r="RZB67" s="8"/>
      <c r="RZC67" s="8"/>
      <c r="RZD67" s="8"/>
      <c r="RZE67" s="8"/>
      <c r="RZF67" s="8"/>
      <c r="RZG67" s="8"/>
      <c r="RZH67" s="8"/>
      <c r="RZI67" s="8"/>
      <c r="RZJ67" s="8"/>
      <c r="RZK67" s="8"/>
      <c r="RZL67" s="8"/>
      <c r="RZM67" s="8"/>
      <c r="RZN67" s="8"/>
      <c r="RZO67" s="8"/>
      <c r="RZP67" s="8"/>
      <c r="RZQ67" s="8"/>
      <c r="RZR67" s="8"/>
      <c r="RZS67" s="8"/>
      <c r="RZT67" s="8"/>
      <c r="RZU67" s="8"/>
      <c r="RZV67" s="8"/>
      <c r="RZW67" s="8"/>
      <c r="RZX67" s="8"/>
      <c r="RZY67" s="8"/>
      <c r="RZZ67" s="8"/>
      <c r="SAA67" s="8"/>
      <c r="SAB67" s="8"/>
      <c r="SAC67" s="8"/>
      <c r="SAD67" s="8"/>
      <c r="SAE67" s="8"/>
      <c r="SAF67" s="8"/>
      <c r="SAG67" s="8"/>
      <c r="SAH67" s="8"/>
      <c r="SAI67" s="8"/>
      <c r="SAJ67" s="8"/>
      <c r="SAK67" s="8"/>
      <c r="SAL67" s="8"/>
      <c r="SAM67" s="8"/>
      <c r="SAN67" s="8"/>
      <c r="SAO67" s="8"/>
      <c r="SAP67" s="8"/>
      <c r="SAQ67" s="8"/>
      <c r="SAR67" s="8"/>
      <c r="SAS67" s="8"/>
      <c r="SAT67" s="8"/>
      <c r="SAU67" s="8"/>
      <c r="SAV67" s="8"/>
      <c r="SAW67" s="8"/>
      <c r="SAX67" s="8"/>
      <c r="SAY67" s="8"/>
      <c r="SAZ67" s="8"/>
      <c r="SBA67" s="8"/>
      <c r="SBB67" s="8"/>
      <c r="SBC67" s="8"/>
      <c r="SBD67" s="8"/>
      <c r="SBE67" s="8"/>
      <c r="SBF67" s="8"/>
      <c r="SBG67" s="8"/>
      <c r="SBH67" s="8"/>
      <c r="SBI67" s="8"/>
      <c r="SBJ67" s="8"/>
      <c r="SBK67" s="8"/>
      <c r="SBL67" s="8"/>
      <c r="SBM67" s="8"/>
      <c r="SBN67" s="8"/>
      <c r="SBO67" s="8"/>
      <c r="SBP67" s="8"/>
      <c r="SBQ67" s="8"/>
      <c r="SBR67" s="8"/>
      <c r="SBS67" s="8"/>
      <c r="SBT67" s="8"/>
      <c r="SBU67" s="8"/>
      <c r="SBV67" s="8"/>
      <c r="SBW67" s="8"/>
      <c r="SBX67" s="8"/>
      <c r="SBY67" s="8"/>
      <c r="SBZ67" s="8"/>
      <c r="SCA67" s="8"/>
      <c r="SCB67" s="8"/>
      <c r="SCC67" s="8"/>
      <c r="SCD67" s="8"/>
      <c r="SCE67" s="8"/>
      <c r="SCF67" s="8"/>
      <c r="SCG67" s="8"/>
      <c r="SCH67" s="8"/>
      <c r="SCI67" s="8"/>
      <c r="SCJ67" s="8"/>
      <c r="SCK67" s="8"/>
      <c r="SCL67" s="8"/>
      <c r="SCM67" s="8"/>
      <c r="SCN67" s="8"/>
      <c r="SCO67" s="8"/>
      <c r="SCP67" s="8"/>
      <c r="SCQ67" s="8"/>
      <c r="SCR67" s="8"/>
      <c r="SCS67" s="8"/>
      <c r="SCT67" s="8"/>
      <c r="SCU67" s="8"/>
      <c r="SCV67" s="8"/>
      <c r="SCW67" s="8"/>
      <c r="SCX67" s="8"/>
      <c r="SCY67" s="8"/>
      <c r="SCZ67" s="8"/>
      <c r="SDA67" s="8"/>
      <c r="SDB67" s="8"/>
      <c r="SDC67" s="8"/>
      <c r="SDD67" s="8"/>
      <c r="SDE67" s="8"/>
      <c r="SDF67" s="8"/>
      <c r="SDG67" s="8"/>
      <c r="SDH67" s="8"/>
      <c r="SDI67" s="8"/>
      <c r="SDJ67" s="8"/>
      <c r="SDK67" s="8"/>
      <c r="SDL67" s="8"/>
      <c r="SDM67" s="8"/>
      <c r="SDN67" s="8"/>
      <c r="SDO67" s="8"/>
      <c r="SDP67" s="8"/>
      <c r="SDQ67" s="8"/>
      <c r="SDR67" s="8"/>
      <c r="SDS67" s="8"/>
      <c r="SDT67" s="8"/>
      <c r="SDU67" s="8"/>
      <c r="SDV67" s="8"/>
      <c r="SDW67" s="8"/>
      <c r="SDX67" s="8"/>
      <c r="SDY67" s="8"/>
      <c r="SDZ67" s="8"/>
      <c r="SEA67" s="8"/>
      <c r="SEB67" s="8"/>
      <c r="SEC67" s="8"/>
      <c r="SED67" s="8"/>
      <c r="SEE67" s="8"/>
      <c r="SEF67" s="8"/>
      <c r="SEG67" s="8"/>
      <c r="SEH67" s="8"/>
      <c r="SEI67" s="8"/>
      <c r="SEJ67" s="8"/>
      <c r="SEK67" s="8"/>
      <c r="SEL67" s="8"/>
      <c r="SEM67" s="8"/>
      <c r="SEN67" s="8"/>
      <c r="SEO67" s="8"/>
      <c r="SEP67" s="8"/>
      <c r="SEQ67" s="8"/>
      <c r="SER67" s="8"/>
      <c r="SES67" s="8"/>
      <c r="SET67" s="8"/>
      <c r="SEU67" s="8"/>
      <c r="SEV67" s="8"/>
      <c r="SEW67" s="8"/>
      <c r="SEX67" s="8"/>
      <c r="SEY67" s="8"/>
      <c r="SEZ67" s="8"/>
      <c r="SFA67" s="8"/>
      <c r="SFB67" s="8"/>
      <c r="SFC67" s="8"/>
      <c r="SFD67" s="8"/>
      <c r="SFE67" s="8"/>
      <c r="SFF67" s="8"/>
      <c r="SFG67" s="8"/>
      <c r="SFH67" s="8"/>
      <c r="SFI67" s="8"/>
      <c r="SFJ67" s="8"/>
      <c r="SFK67" s="8"/>
      <c r="SFL67" s="8"/>
      <c r="SFM67" s="8"/>
      <c r="SFN67" s="8"/>
      <c r="SFO67" s="8"/>
      <c r="SFP67" s="8"/>
      <c r="SFQ67" s="8"/>
      <c r="SFR67" s="8"/>
      <c r="SFS67" s="8"/>
      <c r="SFT67" s="8"/>
      <c r="SFU67" s="8"/>
      <c r="SFV67" s="8"/>
      <c r="SFW67" s="8"/>
      <c r="SFX67" s="8"/>
      <c r="SFY67" s="8"/>
      <c r="SFZ67" s="8"/>
      <c r="SGA67" s="8"/>
      <c r="SGB67" s="8"/>
      <c r="SGC67" s="8"/>
      <c r="SGD67" s="8"/>
      <c r="SGE67" s="8"/>
      <c r="SGF67" s="8"/>
      <c r="SGG67" s="8"/>
      <c r="SGH67" s="8"/>
      <c r="SGI67" s="8"/>
      <c r="SGJ67" s="8"/>
      <c r="SGK67" s="8"/>
      <c r="SGL67" s="8"/>
      <c r="SGM67" s="8"/>
      <c r="SGN67" s="8"/>
      <c r="SGO67" s="8"/>
      <c r="SGP67" s="8"/>
      <c r="SGQ67" s="8"/>
      <c r="SGR67" s="8"/>
      <c r="SGS67" s="8"/>
      <c r="SGT67" s="8"/>
      <c r="SGU67" s="8"/>
      <c r="SGV67" s="8"/>
      <c r="SGW67" s="8"/>
      <c r="SGX67" s="8"/>
      <c r="SGY67" s="8"/>
      <c r="SGZ67" s="8"/>
      <c r="SHA67" s="8"/>
      <c r="SHB67" s="8"/>
      <c r="SHC67" s="8"/>
      <c r="SHD67" s="8"/>
      <c r="SHE67" s="8"/>
      <c r="SHF67" s="8"/>
      <c r="SHG67" s="8"/>
      <c r="SHH67" s="8"/>
      <c r="SHI67" s="8"/>
      <c r="SHJ67" s="8"/>
      <c r="SHK67" s="8"/>
      <c r="SHL67" s="8"/>
      <c r="SHM67" s="8"/>
      <c r="SHN67" s="8"/>
      <c r="SHO67" s="8"/>
      <c r="SHP67" s="8"/>
      <c r="SHQ67" s="8"/>
      <c r="SHR67" s="8"/>
      <c r="SHS67" s="8"/>
      <c r="SHT67" s="8"/>
      <c r="SHU67" s="8"/>
      <c r="SHV67" s="8"/>
      <c r="SHW67" s="8"/>
      <c r="SHX67" s="8"/>
      <c r="SHY67" s="8"/>
      <c r="SHZ67" s="8"/>
      <c r="SIA67" s="8"/>
      <c r="SIB67" s="8"/>
      <c r="SIC67" s="8"/>
      <c r="SID67" s="8"/>
      <c r="SIE67" s="8"/>
      <c r="SIF67" s="8"/>
      <c r="SIG67" s="8"/>
      <c r="SIH67" s="8"/>
      <c r="SII67" s="8"/>
      <c r="SIJ67" s="8"/>
      <c r="SIK67" s="8"/>
      <c r="SIL67" s="8"/>
      <c r="SIM67" s="8"/>
      <c r="SIN67" s="8"/>
      <c r="SIO67" s="8"/>
      <c r="SIP67" s="8"/>
      <c r="SIQ67" s="8"/>
      <c r="SIR67" s="8"/>
      <c r="SIS67" s="8"/>
      <c r="SIT67" s="8"/>
      <c r="SIU67" s="8"/>
      <c r="SIV67" s="8"/>
      <c r="SIW67" s="8"/>
      <c r="SIX67" s="8"/>
      <c r="SIY67" s="8"/>
      <c r="SIZ67" s="8"/>
      <c r="SJA67" s="8"/>
      <c r="SJB67" s="8"/>
      <c r="SJC67" s="8"/>
      <c r="SJD67" s="8"/>
      <c r="SJE67" s="8"/>
      <c r="SJF67" s="8"/>
      <c r="SJG67" s="8"/>
      <c r="SJH67" s="8"/>
      <c r="SJI67" s="8"/>
      <c r="SJJ67" s="8"/>
      <c r="SJK67" s="8"/>
      <c r="SJL67" s="8"/>
      <c r="SJM67" s="8"/>
      <c r="SJN67" s="8"/>
      <c r="SJO67" s="8"/>
      <c r="SJP67" s="8"/>
      <c r="SJQ67" s="8"/>
      <c r="SJR67" s="8"/>
      <c r="SJS67" s="8"/>
      <c r="SJT67" s="8"/>
      <c r="SJU67" s="8"/>
      <c r="SJV67" s="8"/>
      <c r="SJW67" s="8"/>
      <c r="SJX67" s="8"/>
      <c r="SJY67" s="8"/>
      <c r="SJZ67" s="8"/>
      <c r="SKA67" s="8"/>
      <c r="SKB67" s="8"/>
      <c r="SKC67" s="8"/>
      <c r="SKD67" s="8"/>
      <c r="SKE67" s="8"/>
      <c r="SKF67" s="8"/>
      <c r="SKG67" s="8"/>
      <c r="SKH67" s="8"/>
      <c r="SKI67" s="8"/>
      <c r="SKJ67" s="8"/>
      <c r="SKK67" s="8"/>
      <c r="SKL67" s="8"/>
      <c r="SKM67" s="8"/>
      <c r="SKN67" s="8"/>
      <c r="SKO67" s="8"/>
      <c r="SKP67" s="8"/>
      <c r="SKQ67" s="8"/>
      <c r="SKR67" s="8"/>
      <c r="SKS67" s="8"/>
      <c r="SKT67" s="8"/>
      <c r="SKU67" s="8"/>
      <c r="SKV67" s="8"/>
      <c r="SKW67" s="8"/>
      <c r="SKX67" s="8"/>
      <c r="SKY67" s="8"/>
      <c r="SKZ67" s="8"/>
      <c r="SLA67" s="8"/>
      <c r="SLB67" s="8"/>
      <c r="SLC67" s="8"/>
      <c r="SLD67" s="8"/>
      <c r="SLE67" s="8"/>
      <c r="SLF67" s="8"/>
      <c r="SLG67" s="8"/>
      <c r="SLH67" s="8"/>
      <c r="SLI67" s="8"/>
      <c r="SLJ67" s="8"/>
      <c r="SLK67" s="8"/>
      <c r="SLL67" s="8"/>
      <c r="SLM67" s="8"/>
      <c r="SLN67" s="8"/>
      <c r="SLO67" s="8"/>
      <c r="SLP67" s="8"/>
      <c r="SLQ67" s="8"/>
      <c r="SLR67" s="8"/>
      <c r="SLS67" s="8"/>
      <c r="SLT67" s="8"/>
      <c r="SLU67" s="8"/>
      <c r="SLV67" s="8"/>
      <c r="SLW67" s="8"/>
      <c r="SLX67" s="8"/>
      <c r="SLY67" s="8"/>
      <c r="SLZ67" s="8"/>
      <c r="SMA67" s="8"/>
      <c r="SMB67" s="8"/>
      <c r="SMC67" s="8"/>
      <c r="SMD67" s="8"/>
      <c r="SME67" s="8"/>
      <c r="SMF67" s="8"/>
      <c r="SMG67" s="8"/>
      <c r="SMH67" s="8"/>
      <c r="SMI67" s="8"/>
      <c r="SMJ67" s="8"/>
      <c r="SMK67" s="8"/>
      <c r="SML67" s="8"/>
      <c r="SMM67" s="8"/>
      <c r="SMN67" s="8"/>
      <c r="SMO67" s="8"/>
      <c r="SMP67" s="8"/>
      <c r="SMQ67" s="8"/>
      <c r="SMR67" s="8"/>
      <c r="SMS67" s="8"/>
      <c r="SMT67" s="8"/>
      <c r="SMU67" s="8"/>
      <c r="SMV67" s="8"/>
      <c r="SMW67" s="8"/>
      <c r="SMX67" s="8"/>
      <c r="SMY67" s="8"/>
      <c r="SMZ67" s="8"/>
      <c r="SNA67" s="8"/>
      <c r="SNB67" s="8"/>
      <c r="SNC67" s="8"/>
      <c r="SND67" s="8"/>
      <c r="SNE67" s="8"/>
      <c r="SNF67" s="8"/>
      <c r="SNG67" s="8"/>
      <c r="SNH67" s="8"/>
      <c r="SNI67" s="8"/>
      <c r="SNJ67" s="8"/>
      <c r="SNK67" s="8"/>
      <c r="SNL67" s="8"/>
      <c r="SNM67" s="8"/>
      <c r="SNN67" s="8"/>
      <c r="SNO67" s="8"/>
      <c r="SNP67" s="8"/>
      <c r="SNQ67" s="8"/>
      <c r="SNR67" s="8"/>
      <c r="SNS67" s="8"/>
      <c r="SNT67" s="8"/>
      <c r="SNU67" s="8"/>
      <c r="SNV67" s="8"/>
      <c r="SNW67" s="8"/>
      <c r="SNX67" s="8"/>
      <c r="SNY67" s="8"/>
      <c r="SNZ67" s="8"/>
      <c r="SOA67" s="8"/>
      <c r="SOB67" s="8"/>
      <c r="SOC67" s="8"/>
      <c r="SOD67" s="8"/>
      <c r="SOE67" s="8"/>
      <c r="SOF67" s="8"/>
      <c r="SOG67" s="8"/>
      <c r="SOH67" s="8"/>
      <c r="SOI67" s="8"/>
      <c r="SOJ67" s="8"/>
      <c r="SOK67" s="8"/>
      <c r="SOL67" s="8"/>
      <c r="SOM67" s="8"/>
      <c r="SON67" s="8"/>
      <c r="SOO67" s="8"/>
      <c r="SOP67" s="8"/>
      <c r="SOQ67" s="8"/>
      <c r="SOR67" s="8"/>
      <c r="SOS67" s="8"/>
      <c r="SOT67" s="8"/>
      <c r="SOU67" s="8"/>
      <c r="SOV67" s="8"/>
      <c r="SOW67" s="8"/>
      <c r="SOX67" s="8"/>
      <c r="SOY67" s="8"/>
      <c r="SOZ67" s="8"/>
      <c r="SPA67" s="8"/>
      <c r="SPB67" s="8"/>
      <c r="SPC67" s="8"/>
      <c r="SPD67" s="8"/>
      <c r="SPE67" s="8"/>
      <c r="SPF67" s="8"/>
      <c r="SPG67" s="8"/>
      <c r="SPH67" s="8"/>
      <c r="SPI67" s="8"/>
      <c r="SPJ67" s="8"/>
      <c r="SPK67" s="8"/>
      <c r="SPL67" s="8"/>
      <c r="SPM67" s="8"/>
      <c r="SPN67" s="8"/>
      <c r="SPO67" s="8"/>
      <c r="SPP67" s="8"/>
      <c r="SPQ67" s="8"/>
      <c r="SPR67" s="8"/>
      <c r="SPS67" s="8"/>
      <c r="SPT67" s="8"/>
      <c r="SPU67" s="8"/>
      <c r="SPV67" s="8"/>
      <c r="SPW67" s="8"/>
      <c r="SPX67" s="8"/>
      <c r="SPY67" s="8"/>
      <c r="SPZ67" s="8"/>
      <c r="SQA67" s="8"/>
      <c r="SQB67" s="8"/>
      <c r="SQC67" s="8"/>
      <c r="SQD67" s="8"/>
      <c r="SQE67" s="8"/>
      <c r="SQF67" s="8"/>
      <c r="SQG67" s="8"/>
      <c r="SQH67" s="8"/>
      <c r="SQI67" s="8"/>
      <c r="SQJ67" s="8"/>
      <c r="SQK67" s="8"/>
      <c r="SQL67" s="8"/>
      <c r="SQM67" s="8"/>
      <c r="SQN67" s="8"/>
      <c r="SQO67" s="8"/>
      <c r="SQP67" s="8"/>
      <c r="SQQ67" s="8"/>
      <c r="SQR67" s="8"/>
      <c r="SQS67" s="8"/>
      <c r="SQT67" s="8"/>
      <c r="SQU67" s="8"/>
      <c r="SQV67" s="8"/>
      <c r="SQW67" s="8"/>
      <c r="SQX67" s="8"/>
      <c r="SQY67" s="8"/>
      <c r="SQZ67" s="8"/>
      <c r="SRA67" s="8"/>
      <c r="SRB67" s="8"/>
      <c r="SRC67" s="8"/>
      <c r="SRD67" s="8"/>
      <c r="SRE67" s="8"/>
      <c r="SRF67" s="8"/>
      <c r="SRG67" s="8"/>
      <c r="SRH67" s="8"/>
      <c r="SRI67" s="8"/>
      <c r="SRJ67" s="8"/>
      <c r="SRK67" s="8"/>
      <c r="SRL67" s="8"/>
      <c r="SRM67" s="8"/>
      <c r="SRN67" s="8"/>
      <c r="SRO67" s="8"/>
      <c r="SRP67" s="8"/>
      <c r="SRQ67" s="8"/>
      <c r="SRR67" s="8"/>
      <c r="SRS67" s="8"/>
      <c r="SRT67" s="8"/>
      <c r="SRU67" s="8"/>
      <c r="SRV67" s="8"/>
      <c r="SRW67" s="8"/>
      <c r="SRX67" s="8"/>
      <c r="SRY67" s="8"/>
      <c r="SRZ67" s="8"/>
      <c r="SSA67" s="8"/>
      <c r="SSB67" s="8"/>
      <c r="SSC67" s="8"/>
      <c r="SSD67" s="8"/>
      <c r="SSE67" s="8"/>
      <c r="SSF67" s="8"/>
      <c r="SSG67" s="8"/>
      <c r="SSH67" s="8"/>
      <c r="SSI67" s="8"/>
      <c r="SSJ67" s="8"/>
      <c r="SSK67" s="8"/>
      <c r="SSL67" s="8"/>
      <c r="SSM67" s="8"/>
      <c r="SSN67" s="8"/>
      <c r="SSO67" s="8"/>
      <c r="SSP67" s="8"/>
      <c r="SSQ67" s="8"/>
      <c r="SSR67" s="8"/>
      <c r="SSS67" s="8"/>
      <c r="SST67" s="8"/>
      <c r="SSU67" s="8"/>
      <c r="SSV67" s="8"/>
      <c r="SSW67" s="8"/>
      <c r="SSX67" s="8"/>
      <c r="SSY67" s="8"/>
      <c r="SSZ67" s="8"/>
      <c r="STA67" s="8"/>
      <c r="STB67" s="8"/>
      <c r="STC67" s="8"/>
      <c r="STD67" s="8"/>
      <c r="STE67" s="8"/>
      <c r="STF67" s="8"/>
      <c r="STG67" s="8"/>
      <c r="STH67" s="8"/>
      <c r="STI67" s="8"/>
      <c r="STJ67" s="8"/>
      <c r="STK67" s="8"/>
      <c r="STL67" s="8"/>
      <c r="STM67" s="8"/>
      <c r="STN67" s="8"/>
      <c r="STO67" s="8"/>
      <c r="STP67" s="8"/>
      <c r="STQ67" s="8"/>
      <c r="STR67" s="8"/>
      <c r="STS67" s="8"/>
      <c r="STT67" s="8"/>
      <c r="STU67" s="8"/>
      <c r="STV67" s="8"/>
      <c r="STW67" s="8"/>
      <c r="STX67" s="8"/>
      <c r="STY67" s="8"/>
      <c r="STZ67" s="8"/>
      <c r="SUA67" s="8"/>
      <c r="SUB67" s="8"/>
      <c r="SUC67" s="8"/>
      <c r="SUD67" s="8"/>
      <c r="SUE67" s="8"/>
      <c r="SUF67" s="8"/>
      <c r="SUG67" s="8"/>
      <c r="SUH67" s="8"/>
      <c r="SUI67" s="8"/>
      <c r="SUJ67" s="8"/>
      <c r="SUK67" s="8"/>
      <c r="SUL67" s="8"/>
      <c r="SUM67" s="8"/>
      <c r="SUN67" s="8"/>
      <c r="SUO67" s="8"/>
      <c r="SUP67" s="8"/>
      <c r="SUQ67" s="8"/>
      <c r="SUR67" s="8"/>
      <c r="SUS67" s="8"/>
      <c r="SUT67" s="8"/>
      <c r="SUU67" s="8"/>
      <c r="SUV67" s="8"/>
      <c r="SUW67" s="8"/>
      <c r="SUX67" s="8"/>
      <c r="SUY67" s="8"/>
      <c r="SUZ67" s="8"/>
      <c r="SVA67" s="8"/>
      <c r="SVB67" s="8"/>
      <c r="SVC67" s="8"/>
      <c r="SVD67" s="8"/>
      <c r="SVE67" s="8"/>
      <c r="SVF67" s="8"/>
      <c r="SVG67" s="8"/>
      <c r="SVH67" s="8"/>
      <c r="SVI67" s="8"/>
      <c r="SVJ67" s="8"/>
      <c r="SVK67" s="8"/>
      <c r="SVL67" s="8"/>
      <c r="SVM67" s="8"/>
      <c r="SVN67" s="8"/>
      <c r="SVO67" s="8"/>
      <c r="SVP67" s="8"/>
      <c r="SVQ67" s="8"/>
      <c r="SVR67" s="8"/>
      <c r="SVS67" s="8"/>
      <c r="SVT67" s="8"/>
      <c r="SVU67" s="8"/>
      <c r="SVV67" s="8"/>
      <c r="SVW67" s="8"/>
      <c r="SVX67" s="8"/>
      <c r="SVY67" s="8"/>
      <c r="SVZ67" s="8"/>
      <c r="SWA67" s="8"/>
      <c r="SWB67" s="8"/>
      <c r="SWC67" s="8"/>
      <c r="SWD67" s="8"/>
      <c r="SWE67" s="8"/>
      <c r="SWF67" s="8"/>
      <c r="SWG67" s="8"/>
      <c r="SWH67" s="8"/>
      <c r="SWI67" s="8"/>
      <c r="SWJ67" s="8"/>
      <c r="SWK67" s="8"/>
      <c r="SWL67" s="8"/>
      <c r="SWM67" s="8"/>
      <c r="SWN67" s="8"/>
      <c r="SWO67" s="8"/>
      <c r="SWP67" s="8"/>
      <c r="SWQ67" s="8"/>
      <c r="SWR67" s="8"/>
      <c r="SWS67" s="8"/>
      <c r="SWT67" s="8"/>
      <c r="SWU67" s="8"/>
      <c r="SWV67" s="8"/>
      <c r="SWW67" s="8"/>
      <c r="SWX67" s="8"/>
      <c r="SWY67" s="8"/>
      <c r="SWZ67" s="8"/>
      <c r="SXA67" s="8"/>
      <c r="SXB67" s="8"/>
      <c r="SXC67" s="8"/>
      <c r="SXD67" s="8"/>
      <c r="SXE67" s="8"/>
      <c r="SXF67" s="8"/>
      <c r="SXG67" s="8"/>
      <c r="SXH67" s="8"/>
      <c r="SXI67" s="8"/>
      <c r="SXJ67" s="8"/>
      <c r="SXK67" s="8"/>
      <c r="SXL67" s="8"/>
      <c r="SXM67" s="8"/>
      <c r="SXN67" s="8"/>
      <c r="SXO67" s="8"/>
      <c r="SXP67" s="8"/>
      <c r="SXQ67" s="8"/>
      <c r="SXR67" s="8"/>
      <c r="SXS67" s="8"/>
      <c r="SXT67" s="8"/>
      <c r="SXU67" s="8"/>
      <c r="SXV67" s="8"/>
      <c r="SXW67" s="8"/>
      <c r="SXX67" s="8"/>
      <c r="SXY67" s="8"/>
      <c r="SXZ67" s="8"/>
      <c r="SYA67" s="8"/>
      <c r="SYB67" s="8"/>
      <c r="SYC67" s="8"/>
      <c r="SYD67" s="8"/>
      <c r="SYE67" s="8"/>
      <c r="SYF67" s="8"/>
      <c r="SYG67" s="8"/>
      <c r="SYH67" s="8"/>
      <c r="SYI67" s="8"/>
      <c r="SYJ67" s="8"/>
      <c r="SYK67" s="8"/>
      <c r="SYL67" s="8"/>
      <c r="SYM67" s="8"/>
      <c r="SYN67" s="8"/>
      <c r="SYO67" s="8"/>
      <c r="SYP67" s="8"/>
      <c r="SYQ67" s="8"/>
      <c r="SYR67" s="8"/>
      <c r="SYS67" s="8"/>
      <c r="SYT67" s="8"/>
      <c r="SYU67" s="8"/>
      <c r="SYV67" s="8"/>
      <c r="SYW67" s="8"/>
      <c r="SYX67" s="8"/>
      <c r="SYY67" s="8"/>
      <c r="SYZ67" s="8"/>
      <c r="SZA67" s="8"/>
      <c r="SZB67" s="8"/>
      <c r="SZC67" s="8"/>
      <c r="SZD67" s="8"/>
      <c r="SZE67" s="8"/>
      <c r="SZF67" s="8"/>
      <c r="SZG67" s="8"/>
      <c r="SZH67" s="8"/>
      <c r="SZI67" s="8"/>
      <c r="SZJ67" s="8"/>
      <c r="SZK67" s="8"/>
      <c r="SZL67" s="8"/>
      <c r="SZM67" s="8"/>
      <c r="SZN67" s="8"/>
      <c r="SZO67" s="8"/>
      <c r="SZP67" s="8"/>
      <c r="SZQ67" s="8"/>
      <c r="SZR67" s="8"/>
      <c r="SZS67" s="8"/>
      <c r="SZT67" s="8"/>
      <c r="SZU67" s="8"/>
      <c r="SZV67" s="8"/>
      <c r="SZW67" s="8"/>
      <c r="SZX67" s="8"/>
      <c r="SZY67" s="8"/>
      <c r="SZZ67" s="8"/>
      <c r="TAA67" s="8"/>
      <c r="TAB67" s="8"/>
      <c r="TAC67" s="8"/>
      <c r="TAD67" s="8"/>
      <c r="TAE67" s="8"/>
      <c r="TAF67" s="8"/>
      <c r="TAG67" s="8"/>
      <c r="TAH67" s="8"/>
      <c r="TAI67" s="8"/>
      <c r="TAJ67" s="8"/>
      <c r="TAK67" s="8"/>
      <c r="TAL67" s="8"/>
      <c r="TAM67" s="8"/>
      <c r="TAN67" s="8"/>
      <c r="TAO67" s="8"/>
      <c r="TAP67" s="8"/>
      <c r="TAQ67" s="8"/>
      <c r="TAR67" s="8"/>
      <c r="TAS67" s="8"/>
      <c r="TAT67" s="8"/>
      <c r="TAU67" s="8"/>
      <c r="TAV67" s="8"/>
      <c r="TAW67" s="8"/>
      <c r="TAX67" s="8"/>
      <c r="TAY67" s="8"/>
      <c r="TAZ67" s="8"/>
      <c r="TBA67" s="8"/>
      <c r="TBB67" s="8"/>
      <c r="TBC67" s="8"/>
      <c r="TBD67" s="8"/>
      <c r="TBE67" s="8"/>
      <c r="TBF67" s="8"/>
      <c r="TBG67" s="8"/>
      <c r="TBH67" s="8"/>
      <c r="TBI67" s="8"/>
      <c r="TBJ67" s="8"/>
      <c r="TBK67" s="8"/>
      <c r="TBL67" s="8"/>
      <c r="TBM67" s="8"/>
      <c r="TBN67" s="8"/>
      <c r="TBO67" s="8"/>
      <c r="TBP67" s="8"/>
      <c r="TBQ67" s="8"/>
      <c r="TBR67" s="8"/>
      <c r="TBS67" s="8"/>
      <c r="TBT67" s="8"/>
      <c r="TBU67" s="8"/>
      <c r="TBV67" s="8"/>
      <c r="TBW67" s="8"/>
      <c r="TBX67" s="8"/>
      <c r="TBY67" s="8"/>
      <c r="TBZ67" s="8"/>
      <c r="TCA67" s="8"/>
      <c r="TCB67" s="8"/>
      <c r="TCC67" s="8"/>
      <c r="TCD67" s="8"/>
      <c r="TCE67" s="8"/>
      <c r="TCF67" s="8"/>
      <c r="TCG67" s="8"/>
      <c r="TCH67" s="8"/>
      <c r="TCI67" s="8"/>
      <c r="TCJ67" s="8"/>
      <c r="TCK67" s="8"/>
      <c r="TCL67" s="8"/>
      <c r="TCM67" s="8"/>
      <c r="TCN67" s="8"/>
      <c r="TCO67" s="8"/>
      <c r="TCP67" s="8"/>
      <c r="TCQ67" s="8"/>
      <c r="TCR67" s="8"/>
      <c r="TCS67" s="8"/>
      <c r="TCT67" s="8"/>
      <c r="TCU67" s="8"/>
      <c r="TCV67" s="8"/>
      <c r="TCW67" s="8"/>
      <c r="TCX67" s="8"/>
      <c r="TCY67" s="8"/>
      <c r="TCZ67" s="8"/>
      <c r="TDA67" s="8"/>
      <c r="TDB67" s="8"/>
      <c r="TDC67" s="8"/>
      <c r="TDD67" s="8"/>
      <c r="TDE67" s="8"/>
      <c r="TDF67" s="8"/>
      <c r="TDG67" s="8"/>
      <c r="TDH67" s="8"/>
      <c r="TDI67" s="8"/>
      <c r="TDJ67" s="8"/>
      <c r="TDK67" s="8"/>
      <c r="TDL67" s="8"/>
      <c r="TDM67" s="8"/>
      <c r="TDN67" s="8"/>
      <c r="TDO67" s="8"/>
      <c r="TDP67" s="8"/>
      <c r="TDQ67" s="8"/>
      <c r="TDR67" s="8"/>
      <c r="TDS67" s="8"/>
      <c r="TDT67" s="8"/>
      <c r="TDU67" s="8"/>
      <c r="TDV67" s="8"/>
      <c r="TDW67" s="8"/>
      <c r="TDX67" s="8"/>
      <c r="TDY67" s="8"/>
      <c r="TDZ67" s="8"/>
      <c r="TEA67" s="8"/>
      <c r="TEB67" s="8"/>
      <c r="TEC67" s="8"/>
      <c r="TED67" s="8"/>
      <c r="TEE67" s="8"/>
      <c r="TEF67" s="8"/>
      <c r="TEG67" s="8"/>
      <c r="TEH67" s="8"/>
      <c r="TEI67" s="8"/>
      <c r="TEJ67" s="8"/>
      <c r="TEK67" s="8"/>
      <c r="TEL67" s="8"/>
      <c r="TEM67" s="8"/>
      <c r="TEN67" s="8"/>
      <c r="TEO67" s="8"/>
      <c r="TEP67" s="8"/>
      <c r="TEQ67" s="8"/>
      <c r="TER67" s="8"/>
      <c r="TES67" s="8"/>
      <c r="TET67" s="8"/>
      <c r="TEU67" s="8"/>
      <c r="TEV67" s="8"/>
      <c r="TEW67" s="8"/>
      <c r="TEX67" s="8"/>
      <c r="TEY67" s="8"/>
      <c r="TEZ67" s="8"/>
      <c r="TFA67" s="8"/>
      <c r="TFB67" s="8"/>
      <c r="TFC67" s="8"/>
      <c r="TFD67" s="8"/>
      <c r="TFE67" s="8"/>
      <c r="TFF67" s="8"/>
      <c r="TFG67" s="8"/>
      <c r="TFH67" s="8"/>
      <c r="TFI67" s="8"/>
      <c r="TFJ67" s="8"/>
      <c r="TFK67" s="8"/>
      <c r="TFL67" s="8"/>
      <c r="TFM67" s="8"/>
      <c r="TFN67" s="8"/>
      <c r="TFO67" s="8"/>
      <c r="TFP67" s="8"/>
      <c r="TFQ67" s="8"/>
      <c r="TFR67" s="8"/>
      <c r="TFS67" s="8"/>
      <c r="TFT67" s="8"/>
      <c r="TFU67" s="8"/>
      <c r="TFV67" s="8"/>
      <c r="TFW67" s="8"/>
      <c r="TFX67" s="8"/>
      <c r="TFY67" s="8"/>
      <c r="TFZ67" s="8"/>
      <c r="TGA67" s="8"/>
      <c r="TGB67" s="8"/>
      <c r="TGC67" s="8"/>
      <c r="TGD67" s="8"/>
      <c r="TGE67" s="8"/>
      <c r="TGF67" s="8"/>
      <c r="TGG67" s="8"/>
      <c r="TGH67" s="8"/>
      <c r="TGI67" s="8"/>
      <c r="TGJ67" s="8"/>
      <c r="TGK67" s="8"/>
      <c r="TGL67" s="8"/>
      <c r="TGM67" s="8"/>
      <c r="TGN67" s="8"/>
      <c r="TGO67" s="8"/>
      <c r="TGP67" s="8"/>
      <c r="TGQ67" s="8"/>
      <c r="TGR67" s="8"/>
      <c r="TGS67" s="8"/>
      <c r="TGT67" s="8"/>
      <c r="TGU67" s="8"/>
      <c r="TGV67" s="8"/>
      <c r="TGW67" s="8"/>
      <c r="TGX67" s="8"/>
      <c r="TGY67" s="8"/>
      <c r="TGZ67" s="8"/>
      <c r="THA67" s="8"/>
      <c r="THB67" s="8"/>
      <c r="THC67" s="8"/>
      <c r="THD67" s="8"/>
      <c r="THE67" s="8"/>
      <c r="THF67" s="8"/>
      <c r="THG67" s="8"/>
      <c r="THH67" s="8"/>
      <c r="THI67" s="8"/>
      <c r="THJ67" s="8"/>
      <c r="THK67" s="8"/>
      <c r="THL67" s="8"/>
      <c r="THM67" s="8"/>
      <c r="THN67" s="8"/>
      <c r="THO67" s="8"/>
      <c r="THP67" s="8"/>
      <c r="THQ67" s="8"/>
      <c r="THR67" s="8"/>
      <c r="THS67" s="8"/>
      <c r="THT67" s="8"/>
      <c r="THU67" s="8"/>
      <c r="THV67" s="8"/>
      <c r="THW67" s="8"/>
      <c r="THX67" s="8"/>
      <c r="THY67" s="8"/>
      <c r="THZ67" s="8"/>
      <c r="TIA67" s="8"/>
      <c r="TIB67" s="8"/>
      <c r="TIC67" s="8"/>
      <c r="TID67" s="8"/>
      <c r="TIE67" s="8"/>
      <c r="TIF67" s="8"/>
      <c r="TIG67" s="8"/>
      <c r="TIH67" s="8"/>
      <c r="TII67" s="8"/>
      <c r="TIJ67" s="8"/>
      <c r="TIK67" s="8"/>
      <c r="TIL67" s="8"/>
      <c r="TIM67" s="8"/>
      <c r="TIN67" s="8"/>
      <c r="TIO67" s="8"/>
      <c r="TIP67" s="8"/>
      <c r="TIQ67" s="8"/>
      <c r="TIR67" s="8"/>
      <c r="TIS67" s="8"/>
      <c r="TIT67" s="8"/>
      <c r="TIU67" s="8"/>
      <c r="TIV67" s="8"/>
      <c r="TIW67" s="8"/>
      <c r="TIX67" s="8"/>
      <c r="TIY67" s="8"/>
      <c r="TIZ67" s="8"/>
      <c r="TJA67" s="8"/>
      <c r="TJB67" s="8"/>
      <c r="TJC67" s="8"/>
      <c r="TJD67" s="8"/>
      <c r="TJE67" s="8"/>
      <c r="TJF67" s="8"/>
      <c r="TJG67" s="8"/>
      <c r="TJH67" s="8"/>
      <c r="TJI67" s="8"/>
      <c r="TJJ67" s="8"/>
      <c r="TJK67" s="8"/>
      <c r="TJL67" s="8"/>
      <c r="TJM67" s="8"/>
      <c r="TJN67" s="8"/>
      <c r="TJO67" s="8"/>
      <c r="TJP67" s="8"/>
      <c r="TJQ67" s="8"/>
      <c r="TJR67" s="8"/>
      <c r="TJS67" s="8"/>
      <c r="TJT67" s="8"/>
      <c r="TJU67" s="8"/>
      <c r="TJV67" s="8"/>
      <c r="TJW67" s="8"/>
      <c r="TJX67" s="8"/>
      <c r="TJY67" s="8"/>
      <c r="TJZ67" s="8"/>
      <c r="TKA67" s="8"/>
      <c r="TKB67" s="8"/>
      <c r="TKC67" s="8"/>
      <c r="TKD67" s="8"/>
      <c r="TKE67" s="8"/>
      <c r="TKF67" s="8"/>
      <c r="TKG67" s="8"/>
      <c r="TKH67" s="8"/>
      <c r="TKI67" s="8"/>
      <c r="TKJ67" s="8"/>
      <c r="TKK67" s="8"/>
      <c r="TKL67" s="8"/>
      <c r="TKM67" s="8"/>
      <c r="TKN67" s="8"/>
      <c r="TKO67" s="8"/>
      <c r="TKP67" s="8"/>
      <c r="TKQ67" s="8"/>
      <c r="TKR67" s="8"/>
      <c r="TKS67" s="8"/>
      <c r="TKT67" s="8"/>
      <c r="TKU67" s="8"/>
      <c r="TKV67" s="8"/>
      <c r="TKW67" s="8"/>
      <c r="TKX67" s="8"/>
      <c r="TKY67" s="8"/>
      <c r="TKZ67" s="8"/>
      <c r="TLA67" s="8"/>
      <c r="TLB67" s="8"/>
      <c r="TLC67" s="8"/>
      <c r="TLD67" s="8"/>
      <c r="TLE67" s="8"/>
      <c r="TLF67" s="8"/>
      <c r="TLG67" s="8"/>
      <c r="TLH67" s="8"/>
      <c r="TLI67" s="8"/>
      <c r="TLJ67" s="8"/>
      <c r="TLK67" s="8"/>
      <c r="TLL67" s="8"/>
      <c r="TLM67" s="8"/>
      <c r="TLN67" s="8"/>
      <c r="TLO67" s="8"/>
      <c r="TLP67" s="8"/>
      <c r="TLQ67" s="8"/>
      <c r="TLR67" s="8"/>
      <c r="TLS67" s="8"/>
      <c r="TLT67" s="8"/>
      <c r="TLU67" s="8"/>
      <c r="TLV67" s="8"/>
      <c r="TLW67" s="8"/>
      <c r="TLX67" s="8"/>
      <c r="TLY67" s="8"/>
      <c r="TLZ67" s="8"/>
      <c r="TMA67" s="8"/>
      <c r="TMB67" s="8"/>
      <c r="TMC67" s="8"/>
      <c r="TMD67" s="8"/>
      <c r="TME67" s="8"/>
      <c r="TMF67" s="8"/>
      <c r="TMG67" s="8"/>
      <c r="TMH67" s="8"/>
      <c r="TMI67" s="8"/>
      <c r="TMJ67" s="8"/>
      <c r="TMK67" s="8"/>
      <c r="TML67" s="8"/>
      <c r="TMM67" s="8"/>
      <c r="TMN67" s="8"/>
      <c r="TMO67" s="8"/>
      <c r="TMP67" s="8"/>
      <c r="TMQ67" s="8"/>
      <c r="TMR67" s="8"/>
      <c r="TMS67" s="8"/>
      <c r="TMT67" s="8"/>
      <c r="TMU67" s="8"/>
      <c r="TMV67" s="8"/>
      <c r="TMW67" s="8"/>
      <c r="TMX67" s="8"/>
      <c r="TMY67" s="8"/>
      <c r="TMZ67" s="8"/>
      <c r="TNA67" s="8"/>
      <c r="TNB67" s="8"/>
      <c r="TNC67" s="8"/>
      <c r="TND67" s="8"/>
      <c r="TNE67" s="8"/>
      <c r="TNF67" s="8"/>
      <c r="TNG67" s="8"/>
      <c r="TNH67" s="8"/>
      <c r="TNI67" s="8"/>
      <c r="TNJ67" s="8"/>
      <c r="TNK67" s="8"/>
      <c r="TNL67" s="8"/>
      <c r="TNM67" s="8"/>
      <c r="TNN67" s="8"/>
      <c r="TNO67" s="8"/>
      <c r="TNP67" s="8"/>
      <c r="TNQ67" s="8"/>
      <c r="TNR67" s="8"/>
      <c r="TNS67" s="8"/>
      <c r="TNT67" s="8"/>
      <c r="TNU67" s="8"/>
      <c r="TNV67" s="8"/>
      <c r="TNW67" s="8"/>
      <c r="TNX67" s="8"/>
      <c r="TNY67" s="8"/>
      <c r="TNZ67" s="8"/>
      <c r="TOA67" s="8"/>
      <c r="TOB67" s="8"/>
      <c r="TOC67" s="8"/>
      <c r="TOD67" s="8"/>
      <c r="TOE67" s="8"/>
      <c r="TOF67" s="8"/>
      <c r="TOG67" s="8"/>
      <c r="TOH67" s="8"/>
      <c r="TOI67" s="8"/>
      <c r="TOJ67" s="8"/>
      <c r="TOK67" s="8"/>
      <c r="TOL67" s="8"/>
      <c r="TOM67" s="8"/>
      <c r="TON67" s="8"/>
      <c r="TOO67" s="8"/>
      <c r="TOP67" s="8"/>
      <c r="TOQ67" s="8"/>
      <c r="TOR67" s="8"/>
      <c r="TOS67" s="8"/>
      <c r="TOT67" s="8"/>
      <c r="TOU67" s="8"/>
      <c r="TOV67" s="8"/>
      <c r="TOW67" s="8"/>
      <c r="TOX67" s="8"/>
      <c r="TOY67" s="8"/>
      <c r="TOZ67" s="8"/>
      <c r="TPA67" s="8"/>
      <c r="TPB67" s="8"/>
      <c r="TPC67" s="8"/>
      <c r="TPD67" s="8"/>
      <c r="TPE67" s="8"/>
      <c r="TPF67" s="8"/>
      <c r="TPG67" s="8"/>
      <c r="TPH67" s="8"/>
      <c r="TPI67" s="8"/>
      <c r="TPJ67" s="8"/>
      <c r="TPK67" s="8"/>
      <c r="TPL67" s="8"/>
      <c r="TPM67" s="8"/>
      <c r="TPN67" s="8"/>
      <c r="TPO67" s="8"/>
      <c r="TPP67" s="8"/>
      <c r="TPQ67" s="8"/>
      <c r="TPR67" s="8"/>
      <c r="TPS67" s="8"/>
      <c r="TPT67" s="8"/>
      <c r="TPU67" s="8"/>
      <c r="TPV67" s="8"/>
      <c r="TPW67" s="8"/>
      <c r="TPX67" s="8"/>
      <c r="TPY67" s="8"/>
      <c r="TPZ67" s="8"/>
      <c r="TQA67" s="8"/>
      <c r="TQB67" s="8"/>
      <c r="TQC67" s="8"/>
      <c r="TQD67" s="8"/>
      <c r="TQE67" s="8"/>
      <c r="TQF67" s="8"/>
      <c r="TQG67" s="8"/>
      <c r="TQH67" s="8"/>
      <c r="TQI67" s="8"/>
      <c r="TQJ67" s="8"/>
      <c r="TQK67" s="8"/>
      <c r="TQL67" s="8"/>
      <c r="TQM67" s="8"/>
      <c r="TQN67" s="8"/>
      <c r="TQO67" s="8"/>
      <c r="TQP67" s="8"/>
      <c r="TQQ67" s="8"/>
      <c r="TQR67" s="8"/>
      <c r="TQS67" s="8"/>
      <c r="TQT67" s="8"/>
      <c r="TQU67" s="8"/>
      <c r="TQV67" s="8"/>
      <c r="TQW67" s="8"/>
      <c r="TQX67" s="8"/>
      <c r="TQY67" s="8"/>
      <c r="TQZ67" s="8"/>
      <c r="TRA67" s="8"/>
      <c r="TRB67" s="8"/>
      <c r="TRC67" s="8"/>
      <c r="TRD67" s="8"/>
      <c r="TRE67" s="8"/>
      <c r="TRF67" s="8"/>
      <c r="TRG67" s="8"/>
      <c r="TRH67" s="8"/>
      <c r="TRI67" s="8"/>
      <c r="TRJ67" s="8"/>
      <c r="TRK67" s="8"/>
      <c r="TRL67" s="8"/>
      <c r="TRM67" s="8"/>
      <c r="TRN67" s="8"/>
      <c r="TRO67" s="8"/>
      <c r="TRP67" s="8"/>
      <c r="TRQ67" s="8"/>
      <c r="TRR67" s="8"/>
      <c r="TRS67" s="8"/>
      <c r="TRT67" s="8"/>
      <c r="TRU67" s="8"/>
      <c r="TRV67" s="8"/>
      <c r="TRW67" s="8"/>
      <c r="TRX67" s="8"/>
      <c r="TRY67" s="8"/>
      <c r="TRZ67" s="8"/>
      <c r="TSA67" s="8"/>
      <c r="TSB67" s="8"/>
      <c r="TSC67" s="8"/>
      <c r="TSD67" s="8"/>
      <c r="TSE67" s="8"/>
      <c r="TSF67" s="8"/>
      <c r="TSG67" s="8"/>
      <c r="TSH67" s="8"/>
      <c r="TSI67" s="8"/>
      <c r="TSJ67" s="8"/>
      <c r="TSK67" s="8"/>
      <c r="TSL67" s="8"/>
      <c r="TSM67" s="8"/>
      <c r="TSN67" s="8"/>
      <c r="TSO67" s="8"/>
      <c r="TSP67" s="8"/>
      <c r="TSQ67" s="8"/>
      <c r="TSR67" s="8"/>
      <c r="TSS67" s="8"/>
      <c r="TST67" s="8"/>
      <c r="TSU67" s="8"/>
      <c r="TSV67" s="8"/>
      <c r="TSW67" s="8"/>
      <c r="TSX67" s="8"/>
      <c r="TSY67" s="8"/>
      <c r="TSZ67" s="8"/>
      <c r="TTA67" s="8"/>
      <c r="TTB67" s="8"/>
      <c r="TTC67" s="8"/>
      <c r="TTD67" s="8"/>
      <c r="TTE67" s="8"/>
      <c r="TTF67" s="8"/>
      <c r="TTG67" s="8"/>
      <c r="TTH67" s="8"/>
      <c r="TTI67" s="8"/>
      <c r="TTJ67" s="8"/>
      <c r="TTK67" s="8"/>
      <c r="TTL67" s="8"/>
      <c r="TTM67" s="8"/>
      <c r="TTN67" s="8"/>
      <c r="TTO67" s="8"/>
      <c r="TTP67" s="8"/>
      <c r="TTQ67" s="8"/>
      <c r="TTR67" s="8"/>
      <c r="TTS67" s="8"/>
      <c r="TTT67" s="8"/>
      <c r="TTU67" s="8"/>
      <c r="TTV67" s="8"/>
      <c r="TTW67" s="8"/>
      <c r="TTX67" s="8"/>
      <c r="TTY67" s="8"/>
      <c r="TTZ67" s="8"/>
      <c r="TUA67" s="8"/>
      <c r="TUB67" s="8"/>
      <c r="TUC67" s="8"/>
      <c r="TUD67" s="8"/>
      <c r="TUE67" s="8"/>
      <c r="TUF67" s="8"/>
      <c r="TUG67" s="8"/>
      <c r="TUH67" s="8"/>
      <c r="TUI67" s="8"/>
      <c r="TUJ67" s="8"/>
      <c r="TUK67" s="8"/>
      <c r="TUL67" s="8"/>
      <c r="TUM67" s="8"/>
      <c r="TUN67" s="8"/>
      <c r="TUO67" s="8"/>
      <c r="TUP67" s="8"/>
      <c r="TUQ67" s="8"/>
      <c r="TUR67" s="8"/>
      <c r="TUS67" s="8"/>
      <c r="TUT67" s="8"/>
      <c r="TUU67" s="8"/>
      <c r="TUV67" s="8"/>
      <c r="TUW67" s="8"/>
      <c r="TUX67" s="8"/>
      <c r="TUY67" s="8"/>
      <c r="TUZ67" s="8"/>
      <c r="TVA67" s="8"/>
      <c r="TVB67" s="8"/>
      <c r="TVC67" s="8"/>
      <c r="TVD67" s="8"/>
      <c r="TVE67" s="8"/>
      <c r="TVF67" s="8"/>
      <c r="TVG67" s="8"/>
      <c r="TVH67" s="8"/>
      <c r="TVI67" s="8"/>
      <c r="TVJ67" s="8"/>
      <c r="TVK67" s="8"/>
      <c r="TVL67" s="8"/>
      <c r="TVM67" s="8"/>
      <c r="TVN67" s="8"/>
      <c r="TVO67" s="8"/>
      <c r="TVP67" s="8"/>
      <c r="TVQ67" s="8"/>
      <c r="TVR67" s="8"/>
      <c r="TVS67" s="8"/>
      <c r="TVT67" s="8"/>
      <c r="TVU67" s="8"/>
      <c r="TVV67" s="8"/>
      <c r="TVW67" s="8"/>
      <c r="TVX67" s="8"/>
      <c r="TVY67" s="8"/>
      <c r="TVZ67" s="8"/>
      <c r="TWA67" s="8"/>
      <c r="TWB67" s="8"/>
      <c r="TWC67" s="8"/>
      <c r="TWD67" s="8"/>
      <c r="TWE67" s="8"/>
      <c r="TWF67" s="8"/>
      <c r="TWG67" s="8"/>
      <c r="TWH67" s="8"/>
      <c r="TWI67" s="8"/>
      <c r="TWJ67" s="8"/>
      <c r="TWK67" s="8"/>
      <c r="TWL67" s="8"/>
      <c r="TWM67" s="8"/>
      <c r="TWN67" s="8"/>
      <c r="TWO67" s="8"/>
      <c r="TWP67" s="8"/>
      <c r="TWQ67" s="8"/>
      <c r="TWR67" s="8"/>
      <c r="TWS67" s="8"/>
      <c r="TWT67" s="8"/>
      <c r="TWU67" s="8"/>
      <c r="TWV67" s="8"/>
      <c r="TWW67" s="8"/>
      <c r="TWX67" s="8"/>
      <c r="TWY67" s="8"/>
      <c r="TWZ67" s="8"/>
      <c r="TXA67" s="8"/>
      <c r="TXB67" s="8"/>
      <c r="TXC67" s="8"/>
      <c r="TXD67" s="8"/>
      <c r="TXE67" s="8"/>
      <c r="TXF67" s="8"/>
      <c r="TXG67" s="8"/>
      <c r="TXH67" s="8"/>
      <c r="TXI67" s="8"/>
      <c r="TXJ67" s="8"/>
      <c r="TXK67" s="8"/>
      <c r="TXL67" s="8"/>
      <c r="TXM67" s="8"/>
      <c r="TXN67" s="8"/>
      <c r="TXO67" s="8"/>
      <c r="TXP67" s="8"/>
      <c r="TXQ67" s="8"/>
      <c r="TXR67" s="8"/>
      <c r="TXS67" s="8"/>
      <c r="TXT67" s="8"/>
      <c r="TXU67" s="8"/>
      <c r="TXV67" s="8"/>
      <c r="TXW67" s="8"/>
      <c r="TXX67" s="8"/>
      <c r="TXY67" s="8"/>
      <c r="TXZ67" s="8"/>
      <c r="TYA67" s="8"/>
      <c r="TYB67" s="8"/>
      <c r="TYC67" s="8"/>
      <c r="TYD67" s="8"/>
      <c r="TYE67" s="8"/>
      <c r="TYF67" s="8"/>
      <c r="TYG67" s="8"/>
      <c r="TYH67" s="8"/>
      <c r="TYI67" s="8"/>
      <c r="TYJ67" s="8"/>
      <c r="TYK67" s="8"/>
      <c r="TYL67" s="8"/>
      <c r="TYM67" s="8"/>
      <c r="TYN67" s="8"/>
      <c r="TYO67" s="8"/>
      <c r="TYP67" s="8"/>
      <c r="TYQ67" s="8"/>
      <c r="TYR67" s="8"/>
      <c r="TYS67" s="8"/>
      <c r="TYT67" s="8"/>
      <c r="TYU67" s="8"/>
      <c r="TYV67" s="8"/>
      <c r="TYW67" s="8"/>
      <c r="TYX67" s="8"/>
      <c r="TYY67" s="8"/>
      <c r="TYZ67" s="8"/>
      <c r="TZA67" s="8"/>
      <c r="TZB67" s="8"/>
      <c r="TZC67" s="8"/>
      <c r="TZD67" s="8"/>
      <c r="TZE67" s="8"/>
      <c r="TZF67" s="8"/>
      <c r="TZG67" s="8"/>
      <c r="TZH67" s="8"/>
      <c r="TZI67" s="8"/>
      <c r="TZJ67" s="8"/>
      <c r="TZK67" s="8"/>
      <c r="TZL67" s="8"/>
      <c r="TZM67" s="8"/>
      <c r="TZN67" s="8"/>
      <c r="TZO67" s="8"/>
      <c r="TZP67" s="8"/>
      <c r="TZQ67" s="8"/>
      <c r="TZR67" s="8"/>
      <c r="TZS67" s="8"/>
      <c r="TZT67" s="8"/>
      <c r="TZU67" s="8"/>
      <c r="TZV67" s="8"/>
      <c r="TZW67" s="8"/>
      <c r="TZX67" s="8"/>
      <c r="TZY67" s="8"/>
      <c r="TZZ67" s="8"/>
      <c r="UAA67" s="8"/>
      <c r="UAB67" s="8"/>
      <c r="UAC67" s="8"/>
      <c r="UAD67" s="8"/>
      <c r="UAE67" s="8"/>
      <c r="UAF67" s="8"/>
      <c r="UAG67" s="8"/>
      <c r="UAH67" s="8"/>
      <c r="UAI67" s="8"/>
      <c r="UAJ67" s="8"/>
      <c r="UAK67" s="8"/>
      <c r="UAL67" s="8"/>
      <c r="UAM67" s="8"/>
      <c r="UAN67" s="8"/>
      <c r="UAO67" s="8"/>
      <c r="UAP67" s="8"/>
      <c r="UAQ67" s="8"/>
      <c r="UAR67" s="8"/>
      <c r="UAS67" s="8"/>
      <c r="UAT67" s="8"/>
      <c r="UAU67" s="8"/>
      <c r="UAV67" s="8"/>
      <c r="UAW67" s="8"/>
      <c r="UAX67" s="8"/>
      <c r="UAY67" s="8"/>
      <c r="UAZ67" s="8"/>
      <c r="UBA67" s="8"/>
      <c r="UBB67" s="8"/>
      <c r="UBC67" s="8"/>
      <c r="UBD67" s="8"/>
      <c r="UBE67" s="8"/>
      <c r="UBF67" s="8"/>
      <c r="UBG67" s="8"/>
      <c r="UBH67" s="8"/>
      <c r="UBI67" s="8"/>
      <c r="UBJ67" s="8"/>
      <c r="UBK67" s="8"/>
      <c r="UBL67" s="8"/>
      <c r="UBM67" s="8"/>
      <c r="UBN67" s="8"/>
      <c r="UBO67" s="8"/>
      <c r="UBP67" s="8"/>
      <c r="UBQ67" s="8"/>
      <c r="UBR67" s="8"/>
      <c r="UBS67" s="8"/>
      <c r="UBT67" s="8"/>
      <c r="UBU67" s="8"/>
      <c r="UBV67" s="8"/>
      <c r="UBW67" s="8"/>
      <c r="UBX67" s="8"/>
      <c r="UBY67" s="8"/>
      <c r="UBZ67" s="8"/>
      <c r="UCA67" s="8"/>
      <c r="UCB67" s="8"/>
      <c r="UCC67" s="8"/>
      <c r="UCD67" s="8"/>
      <c r="UCE67" s="8"/>
      <c r="UCF67" s="8"/>
      <c r="UCG67" s="8"/>
      <c r="UCH67" s="8"/>
      <c r="UCI67" s="8"/>
      <c r="UCJ67" s="8"/>
      <c r="UCK67" s="8"/>
      <c r="UCL67" s="8"/>
      <c r="UCM67" s="8"/>
      <c r="UCN67" s="8"/>
      <c r="UCO67" s="8"/>
      <c r="UCP67" s="8"/>
      <c r="UCQ67" s="8"/>
      <c r="UCR67" s="8"/>
      <c r="UCS67" s="8"/>
      <c r="UCT67" s="8"/>
      <c r="UCU67" s="8"/>
      <c r="UCV67" s="8"/>
      <c r="UCW67" s="8"/>
      <c r="UCX67" s="8"/>
      <c r="UCY67" s="8"/>
      <c r="UCZ67" s="8"/>
      <c r="UDA67" s="8"/>
      <c r="UDB67" s="8"/>
      <c r="UDC67" s="8"/>
      <c r="UDD67" s="8"/>
      <c r="UDE67" s="8"/>
      <c r="UDF67" s="8"/>
      <c r="UDG67" s="8"/>
      <c r="UDH67" s="8"/>
      <c r="UDI67" s="8"/>
      <c r="UDJ67" s="8"/>
      <c r="UDK67" s="8"/>
      <c r="UDL67" s="8"/>
      <c r="UDM67" s="8"/>
      <c r="UDN67" s="8"/>
      <c r="UDO67" s="8"/>
      <c r="UDP67" s="8"/>
      <c r="UDQ67" s="8"/>
      <c r="UDR67" s="8"/>
      <c r="UDS67" s="8"/>
      <c r="UDT67" s="8"/>
      <c r="UDU67" s="8"/>
      <c r="UDV67" s="8"/>
      <c r="UDW67" s="8"/>
      <c r="UDX67" s="8"/>
      <c r="UDY67" s="8"/>
      <c r="UDZ67" s="8"/>
      <c r="UEA67" s="8"/>
      <c r="UEB67" s="8"/>
      <c r="UEC67" s="8"/>
      <c r="UED67" s="8"/>
      <c r="UEE67" s="8"/>
      <c r="UEF67" s="8"/>
      <c r="UEG67" s="8"/>
      <c r="UEH67" s="8"/>
      <c r="UEI67" s="8"/>
      <c r="UEJ67" s="8"/>
      <c r="UEK67" s="8"/>
      <c r="UEL67" s="8"/>
      <c r="UEM67" s="8"/>
      <c r="UEN67" s="8"/>
      <c r="UEO67" s="8"/>
      <c r="UEP67" s="8"/>
      <c r="UEQ67" s="8"/>
      <c r="UER67" s="8"/>
      <c r="UES67" s="8"/>
      <c r="UET67" s="8"/>
      <c r="UEU67" s="8"/>
      <c r="UEV67" s="8"/>
      <c r="UEW67" s="8"/>
      <c r="UEX67" s="8"/>
      <c r="UEY67" s="8"/>
      <c r="UEZ67" s="8"/>
      <c r="UFA67" s="8"/>
      <c r="UFB67" s="8"/>
      <c r="UFC67" s="8"/>
      <c r="UFD67" s="8"/>
      <c r="UFE67" s="8"/>
      <c r="UFF67" s="8"/>
      <c r="UFG67" s="8"/>
      <c r="UFH67" s="8"/>
      <c r="UFI67" s="8"/>
      <c r="UFJ67" s="8"/>
      <c r="UFK67" s="8"/>
      <c r="UFL67" s="8"/>
      <c r="UFM67" s="8"/>
      <c r="UFN67" s="8"/>
      <c r="UFO67" s="8"/>
      <c r="UFP67" s="8"/>
      <c r="UFQ67" s="8"/>
      <c r="UFR67" s="8"/>
      <c r="UFS67" s="8"/>
      <c r="UFT67" s="8"/>
      <c r="UFU67" s="8"/>
      <c r="UFV67" s="8"/>
      <c r="UFW67" s="8"/>
      <c r="UFX67" s="8"/>
      <c r="UFY67" s="8"/>
      <c r="UFZ67" s="8"/>
      <c r="UGA67" s="8"/>
      <c r="UGB67" s="8"/>
      <c r="UGC67" s="8"/>
      <c r="UGD67" s="8"/>
      <c r="UGE67" s="8"/>
      <c r="UGF67" s="8"/>
      <c r="UGG67" s="8"/>
      <c r="UGH67" s="8"/>
      <c r="UGI67" s="8"/>
      <c r="UGJ67" s="8"/>
      <c r="UGK67" s="8"/>
      <c r="UGL67" s="8"/>
      <c r="UGM67" s="8"/>
      <c r="UGN67" s="8"/>
      <c r="UGO67" s="8"/>
      <c r="UGP67" s="8"/>
      <c r="UGQ67" s="8"/>
      <c r="UGR67" s="8"/>
      <c r="UGS67" s="8"/>
      <c r="UGT67" s="8"/>
      <c r="UGU67" s="8"/>
      <c r="UGV67" s="8"/>
      <c r="UGW67" s="8"/>
      <c r="UGX67" s="8"/>
      <c r="UGY67" s="8"/>
      <c r="UGZ67" s="8"/>
      <c r="UHA67" s="8"/>
      <c r="UHB67" s="8"/>
      <c r="UHC67" s="8"/>
      <c r="UHD67" s="8"/>
      <c r="UHE67" s="8"/>
      <c r="UHF67" s="8"/>
      <c r="UHG67" s="8"/>
      <c r="UHH67" s="8"/>
      <c r="UHI67" s="8"/>
      <c r="UHJ67" s="8"/>
      <c r="UHK67" s="8"/>
      <c r="UHL67" s="8"/>
      <c r="UHM67" s="8"/>
      <c r="UHN67" s="8"/>
      <c r="UHO67" s="8"/>
      <c r="UHP67" s="8"/>
      <c r="UHQ67" s="8"/>
      <c r="UHR67" s="8"/>
      <c r="UHS67" s="8"/>
      <c r="UHT67" s="8"/>
      <c r="UHU67" s="8"/>
      <c r="UHV67" s="8"/>
      <c r="UHW67" s="8"/>
      <c r="UHX67" s="8"/>
      <c r="UHY67" s="8"/>
      <c r="UHZ67" s="8"/>
      <c r="UIA67" s="8"/>
      <c r="UIB67" s="8"/>
      <c r="UIC67" s="8"/>
      <c r="UID67" s="8"/>
      <c r="UIE67" s="8"/>
      <c r="UIF67" s="8"/>
      <c r="UIG67" s="8"/>
      <c r="UIH67" s="8"/>
      <c r="UII67" s="8"/>
      <c r="UIJ67" s="8"/>
      <c r="UIK67" s="8"/>
      <c r="UIL67" s="8"/>
      <c r="UIM67" s="8"/>
      <c r="UIN67" s="8"/>
      <c r="UIO67" s="8"/>
      <c r="UIP67" s="8"/>
      <c r="UIQ67" s="8"/>
      <c r="UIR67" s="8"/>
      <c r="UIS67" s="8"/>
      <c r="UIT67" s="8"/>
      <c r="UIU67" s="8"/>
      <c r="UIV67" s="8"/>
      <c r="UIW67" s="8"/>
      <c r="UIX67" s="8"/>
      <c r="UIY67" s="8"/>
      <c r="UIZ67" s="8"/>
      <c r="UJA67" s="8"/>
      <c r="UJB67" s="8"/>
      <c r="UJC67" s="8"/>
      <c r="UJD67" s="8"/>
      <c r="UJE67" s="8"/>
      <c r="UJF67" s="8"/>
      <c r="UJG67" s="8"/>
      <c r="UJH67" s="8"/>
      <c r="UJI67" s="8"/>
      <c r="UJJ67" s="8"/>
      <c r="UJK67" s="8"/>
      <c r="UJL67" s="8"/>
      <c r="UJM67" s="8"/>
      <c r="UJN67" s="8"/>
      <c r="UJO67" s="8"/>
      <c r="UJP67" s="8"/>
      <c r="UJQ67" s="8"/>
      <c r="UJR67" s="8"/>
      <c r="UJS67" s="8"/>
      <c r="UJT67" s="8"/>
      <c r="UJU67" s="8"/>
      <c r="UJV67" s="8"/>
      <c r="UJW67" s="8"/>
      <c r="UJX67" s="8"/>
      <c r="UJY67" s="8"/>
      <c r="UJZ67" s="8"/>
      <c r="UKA67" s="8"/>
      <c r="UKB67" s="8"/>
      <c r="UKC67" s="8"/>
      <c r="UKD67" s="8"/>
      <c r="UKE67" s="8"/>
      <c r="UKF67" s="8"/>
      <c r="UKG67" s="8"/>
      <c r="UKH67" s="8"/>
      <c r="UKI67" s="8"/>
      <c r="UKJ67" s="8"/>
      <c r="UKK67" s="8"/>
      <c r="UKL67" s="8"/>
      <c r="UKM67" s="8"/>
      <c r="UKN67" s="8"/>
      <c r="UKO67" s="8"/>
      <c r="UKP67" s="8"/>
      <c r="UKQ67" s="8"/>
      <c r="UKR67" s="8"/>
      <c r="UKS67" s="8"/>
      <c r="UKT67" s="8"/>
      <c r="UKU67" s="8"/>
      <c r="UKV67" s="8"/>
      <c r="UKW67" s="8"/>
      <c r="UKX67" s="8"/>
      <c r="UKY67" s="8"/>
      <c r="UKZ67" s="8"/>
      <c r="ULA67" s="8"/>
      <c r="ULB67" s="8"/>
      <c r="ULC67" s="8"/>
      <c r="ULD67" s="8"/>
      <c r="ULE67" s="8"/>
      <c r="ULF67" s="8"/>
      <c r="ULG67" s="8"/>
      <c r="ULH67" s="8"/>
      <c r="ULI67" s="8"/>
      <c r="ULJ67" s="8"/>
      <c r="ULK67" s="8"/>
      <c r="ULL67" s="8"/>
      <c r="ULM67" s="8"/>
      <c r="ULN67" s="8"/>
      <c r="ULO67" s="8"/>
      <c r="ULP67" s="8"/>
      <c r="ULQ67" s="8"/>
      <c r="ULR67" s="8"/>
      <c r="ULS67" s="8"/>
      <c r="ULT67" s="8"/>
      <c r="ULU67" s="8"/>
      <c r="ULV67" s="8"/>
      <c r="ULW67" s="8"/>
      <c r="ULX67" s="8"/>
      <c r="ULY67" s="8"/>
      <c r="ULZ67" s="8"/>
      <c r="UMA67" s="8"/>
      <c r="UMB67" s="8"/>
      <c r="UMC67" s="8"/>
      <c r="UMD67" s="8"/>
      <c r="UME67" s="8"/>
      <c r="UMF67" s="8"/>
      <c r="UMG67" s="8"/>
      <c r="UMH67" s="8"/>
      <c r="UMI67" s="8"/>
      <c r="UMJ67" s="8"/>
      <c r="UMK67" s="8"/>
      <c r="UML67" s="8"/>
      <c r="UMM67" s="8"/>
      <c r="UMN67" s="8"/>
      <c r="UMO67" s="8"/>
      <c r="UMP67" s="8"/>
      <c r="UMQ67" s="8"/>
      <c r="UMR67" s="8"/>
      <c r="UMS67" s="8"/>
      <c r="UMT67" s="8"/>
      <c r="UMU67" s="8"/>
      <c r="UMV67" s="8"/>
      <c r="UMW67" s="8"/>
      <c r="UMX67" s="8"/>
      <c r="UMY67" s="8"/>
      <c r="UMZ67" s="8"/>
      <c r="UNA67" s="8"/>
      <c r="UNB67" s="8"/>
      <c r="UNC67" s="8"/>
      <c r="UND67" s="8"/>
      <c r="UNE67" s="8"/>
      <c r="UNF67" s="8"/>
      <c r="UNG67" s="8"/>
      <c r="UNH67" s="8"/>
      <c r="UNI67" s="8"/>
      <c r="UNJ67" s="8"/>
      <c r="UNK67" s="8"/>
      <c r="UNL67" s="8"/>
      <c r="UNM67" s="8"/>
      <c r="UNN67" s="8"/>
      <c r="UNO67" s="8"/>
      <c r="UNP67" s="8"/>
      <c r="UNQ67" s="8"/>
      <c r="UNR67" s="8"/>
      <c r="UNS67" s="8"/>
      <c r="UNT67" s="8"/>
      <c r="UNU67" s="8"/>
      <c r="UNV67" s="8"/>
      <c r="UNW67" s="8"/>
      <c r="UNX67" s="8"/>
      <c r="UNY67" s="8"/>
      <c r="UNZ67" s="8"/>
      <c r="UOA67" s="8"/>
      <c r="UOB67" s="8"/>
      <c r="UOC67" s="8"/>
      <c r="UOD67" s="8"/>
      <c r="UOE67" s="8"/>
      <c r="UOF67" s="8"/>
      <c r="UOG67" s="8"/>
      <c r="UOH67" s="8"/>
      <c r="UOI67" s="8"/>
      <c r="UOJ67" s="8"/>
      <c r="UOK67" s="8"/>
      <c r="UOL67" s="8"/>
      <c r="UOM67" s="8"/>
      <c r="UON67" s="8"/>
      <c r="UOO67" s="8"/>
      <c r="UOP67" s="8"/>
      <c r="UOQ67" s="8"/>
      <c r="UOR67" s="8"/>
      <c r="UOS67" s="8"/>
      <c r="UOT67" s="8"/>
      <c r="UOU67" s="8"/>
      <c r="UOV67" s="8"/>
      <c r="UOW67" s="8"/>
      <c r="UOX67" s="8"/>
      <c r="UOY67" s="8"/>
      <c r="UOZ67" s="8"/>
      <c r="UPA67" s="8"/>
      <c r="UPB67" s="8"/>
      <c r="UPC67" s="8"/>
      <c r="UPD67" s="8"/>
      <c r="UPE67" s="8"/>
      <c r="UPF67" s="8"/>
      <c r="UPG67" s="8"/>
      <c r="UPH67" s="8"/>
      <c r="UPI67" s="8"/>
      <c r="UPJ67" s="8"/>
      <c r="UPK67" s="8"/>
      <c r="UPL67" s="8"/>
      <c r="UPM67" s="8"/>
      <c r="UPN67" s="8"/>
      <c r="UPO67" s="8"/>
      <c r="UPP67" s="8"/>
      <c r="UPQ67" s="8"/>
      <c r="UPR67" s="8"/>
      <c r="UPS67" s="8"/>
      <c r="UPT67" s="8"/>
      <c r="UPU67" s="8"/>
      <c r="UPV67" s="8"/>
      <c r="UPW67" s="8"/>
      <c r="UPX67" s="8"/>
      <c r="UPY67" s="8"/>
      <c r="UPZ67" s="8"/>
      <c r="UQA67" s="8"/>
      <c r="UQB67" s="8"/>
      <c r="UQC67" s="8"/>
      <c r="UQD67" s="8"/>
      <c r="UQE67" s="8"/>
      <c r="UQF67" s="8"/>
      <c r="UQG67" s="8"/>
      <c r="UQH67" s="8"/>
      <c r="UQI67" s="8"/>
      <c r="UQJ67" s="8"/>
      <c r="UQK67" s="8"/>
      <c r="UQL67" s="8"/>
      <c r="UQM67" s="8"/>
      <c r="UQN67" s="8"/>
      <c r="UQO67" s="8"/>
      <c r="UQP67" s="8"/>
      <c r="UQQ67" s="8"/>
      <c r="UQR67" s="8"/>
      <c r="UQS67" s="8"/>
      <c r="UQT67" s="8"/>
      <c r="UQU67" s="8"/>
      <c r="UQV67" s="8"/>
      <c r="UQW67" s="8"/>
      <c r="UQX67" s="8"/>
      <c r="UQY67" s="8"/>
      <c r="UQZ67" s="8"/>
      <c r="URA67" s="8"/>
      <c r="URB67" s="8"/>
      <c r="URC67" s="8"/>
      <c r="URD67" s="8"/>
      <c r="URE67" s="8"/>
      <c r="URF67" s="8"/>
      <c r="URG67" s="8"/>
      <c r="URH67" s="8"/>
      <c r="URI67" s="8"/>
      <c r="URJ67" s="8"/>
      <c r="URK67" s="8"/>
      <c r="URL67" s="8"/>
      <c r="URM67" s="8"/>
      <c r="URN67" s="8"/>
      <c r="URO67" s="8"/>
      <c r="URP67" s="8"/>
      <c r="URQ67" s="8"/>
      <c r="URR67" s="8"/>
      <c r="URS67" s="8"/>
      <c r="URT67" s="8"/>
      <c r="URU67" s="8"/>
      <c r="URV67" s="8"/>
      <c r="URW67" s="8"/>
      <c r="URX67" s="8"/>
      <c r="URY67" s="8"/>
      <c r="URZ67" s="8"/>
      <c r="USA67" s="8"/>
      <c r="USB67" s="8"/>
      <c r="USC67" s="8"/>
      <c r="USD67" s="8"/>
      <c r="USE67" s="8"/>
      <c r="USF67" s="8"/>
      <c r="USG67" s="8"/>
      <c r="USH67" s="8"/>
      <c r="USI67" s="8"/>
      <c r="USJ67" s="8"/>
      <c r="USK67" s="8"/>
      <c r="USL67" s="8"/>
      <c r="USM67" s="8"/>
      <c r="USN67" s="8"/>
      <c r="USO67" s="8"/>
      <c r="USP67" s="8"/>
      <c r="USQ67" s="8"/>
      <c r="USR67" s="8"/>
      <c r="USS67" s="8"/>
      <c r="UST67" s="8"/>
      <c r="USU67" s="8"/>
      <c r="USV67" s="8"/>
      <c r="USW67" s="8"/>
      <c r="USX67" s="8"/>
      <c r="USY67" s="8"/>
      <c r="USZ67" s="8"/>
      <c r="UTA67" s="8"/>
      <c r="UTB67" s="8"/>
      <c r="UTC67" s="8"/>
      <c r="UTD67" s="8"/>
      <c r="UTE67" s="8"/>
      <c r="UTF67" s="8"/>
      <c r="UTG67" s="8"/>
      <c r="UTH67" s="8"/>
      <c r="UTI67" s="8"/>
      <c r="UTJ67" s="8"/>
      <c r="UTK67" s="8"/>
      <c r="UTL67" s="8"/>
      <c r="UTM67" s="8"/>
      <c r="UTN67" s="8"/>
      <c r="UTO67" s="8"/>
      <c r="UTP67" s="8"/>
      <c r="UTQ67" s="8"/>
      <c r="UTR67" s="8"/>
      <c r="UTS67" s="8"/>
      <c r="UTT67" s="8"/>
      <c r="UTU67" s="8"/>
      <c r="UTV67" s="8"/>
      <c r="UTW67" s="8"/>
      <c r="UTX67" s="8"/>
      <c r="UTY67" s="8"/>
      <c r="UTZ67" s="8"/>
      <c r="UUA67" s="8"/>
      <c r="UUB67" s="8"/>
      <c r="UUC67" s="8"/>
      <c r="UUD67" s="8"/>
      <c r="UUE67" s="8"/>
      <c r="UUF67" s="8"/>
      <c r="UUG67" s="8"/>
      <c r="UUH67" s="8"/>
      <c r="UUI67" s="8"/>
      <c r="UUJ67" s="8"/>
      <c r="UUK67" s="8"/>
      <c r="UUL67" s="8"/>
      <c r="UUM67" s="8"/>
      <c r="UUN67" s="8"/>
      <c r="UUO67" s="8"/>
      <c r="UUP67" s="8"/>
      <c r="UUQ67" s="8"/>
      <c r="UUR67" s="8"/>
      <c r="UUS67" s="8"/>
      <c r="UUT67" s="8"/>
      <c r="UUU67" s="8"/>
      <c r="UUV67" s="8"/>
      <c r="UUW67" s="8"/>
      <c r="UUX67" s="8"/>
      <c r="UUY67" s="8"/>
      <c r="UUZ67" s="8"/>
      <c r="UVA67" s="8"/>
      <c r="UVB67" s="8"/>
      <c r="UVC67" s="8"/>
      <c r="UVD67" s="8"/>
      <c r="UVE67" s="8"/>
      <c r="UVF67" s="8"/>
      <c r="UVG67" s="8"/>
      <c r="UVH67" s="8"/>
      <c r="UVI67" s="8"/>
      <c r="UVJ67" s="8"/>
      <c r="UVK67" s="8"/>
      <c r="UVL67" s="8"/>
      <c r="UVM67" s="8"/>
      <c r="UVN67" s="8"/>
      <c r="UVO67" s="8"/>
      <c r="UVP67" s="8"/>
      <c r="UVQ67" s="8"/>
      <c r="UVR67" s="8"/>
      <c r="UVS67" s="8"/>
      <c r="UVT67" s="8"/>
      <c r="UVU67" s="8"/>
      <c r="UVV67" s="8"/>
      <c r="UVW67" s="8"/>
      <c r="UVX67" s="8"/>
      <c r="UVY67" s="8"/>
      <c r="UVZ67" s="8"/>
      <c r="UWA67" s="8"/>
      <c r="UWB67" s="8"/>
      <c r="UWC67" s="8"/>
      <c r="UWD67" s="8"/>
      <c r="UWE67" s="8"/>
      <c r="UWF67" s="8"/>
      <c r="UWG67" s="8"/>
      <c r="UWH67" s="8"/>
      <c r="UWI67" s="8"/>
      <c r="UWJ67" s="8"/>
      <c r="UWK67" s="8"/>
      <c r="UWL67" s="8"/>
      <c r="UWM67" s="8"/>
      <c r="UWN67" s="8"/>
      <c r="UWO67" s="8"/>
      <c r="UWP67" s="8"/>
      <c r="UWQ67" s="8"/>
      <c r="UWR67" s="8"/>
      <c r="UWS67" s="8"/>
      <c r="UWT67" s="8"/>
      <c r="UWU67" s="8"/>
      <c r="UWV67" s="8"/>
      <c r="UWW67" s="8"/>
      <c r="UWX67" s="8"/>
      <c r="UWY67" s="8"/>
      <c r="UWZ67" s="8"/>
      <c r="UXA67" s="8"/>
      <c r="UXB67" s="8"/>
      <c r="UXC67" s="8"/>
      <c r="UXD67" s="8"/>
      <c r="UXE67" s="8"/>
      <c r="UXF67" s="8"/>
      <c r="UXG67" s="8"/>
      <c r="UXH67" s="8"/>
      <c r="UXI67" s="8"/>
      <c r="UXJ67" s="8"/>
      <c r="UXK67" s="8"/>
      <c r="UXL67" s="8"/>
      <c r="UXM67" s="8"/>
      <c r="UXN67" s="8"/>
      <c r="UXO67" s="8"/>
      <c r="UXP67" s="8"/>
      <c r="UXQ67" s="8"/>
      <c r="UXR67" s="8"/>
      <c r="UXS67" s="8"/>
      <c r="UXT67" s="8"/>
      <c r="UXU67" s="8"/>
      <c r="UXV67" s="8"/>
      <c r="UXW67" s="8"/>
      <c r="UXX67" s="8"/>
      <c r="UXY67" s="8"/>
      <c r="UXZ67" s="8"/>
      <c r="UYA67" s="8"/>
      <c r="UYB67" s="8"/>
      <c r="UYC67" s="8"/>
      <c r="UYD67" s="8"/>
      <c r="UYE67" s="8"/>
      <c r="UYF67" s="8"/>
      <c r="UYG67" s="8"/>
      <c r="UYH67" s="8"/>
      <c r="UYI67" s="8"/>
      <c r="UYJ67" s="8"/>
      <c r="UYK67" s="8"/>
      <c r="UYL67" s="8"/>
      <c r="UYM67" s="8"/>
      <c r="UYN67" s="8"/>
      <c r="UYO67" s="8"/>
      <c r="UYP67" s="8"/>
      <c r="UYQ67" s="8"/>
      <c r="UYR67" s="8"/>
      <c r="UYS67" s="8"/>
      <c r="UYT67" s="8"/>
      <c r="UYU67" s="8"/>
      <c r="UYV67" s="8"/>
      <c r="UYW67" s="8"/>
      <c r="UYX67" s="8"/>
      <c r="UYY67" s="8"/>
      <c r="UYZ67" s="8"/>
      <c r="UZA67" s="8"/>
      <c r="UZB67" s="8"/>
      <c r="UZC67" s="8"/>
      <c r="UZD67" s="8"/>
      <c r="UZE67" s="8"/>
      <c r="UZF67" s="8"/>
      <c r="UZG67" s="8"/>
      <c r="UZH67" s="8"/>
      <c r="UZI67" s="8"/>
      <c r="UZJ67" s="8"/>
      <c r="UZK67" s="8"/>
      <c r="UZL67" s="8"/>
      <c r="UZM67" s="8"/>
      <c r="UZN67" s="8"/>
      <c r="UZO67" s="8"/>
      <c r="UZP67" s="8"/>
      <c r="UZQ67" s="8"/>
      <c r="UZR67" s="8"/>
      <c r="UZS67" s="8"/>
      <c r="UZT67" s="8"/>
      <c r="UZU67" s="8"/>
      <c r="UZV67" s="8"/>
      <c r="UZW67" s="8"/>
      <c r="UZX67" s="8"/>
      <c r="UZY67" s="8"/>
      <c r="UZZ67" s="8"/>
      <c r="VAA67" s="8"/>
      <c r="VAB67" s="8"/>
      <c r="VAC67" s="8"/>
      <c r="VAD67" s="8"/>
      <c r="VAE67" s="8"/>
      <c r="VAF67" s="8"/>
      <c r="VAG67" s="8"/>
      <c r="VAH67" s="8"/>
      <c r="VAI67" s="8"/>
      <c r="VAJ67" s="8"/>
      <c r="VAK67" s="8"/>
      <c r="VAL67" s="8"/>
      <c r="VAM67" s="8"/>
      <c r="VAN67" s="8"/>
      <c r="VAO67" s="8"/>
      <c r="VAP67" s="8"/>
      <c r="VAQ67" s="8"/>
      <c r="VAR67" s="8"/>
      <c r="VAS67" s="8"/>
      <c r="VAT67" s="8"/>
      <c r="VAU67" s="8"/>
      <c r="VAV67" s="8"/>
      <c r="VAW67" s="8"/>
      <c r="VAX67" s="8"/>
      <c r="VAY67" s="8"/>
      <c r="VAZ67" s="8"/>
      <c r="VBA67" s="8"/>
      <c r="VBB67" s="8"/>
      <c r="VBC67" s="8"/>
      <c r="VBD67" s="8"/>
      <c r="VBE67" s="8"/>
      <c r="VBF67" s="8"/>
      <c r="VBG67" s="8"/>
      <c r="VBH67" s="8"/>
      <c r="VBI67" s="8"/>
      <c r="VBJ67" s="8"/>
      <c r="VBK67" s="8"/>
      <c r="VBL67" s="8"/>
      <c r="VBM67" s="8"/>
      <c r="VBN67" s="8"/>
      <c r="VBO67" s="8"/>
      <c r="VBP67" s="8"/>
      <c r="VBQ67" s="8"/>
      <c r="VBR67" s="8"/>
      <c r="VBS67" s="8"/>
      <c r="VBT67" s="8"/>
      <c r="VBU67" s="8"/>
      <c r="VBV67" s="8"/>
      <c r="VBW67" s="8"/>
      <c r="VBX67" s="8"/>
      <c r="VBY67" s="8"/>
      <c r="VBZ67" s="8"/>
      <c r="VCA67" s="8"/>
      <c r="VCB67" s="8"/>
      <c r="VCC67" s="8"/>
      <c r="VCD67" s="8"/>
      <c r="VCE67" s="8"/>
      <c r="VCF67" s="8"/>
      <c r="VCG67" s="8"/>
      <c r="VCH67" s="8"/>
      <c r="VCI67" s="8"/>
      <c r="VCJ67" s="8"/>
      <c r="VCK67" s="8"/>
      <c r="VCL67" s="8"/>
      <c r="VCM67" s="8"/>
      <c r="VCN67" s="8"/>
      <c r="VCO67" s="8"/>
      <c r="VCP67" s="8"/>
      <c r="VCQ67" s="8"/>
      <c r="VCR67" s="8"/>
      <c r="VCS67" s="8"/>
      <c r="VCT67" s="8"/>
      <c r="VCU67" s="8"/>
      <c r="VCV67" s="8"/>
      <c r="VCW67" s="8"/>
      <c r="VCX67" s="8"/>
      <c r="VCY67" s="8"/>
      <c r="VCZ67" s="8"/>
      <c r="VDA67" s="8"/>
      <c r="VDB67" s="8"/>
      <c r="VDC67" s="8"/>
      <c r="VDD67" s="8"/>
      <c r="VDE67" s="8"/>
      <c r="VDF67" s="8"/>
      <c r="VDG67" s="8"/>
      <c r="VDH67" s="8"/>
      <c r="VDI67" s="8"/>
      <c r="VDJ67" s="8"/>
      <c r="VDK67" s="8"/>
      <c r="VDL67" s="8"/>
      <c r="VDM67" s="8"/>
      <c r="VDN67" s="8"/>
      <c r="VDO67" s="8"/>
      <c r="VDP67" s="8"/>
      <c r="VDQ67" s="8"/>
      <c r="VDR67" s="8"/>
      <c r="VDS67" s="8"/>
      <c r="VDT67" s="8"/>
      <c r="VDU67" s="8"/>
      <c r="VDV67" s="8"/>
      <c r="VDW67" s="8"/>
      <c r="VDX67" s="8"/>
      <c r="VDY67" s="8"/>
      <c r="VDZ67" s="8"/>
      <c r="VEA67" s="8"/>
      <c r="VEB67" s="8"/>
      <c r="VEC67" s="8"/>
      <c r="VED67" s="8"/>
      <c r="VEE67" s="8"/>
      <c r="VEF67" s="8"/>
      <c r="VEG67" s="8"/>
      <c r="VEH67" s="8"/>
      <c r="VEI67" s="8"/>
      <c r="VEJ67" s="8"/>
      <c r="VEK67" s="8"/>
      <c r="VEL67" s="8"/>
      <c r="VEM67" s="8"/>
      <c r="VEN67" s="8"/>
      <c r="VEO67" s="8"/>
      <c r="VEP67" s="8"/>
      <c r="VEQ67" s="8"/>
      <c r="VER67" s="8"/>
      <c r="VES67" s="8"/>
      <c r="VET67" s="8"/>
      <c r="VEU67" s="8"/>
      <c r="VEV67" s="8"/>
      <c r="VEW67" s="8"/>
      <c r="VEX67" s="8"/>
      <c r="VEY67" s="8"/>
      <c r="VEZ67" s="8"/>
      <c r="VFA67" s="8"/>
      <c r="VFB67" s="8"/>
      <c r="VFC67" s="8"/>
      <c r="VFD67" s="8"/>
      <c r="VFE67" s="8"/>
      <c r="VFF67" s="8"/>
      <c r="VFG67" s="8"/>
      <c r="VFH67" s="8"/>
      <c r="VFI67" s="8"/>
      <c r="VFJ67" s="8"/>
      <c r="VFK67" s="8"/>
      <c r="VFL67" s="8"/>
      <c r="VFM67" s="8"/>
      <c r="VFN67" s="8"/>
      <c r="VFO67" s="8"/>
      <c r="VFP67" s="8"/>
      <c r="VFQ67" s="8"/>
      <c r="VFR67" s="8"/>
      <c r="VFS67" s="8"/>
      <c r="VFT67" s="8"/>
      <c r="VFU67" s="8"/>
      <c r="VFV67" s="8"/>
      <c r="VFW67" s="8"/>
      <c r="VFX67" s="8"/>
      <c r="VFY67" s="8"/>
      <c r="VFZ67" s="8"/>
      <c r="VGA67" s="8"/>
      <c r="VGB67" s="8"/>
      <c r="VGC67" s="8"/>
      <c r="VGD67" s="8"/>
      <c r="VGE67" s="8"/>
      <c r="VGF67" s="8"/>
      <c r="VGG67" s="8"/>
      <c r="VGH67" s="8"/>
      <c r="VGI67" s="8"/>
      <c r="VGJ67" s="8"/>
      <c r="VGK67" s="8"/>
      <c r="VGL67" s="8"/>
      <c r="VGM67" s="8"/>
      <c r="VGN67" s="8"/>
      <c r="VGO67" s="8"/>
      <c r="VGP67" s="8"/>
      <c r="VGQ67" s="8"/>
      <c r="VGR67" s="8"/>
      <c r="VGS67" s="8"/>
      <c r="VGT67" s="8"/>
      <c r="VGU67" s="8"/>
      <c r="VGV67" s="8"/>
      <c r="VGW67" s="8"/>
      <c r="VGX67" s="8"/>
      <c r="VGY67" s="8"/>
      <c r="VGZ67" s="8"/>
      <c r="VHA67" s="8"/>
      <c r="VHB67" s="8"/>
      <c r="VHC67" s="8"/>
      <c r="VHD67" s="8"/>
      <c r="VHE67" s="8"/>
      <c r="VHF67" s="8"/>
      <c r="VHG67" s="8"/>
      <c r="VHH67" s="8"/>
      <c r="VHI67" s="8"/>
      <c r="VHJ67" s="8"/>
      <c r="VHK67" s="8"/>
      <c r="VHL67" s="8"/>
      <c r="VHM67" s="8"/>
      <c r="VHN67" s="8"/>
      <c r="VHO67" s="8"/>
      <c r="VHP67" s="8"/>
      <c r="VHQ67" s="8"/>
      <c r="VHR67" s="8"/>
      <c r="VHS67" s="8"/>
      <c r="VHT67" s="8"/>
      <c r="VHU67" s="8"/>
      <c r="VHV67" s="8"/>
      <c r="VHW67" s="8"/>
      <c r="VHX67" s="8"/>
      <c r="VHY67" s="8"/>
      <c r="VHZ67" s="8"/>
      <c r="VIA67" s="8"/>
      <c r="VIB67" s="8"/>
      <c r="VIC67" s="8"/>
      <c r="VID67" s="8"/>
      <c r="VIE67" s="8"/>
      <c r="VIF67" s="8"/>
      <c r="VIG67" s="8"/>
      <c r="VIH67" s="8"/>
      <c r="VII67" s="8"/>
      <c r="VIJ67" s="8"/>
      <c r="VIK67" s="8"/>
      <c r="VIL67" s="8"/>
      <c r="VIM67" s="8"/>
      <c r="VIN67" s="8"/>
      <c r="VIO67" s="8"/>
      <c r="VIP67" s="8"/>
      <c r="VIQ67" s="8"/>
      <c r="VIR67" s="8"/>
      <c r="VIS67" s="8"/>
      <c r="VIT67" s="8"/>
      <c r="VIU67" s="8"/>
      <c r="VIV67" s="8"/>
      <c r="VIW67" s="8"/>
      <c r="VIX67" s="8"/>
      <c r="VIY67" s="8"/>
      <c r="VIZ67" s="8"/>
      <c r="VJA67" s="8"/>
      <c r="VJB67" s="8"/>
      <c r="VJC67" s="8"/>
      <c r="VJD67" s="8"/>
      <c r="VJE67" s="8"/>
      <c r="VJF67" s="8"/>
      <c r="VJG67" s="8"/>
      <c r="VJH67" s="8"/>
      <c r="VJI67" s="8"/>
      <c r="VJJ67" s="8"/>
      <c r="VJK67" s="8"/>
      <c r="VJL67" s="8"/>
      <c r="VJM67" s="8"/>
      <c r="VJN67" s="8"/>
      <c r="VJO67" s="8"/>
      <c r="VJP67" s="8"/>
      <c r="VJQ67" s="8"/>
      <c r="VJR67" s="8"/>
      <c r="VJS67" s="8"/>
      <c r="VJT67" s="8"/>
      <c r="VJU67" s="8"/>
      <c r="VJV67" s="8"/>
      <c r="VJW67" s="8"/>
      <c r="VJX67" s="8"/>
      <c r="VJY67" s="8"/>
      <c r="VJZ67" s="8"/>
      <c r="VKA67" s="8"/>
      <c r="VKB67" s="8"/>
      <c r="VKC67" s="8"/>
      <c r="VKD67" s="8"/>
      <c r="VKE67" s="8"/>
      <c r="VKF67" s="8"/>
      <c r="VKG67" s="8"/>
      <c r="VKH67" s="8"/>
      <c r="VKI67" s="8"/>
      <c r="VKJ67" s="8"/>
      <c r="VKK67" s="8"/>
      <c r="VKL67" s="8"/>
      <c r="VKM67" s="8"/>
      <c r="VKN67" s="8"/>
      <c r="VKO67" s="8"/>
      <c r="VKP67" s="8"/>
      <c r="VKQ67" s="8"/>
      <c r="VKR67" s="8"/>
      <c r="VKS67" s="8"/>
      <c r="VKT67" s="8"/>
      <c r="VKU67" s="8"/>
      <c r="VKV67" s="8"/>
      <c r="VKW67" s="8"/>
      <c r="VKX67" s="8"/>
      <c r="VKY67" s="8"/>
      <c r="VKZ67" s="8"/>
      <c r="VLA67" s="8"/>
      <c r="VLB67" s="8"/>
      <c r="VLC67" s="8"/>
      <c r="VLD67" s="8"/>
      <c r="VLE67" s="8"/>
      <c r="VLF67" s="8"/>
      <c r="VLG67" s="8"/>
      <c r="VLH67" s="8"/>
      <c r="VLI67" s="8"/>
      <c r="VLJ67" s="8"/>
      <c r="VLK67" s="8"/>
      <c r="VLL67" s="8"/>
      <c r="VLM67" s="8"/>
      <c r="VLN67" s="8"/>
      <c r="VLO67" s="8"/>
      <c r="VLP67" s="8"/>
      <c r="VLQ67" s="8"/>
      <c r="VLR67" s="8"/>
      <c r="VLS67" s="8"/>
      <c r="VLT67" s="8"/>
      <c r="VLU67" s="8"/>
      <c r="VLV67" s="8"/>
      <c r="VLW67" s="8"/>
      <c r="VLX67" s="8"/>
      <c r="VLY67" s="8"/>
      <c r="VLZ67" s="8"/>
      <c r="VMA67" s="8"/>
      <c r="VMB67" s="8"/>
      <c r="VMC67" s="8"/>
      <c r="VMD67" s="8"/>
      <c r="VME67" s="8"/>
      <c r="VMF67" s="8"/>
      <c r="VMG67" s="8"/>
      <c r="VMH67" s="8"/>
      <c r="VMI67" s="8"/>
      <c r="VMJ67" s="8"/>
      <c r="VMK67" s="8"/>
      <c r="VML67" s="8"/>
      <c r="VMM67" s="8"/>
      <c r="VMN67" s="8"/>
      <c r="VMO67" s="8"/>
      <c r="VMP67" s="8"/>
      <c r="VMQ67" s="8"/>
      <c r="VMR67" s="8"/>
      <c r="VMS67" s="8"/>
      <c r="VMT67" s="8"/>
      <c r="VMU67" s="8"/>
      <c r="VMV67" s="8"/>
      <c r="VMW67" s="8"/>
      <c r="VMX67" s="8"/>
      <c r="VMY67" s="8"/>
      <c r="VMZ67" s="8"/>
      <c r="VNA67" s="8"/>
      <c r="VNB67" s="8"/>
      <c r="VNC67" s="8"/>
      <c r="VND67" s="8"/>
      <c r="VNE67" s="8"/>
      <c r="VNF67" s="8"/>
      <c r="VNG67" s="8"/>
      <c r="VNH67" s="8"/>
      <c r="VNI67" s="8"/>
      <c r="VNJ67" s="8"/>
      <c r="VNK67" s="8"/>
      <c r="VNL67" s="8"/>
      <c r="VNM67" s="8"/>
      <c r="VNN67" s="8"/>
      <c r="VNO67" s="8"/>
      <c r="VNP67" s="8"/>
      <c r="VNQ67" s="8"/>
      <c r="VNR67" s="8"/>
      <c r="VNS67" s="8"/>
      <c r="VNT67" s="8"/>
      <c r="VNU67" s="8"/>
      <c r="VNV67" s="8"/>
      <c r="VNW67" s="8"/>
      <c r="VNX67" s="8"/>
      <c r="VNY67" s="8"/>
      <c r="VNZ67" s="8"/>
      <c r="VOA67" s="8"/>
      <c r="VOB67" s="8"/>
      <c r="VOC67" s="8"/>
      <c r="VOD67" s="8"/>
      <c r="VOE67" s="8"/>
      <c r="VOF67" s="8"/>
      <c r="VOG67" s="8"/>
      <c r="VOH67" s="8"/>
      <c r="VOI67" s="8"/>
      <c r="VOJ67" s="8"/>
      <c r="VOK67" s="8"/>
      <c r="VOL67" s="8"/>
      <c r="VOM67" s="8"/>
      <c r="VON67" s="8"/>
      <c r="VOO67" s="8"/>
      <c r="VOP67" s="8"/>
      <c r="VOQ67" s="8"/>
      <c r="VOR67" s="8"/>
      <c r="VOS67" s="8"/>
      <c r="VOT67" s="8"/>
      <c r="VOU67" s="8"/>
      <c r="VOV67" s="8"/>
      <c r="VOW67" s="8"/>
      <c r="VOX67" s="8"/>
      <c r="VOY67" s="8"/>
      <c r="VOZ67" s="8"/>
      <c r="VPA67" s="8"/>
      <c r="VPB67" s="8"/>
      <c r="VPC67" s="8"/>
      <c r="VPD67" s="8"/>
      <c r="VPE67" s="8"/>
      <c r="VPF67" s="8"/>
      <c r="VPG67" s="8"/>
      <c r="VPH67" s="8"/>
      <c r="VPI67" s="8"/>
      <c r="VPJ67" s="8"/>
      <c r="VPK67" s="8"/>
      <c r="VPL67" s="8"/>
      <c r="VPM67" s="8"/>
      <c r="VPN67" s="8"/>
      <c r="VPO67" s="8"/>
      <c r="VPP67" s="8"/>
      <c r="VPQ67" s="8"/>
      <c r="VPR67" s="8"/>
      <c r="VPS67" s="8"/>
      <c r="VPT67" s="8"/>
      <c r="VPU67" s="8"/>
      <c r="VPV67" s="8"/>
      <c r="VPW67" s="8"/>
      <c r="VPX67" s="8"/>
      <c r="VPY67" s="8"/>
      <c r="VPZ67" s="8"/>
      <c r="VQA67" s="8"/>
      <c r="VQB67" s="8"/>
      <c r="VQC67" s="8"/>
      <c r="VQD67" s="8"/>
      <c r="VQE67" s="8"/>
      <c r="VQF67" s="8"/>
      <c r="VQG67" s="8"/>
      <c r="VQH67" s="8"/>
      <c r="VQI67" s="8"/>
      <c r="VQJ67" s="8"/>
      <c r="VQK67" s="8"/>
      <c r="VQL67" s="8"/>
      <c r="VQM67" s="8"/>
      <c r="VQN67" s="8"/>
      <c r="VQO67" s="8"/>
      <c r="VQP67" s="8"/>
      <c r="VQQ67" s="8"/>
      <c r="VQR67" s="8"/>
      <c r="VQS67" s="8"/>
      <c r="VQT67" s="8"/>
      <c r="VQU67" s="8"/>
      <c r="VQV67" s="8"/>
      <c r="VQW67" s="8"/>
      <c r="VQX67" s="8"/>
      <c r="VQY67" s="8"/>
      <c r="VQZ67" s="8"/>
      <c r="VRA67" s="8"/>
      <c r="VRB67" s="8"/>
      <c r="VRC67" s="8"/>
      <c r="VRD67" s="8"/>
      <c r="VRE67" s="8"/>
      <c r="VRF67" s="8"/>
      <c r="VRG67" s="8"/>
      <c r="VRH67" s="8"/>
      <c r="VRI67" s="8"/>
      <c r="VRJ67" s="8"/>
      <c r="VRK67" s="8"/>
      <c r="VRL67" s="8"/>
      <c r="VRM67" s="8"/>
      <c r="VRN67" s="8"/>
      <c r="VRO67" s="8"/>
      <c r="VRP67" s="8"/>
      <c r="VRQ67" s="8"/>
      <c r="VRR67" s="8"/>
      <c r="VRS67" s="8"/>
      <c r="VRT67" s="8"/>
      <c r="VRU67" s="8"/>
      <c r="VRV67" s="8"/>
      <c r="VRW67" s="8"/>
      <c r="VRX67" s="8"/>
      <c r="VRY67" s="8"/>
      <c r="VRZ67" s="8"/>
      <c r="VSA67" s="8"/>
      <c r="VSB67" s="8"/>
      <c r="VSC67" s="8"/>
      <c r="VSD67" s="8"/>
      <c r="VSE67" s="8"/>
      <c r="VSF67" s="8"/>
      <c r="VSG67" s="8"/>
      <c r="VSH67" s="8"/>
      <c r="VSI67" s="8"/>
      <c r="VSJ67" s="8"/>
      <c r="VSK67" s="8"/>
      <c r="VSL67" s="8"/>
      <c r="VSM67" s="8"/>
      <c r="VSN67" s="8"/>
      <c r="VSO67" s="8"/>
      <c r="VSP67" s="8"/>
      <c r="VSQ67" s="8"/>
      <c r="VSR67" s="8"/>
      <c r="VSS67" s="8"/>
      <c r="VST67" s="8"/>
      <c r="VSU67" s="8"/>
      <c r="VSV67" s="8"/>
      <c r="VSW67" s="8"/>
      <c r="VSX67" s="8"/>
      <c r="VSY67" s="8"/>
      <c r="VSZ67" s="8"/>
      <c r="VTA67" s="8"/>
      <c r="VTB67" s="8"/>
      <c r="VTC67" s="8"/>
      <c r="VTD67" s="8"/>
      <c r="VTE67" s="8"/>
      <c r="VTF67" s="8"/>
      <c r="VTG67" s="8"/>
      <c r="VTH67" s="8"/>
      <c r="VTI67" s="8"/>
      <c r="VTJ67" s="8"/>
      <c r="VTK67" s="8"/>
      <c r="VTL67" s="8"/>
      <c r="VTM67" s="8"/>
      <c r="VTN67" s="8"/>
      <c r="VTO67" s="8"/>
      <c r="VTP67" s="8"/>
      <c r="VTQ67" s="8"/>
      <c r="VTR67" s="8"/>
      <c r="VTS67" s="8"/>
      <c r="VTT67" s="8"/>
      <c r="VTU67" s="8"/>
      <c r="VTV67" s="8"/>
      <c r="VTW67" s="8"/>
      <c r="VTX67" s="8"/>
      <c r="VTY67" s="8"/>
      <c r="VTZ67" s="8"/>
      <c r="VUA67" s="8"/>
      <c r="VUB67" s="8"/>
      <c r="VUC67" s="8"/>
      <c r="VUD67" s="8"/>
      <c r="VUE67" s="8"/>
      <c r="VUF67" s="8"/>
      <c r="VUG67" s="8"/>
      <c r="VUH67" s="8"/>
      <c r="VUI67" s="8"/>
      <c r="VUJ67" s="8"/>
      <c r="VUK67" s="8"/>
      <c r="VUL67" s="8"/>
      <c r="VUM67" s="8"/>
      <c r="VUN67" s="8"/>
      <c r="VUO67" s="8"/>
      <c r="VUP67" s="8"/>
      <c r="VUQ67" s="8"/>
      <c r="VUR67" s="8"/>
      <c r="VUS67" s="8"/>
      <c r="VUT67" s="8"/>
      <c r="VUU67" s="8"/>
      <c r="VUV67" s="8"/>
      <c r="VUW67" s="8"/>
      <c r="VUX67" s="8"/>
      <c r="VUY67" s="8"/>
      <c r="VUZ67" s="8"/>
      <c r="VVA67" s="8"/>
      <c r="VVB67" s="8"/>
      <c r="VVC67" s="8"/>
      <c r="VVD67" s="8"/>
      <c r="VVE67" s="8"/>
      <c r="VVF67" s="8"/>
      <c r="VVG67" s="8"/>
      <c r="VVH67" s="8"/>
      <c r="VVI67" s="8"/>
      <c r="VVJ67" s="8"/>
      <c r="VVK67" s="8"/>
      <c r="VVL67" s="8"/>
      <c r="VVM67" s="8"/>
      <c r="VVN67" s="8"/>
      <c r="VVO67" s="8"/>
      <c r="VVP67" s="8"/>
      <c r="VVQ67" s="8"/>
      <c r="VVR67" s="8"/>
      <c r="VVS67" s="8"/>
      <c r="VVT67" s="8"/>
      <c r="VVU67" s="8"/>
      <c r="VVV67" s="8"/>
      <c r="VVW67" s="8"/>
      <c r="VVX67" s="8"/>
      <c r="VVY67" s="8"/>
      <c r="VVZ67" s="8"/>
      <c r="VWA67" s="8"/>
      <c r="VWB67" s="8"/>
      <c r="VWC67" s="8"/>
      <c r="VWD67" s="8"/>
      <c r="VWE67" s="8"/>
      <c r="VWF67" s="8"/>
      <c r="VWG67" s="8"/>
      <c r="VWH67" s="8"/>
      <c r="VWI67" s="8"/>
      <c r="VWJ67" s="8"/>
      <c r="VWK67" s="8"/>
      <c r="VWL67" s="8"/>
      <c r="VWM67" s="8"/>
      <c r="VWN67" s="8"/>
      <c r="VWO67" s="8"/>
      <c r="VWP67" s="8"/>
      <c r="VWQ67" s="8"/>
      <c r="VWR67" s="8"/>
      <c r="VWS67" s="8"/>
      <c r="VWT67" s="8"/>
      <c r="VWU67" s="8"/>
      <c r="VWV67" s="8"/>
      <c r="VWW67" s="8"/>
      <c r="VWX67" s="8"/>
      <c r="VWY67" s="8"/>
      <c r="VWZ67" s="8"/>
      <c r="VXA67" s="8"/>
      <c r="VXB67" s="8"/>
      <c r="VXC67" s="8"/>
      <c r="VXD67" s="8"/>
      <c r="VXE67" s="8"/>
      <c r="VXF67" s="8"/>
      <c r="VXG67" s="8"/>
      <c r="VXH67" s="8"/>
      <c r="VXI67" s="8"/>
      <c r="VXJ67" s="8"/>
      <c r="VXK67" s="8"/>
      <c r="VXL67" s="8"/>
      <c r="VXM67" s="8"/>
      <c r="VXN67" s="8"/>
      <c r="VXO67" s="8"/>
      <c r="VXP67" s="8"/>
      <c r="VXQ67" s="8"/>
      <c r="VXR67" s="8"/>
      <c r="VXS67" s="8"/>
      <c r="VXT67" s="8"/>
      <c r="VXU67" s="8"/>
      <c r="VXV67" s="8"/>
      <c r="VXW67" s="8"/>
      <c r="VXX67" s="8"/>
      <c r="VXY67" s="8"/>
      <c r="VXZ67" s="8"/>
      <c r="VYA67" s="8"/>
      <c r="VYB67" s="8"/>
      <c r="VYC67" s="8"/>
      <c r="VYD67" s="8"/>
      <c r="VYE67" s="8"/>
      <c r="VYF67" s="8"/>
      <c r="VYG67" s="8"/>
      <c r="VYH67" s="8"/>
      <c r="VYI67" s="8"/>
      <c r="VYJ67" s="8"/>
      <c r="VYK67" s="8"/>
      <c r="VYL67" s="8"/>
      <c r="VYM67" s="8"/>
      <c r="VYN67" s="8"/>
      <c r="VYO67" s="8"/>
      <c r="VYP67" s="8"/>
      <c r="VYQ67" s="8"/>
      <c r="VYR67" s="8"/>
      <c r="VYS67" s="8"/>
      <c r="VYT67" s="8"/>
      <c r="VYU67" s="8"/>
      <c r="VYV67" s="8"/>
      <c r="VYW67" s="8"/>
      <c r="VYX67" s="8"/>
      <c r="VYY67" s="8"/>
      <c r="VYZ67" s="8"/>
      <c r="VZA67" s="8"/>
      <c r="VZB67" s="8"/>
      <c r="VZC67" s="8"/>
      <c r="VZD67" s="8"/>
      <c r="VZE67" s="8"/>
      <c r="VZF67" s="8"/>
      <c r="VZG67" s="8"/>
      <c r="VZH67" s="8"/>
      <c r="VZI67" s="8"/>
      <c r="VZJ67" s="8"/>
      <c r="VZK67" s="8"/>
      <c r="VZL67" s="8"/>
      <c r="VZM67" s="8"/>
      <c r="VZN67" s="8"/>
      <c r="VZO67" s="8"/>
      <c r="VZP67" s="8"/>
      <c r="VZQ67" s="8"/>
      <c r="VZR67" s="8"/>
      <c r="VZS67" s="8"/>
      <c r="VZT67" s="8"/>
      <c r="VZU67" s="8"/>
      <c r="VZV67" s="8"/>
      <c r="VZW67" s="8"/>
      <c r="VZX67" s="8"/>
      <c r="VZY67" s="8"/>
      <c r="VZZ67" s="8"/>
      <c r="WAA67" s="8"/>
      <c r="WAB67" s="8"/>
      <c r="WAC67" s="8"/>
      <c r="WAD67" s="8"/>
      <c r="WAE67" s="8"/>
      <c r="WAF67" s="8"/>
      <c r="WAG67" s="8"/>
      <c r="WAH67" s="8"/>
      <c r="WAI67" s="8"/>
      <c r="WAJ67" s="8"/>
      <c r="WAK67" s="8"/>
      <c r="WAL67" s="8"/>
      <c r="WAM67" s="8"/>
      <c r="WAN67" s="8"/>
      <c r="WAO67" s="8"/>
      <c r="WAP67" s="8"/>
      <c r="WAQ67" s="8"/>
      <c r="WAR67" s="8"/>
      <c r="WAS67" s="8"/>
      <c r="WAT67" s="8"/>
      <c r="WAU67" s="8"/>
      <c r="WAV67" s="8"/>
      <c r="WAW67" s="8"/>
      <c r="WAX67" s="8"/>
      <c r="WAY67" s="8"/>
      <c r="WAZ67" s="8"/>
      <c r="WBA67" s="8"/>
      <c r="WBB67" s="8"/>
      <c r="WBC67" s="8"/>
      <c r="WBD67" s="8"/>
      <c r="WBE67" s="8"/>
      <c r="WBF67" s="8"/>
      <c r="WBG67" s="8"/>
      <c r="WBH67" s="8"/>
      <c r="WBI67" s="8"/>
      <c r="WBJ67" s="8"/>
      <c r="WBK67" s="8"/>
      <c r="WBL67" s="8"/>
      <c r="WBM67" s="8"/>
      <c r="WBN67" s="8"/>
      <c r="WBO67" s="8"/>
      <c r="WBP67" s="8"/>
      <c r="WBQ67" s="8"/>
      <c r="WBR67" s="8"/>
      <c r="WBS67" s="8"/>
      <c r="WBT67" s="8"/>
      <c r="WBU67" s="8"/>
      <c r="WBV67" s="8"/>
      <c r="WBW67" s="8"/>
      <c r="WBX67" s="8"/>
      <c r="WBY67" s="8"/>
      <c r="WBZ67" s="8"/>
      <c r="WCA67" s="8"/>
      <c r="WCB67" s="8"/>
      <c r="WCC67" s="8"/>
      <c r="WCD67" s="8"/>
      <c r="WCE67" s="8"/>
      <c r="WCF67" s="8"/>
      <c r="WCG67" s="8"/>
      <c r="WCH67" s="8"/>
      <c r="WCI67" s="8"/>
      <c r="WCJ67" s="8"/>
      <c r="WCK67" s="8"/>
      <c r="WCL67" s="8"/>
      <c r="WCM67" s="8"/>
      <c r="WCN67" s="8"/>
      <c r="WCO67" s="8"/>
      <c r="WCP67" s="8"/>
      <c r="WCQ67" s="8"/>
      <c r="WCR67" s="8"/>
      <c r="WCS67" s="8"/>
      <c r="WCT67" s="8"/>
      <c r="WCU67" s="8"/>
      <c r="WCV67" s="8"/>
      <c r="WCW67" s="8"/>
      <c r="WCX67" s="8"/>
      <c r="WCY67" s="8"/>
      <c r="WCZ67" s="8"/>
      <c r="WDA67" s="8"/>
      <c r="WDB67" s="8"/>
      <c r="WDC67" s="8"/>
      <c r="WDD67" s="8"/>
      <c r="WDE67" s="8"/>
      <c r="WDF67" s="8"/>
      <c r="WDG67" s="8"/>
      <c r="WDH67" s="8"/>
      <c r="WDI67" s="8"/>
      <c r="WDJ67" s="8"/>
      <c r="WDK67" s="8"/>
      <c r="WDL67" s="8"/>
      <c r="WDM67" s="8"/>
      <c r="WDN67" s="8"/>
      <c r="WDO67" s="8"/>
      <c r="WDP67" s="8"/>
      <c r="WDQ67" s="8"/>
      <c r="WDR67" s="8"/>
      <c r="WDS67" s="8"/>
      <c r="WDT67" s="8"/>
      <c r="WDU67" s="8"/>
      <c r="WDV67" s="8"/>
      <c r="WDW67" s="8"/>
      <c r="WDX67" s="8"/>
      <c r="WDY67" s="8"/>
      <c r="WDZ67" s="8"/>
      <c r="WEA67" s="8"/>
      <c r="WEB67" s="8"/>
      <c r="WEC67" s="8"/>
      <c r="WED67" s="8"/>
      <c r="WEE67" s="8"/>
      <c r="WEF67" s="8"/>
      <c r="WEG67" s="8"/>
      <c r="WEH67" s="8"/>
      <c r="WEI67" s="8"/>
      <c r="WEJ67" s="8"/>
      <c r="WEK67" s="8"/>
      <c r="WEL67" s="8"/>
      <c r="WEM67" s="8"/>
      <c r="WEN67" s="8"/>
      <c r="WEO67" s="8"/>
      <c r="WEP67" s="8"/>
      <c r="WEQ67" s="8"/>
      <c r="WER67" s="8"/>
      <c r="WES67" s="8"/>
      <c r="WET67" s="8"/>
      <c r="WEU67" s="8"/>
      <c r="WEV67" s="8"/>
      <c r="WEW67" s="8"/>
      <c r="WEX67" s="8"/>
      <c r="WEY67" s="8"/>
      <c r="WEZ67" s="8"/>
      <c r="WFA67" s="8"/>
      <c r="WFB67" s="8"/>
      <c r="WFC67" s="8"/>
      <c r="WFD67" s="8"/>
      <c r="WFE67" s="8"/>
      <c r="WFF67" s="8"/>
      <c r="WFG67" s="8"/>
      <c r="WFH67" s="8"/>
      <c r="WFI67" s="8"/>
      <c r="WFJ67" s="8"/>
      <c r="WFK67" s="8"/>
      <c r="WFL67" s="8"/>
      <c r="WFM67" s="8"/>
      <c r="WFN67" s="8"/>
      <c r="WFO67" s="8"/>
      <c r="WFP67" s="8"/>
      <c r="WFQ67" s="8"/>
      <c r="WFR67" s="8"/>
      <c r="WFS67" s="8"/>
      <c r="WFT67" s="8"/>
      <c r="WFU67" s="8"/>
      <c r="WFV67" s="8"/>
      <c r="WFW67" s="8"/>
      <c r="WFX67" s="8"/>
      <c r="WFY67" s="8"/>
      <c r="WFZ67" s="8"/>
      <c r="WGA67" s="8"/>
      <c r="WGB67" s="8"/>
      <c r="WGC67" s="8"/>
      <c r="WGD67" s="8"/>
      <c r="WGE67" s="8"/>
      <c r="WGF67" s="8"/>
      <c r="WGG67" s="8"/>
      <c r="WGH67" s="8"/>
      <c r="WGI67" s="8"/>
      <c r="WGJ67" s="8"/>
      <c r="WGK67" s="8"/>
      <c r="WGL67" s="8"/>
      <c r="WGM67" s="8"/>
      <c r="WGN67" s="8"/>
      <c r="WGO67" s="8"/>
      <c r="WGP67" s="8"/>
      <c r="WGQ67" s="8"/>
      <c r="WGR67" s="8"/>
      <c r="WGS67" s="8"/>
      <c r="WGT67" s="8"/>
      <c r="WGU67" s="8"/>
      <c r="WGV67" s="8"/>
      <c r="WGW67" s="8"/>
      <c r="WGX67" s="8"/>
      <c r="WGY67" s="8"/>
      <c r="WGZ67" s="8"/>
      <c r="WHA67" s="8"/>
      <c r="WHB67" s="8"/>
      <c r="WHC67" s="8"/>
      <c r="WHD67" s="8"/>
      <c r="WHE67" s="8"/>
      <c r="WHF67" s="8"/>
      <c r="WHG67" s="8"/>
      <c r="WHH67" s="8"/>
      <c r="WHI67" s="8"/>
      <c r="WHJ67" s="8"/>
      <c r="WHK67" s="8"/>
      <c r="WHL67" s="8"/>
      <c r="WHM67" s="8"/>
      <c r="WHN67" s="8"/>
      <c r="WHO67" s="8"/>
      <c r="WHP67" s="8"/>
      <c r="WHQ67" s="8"/>
      <c r="WHR67" s="8"/>
      <c r="WHS67" s="8"/>
      <c r="WHT67" s="8"/>
      <c r="WHU67" s="8"/>
      <c r="WHV67" s="8"/>
      <c r="WHW67" s="8"/>
      <c r="WHX67" s="8"/>
      <c r="WHY67" s="8"/>
      <c r="WHZ67" s="8"/>
      <c r="WIA67" s="8"/>
      <c r="WIB67" s="8"/>
      <c r="WIC67" s="8"/>
      <c r="WID67" s="8"/>
      <c r="WIE67" s="8"/>
      <c r="WIF67" s="8"/>
      <c r="WIG67" s="8"/>
      <c r="WIH67" s="8"/>
      <c r="WII67" s="8"/>
      <c r="WIJ67" s="8"/>
      <c r="WIK67" s="8"/>
      <c r="WIL67" s="8"/>
      <c r="WIM67" s="8"/>
      <c r="WIN67" s="8"/>
      <c r="WIO67" s="8"/>
      <c r="WIP67" s="8"/>
      <c r="WIQ67" s="8"/>
      <c r="WIR67" s="8"/>
      <c r="WIS67" s="8"/>
      <c r="WIT67" s="8"/>
      <c r="WIU67" s="8"/>
      <c r="WIV67" s="8"/>
      <c r="WIW67" s="8"/>
      <c r="WIX67" s="8"/>
      <c r="WIY67" s="8"/>
      <c r="WIZ67" s="8"/>
      <c r="WJA67" s="8"/>
      <c r="WJB67" s="8"/>
      <c r="WJC67" s="8"/>
      <c r="WJD67" s="8"/>
      <c r="WJE67" s="8"/>
      <c r="WJF67" s="8"/>
      <c r="WJG67" s="8"/>
      <c r="WJH67" s="8"/>
      <c r="WJI67" s="8"/>
      <c r="WJJ67" s="8"/>
      <c r="WJK67" s="8"/>
      <c r="WJL67" s="8"/>
      <c r="WJM67" s="8"/>
      <c r="WJN67" s="8"/>
      <c r="WJO67" s="8"/>
      <c r="WJP67" s="8"/>
      <c r="WJQ67" s="8"/>
      <c r="WJR67" s="8"/>
      <c r="WJS67" s="8"/>
      <c r="WJT67" s="8"/>
      <c r="WJU67" s="8"/>
      <c r="WJV67" s="8"/>
      <c r="WJW67" s="8"/>
      <c r="WJX67" s="8"/>
      <c r="WJY67" s="8"/>
      <c r="WJZ67" s="8"/>
      <c r="WKA67" s="8"/>
      <c r="WKB67" s="8"/>
      <c r="WKC67" s="8"/>
      <c r="WKD67" s="8"/>
      <c r="WKE67" s="8"/>
      <c r="WKF67" s="8"/>
      <c r="WKG67" s="8"/>
      <c r="WKH67" s="8"/>
      <c r="WKI67" s="8"/>
      <c r="WKJ67" s="8"/>
      <c r="WKK67" s="8"/>
      <c r="WKL67" s="8"/>
      <c r="WKM67" s="8"/>
      <c r="WKN67" s="8"/>
      <c r="WKO67" s="8"/>
      <c r="WKP67" s="8"/>
      <c r="WKQ67" s="8"/>
      <c r="WKR67" s="8"/>
      <c r="WKS67" s="8"/>
      <c r="WKT67" s="8"/>
      <c r="WKU67" s="8"/>
      <c r="WKV67" s="8"/>
      <c r="WKW67" s="8"/>
      <c r="WKX67" s="8"/>
      <c r="WKY67" s="8"/>
      <c r="WKZ67" s="8"/>
      <c r="WLA67" s="8"/>
      <c r="WLB67" s="8"/>
      <c r="WLC67" s="8"/>
      <c r="WLD67" s="8"/>
      <c r="WLE67" s="8"/>
      <c r="WLF67" s="8"/>
      <c r="WLG67" s="8"/>
      <c r="WLH67" s="8"/>
      <c r="WLI67" s="8"/>
      <c r="WLJ67" s="8"/>
      <c r="WLK67" s="8"/>
      <c r="WLL67" s="8"/>
      <c r="WLM67" s="8"/>
      <c r="WLN67" s="8"/>
      <c r="WLO67" s="8"/>
      <c r="WLP67" s="8"/>
      <c r="WLQ67" s="8"/>
      <c r="WLR67" s="8"/>
      <c r="WLS67" s="8"/>
      <c r="WLT67" s="8"/>
      <c r="WLU67" s="8"/>
      <c r="WLV67" s="8"/>
      <c r="WLW67" s="8"/>
      <c r="WLX67" s="8"/>
      <c r="WLY67" s="8"/>
      <c r="WLZ67" s="8"/>
      <c r="WMA67" s="8"/>
      <c r="WMB67" s="8"/>
      <c r="WMC67" s="8"/>
      <c r="WMD67" s="8"/>
      <c r="WME67" s="8"/>
      <c r="WMF67" s="8"/>
      <c r="WMG67" s="8"/>
      <c r="WMH67" s="8"/>
      <c r="WMI67" s="8"/>
      <c r="WMJ67" s="8"/>
      <c r="WMK67" s="8"/>
      <c r="WML67" s="8"/>
      <c r="WMM67" s="8"/>
      <c r="WMN67" s="8"/>
      <c r="WMO67" s="8"/>
      <c r="WMP67" s="8"/>
      <c r="WMQ67" s="8"/>
      <c r="WMR67" s="8"/>
      <c r="WMS67" s="8"/>
      <c r="WMT67" s="8"/>
      <c r="WMU67" s="8"/>
      <c r="WMV67" s="8"/>
      <c r="WMW67" s="8"/>
      <c r="WMX67" s="8"/>
      <c r="WMY67" s="8"/>
      <c r="WMZ67" s="8"/>
      <c r="WNA67" s="8"/>
      <c r="WNB67" s="8"/>
      <c r="WNC67" s="8"/>
      <c r="WND67" s="8"/>
      <c r="WNE67" s="8"/>
      <c r="WNF67" s="8"/>
      <c r="WNG67" s="8"/>
      <c r="WNH67" s="8"/>
      <c r="WNI67" s="8"/>
      <c r="WNJ67" s="8"/>
      <c r="WNK67" s="8"/>
      <c r="WNL67" s="8"/>
      <c r="WNM67" s="8"/>
      <c r="WNN67" s="8"/>
      <c r="WNO67" s="8"/>
      <c r="WNP67" s="8"/>
      <c r="WNQ67" s="8"/>
      <c r="WNR67" s="8"/>
      <c r="WNS67" s="8"/>
      <c r="WNT67" s="8"/>
      <c r="WNU67" s="8"/>
      <c r="WNV67" s="8"/>
      <c r="WNW67" s="8"/>
      <c r="WNX67" s="8"/>
      <c r="WNY67" s="8"/>
      <c r="WNZ67" s="8"/>
      <c r="WOA67" s="8"/>
      <c r="WOB67" s="8"/>
      <c r="WOC67" s="8"/>
      <c r="WOD67" s="8"/>
      <c r="WOE67" s="8"/>
      <c r="WOF67" s="8"/>
      <c r="WOG67" s="8"/>
      <c r="WOH67" s="8"/>
      <c r="WOI67" s="8"/>
      <c r="WOJ67" s="8"/>
      <c r="WOK67" s="8"/>
      <c r="WOL67" s="8"/>
      <c r="WOM67" s="8"/>
      <c r="WON67" s="8"/>
      <c r="WOO67" s="8"/>
      <c r="WOP67" s="8"/>
      <c r="WOQ67" s="8"/>
      <c r="WOR67" s="8"/>
      <c r="WOS67" s="8"/>
      <c r="WOT67" s="8"/>
      <c r="WOU67" s="8"/>
      <c r="WOV67" s="8"/>
      <c r="WOW67" s="8"/>
      <c r="WOX67" s="8"/>
      <c r="WOY67" s="8"/>
      <c r="WOZ67" s="8"/>
      <c r="WPA67" s="8"/>
      <c r="WPB67" s="8"/>
      <c r="WPC67" s="8"/>
      <c r="WPD67" s="8"/>
      <c r="WPE67" s="8"/>
      <c r="WPF67" s="8"/>
      <c r="WPG67" s="8"/>
      <c r="WPH67" s="8"/>
      <c r="WPI67" s="8"/>
      <c r="WPJ67" s="8"/>
      <c r="WPK67" s="8"/>
      <c r="WPL67" s="8"/>
      <c r="WPM67" s="8"/>
      <c r="WPN67" s="8"/>
      <c r="WPO67" s="8"/>
      <c r="WPP67" s="8"/>
      <c r="WPQ67" s="8"/>
      <c r="WPR67" s="8"/>
      <c r="WPS67" s="8"/>
      <c r="WPT67" s="8"/>
      <c r="WPU67" s="8"/>
      <c r="WPV67" s="8"/>
      <c r="WPW67" s="8"/>
      <c r="WPX67" s="8"/>
      <c r="WPY67" s="8"/>
      <c r="WPZ67" s="8"/>
      <c r="WQA67" s="8"/>
      <c r="WQB67" s="8"/>
      <c r="WQC67" s="8"/>
      <c r="WQD67" s="8"/>
      <c r="WQE67" s="8"/>
      <c r="WQF67" s="8"/>
      <c r="WQG67" s="8"/>
      <c r="WQH67" s="8"/>
      <c r="WQI67" s="8"/>
      <c r="WQJ67" s="8"/>
      <c r="WQK67" s="8"/>
      <c r="WQL67" s="8"/>
      <c r="WQM67" s="8"/>
      <c r="WQN67" s="8"/>
      <c r="WQO67" s="8"/>
      <c r="WQP67" s="8"/>
      <c r="WQQ67" s="8"/>
      <c r="WQR67" s="8"/>
      <c r="WQS67" s="8"/>
      <c r="WQT67" s="8"/>
      <c r="WQU67" s="8"/>
      <c r="WQV67" s="8"/>
      <c r="WQW67" s="8"/>
      <c r="WQX67" s="8"/>
      <c r="WQY67" s="8"/>
      <c r="WQZ67" s="8"/>
      <c r="WRA67" s="8"/>
      <c r="WRB67" s="8"/>
      <c r="WRC67" s="8"/>
      <c r="WRD67" s="8"/>
      <c r="WRE67" s="8"/>
      <c r="WRF67" s="8"/>
      <c r="WRG67" s="8"/>
      <c r="WRH67" s="8"/>
      <c r="WRI67" s="8"/>
      <c r="WRJ67" s="8"/>
      <c r="WRK67" s="8"/>
      <c r="WRL67" s="8"/>
      <c r="WRM67" s="8"/>
      <c r="WRN67" s="8"/>
      <c r="WRO67" s="8"/>
      <c r="WRP67" s="8"/>
      <c r="WRQ67" s="8"/>
    </row>
    <row r="68" spans="1:16033" s="11" customFormat="1" ht="96" customHeight="1">
      <c r="A68" s="12">
        <v>61</v>
      </c>
      <c r="B68" s="13" t="s">
        <v>132</v>
      </c>
      <c r="C68" s="15" t="s">
        <v>407</v>
      </c>
      <c r="D68" s="15"/>
      <c r="E68" s="16" t="s">
        <v>227</v>
      </c>
      <c r="F68" s="16" t="s">
        <v>308</v>
      </c>
      <c r="G68" s="16"/>
      <c r="H68" s="16"/>
      <c r="I68" s="22" t="s">
        <v>397</v>
      </c>
      <c r="J68" s="22"/>
      <c r="K68" s="24" t="s">
        <v>214</v>
      </c>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c r="IN68" s="8"/>
      <c r="IO68" s="8"/>
      <c r="IP68" s="8"/>
      <c r="IQ68" s="8"/>
      <c r="IR68" s="8"/>
      <c r="IS68" s="8"/>
      <c r="IT68" s="8"/>
      <c r="IU68" s="8"/>
      <c r="IV68" s="8"/>
      <c r="IW68" s="8"/>
      <c r="IX68" s="8"/>
      <c r="IY68" s="8"/>
      <c r="IZ68" s="8"/>
      <c r="JA68" s="8"/>
      <c r="JB68" s="8"/>
      <c r="JC68" s="8"/>
      <c r="JD68" s="8"/>
      <c r="JE68" s="8"/>
      <c r="JF68" s="8"/>
      <c r="JG68" s="8"/>
      <c r="JH68" s="8"/>
      <c r="JI68" s="8"/>
      <c r="JJ68" s="8"/>
      <c r="JK68" s="8"/>
      <c r="JL68" s="8"/>
      <c r="JM68" s="8"/>
      <c r="JN68" s="8"/>
      <c r="JO68" s="8"/>
      <c r="JP68" s="8"/>
      <c r="JQ68" s="8"/>
      <c r="JR68" s="8"/>
      <c r="JS68" s="8"/>
      <c r="JT68" s="8"/>
      <c r="JU68" s="8"/>
      <c r="JV68" s="8"/>
      <c r="JW68" s="8"/>
      <c r="JX68" s="8"/>
      <c r="JY68" s="8"/>
      <c r="JZ68" s="8"/>
      <c r="KA68" s="8"/>
      <c r="KB68" s="8"/>
      <c r="KC68" s="8"/>
      <c r="KD68" s="8"/>
      <c r="KE68" s="8"/>
      <c r="KF68" s="8"/>
      <c r="KG68" s="8"/>
      <c r="KH68" s="8"/>
      <c r="KI68" s="8"/>
      <c r="KJ68" s="8"/>
      <c r="KK68" s="8"/>
      <c r="KL68" s="8"/>
      <c r="KM68" s="8"/>
      <c r="KN68" s="8"/>
      <c r="KO68" s="8"/>
      <c r="KP68" s="8"/>
      <c r="KQ68" s="8"/>
      <c r="KR68" s="8"/>
      <c r="KS68" s="8"/>
      <c r="KT68" s="8"/>
      <c r="KU68" s="8"/>
      <c r="KV68" s="8"/>
      <c r="KW68" s="8"/>
      <c r="KX68" s="8"/>
      <c r="KY68" s="8"/>
      <c r="KZ68" s="8"/>
      <c r="LA68" s="8"/>
      <c r="LB68" s="8"/>
      <c r="LC68" s="8"/>
      <c r="LD68" s="8"/>
      <c r="LE68" s="8"/>
      <c r="LF68" s="8"/>
      <c r="LG68" s="8"/>
      <c r="LH68" s="8"/>
      <c r="LI68" s="8"/>
      <c r="LJ68" s="8"/>
      <c r="LK68" s="8"/>
      <c r="LL68" s="8"/>
      <c r="LM68" s="8"/>
      <c r="LN68" s="8"/>
      <c r="LO68" s="8"/>
      <c r="LP68" s="8"/>
      <c r="LQ68" s="8"/>
      <c r="LR68" s="8"/>
      <c r="LS68" s="8"/>
      <c r="LT68" s="8"/>
      <c r="LU68" s="8"/>
      <c r="LV68" s="8"/>
      <c r="LW68" s="8"/>
      <c r="LX68" s="8"/>
      <c r="LY68" s="8"/>
      <c r="LZ68" s="8"/>
      <c r="MA68" s="8"/>
      <c r="MB68" s="8"/>
      <c r="MC68" s="8"/>
      <c r="MD68" s="8"/>
      <c r="ME68" s="8"/>
      <c r="MF68" s="8"/>
      <c r="MG68" s="8"/>
      <c r="MH68" s="8"/>
      <c r="MI68" s="8"/>
      <c r="MJ68" s="8"/>
      <c r="MK68" s="8"/>
      <c r="ML68" s="8"/>
      <c r="MM68" s="8"/>
      <c r="MN68" s="8"/>
      <c r="MO68" s="8"/>
      <c r="MP68" s="8"/>
      <c r="MQ68" s="8"/>
      <c r="MR68" s="8"/>
      <c r="MS68" s="8"/>
      <c r="MT68" s="8"/>
      <c r="MU68" s="8"/>
      <c r="MV68" s="8"/>
      <c r="MW68" s="8"/>
      <c r="MX68" s="8"/>
      <c r="MY68" s="8"/>
      <c r="MZ68" s="8"/>
      <c r="NA68" s="8"/>
      <c r="NB68" s="8"/>
      <c r="NC68" s="8"/>
      <c r="ND68" s="8"/>
      <c r="NE68" s="8"/>
      <c r="NF68" s="8"/>
      <c r="NG68" s="8"/>
      <c r="NH68" s="8"/>
      <c r="NI68" s="8"/>
      <c r="NJ68" s="8"/>
      <c r="NK68" s="8"/>
      <c r="NL68" s="8"/>
      <c r="NM68" s="8"/>
      <c r="NN68" s="8"/>
      <c r="NO68" s="8"/>
      <c r="NP68" s="8"/>
      <c r="NQ68" s="8"/>
      <c r="NR68" s="8"/>
      <c r="NS68" s="8"/>
      <c r="NT68" s="8"/>
      <c r="NU68" s="8"/>
      <c r="NV68" s="8"/>
      <c r="NW68" s="8"/>
      <c r="NX68" s="8"/>
      <c r="NY68" s="8"/>
      <c r="NZ68" s="8"/>
      <c r="OA68" s="8"/>
      <c r="OB68" s="8"/>
      <c r="OC68" s="8"/>
      <c r="OD68" s="8"/>
      <c r="OE68" s="8"/>
      <c r="OF68" s="8"/>
      <c r="OG68" s="8"/>
      <c r="OH68" s="8"/>
      <c r="OI68" s="8"/>
      <c r="OJ68" s="8"/>
      <c r="OK68" s="8"/>
      <c r="OL68" s="8"/>
      <c r="OM68" s="8"/>
      <c r="ON68" s="8"/>
      <c r="OO68" s="8"/>
      <c r="OP68" s="8"/>
      <c r="OQ68" s="8"/>
      <c r="OR68" s="8"/>
      <c r="OS68" s="8"/>
      <c r="OT68" s="8"/>
      <c r="OU68" s="8"/>
      <c r="OV68" s="8"/>
      <c r="OW68" s="8"/>
      <c r="OX68" s="8"/>
      <c r="OY68" s="8"/>
      <c r="OZ68" s="8"/>
      <c r="PA68" s="8"/>
      <c r="PB68" s="8"/>
      <c r="PC68" s="8"/>
      <c r="PD68" s="8"/>
      <c r="PE68" s="8"/>
      <c r="PF68" s="8"/>
      <c r="PG68" s="8"/>
      <c r="PH68" s="8"/>
      <c r="PI68" s="8"/>
      <c r="PJ68" s="8"/>
      <c r="PK68" s="8"/>
      <c r="PL68" s="8"/>
      <c r="PM68" s="8"/>
      <c r="PN68" s="8"/>
      <c r="PO68" s="8"/>
      <c r="PP68" s="8"/>
      <c r="PQ68" s="8"/>
      <c r="PR68" s="8"/>
      <c r="PS68" s="8"/>
      <c r="PT68" s="8"/>
      <c r="PU68" s="8"/>
      <c r="PV68" s="8"/>
      <c r="PW68" s="8"/>
      <c r="PX68" s="8"/>
      <c r="PY68" s="8"/>
      <c r="PZ68" s="8"/>
      <c r="QA68" s="8"/>
      <c r="QB68" s="8"/>
      <c r="QC68" s="8"/>
      <c r="QD68" s="8"/>
      <c r="QE68" s="8"/>
      <c r="QF68" s="8"/>
      <c r="QG68" s="8"/>
      <c r="QH68" s="8"/>
      <c r="QI68" s="8"/>
      <c r="QJ68" s="8"/>
      <c r="QK68" s="8"/>
      <c r="QL68" s="8"/>
      <c r="QM68" s="8"/>
      <c r="QN68" s="8"/>
      <c r="QO68" s="8"/>
      <c r="QP68" s="8"/>
      <c r="QQ68" s="8"/>
      <c r="QR68" s="8"/>
      <c r="QS68" s="8"/>
      <c r="QT68" s="8"/>
      <c r="QU68" s="8"/>
      <c r="QV68" s="8"/>
      <c r="QW68" s="8"/>
      <c r="QX68" s="8"/>
      <c r="QY68" s="8"/>
      <c r="QZ68" s="8"/>
      <c r="RA68" s="8"/>
      <c r="RB68" s="8"/>
      <c r="RC68" s="8"/>
      <c r="RD68" s="8"/>
      <c r="RE68" s="8"/>
      <c r="RF68" s="8"/>
      <c r="RG68" s="8"/>
      <c r="RH68" s="8"/>
      <c r="RI68" s="8"/>
      <c r="RJ68" s="8"/>
      <c r="RK68" s="8"/>
      <c r="RL68" s="8"/>
      <c r="RM68" s="8"/>
      <c r="RN68" s="8"/>
      <c r="RO68" s="8"/>
      <c r="RP68" s="8"/>
      <c r="RQ68" s="8"/>
      <c r="RR68" s="8"/>
      <c r="RS68" s="8"/>
      <c r="RT68" s="8"/>
      <c r="RU68" s="8"/>
      <c r="RV68" s="8"/>
      <c r="RW68" s="8"/>
      <c r="RX68" s="8"/>
      <c r="RY68" s="8"/>
      <c r="RZ68" s="8"/>
      <c r="SA68" s="8"/>
      <c r="SB68" s="8"/>
      <c r="SC68" s="8"/>
      <c r="SD68" s="8"/>
      <c r="SE68" s="8"/>
      <c r="SF68" s="8"/>
      <c r="SG68" s="8"/>
      <c r="SH68" s="8"/>
      <c r="SI68" s="8"/>
      <c r="SJ68" s="8"/>
      <c r="SK68" s="8"/>
      <c r="SL68" s="8"/>
      <c r="SM68" s="8"/>
      <c r="SN68" s="8"/>
      <c r="SO68" s="8"/>
      <c r="SP68" s="8"/>
      <c r="SQ68" s="8"/>
      <c r="SR68" s="8"/>
      <c r="SS68" s="8"/>
      <c r="ST68" s="8"/>
      <c r="SU68" s="8"/>
      <c r="SV68" s="8"/>
      <c r="SW68" s="8"/>
      <c r="SX68" s="8"/>
      <c r="SY68" s="8"/>
      <c r="SZ68" s="8"/>
      <c r="TA68" s="8"/>
      <c r="TB68" s="8"/>
      <c r="TC68" s="8"/>
      <c r="TD68" s="8"/>
      <c r="TE68" s="8"/>
      <c r="TF68" s="8"/>
      <c r="TG68" s="8"/>
      <c r="TH68" s="8"/>
      <c r="TI68" s="8"/>
      <c r="TJ68" s="8"/>
      <c r="TK68" s="8"/>
      <c r="TL68" s="8"/>
      <c r="TM68" s="8"/>
      <c r="TN68" s="8"/>
      <c r="TO68" s="8"/>
      <c r="TP68" s="8"/>
      <c r="TQ68" s="8"/>
      <c r="TR68" s="8"/>
      <c r="TS68" s="8"/>
      <c r="TT68" s="8"/>
      <c r="TU68" s="8"/>
      <c r="TV68" s="8"/>
      <c r="TW68" s="8"/>
      <c r="TX68" s="8"/>
      <c r="TY68" s="8"/>
      <c r="TZ68" s="8"/>
      <c r="UA68" s="8"/>
      <c r="UB68" s="8"/>
      <c r="UC68" s="8"/>
      <c r="UD68" s="8"/>
      <c r="UE68" s="8"/>
      <c r="UF68" s="8"/>
      <c r="UG68" s="8"/>
      <c r="UH68" s="8"/>
      <c r="UI68" s="8"/>
      <c r="UJ68" s="8"/>
      <c r="UK68" s="8"/>
      <c r="UL68" s="8"/>
      <c r="UM68" s="8"/>
      <c r="UN68" s="8"/>
      <c r="UO68" s="8"/>
      <c r="UP68" s="8"/>
      <c r="UQ68" s="8"/>
      <c r="UR68" s="8"/>
      <c r="US68" s="8"/>
      <c r="UT68" s="8"/>
      <c r="UU68" s="8"/>
      <c r="UV68" s="8"/>
      <c r="UW68" s="8"/>
      <c r="UX68" s="8"/>
      <c r="UY68" s="8"/>
      <c r="UZ68" s="8"/>
      <c r="VA68" s="8"/>
      <c r="VB68" s="8"/>
      <c r="VC68" s="8"/>
      <c r="VD68" s="8"/>
      <c r="VE68" s="8"/>
      <c r="VF68" s="8"/>
      <c r="VG68" s="8"/>
      <c r="VH68" s="8"/>
      <c r="VI68" s="8"/>
      <c r="VJ68" s="8"/>
      <c r="VK68" s="8"/>
      <c r="VL68" s="8"/>
      <c r="VM68" s="8"/>
      <c r="VN68" s="8"/>
      <c r="VO68" s="8"/>
      <c r="VP68" s="8"/>
      <c r="VQ68" s="8"/>
      <c r="VR68" s="8"/>
      <c r="VS68" s="8"/>
      <c r="VT68" s="8"/>
      <c r="VU68" s="8"/>
      <c r="VV68" s="8"/>
      <c r="VW68" s="8"/>
      <c r="VX68" s="8"/>
      <c r="VY68" s="8"/>
      <c r="VZ68" s="8"/>
      <c r="WA68" s="8"/>
      <c r="WB68" s="8"/>
      <c r="WC68" s="8"/>
      <c r="WD68" s="8"/>
      <c r="WE68" s="8"/>
      <c r="WF68" s="8"/>
      <c r="WG68" s="8"/>
      <c r="WH68" s="8"/>
      <c r="WI68" s="8"/>
      <c r="WJ68" s="8"/>
      <c r="WK68" s="8"/>
      <c r="WL68" s="8"/>
      <c r="WM68" s="8"/>
      <c r="WN68" s="8"/>
      <c r="WO68" s="8"/>
      <c r="WP68" s="8"/>
      <c r="WQ68" s="8"/>
      <c r="WR68" s="8"/>
      <c r="WS68" s="8"/>
      <c r="WT68" s="8"/>
      <c r="WU68" s="8"/>
      <c r="WV68" s="8"/>
      <c r="WW68" s="8"/>
      <c r="WX68" s="8"/>
      <c r="WY68" s="8"/>
      <c r="WZ68" s="8"/>
      <c r="XA68" s="8"/>
      <c r="XB68" s="8"/>
      <c r="XC68" s="8"/>
      <c r="XD68" s="8"/>
      <c r="XE68" s="8"/>
      <c r="XF68" s="8"/>
      <c r="XG68" s="8"/>
      <c r="XH68" s="8"/>
      <c r="XI68" s="8"/>
      <c r="XJ68" s="8"/>
      <c r="XK68" s="8"/>
      <c r="XL68" s="8"/>
      <c r="XM68" s="8"/>
      <c r="XN68" s="8"/>
      <c r="XO68" s="8"/>
      <c r="XP68" s="8"/>
      <c r="XQ68" s="8"/>
      <c r="XR68" s="8"/>
      <c r="XS68" s="8"/>
      <c r="XT68" s="8"/>
      <c r="XU68" s="8"/>
      <c r="XV68" s="8"/>
      <c r="XW68" s="8"/>
      <c r="XX68" s="8"/>
      <c r="XY68" s="8"/>
      <c r="XZ68" s="8"/>
      <c r="YA68" s="8"/>
      <c r="YB68" s="8"/>
      <c r="YC68" s="8"/>
      <c r="YD68" s="8"/>
      <c r="YE68" s="8"/>
      <c r="YF68" s="8"/>
      <c r="YG68" s="8"/>
      <c r="YH68" s="8"/>
      <c r="YI68" s="8"/>
      <c r="YJ68" s="8"/>
      <c r="YK68" s="8"/>
      <c r="YL68" s="8"/>
      <c r="YM68" s="8"/>
      <c r="YN68" s="8"/>
      <c r="YO68" s="8"/>
      <c r="YP68" s="8"/>
      <c r="YQ68" s="8"/>
      <c r="YR68" s="8"/>
      <c r="YS68" s="8"/>
      <c r="YT68" s="8"/>
      <c r="YU68" s="8"/>
      <c r="YV68" s="8"/>
      <c r="YW68" s="8"/>
      <c r="YX68" s="8"/>
      <c r="YY68" s="8"/>
      <c r="YZ68" s="8"/>
      <c r="ZA68" s="8"/>
      <c r="ZB68" s="8"/>
      <c r="ZC68" s="8"/>
      <c r="ZD68" s="8"/>
      <c r="ZE68" s="8"/>
      <c r="ZF68" s="8"/>
      <c r="ZG68" s="8"/>
      <c r="ZH68" s="8"/>
      <c r="ZI68" s="8"/>
      <c r="ZJ68" s="8"/>
      <c r="ZK68" s="8"/>
      <c r="ZL68" s="8"/>
      <c r="ZM68" s="8"/>
      <c r="ZN68" s="8"/>
      <c r="ZO68" s="8"/>
      <c r="ZP68" s="8"/>
      <c r="ZQ68" s="8"/>
      <c r="ZR68" s="8"/>
      <c r="ZS68" s="8"/>
      <c r="ZT68" s="8"/>
      <c r="ZU68" s="8"/>
      <c r="ZV68" s="8"/>
      <c r="ZW68" s="8"/>
      <c r="ZX68" s="8"/>
      <c r="ZY68" s="8"/>
      <c r="ZZ68" s="8"/>
      <c r="AAA68" s="8"/>
      <c r="AAB68" s="8"/>
      <c r="AAC68" s="8"/>
      <c r="AAD68" s="8"/>
      <c r="AAE68" s="8"/>
      <c r="AAF68" s="8"/>
      <c r="AAG68" s="8"/>
      <c r="AAH68" s="8"/>
      <c r="AAI68" s="8"/>
      <c r="AAJ68" s="8"/>
      <c r="AAK68" s="8"/>
      <c r="AAL68" s="8"/>
      <c r="AAM68" s="8"/>
      <c r="AAN68" s="8"/>
      <c r="AAO68" s="8"/>
      <c r="AAP68" s="8"/>
      <c r="AAQ68" s="8"/>
      <c r="AAR68" s="8"/>
      <c r="AAS68" s="8"/>
      <c r="AAT68" s="8"/>
      <c r="AAU68" s="8"/>
      <c r="AAV68" s="8"/>
      <c r="AAW68" s="8"/>
      <c r="AAX68" s="8"/>
      <c r="AAY68" s="8"/>
      <c r="AAZ68" s="8"/>
      <c r="ABA68" s="8"/>
      <c r="ABB68" s="8"/>
      <c r="ABC68" s="8"/>
      <c r="ABD68" s="8"/>
      <c r="ABE68" s="8"/>
      <c r="ABF68" s="8"/>
      <c r="ABG68" s="8"/>
      <c r="ABH68" s="8"/>
      <c r="ABI68" s="8"/>
      <c r="ABJ68" s="8"/>
      <c r="ABK68" s="8"/>
      <c r="ABL68" s="8"/>
      <c r="ABM68" s="8"/>
      <c r="ABN68" s="8"/>
      <c r="ABO68" s="8"/>
      <c r="ABP68" s="8"/>
      <c r="ABQ68" s="8"/>
      <c r="ABR68" s="8"/>
      <c r="ABS68" s="8"/>
      <c r="ABT68" s="8"/>
      <c r="ABU68" s="8"/>
      <c r="ABV68" s="8"/>
      <c r="ABW68" s="8"/>
      <c r="ABX68" s="8"/>
      <c r="ABY68" s="8"/>
      <c r="ABZ68" s="8"/>
      <c r="ACA68" s="8"/>
      <c r="ACB68" s="8"/>
      <c r="ACC68" s="8"/>
      <c r="ACD68" s="8"/>
      <c r="ACE68" s="8"/>
      <c r="ACF68" s="8"/>
      <c r="ACG68" s="8"/>
      <c r="ACH68" s="8"/>
      <c r="ACI68" s="8"/>
      <c r="ACJ68" s="8"/>
      <c r="ACK68" s="8"/>
      <c r="ACL68" s="8"/>
      <c r="ACM68" s="8"/>
      <c r="ACN68" s="8"/>
      <c r="ACO68" s="8"/>
      <c r="ACP68" s="8"/>
      <c r="ACQ68" s="8"/>
      <c r="ACR68" s="8"/>
      <c r="ACS68" s="8"/>
      <c r="ACT68" s="8"/>
      <c r="ACU68" s="8"/>
      <c r="ACV68" s="8"/>
      <c r="ACW68" s="8"/>
      <c r="ACX68" s="8"/>
      <c r="ACY68" s="8"/>
      <c r="ACZ68" s="8"/>
      <c r="ADA68" s="8"/>
      <c r="ADB68" s="8"/>
      <c r="ADC68" s="8"/>
      <c r="ADD68" s="8"/>
      <c r="ADE68" s="8"/>
      <c r="ADF68" s="8"/>
      <c r="ADG68" s="8"/>
      <c r="ADH68" s="8"/>
      <c r="ADI68" s="8"/>
      <c r="ADJ68" s="8"/>
      <c r="ADK68" s="8"/>
      <c r="ADL68" s="8"/>
      <c r="ADM68" s="8"/>
      <c r="ADN68" s="8"/>
      <c r="ADO68" s="8"/>
      <c r="ADP68" s="8"/>
      <c r="ADQ68" s="8"/>
      <c r="ADR68" s="8"/>
      <c r="ADS68" s="8"/>
      <c r="ADT68" s="8"/>
      <c r="ADU68" s="8"/>
      <c r="ADV68" s="8"/>
      <c r="ADW68" s="8"/>
      <c r="ADX68" s="8"/>
      <c r="ADY68" s="8"/>
      <c r="ADZ68" s="8"/>
      <c r="AEA68" s="8"/>
      <c r="AEB68" s="8"/>
      <c r="AEC68" s="8"/>
      <c r="AED68" s="8"/>
      <c r="AEE68" s="8"/>
      <c r="AEF68" s="8"/>
      <c r="AEG68" s="8"/>
      <c r="AEH68" s="8"/>
      <c r="AEI68" s="8"/>
      <c r="AEJ68" s="8"/>
      <c r="AEK68" s="8"/>
      <c r="AEL68" s="8"/>
      <c r="AEM68" s="8"/>
      <c r="AEN68" s="8"/>
      <c r="AEO68" s="8"/>
      <c r="AEP68" s="8"/>
      <c r="AEQ68" s="8"/>
      <c r="AER68" s="8"/>
      <c r="AES68" s="8"/>
      <c r="AET68" s="8"/>
      <c r="AEU68" s="8"/>
      <c r="AEV68" s="8"/>
      <c r="AEW68" s="8"/>
      <c r="AEX68" s="8"/>
      <c r="AEY68" s="8"/>
      <c r="AEZ68" s="8"/>
      <c r="AFA68" s="8"/>
      <c r="AFB68" s="8"/>
      <c r="AFC68" s="8"/>
      <c r="AFD68" s="8"/>
      <c r="AFE68" s="8"/>
      <c r="AFF68" s="8"/>
      <c r="AFG68" s="8"/>
      <c r="AFH68" s="8"/>
      <c r="AFI68" s="8"/>
      <c r="AFJ68" s="8"/>
      <c r="AFK68" s="8"/>
      <c r="AFL68" s="8"/>
      <c r="AFM68" s="8"/>
      <c r="AFN68" s="8"/>
      <c r="AFO68" s="8"/>
      <c r="AFP68" s="8"/>
      <c r="AFQ68" s="8"/>
      <c r="AFR68" s="8"/>
      <c r="AFS68" s="8"/>
      <c r="AFT68" s="8"/>
      <c r="AFU68" s="8"/>
      <c r="AFV68" s="8"/>
      <c r="AFW68" s="8"/>
      <c r="AFX68" s="8"/>
      <c r="AFY68" s="8"/>
      <c r="AFZ68" s="8"/>
      <c r="AGA68" s="8"/>
      <c r="AGB68" s="8"/>
      <c r="AGC68" s="8"/>
      <c r="AGD68" s="8"/>
      <c r="AGE68" s="8"/>
      <c r="AGF68" s="8"/>
      <c r="AGG68" s="8"/>
      <c r="AGH68" s="8"/>
      <c r="AGI68" s="8"/>
      <c r="AGJ68" s="8"/>
      <c r="AGK68" s="8"/>
      <c r="AGL68" s="8"/>
      <c r="AGM68" s="8"/>
      <c r="AGN68" s="8"/>
      <c r="AGO68" s="8"/>
      <c r="AGP68" s="8"/>
      <c r="AGQ68" s="8"/>
      <c r="AGR68" s="8"/>
      <c r="AGS68" s="8"/>
      <c r="AGT68" s="8"/>
      <c r="AGU68" s="8"/>
      <c r="AGV68" s="8"/>
      <c r="AGW68" s="8"/>
      <c r="AGX68" s="8"/>
      <c r="AGY68" s="8"/>
      <c r="AGZ68" s="8"/>
      <c r="AHA68" s="8"/>
      <c r="AHB68" s="8"/>
      <c r="AHC68" s="8"/>
      <c r="AHD68" s="8"/>
      <c r="AHE68" s="8"/>
      <c r="AHF68" s="8"/>
      <c r="AHG68" s="8"/>
      <c r="AHH68" s="8"/>
      <c r="AHI68" s="8"/>
      <c r="AHJ68" s="8"/>
      <c r="AHK68" s="8"/>
      <c r="AHL68" s="8"/>
      <c r="AHM68" s="8"/>
      <c r="AHN68" s="8"/>
      <c r="AHO68" s="8"/>
      <c r="AHP68" s="8"/>
      <c r="AHQ68" s="8"/>
      <c r="AHR68" s="8"/>
      <c r="AHS68" s="8"/>
      <c r="AHT68" s="8"/>
      <c r="AHU68" s="8"/>
      <c r="AHV68" s="8"/>
      <c r="AHW68" s="8"/>
      <c r="AHX68" s="8"/>
      <c r="AHY68" s="8"/>
      <c r="AHZ68" s="8"/>
      <c r="AIA68" s="8"/>
      <c r="AIB68" s="8"/>
      <c r="AIC68" s="8"/>
      <c r="AID68" s="8"/>
      <c r="AIE68" s="8"/>
      <c r="AIF68" s="8"/>
      <c r="AIG68" s="8"/>
      <c r="AIH68" s="8"/>
      <c r="AII68" s="8"/>
      <c r="AIJ68" s="8"/>
      <c r="AIK68" s="8"/>
      <c r="AIL68" s="8"/>
      <c r="AIM68" s="8"/>
      <c r="AIN68" s="8"/>
      <c r="AIO68" s="8"/>
      <c r="AIP68" s="8"/>
      <c r="AIQ68" s="8"/>
      <c r="AIR68" s="8"/>
      <c r="AIS68" s="8"/>
      <c r="AIT68" s="8"/>
      <c r="AIU68" s="8"/>
      <c r="AIV68" s="8"/>
      <c r="AIW68" s="8"/>
      <c r="AIX68" s="8"/>
      <c r="AIY68" s="8"/>
      <c r="AIZ68" s="8"/>
      <c r="AJA68" s="8"/>
      <c r="AJB68" s="8"/>
      <c r="AJC68" s="8"/>
      <c r="AJD68" s="8"/>
      <c r="AJE68" s="8"/>
      <c r="AJF68" s="8"/>
      <c r="AJG68" s="8"/>
      <c r="AJH68" s="8"/>
      <c r="AJI68" s="8"/>
      <c r="AJJ68" s="8"/>
      <c r="AJK68" s="8"/>
      <c r="AJL68" s="8"/>
      <c r="AJM68" s="8"/>
      <c r="AJN68" s="8"/>
      <c r="AJO68" s="8"/>
      <c r="AJP68" s="8"/>
      <c r="AJQ68" s="8"/>
      <c r="AJR68" s="8"/>
      <c r="AJS68" s="8"/>
      <c r="AJT68" s="8"/>
      <c r="AJU68" s="8"/>
      <c r="AJV68" s="8"/>
      <c r="AJW68" s="8"/>
      <c r="AJX68" s="8"/>
      <c r="AJY68" s="8"/>
      <c r="AJZ68" s="8"/>
      <c r="AKA68" s="8"/>
      <c r="AKB68" s="8"/>
      <c r="AKC68" s="8"/>
      <c r="AKD68" s="8"/>
      <c r="AKE68" s="8"/>
      <c r="AKF68" s="8"/>
      <c r="AKG68" s="8"/>
      <c r="AKH68" s="8"/>
      <c r="AKI68" s="8"/>
      <c r="AKJ68" s="8"/>
      <c r="AKK68" s="8"/>
      <c r="AKL68" s="8"/>
      <c r="AKM68" s="8"/>
      <c r="AKN68" s="8"/>
      <c r="AKO68" s="8"/>
      <c r="AKP68" s="8"/>
      <c r="AKQ68" s="8"/>
      <c r="AKR68" s="8"/>
      <c r="AKS68" s="8"/>
      <c r="AKT68" s="8"/>
      <c r="AKU68" s="8"/>
      <c r="AKV68" s="8"/>
      <c r="AKW68" s="8"/>
      <c r="AKX68" s="8"/>
      <c r="AKY68" s="8"/>
      <c r="AKZ68" s="8"/>
      <c r="ALA68" s="8"/>
      <c r="ALB68" s="8"/>
      <c r="ALC68" s="8"/>
      <c r="ALD68" s="8"/>
      <c r="ALE68" s="8"/>
      <c r="ALF68" s="8"/>
      <c r="ALG68" s="8"/>
      <c r="ALH68" s="8"/>
      <c r="ALI68" s="8"/>
      <c r="ALJ68" s="8"/>
      <c r="ALK68" s="8"/>
      <c r="ALL68" s="8"/>
      <c r="ALM68" s="8"/>
      <c r="ALN68" s="8"/>
      <c r="ALO68" s="8"/>
      <c r="ALP68" s="8"/>
      <c r="ALQ68" s="8"/>
      <c r="ALR68" s="8"/>
      <c r="ALS68" s="8"/>
      <c r="ALT68" s="8"/>
      <c r="ALU68" s="8"/>
      <c r="ALV68" s="8"/>
      <c r="ALW68" s="8"/>
      <c r="ALX68" s="8"/>
      <c r="ALY68" s="8"/>
      <c r="ALZ68" s="8"/>
      <c r="AMA68" s="8"/>
      <c r="AMB68" s="8"/>
      <c r="AMC68" s="8"/>
      <c r="AMD68" s="8"/>
      <c r="AME68" s="8"/>
      <c r="AMF68" s="8"/>
      <c r="AMG68" s="8"/>
      <c r="AMH68" s="8"/>
      <c r="AMI68" s="8"/>
      <c r="AMJ68" s="8"/>
      <c r="AMK68" s="8"/>
      <c r="AML68" s="8"/>
      <c r="AMM68" s="8"/>
      <c r="AMN68" s="8"/>
      <c r="AMO68" s="8"/>
      <c r="AMP68" s="8"/>
      <c r="AMQ68" s="8"/>
      <c r="AMR68" s="8"/>
      <c r="AMS68" s="8"/>
      <c r="AMT68" s="8"/>
      <c r="AMU68" s="8"/>
      <c r="AMV68" s="8"/>
      <c r="AMW68" s="8"/>
      <c r="AMX68" s="8"/>
      <c r="AMY68" s="8"/>
      <c r="AMZ68" s="8"/>
      <c r="ANA68" s="8"/>
      <c r="ANB68" s="8"/>
      <c r="ANC68" s="8"/>
      <c r="AND68" s="8"/>
      <c r="ANE68" s="8"/>
      <c r="ANF68" s="8"/>
      <c r="ANG68" s="8"/>
      <c r="ANH68" s="8"/>
      <c r="ANI68" s="8"/>
      <c r="ANJ68" s="8"/>
      <c r="ANK68" s="8"/>
      <c r="ANL68" s="8"/>
      <c r="ANM68" s="8"/>
      <c r="ANN68" s="8"/>
      <c r="ANO68" s="8"/>
      <c r="ANP68" s="8"/>
      <c r="ANQ68" s="8"/>
      <c r="ANR68" s="8"/>
      <c r="ANS68" s="8"/>
      <c r="ANT68" s="8"/>
      <c r="ANU68" s="8"/>
      <c r="ANV68" s="8"/>
      <c r="ANW68" s="8"/>
      <c r="ANX68" s="8"/>
      <c r="ANY68" s="8"/>
      <c r="ANZ68" s="8"/>
      <c r="AOA68" s="8"/>
      <c r="AOB68" s="8"/>
      <c r="AOC68" s="8"/>
      <c r="AOD68" s="8"/>
      <c r="AOE68" s="8"/>
      <c r="AOF68" s="8"/>
      <c r="AOG68" s="8"/>
      <c r="AOH68" s="8"/>
      <c r="AOI68" s="8"/>
      <c r="AOJ68" s="8"/>
      <c r="AOK68" s="8"/>
      <c r="AOL68" s="8"/>
      <c r="AOM68" s="8"/>
      <c r="AON68" s="8"/>
      <c r="AOO68" s="8"/>
      <c r="AOP68" s="8"/>
      <c r="AOQ68" s="8"/>
      <c r="AOR68" s="8"/>
      <c r="AOS68" s="8"/>
      <c r="AOT68" s="8"/>
      <c r="AOU68" s="8"/>
      <c r="AOV68" s="8"/>
      <c r="AOW68" s="8"/>
      <c r="AOX68" s="8"/>
      <c r="AOY68" s="8"/>
      <c r="AOZ68" s="8"/>
      <c r="APA68" s="8"/>
      <c r="APB68" s="8"/>
      <c r="APC68" s="8"/>
      <c r="APD68" s="8"/>
      <c r="APE68" s="8"/>
      <c r="APF68" s="8"/>
      <c r="APG68" s="8"/>
      <c r="APH68" s="8"/>
      <c r="API68" s="8"/>
      <c r="APJ68" s="8"/>
      <c r="APK68" s="8"/>
      <c r="APL68" s="8"/>
      <c r="APM68" s="8"/>
      <c r="APN68" s="8"/>
      <c r="APO68" s="8"/>
      <c r="APP68" s="8"/>
      <c r="APQ68" s="8"/>
      <c r="APR68" s="8"/>
      <c r="APS68" s="8"/>
      <c r="APT68" s="8"/>
      <c r="APU68" s="8"/>
      <c r="APV68" s="8"/>
      <c r="APW68" s="8"/>
      <c r="APX68" s="8"/>
      <c r="APY68" s="8"/>
      <c r="APZ68" s="8"/>
      <c r="AQA68" s="8"/>
      <c r="AQB68" s="8"/>
      <c r="AQC68" s="8"/>
      <c r="AQD68" s="8"/>
      <c r="AQE68" s="8"/>
      <c r="AQF68" s="8"/>
      <c r="AQG68" s="8"/>
      <c r="AQH68" s="8"/>
      <c r="AQI68" s="8"/>
      <c r="AQJ68" s="8"/>
      <c r="AQK68" s="8"/>
      <c r="AQL68" s="8"/>
      <c r="AQM68" s="8"/>
      <c r="AQN68" s="8"/>
      <c r="AQO68" s="8"/>
      <c r="AQP68" s="8"/>
      <c r="AQQ68" s="8"/>
      <c r="AQR68" s="8"/>
      <c r="AQS68" s="8"/>
      <c r="AQT68" s="8"/>
      <c r="AQU68" s="8"/>
      <c r="AQV68" s="8"/>
      <c r="AQW68" s="8"/>
      <c r="AQX68" s="8"/>
      <c r="AQY68" s="8"/>
      <c r="AQZ68" s="8"/>
      <c r="ARA68" s="8"/>
      <c r="ARB68" s="8"/>
      <c r="ARC68" s="8"/>
      <c r="ARD68" s="8"/>
      <c r="ARE68" s="8"/>
      <c r="ARF68" s="8"/>
      <c r="ARG68" s="8"/>
      <c r="ARH68" s="8"/>
      <c r="ARI68" s="8"/>
      <c r="ARJ68" s="8"/>
      <c r="ARK68" s="8"/>
      <c r="ARL68" s="8"/>
      <c r="ARM68" s="8"/>
      <c r="ARN68" s="8"/>
      <c r="ARO68" s="8"/>
      <c r="ARP68" s="8"/>
      <c r="ARQ68" s="8"/>
      <c r="ARR68" s="8"/>
      <c r="ARS68" s="8"/>
      <c r="ART68" s="8"/>
      <c r="ARU68" s="8"/>
      <c r="ARV68" s="8"/>
      <c r="ARW68" s="8"/>
      <c r="ARX68" s="8"/>
      <c r="ARY68" s="8"/>
      <c r="ARZ68" s="8"/>
      <c r="ASA68" s="8"/>
      <c r="ASB68" s="8"/>
      <c r="ASC68" s="8"/>
      <c r="ASD68" s="8"/>
      <c r="ASE68" s="8"/>
      <c r="ASF68" s="8"/>
      <c r="ASG68" s="8"/>
      <c r="ASH68" s="8"/>
      <c r="ASI68" s="8"/>
      <c r="ASJ68" s="8"/>
      <c r="ASK68" s="8"/>
      <c r="ASL68" s="8"/>
      <c r="ASM68" s="8"/>
      <c r="ASN68" s="8"/>
      <c r="ASO68" s="8"/>
      <c r="ASP68" s="8"/>
      <c r="ASQ68" s="8"/>
      <c r="ASR68" s="8"/>
      <c r="ASS68" s="8"/>
      <c r="AST68" s="8"/>
      <c r="ASU68" s="8"/>
      <c r="ASV68" s="8"/>
      <c r="ASW68" s="8"/>
      <c r="ASX68" s="8"/>
      <c r="ASY68" s="8"/>
      <c r="ASZ68" s="8"/>
      <c r="ATA68" s="8"/>
      <c r="ATB68" s="8"/>
      <c r="ATC68" s="8"/>
      <c r="ATD68" s="8"/>
      <c r="ATE68" s="8"/>
      <c r="ATF68" s="8"/>
      <c r="ATG68" s="8"/>
      <c r="ATH68" s="8"/>
      <c r="ATI68" s="8"/>
      <c r="ATJ68" s="8"/>
      <c r="ATK68" s="8"/>
      <c r="ATL68" s="8"/>
      <c r="ATM68" s="8"/>
      <c r="ATN68" s="8"/>
      <c r="ATO68" s="8"/>
      <c r="ATP68" s="8"/>
      <c r="ATQ68" s="8"/>
      <c r="ATR68" s="8"/>
      <c r="ATS68" s="8"/>
      <c r="ATT68" s="8"/>
      <c r="ATU68" s="8"/>
      <c r="ATV68" s="8"/>
      <c r="ATW68" s="8"/>
      <c r="ATX68" s="8"/>
      <c r="ATY68" s="8"/>
      <c r="ATZ68" s="8"/>
      <c r="AUA68" s="8"/>
      <c r="AUB68" s="8"/>
      <c r="AUC68" s="8"/>
      <c r="AUD68" s="8"/>
      <c r="AUE68" s="8"/>
      <c r="AUF68" s="8"/>
      <c r="AUG68" s="8"/>
      <c r="AUH68" s="8"/>
      <c r="AUI68" s="8"/>
      <c r="AUJ68" s="8"/>
      <c r="AUK68" s="8"/>
      <c r="AUL68" s="8"/>
      <c r="AUM68" s="8"/>
      <c r="AUN68" s="8"/>
      <c r="AUO68" s="8"/>
      <c r="AUP68" s="8"/>
      <c r="AUQ68" s="8"/>
      <c r="AUR68" s="8"/>
      <c r="AUS68" s="8"/>
      <c r="AUT68" s="8"/>
      <c r="AUU68" s="8"/>
      <c r="AUV68" s="8"/>
      <c r="AUW68" s="8"/>
      <c r="AUX68" s="8"/>
      <c r="AUY68" s="8"/>
      <c r="AUZ68" s="8"/>
      <c r="AVA68" s="8"/>
      <c r="AVB68" s="8"/>
      <c r="AVC68" s="8"/>
      <c r="AVD68" s="8"/>
      <c r="AVE68" s="8"/>
      <c r="AVF68" s="8"/>
      <c r="AVG68" s="8"/>
      <c r="AVH68" s="8"/>
      <c r="AVI68" s="8"/>
      <c r="AVJ68" s="8"/>
      <c r="AVK68" s="8"/>
      <c r="AVL68" s="8"/>
      <c r="AVM68" s="8"/>
      <c r="AVN68" s="8"/>
      <c r="AVO68" s="8"/>
      <c r="AVP68" s="8"/>
      <c r="AVQ68" s="8"/>
      <c r="AVR68" s="8"/>
      <c r="AVS68" s="8"/>
      <c r="AVT68" s="8"/>
      <c r="AVU68" s="8"/>
      <c r="AVV68" s="8"/>
      <c r="AVW68" s="8"/>
      <c r="AVX68" s="8"/>
      <c r="AVY68" s="8"/>
      <c r="AVZ68" s="8"/>
      <c r="AWA68" s="8"/>
      <c r="AWB68" s="8"/>
      <c r="AWC68" s="8"/>
      <c r="AWD68" s="8"/>
      <c r="AWE68" s="8"/>
      <c r="AWF68" s="8"/>
      <c r="AWG68" s="8"/>
      <c r="AWH68" s="8"/>
      <c r="AWI68" s="8"/>
      <c r="AWJ68" s="8"/>
      <c r="AWK68" s="8"/>
      <c r="AWL68" s="8"/>
      <c r="AWM68" s="8"/>
      <c r="AWN68" s="8"/>
      <c r="AWO68" s="8"/>
      <c r="AWP68" s="8"/>
      <c r="AWQ68" s="8"/>
      <c r="AWR68" s="8"/>
      <c r="AWS68" s="8"/>
      <c r="AWT68" s="8"/>
      <c r="AWU68" s="8"/>
      <c r="AWV68" s="8"/>
      <c r="AWW68" s="8"/>
      <c r="AWX68" s="8"/>
      <c r="AWY68" s="8"/>
      <c r="AWZ68" s="8"/>
      <c r="AXA68" s="8"/>
      <c r="AXB68" s="8"/>
      <c r="AXC68" s="8"/>
      <c r="AXD68" s="8"/>
      <c r="AXE68" s="8"/>
      <c r="AXF68" s="8"/>
      <c r="AXG68" s="8"/>
      <c r="AXH68" s="8"/>
      <c r="AXI68" s="8"/>
      <c r="AXJ68" s="8"/>
      <c r="AXK68" s="8"/>
      <c r="AXL68" s="8"/>
      <c r="AXM68" s="8"/>
      <c r="AXN68" s="8"/>
      <c r="AXO68" s="8"/>
      <c r="AXP68" s="8"/>
      <c r="AXQ68" s="8"/>
      <c r="AXR68" s="8"/>
      <c r="AXS68" s="8"/>
      <c r="AXT68" s="8"/>
      <c r="AXU68" s="8"/>
      <c r="AXV68" s="8"/>
      <c r="AXW68" s="8"/>
      <c r="AXX68" s="8"/>
      <c r="AXY68" s="8"/>
      <c r="AXZ68" s="8"/>
      <c r="AYA68" s="8"/>
      <c r="AYB68" s="8"/>
      <c r="AYC68" s="8"/>
      <c r="AYD68" s="8"/>
      <c r="AYE68" s="8"/>
      <c r="AYF68" s="8"/>
      <c r="AYG68" s="8"/>
      <c r="AYH68" s="8"/>
      <c r="AYI68" s="8"/>
      <c r="AYJ68" s="8"/>
      <c r="AYK68" s="8"/>
      <c r="AYL68" s="8"/>
      <c r="AYM68" s="8"/>
      <c r="AYN68" s="8"/>
      <c r="AYO68" s="8"/>
      <c r="AYP68" s="8"/>
      <c r="AYQ68" s="8"/>
      <c r="AYR68" s="8"/>
      <c r="AYS68" s="8"/>
      <c r="AYT68" s="8"/>
      <c r="AYU68" s="8"/>
      <c r="AYV68" s="8"/>
      <c r="AYW68" s="8"/>
      <c r="AYX68" s="8"/>
      <c r="AYY68" s="8"/>
      <c r="AYZ68" s="8"/>
      <c r="AZA68" s="8"/>
      <c r="AZB68" s="8"/>
      <c r="AZC68" s="8"/>
      <c r="AZD68" s="8"/>
      <c r="AZE68" s="8"/>
      <c r="AZF68" s="8"/>
      <c r="AZG68" s="8"/>
      <c r="AZH68" s="8"/>
      <c r="AZI68" s="8"/>
      <c r="AZJ68" s="8"/>
      <c r="AZK68" s="8"/>
      <c r="AZL68" s="8"/>
      <c r="AZM68" s="8"/>
      <c r="AZN68" s="8"/>
      <c r="AZO68" s="8"/>
      <c r="AZP68" s="8"/>
      <c r="AZQ68" s="8"/>
      <c r="AZR68" s="8"/>
      <c r="AZS68" s="8"/>
      <c r="AZT68" s="8"/>
      <c r="AZU68" s="8"/>
      <c r="AZV68" s="8"/>
      <c r="AZW68" s="8"/>
      <c r="AZX68" s="8"/>
      <c r="AZY68" s="8"/>
      <c r="AZZ68" s="8"/>
      <c r="BAA68" s="8"/>
      <c r="BAB68" s="8"/>
      <c r="BAC68" s="8"/>
      <c r="BAD68" s="8"/>
      <c r="BAE68" s="8"/>
      <c r="BAF68" s="8"/>
      <c r="BAG68" s="8"/>
      <c r="BAH68" s="8"/>
      <c r="BAI68" s="8"/>
      <c r="BAJ68" s="8"/>
      <c r="BAK68" s="8"/>
      <c r="BAL68" s="8"/>
      <c r="BAM68" s="8"/>
      <c r="BAN68" s="8"/>
      <c r="BAO68" s="8"/>
      <c r="BAP68" s="8"/>
      <c r="BAQ68" s="8"/>
      <c r="BAR68" s="8"/>
      <c r="BAS68" s="8"/>
      <c r="BAT68" s="8"/>
      <c r="BAU68" s="8"/>
      <c r="BAV68" s="8"/>
      <c r="BAW68" s="8"/>
      <c r="BAX68" s="8"/>
      <c r="BAY68" s="8"/>
      <c r="BAZ68" s="8"/>
      <c r="BBA68" s="8"/>
      <c r="BBB68" s="8"/>
      <c r="BBC68" s="8"/>
      <c r="BBD68" s="8"/>
      <c r="BBE68" s="8"/>
      <c r="BBF68" s="8"/>
      <c r="BBG68" s="8"/>
      <c r="BBH68" s="8"/>
      <c r="BBI68" s="8"/>
      <c r="BBJ68" s="8"/>
      <c r="BBK68" s="8"/>
      <c r="BBL68" s="8"/>
      <c r="BBM68" s="8"/>
      <c r="BBN68" s="8"/>
      <c r="BBO68" s="8"/>
      <c r="BBP68" s="8"/>
      <c r="BBQ68" s="8"/>
      <c r="BBR68" s="8"/>
      <c r="BBS68" s="8"/>
      <c r="BBT68" s="8"/>
      <c r="BBU68" s="8"/>
      <c r="BBV68" s="8"/>
      <c r="BBW68" s="8"/>
      <c r="BBX68" s="8"/>
      <c r="BBY68" s="8"/>
      <c r="BBZ68" s="8"/>
      <c r="BCA68" s="8"/>
      <c r="BCB68" s="8"/>
      <c r="BCC68" s="8"/>
      <c r="BCD68" s="8"/>
      <c r="BCE68" s="8"/>
      <c r="BCF68" s="8"/>
      <c r="BCG68" s="8"/>
      <c r="BCH68" s="8"/>
      <c r="BCI68" s="8"/>
      <c r="BCJ68" s="8"/>
      <c r="BCK68" s="8"/>
      <c r="BCL68" s="8"/>
      <c r="BCM68" s="8"/>
      <c r="BCN68" s="8"/>
      <c r="BCO68" s="8"/>
      <c r="BCP68" s="8"/>
      <c r="BCQ68" s="8"/>
      <c r="BCR68" s="8"/>
      <c r="BCS68" s="8"/>
      <c r="BCT68" s="8"/>
      <c r="BCU68" s="8"/>
      <c r="BCV68" s="8"/>
      <c r="BCW68" s="8"/>
      <c r="BCX68" s="8"/>
      <c r="BCY68" s="8"/>
      <c r="BCZ68" s="8"/>
      <c r="BDA68" s="8"/>
      <c r="BDB68" s="8"/>
      <c r="BDC68" s="8"/>
      <c r="BDD68" s="8"/>
      <c r="BDE68" s="8"/>
      <c r="BDF68" s="8"/>
      <c r="BDG68" s="8"/>
      <c r="BDH68" s="8"/>
      <c r="BDI68" s="8"/>
      <c r="BDJ68" s="8"/>
      <c r="BDK68" s="8"/>
      <c r="BDL68" s="8"/>
      <c r="BDM68" s="8"/>
      <c r="BDN68" s="8"/>
      <c r="BDO68" s="8"/>
      <c r="BDP68" s="8"/>
      <c r="BDQ68" s="8"/>
      <c r="BDR68" s="8"/>
      <c r="BDS68" s="8"/>
      <c r="BDT68" s="8"/>
      <c r="BDU68" s="8"/>
      <c r="BDV68" s="8"/>
      <c r="BDW68" s="8"/>
      <c r="BDX68" s="8"/>
      <c r="BDY68" s="8"/>
      <c r="BDZ68" s="8"/>
      <c r="BEA68" s="8"/>
      <c r="BEB68" s="8"/>
      <c r="BEC68" s="8"/>
      <c r="BED68" s="8"/>
      <c r="BEE68" s="8"/>
      <c r="BEF68" s="8"/>
      <c r="BEG68" s="8"/>
      <c r="BEH68" s="8"/>
      <c r="BEI68" s="8"/>
      <c r="BEJ68" s="8"/>
      <c r="BEK68" s="8"/>
      <c r="BEL68" s="8"/>
      <c r="BEM68" s="8"/>
      <c r="BEN68" s="8"/>
      <c r="BEO68" s="8"/>
      <c r="BEP68" s="8"/>
      <c r="BEQ68" s="8"/>
      <c r="BER68" s="8"/>
      <c r="BES68" s="8"/>
      <c r="BET68" s="8"/>
      <c r="BEU68" s="8"/>
      <c r="BEV68" s="8"/>
      <c r="BEW68" s="8"/>
      <c r="BEX68" s="8"/>
      <c r="BEY68" s="8"/>
      <c r="BEZ68" s="8"/>
      <c r="BFA68" s="8"/>
      <c r="BFB68" s="8"/>
      <c r="BFC68" s="8"/>
      <c r="BFD68" s="8"/>
      <c r="BFE68" s="8"/>
      <c r="BFF68" s="8"/>
      <c r="BFG68" s="8"/>
      <c r="BFH68" s="8"/>
      <c r="BFI68" s="8"/>
      <c r="BFJ68" s="8"/>
      <c r="BFK68" s="8"/>
      <c r="BFL68" s="8"/>
      <c r="BFM68" s="8"/>
      <c r="BFN68" s="8"/>
      <c r="BFO68" s="8"/>
      <c r="BFP68" s="8"/>
      <c r="BFQ68" s="8"/>
      <c r="BFR68" s="8"/>
      <c r="BFS68" s="8"/>
      <c r="BFT68" s="8"/>
      <c r="BFU68" s="8"/>
      <c r="BFV68" s="8"/>
      <c r="BFW68" s="8"/>
      <c r="BFX68" s="8"/>
      <c r="BFY68" s="8"/>
      <c r="BFZ68" s="8"/>
      <c r="BGA68" s="8"/>
      <c r="BGB68" s="8"/>
      <c r="BGC68" s="8"/>
      <c r="BGD68" s="8"/>
      <c r="BGE68" s="8"/>
      <c r="BGF68" s="8"/>
      <c r="BGG68" s="8"/>
      <c r="BGH68" s="8"/>
      <c r="BGI68" s="8"/>
      <c r="BGJ68" s="8"/>
      <c r="BGK68" s="8"/>
      <c r="BGL68" s="8"/>
      <c r="BGM68" s="8"/>
      <c r="BGN68" s="8"/>
      <c r="BGO68" s="8"/>
      <c r="BGP68" s="8"/>
      <c r="BGQ68" s="8"/>
      <c r="BGR68" s="8"/>
      <c r="BGS68" s="8"/>
      <c r="BGT68" s="8"/>
      <c r="BGU68" s="8"/>
      <c r="BGV68" s="8"/>
      <c r="BGW68" s="8"/>
      <c r="BGX68" s="8"/>
      <c r="BGY68" s="8"/>
      <c r="BGZ68" s="8"/>
      <c r="BHA68" s="8"/>
      <c r="BHB68" s="8"/>
      <c r="BHC68" s="8"/>
      <c r="BHD68" s="8"/>
      <c r="BHE68" s="8"/>
      <c r="BHF68" s="8"/>
      <c r="BHG68" s="8"/>
      <c r="BHH68" s="8"/>
      <c r="BHI68" s="8"/>
      <c r="BHJ68" s="8"/>
      <c r="BHK68" s="8"/>
      <c r="BHL68" s="8"/>
      <c r="BHM68" s="8"/>
      <c r="BHN68" s="8"/>
      <c r="BHO68" s="8"/>
      <c r="BHP68" s="8"/>
      <c r="BHQ68" s="8"/>
      <c r="BHR68" s="8"/>
      <c r="BHS68" s="8"/>
      <c r="BHT68" s="8"/>
      <c r="BHU68" s="8"/>
      <c r="BHV68" s="8"/>
      <c r="BHW68" s="8"/>
      <c r="BHX68" s="8"/>
      <c r="BHY68" s="8"/>
      <c r="BHZ68" s="8"/>
      <c r="BIA68" s="8"/>
      <c r="BIB68" s="8"/>
      <c r="BIC68" s="8"/>
      <c r="BID68" s="8"/>
      <c r="BIE68" s="8"/>
      <c r="BIF68" s="8"/>
      <c r="BIG68" s="8"/>
      <c r="BIH68" s="8"/>
      <c r="BII68" s="8"/>
      <c r="BIJ68" s="8"/>
      <c r="BIK68" s="8"/>
      <c r="BIL68" s="8"/>
      <c r="BIM68" s="8"/>
      <c r="BIN68" s="8"/>
      <c r="BIO68" s="8"/>
      <c r="BIP68" s="8"/>
      <c r="BIQ68" s="8"/>
      <c r="BIR68" s="8"/>
      <c r="BIS68" s="8"/>
      <c r="BIT68" s="8"/>
      <c r="BIU68" s="8"/>
      <c r="BIV68" s="8"/>
      <c r="BIW68" s="8"/>
      <c r="BIX68" s="8"/>
      <c r="BIY68" s="8"/>
      <c r="BIZ68" s="8"/>
      <c r="BJA68" s="8"/>
      <c r="BJB68" s="8"/>
      <c r="BJC68" s="8"/>
      <c r="BJD68" s="8"/>
      <c r="BJE68" s="8"/>
      <c r="BJF68" s="8"/>
      <c r="BJG68" s="8"/>
      <c r="BJH68" s="8"/>
      <c r="BJI68" s="8"/>
      <c r="BJJ68" s="8"/>
      <c r="BJK68" s="8"/>
      <c r="BJL68" s="8"/>
      <c r="BJM68" s="8"/>
      <c r="BJN68" s="8"/>
      <c r="BJO68" s="8"/>
      <c r="BJP68" s="8"/>
      <c r="BJQ68" s="8"/>
      <c r="BJR68" s="8"/>
      <c r="BJS68" s="8"/>
      <c r="BJT68" s="8"/>
      <c r="BJU68" s="8"/>
      <c r="BJV68" s="8"/>
      <c r="BJW68" s="8"/>
      <c r="BJX68" s="8"/>
      <c r="BJY68" s="8"/>
      <c r="BJZ68" s="8"/>
      <c r="BKA68" s="8"/>
      <c r="BKB68" s="8"/>
      <c r="BKC68" s="8"/>
      <c r="BKD68" s="8"/>
      <c r="BKE68" s="8"/>
      <c r="BKF68" s="8"/>
      <c r="BKG68" s="8"/>
      <c r="BKH68" s="8"/>
      <c r="BKI68" s="8"/>
      <c r="BKJ68" s="8"/>
      <c r="BKK68" s="8"/>
      <c r="BKL68" s="8"/>
      <c r="BKM68" s="8"/>
      <c r="BKN68" s="8"/>
      <c r="BKO68" s="8"/>
      <c r="BKP68" s="8"/>
      <c r="BKQ68" s="8"/>
      <c r="BKR68" s="8"/>
      <c r="BKS68" s="8"/>
      <c r="BKT68" s="8"/>
      <c r="BKU68" s="8"/>
      <c r="BKV68" s="8"/>
      <c r="BKW68" s="8"/>
      <c r="BKX68" s="8"/>
      <c r="BKY68" s="8"/>
      <c r="BKZ68" s="8"/>
      <c r="BLA68" s="8"/>
      <c r="BLB68" s="8"/>
      <c r="BLC68" s="8"/>
      <c r="BLD68" s="8"/>
      <c r="BLE68" s="8"/>
      <c r="BLF68" s="8"/>
      <c r="BLG68" s="8"/>
      <c r="BLH68" s="8"/>
      <c r="BLI68" s="8"/>
      <c r="BLJ68" s="8"/>
      <c r="BLK68" s="8"/>
      <c r="BLL68" s="8"/>
      <c r="BLM68" s="8"/>
      <c r="BLN68" s="8"/>
      <c r="BLO68" s="8"/>
      <c r="BLP68" s="8"/>
      <c r="BLQ68" s="8"/>
      <c r="BLR68" s="8"/>
      <c r="BLS68" s="8"/>
      <c r="BLT68" s="8"/>
      <c r="BLU68" s="8"/>
      <c r="BLV68" s="8"/>
      <c r="BLW68" s="8"/>
      <c r="BLX68" s="8"/>
      <c r="BLY68" s="8"/>
      <c r="BLZ68" s="8"/>
      <c r="BMA68" s="8"/>
      <c r="BMB68" s="8"/>
      <c r="BMC68" s="8"/>
      <c r="BMD68" s="8"/>
      <c r="BME68" s="8"/>
      <c r="BMF68" s="8"/>
      <c r="BMG68" s="8"/>
      <c r="BMH68" s="8"/>
      <c r="BMI68" s="8"/>
      <c r="BMJ68" s="8"/>
      <c r="BMK68" s="8"/>
      <c r="BML68" s="8"/>
      <c r="BMM68" s="8"/>
      <c r="BMN68" s="8"/>
      <c r="BMO68" s="8"/>
      <c r="BMP68" s="8"/>
      <c r="BMQ68" s="8"/>
      <c r="BMR68" s="8"/>
      <c r="BMS68" s="8"/>
      <c r="BMT68" s="8"/>
      <c r="BMU68" s="8"/>
      <c r="BMV68" s="8"/>
      <c r="BMW68" s="8"/>
      <c r="BMX68" s="8"/>
      <c r="BMY68" s="8"/>
      <c r="BMZ68" s="8"/>
      <c r="BNA68" s="8"/>
      <c r="BNB68" s="8"/>
      <c r="BNC68" s="8"/>
      <c r="BND68" s="8"/>
      <c r="BNE68" s="8"/>
      <c r="BNF68" s="8"/>
      <c r="BNG68" s="8"/>
      <c r="BNH68" s="8"/>
      <c r="BNI68" s="8"/>
      <c r="BNJ68" s="8"/>
      <c r="BNK68" s="8"/>
      <c r="BNL68" s="8"/>
      <c r="BNM68" s="8"/>
      <c r="BNN68" s="8"/>
      <c r="BNO68" s="8"/>
      <c r="BNP68" s="8"/>
      <c r="BNQ68" s="8"/>
      <c r="BNR68" s="8"/>
      <c r="BNS68" s="8"/>
      <c r="BNT68" s="8"/>
      <c r="BNU68" s="8"/>
      <c r="BNV68" s="8"/>
      <c r="BNW68" s="8"/>
      <c r="BNX68" s="8"/>
      <c r="BNY68" s="8"/>
      <c r="BNZ68" s="8"/>
      <c r="BOA68" s="8"/>
      <c r="BOB68" s="8"/>
      <c r="BOC68" s="8"/>
      <c r="BOD68" s="8"/>
      <c r="BOE68" s="8"/>
      <c r="BOF68" s="8"/>
      <c r="BOG68" s="8"/>
      <c r="BOH68" s="8"/>
      <c r="BOI68" s="8"/>
      <c r="BOJ68" s="8"/>
      <c r="BOK68" s="8"/>
      <c r="BOL68" s="8"/>
      <c r="BOM68" s="8"/>
      <c r="BON68" s="8"/>
      <c r="BOO68" s="8"/>
      <c r="BOP68" s="8"/>
      <c r="BOQ68" s="8"/>
      <c r="BOR68" s="8"/>
      <c r="BOS68" s="8"/>
      <c r="BOT68" s="8"/>
      <c r="BOU68" s="8"/>
      <c r="BOV68" s="8"/>
      <c r="BOW68" s="8"/>
      <c r="BOX68" s="8"/>
      <c r="BOY68" s="8"/>
      <c r="BOZ68" s="8"/>
      <c r="BPA68" s="8"/>
      <c r="BPB68" s="8"/>
      <c r="BPC68" s="8"/>
      <c r="BPD68" s="8"/>
      <c r="BPE68" s="8"/>
      <c r="BPF68" s="8"/>
      <c r="BPG68" s="8"/>
      <c r="BPH68" s="8"/>
      <c r="BPI68" s="8"/>
      <c r="BPJ68" s="8"/>
      <c r="BPK68" s="8"/>
      <c r="BPL68" s="8"/>
      <c r="BPM68" s="8"/>
      <c r="BPN68" s="8"/>
      <c r="BPO68" s="8"/>
      <c r="BPP68" s="8"/>
      <c r="BPQ68" s="8"/>
      <c r="BPR68" s="8"/>
      <c r="BPS68" s="8"/>
      <c r="BPT68" s="8"/>
      <c r="BPU68" s="8"/>
      <c r="BPV68" s="8"/>
      <c r="BPW68" s="8"/>
      <c r="BPX68" s="8"/>
      <c r="BPY68" s="8"/>
      <c r="BPZ68" s="8"/>
      <c r="BQA68" s="8"/>
      <c r="BQB68" s="8"/>
      <c r="BQC68" s="8"/>
      <c r="BQD68" s="8"/>
      <c r="BQE68" s="8"/>
      <c r="BQF68" s="8"/>
      <c r="BQG68" s="8"/>
      <c r="BQH68" s="8"/>
      <c r="BQI68" s="8"/>
      <c r="BQJ68" s="8"/>
      <c r="BQK68" s="8"/>
      <c r="BQL68" s="8"/>
      <c r="BQM68" s="8"/>
      <c r="BQN68" s="8"/>
      <c r="BQO68" s="8"/>
      <c r="BQP68" s="8"/>
      <c r="BQQ68" s="8"/>
      <c r="BQR68" s="8"/>
      <c r="BQS68" s="8"/>
      <c r="BQT68" s="8"/>
      <c r="BQU68" s="8"/>
      <c r="BQV68" s="8"/>
      <c r="BQW68" s="8"/>
      <c r="BQX68" s="8"/>
      <c r="BQY68" s="8"/>
      <c r="BQZ68" s="8"/>
      <c r="BRA68" s="8"/>
      <c r="BRB68" s="8"/>
      <c r="BRC68" s="8"/>
      <c r="BRD68" s="8"/>
      <c r="BRE68" s="8"/>
      <c r="BRF68" s="8"/>
      <c r="BRG68" s="8"/>
      <c r="BRH68" s="8"/>
      <c r="BRI68" s="8"/>
      <c r="BRJ68" s="8"/>
      <c r="BRK68" s="8"/>
      <c r="BRL68" s="8"/>
      <c r="BRM68" s="8"/>
      <c r="BRN68" s="8"/>
      <c r="BRO68" s="8"/>
      <c r="BRP68" s="8"/>
      <c r="BRQ68" s="8"/>
      <c r="BRR68" s="8"/>
      <c r="BRS68" s="8"/>
      <c r="BRT68" s="8"/>
      <c r="BRU68" s="8"/>
      <c r="BRV68" s="8"/>
      <c r="BRW68" s="8"/>
      <c r="BRX68" s="8"/>
      <c r="BRY68" s="8"/>
      <c r="BRZ68" s="8"/>
      <c r="BSA68" s="8"/>
      <c r="BSB68" s="8"/>
      <c r="BSC68" s="8"/>
      <c r="BSD68" s="8"/>
      <c r="BSE68" s="8"/>
      <c r="BSF68" s="8"/>
      <c r="BSG68" s="8"/>
      <c r="BSH68" s="8"/>
      <c r="BSI68" s="8"/>
      <c r="BSJ68" s="8"/>
      <c r="BSK68" s="8"/>
      <c r="BSL68" s="8"/>
      <c r="BSM68" s="8"/>
      <c r="BSN68" s="8"/>
      <c r="BSO68" s="8"/>
      <c r="BSP68" s="8"/>
      <c r="BSQ68" s="8"/>
      <c r="BSR68" s="8"/>
      <c r="BSS68" s="8"/>
      <c r="BST68" s="8"/>
      <c r="BSU68" s="8"/>
      <c r="BSV68" s="8"/>
      <c r="BSW68" s="8"/>
      <c r="BSX68" s="8"/>
      <c r="BSY68" s="8"/>
      <c r="BSZ68" s="8"/>
      <c r="BTA68" s="8"/>
      <c r="BTB68" s="8"/>
      <c r="BTC68" s="8"/>
      <c r="BTD68" s="8"/>
      <c r="BTE68" s="8"/>
      <c r="BTF68" s="8"/>
      <c r="BTG68" s="8"/>
      <c r="BTH68" s="8"/>
      <c r="BTI68" s="8"/>
      <c r="BTJ68" s="8"/>
      <c r="BTK68" s="8"/>
      <c r="BTL68" s="8"/>
      <c r="BTM68" s="8"/>
      <c r="BTN68" s="8"/>
      <c r="BTO68" s="8"/>
      <c r="BTP68" s="8"/>
      <c r="BTQ68" s="8"/>
      <c r="BTR68" s="8"/>
      <c r="BTS68" s="8"/>
      <c r="BTT68" s="8"/>
      <c r="BTU68" s="8"/>
      <c r="BTV68" s="8"/>
      <c r="BTW68" s="8"/>
      <c r="BTX68" s="8"/>
      <c r="BTY68" s="8"/>
      <c r="BTZ68" s="8"/>
      <c r="BUA68" s="8"/>
      <c r="BUB68" s="8"/>
      <c r="BUC68" s="8"/>
      <c r="BUD68" s="8"/>
      <c r="BUE68" s="8"/>
      <c r="BUF68" s="8"/>
      <c r="BUG68" s="8"/>
      <c r="BUH68" s="8"/>
      <c r="BUI68" s="8"/>
      <c r="BUJ68" s="8"/>
      <c r="BUK68" s="8"/>
      <c r="BUL68" s="8"/>
      <c r="BUM68" s="8"/>
      <c r="BUN68" s="8"/>
      <c r="BUO68" s="8"/>
      <c r="BUP68" s="8"/>
      <c r="BUQ68" s="8"/>
      <c r="BUR68" s="8"/>
      <c r="BUS68" s="8"/>
      <c r="BUT68" s="8"/>
      <c r="BUU68" s="8"/>
      <c r="BUV68" s="8"/>
      <c r="BUW68" s="8"/>
      <c r="BUX68" s="8"/>
      <c r="BUY68" s="8"/>
      <c r="BUZ68" s="8"/>
      <c r="BVA68" s="8"/>
      <c r="BVB68" s="8"/>
      <c r="BVC68" s="8"/>
      <c r="BVD68" s="8"/>
      <c r="BVE68" s="8"/>
      <c r="BVF68" s="8"/>
      <c r="BVG68" s="8"/>
      <c r="BVH68" s="8"/>
      <c r="BVI68" s="8"/>
      <c r="BVJ68" s="8"/>
      <c r="BVK68" s="8"/>
      <c r="BVL68" s="8"/>
      <c r="BVM68" s="8"/>
      <c r="BVN68" s="8"/>
      <c r="BVO68" s="8"/>
      <c r="BVP68" s="8"/>
      <c r="BVQ68" s="8"/>
      <c r="BVR68" s="8"/>
      <c r="BVS68" s="8"/>
      <c r="BVT68" s="8"/>
      <c r="BVU68" s="8"/>
      <c r="BVV68" s="8"/>
      <c r="BVW68" s="8"/>
      <c r="BVX68" s="8"/>
      <c r="BVY68" s="8"/>
      <c r="BVZ68" s="8"/>
      <c r="BWA68" s="8"/>
      <c r="BWB68" s="8"/>
      <c r="BWC68" s="8"/>
      <c r="BWD68" s="8"/>
      <c r="BWE68" s="8"/>
      <c r="BWF68" s="8"/>
      <c r="BWG68" s="8"/>
      <c r="BWH68" s="8"/>
      <c r="BWI68" s="8"/>
      <c r="BWJ68" s="8"/>
      <c r="BWK68" s="8"/>
      <c r="BWL68" s="8"/>
      <c r="BWM68" s="8"/>
      <c r="BWN68" s="8"/>
      <c r="BWO68" s="8"/>
      <c r="BWP68" s="8"/>
      <c r="BWQ68" s="8"/>
      <c r="BWR68" s="8"/>
      <c r="BWS68" s="8"/>
      <c r="BWT68" s="8"/>
      <c r="BWU68" s="8"/>
      <c r="BWV68" s="8"/>
      <c r="BWW68" s="8"/>
      <c r="BWX68" s="8"/>
      <c r="BWY68" s="8"/>
      <c r="BWZ68" s="8"/>
      <c r="BXA68" s="8"/>
      <c r="BXB68" s="8"/>
      <c r="BXC68" s="8"/>
      <c r="BXD68" s="8"/>
      <c r="BXE68" s="8"/>
      <c r="BXF68" s="8"/>
      <c r="BXG68" s="8"/>
      <c r="BXH68" s="8"/>
      <c r="BXI68" s="8"/>
      <c r="BXJ68" s="8"/>
      <c r="BXK68" s="8"/>
      <c r="BXL68" s="8"/>
      <c r="BXM68" s="8"/>
      <c r="BXN68" s="8"/>
      <c r="BXO68" s="8"/>
      <c r="BXP68" s="8"/>
      <c r="BXQ68" s="8"/>
      <c r="BXR68" s="8"/>
      <c r="BXS68" s="8"/>
      <c r="BXT68" s="8"/>
      <c r="BXU68" s="8"/>
      <c r="BXV68" s="8"/>
      <c r="BXW68" s="8"/>
      <c r="BXX68" s="8"/>
      <c r="BXY68" s="8"/>
      <c r="BXZ68" s="8"/>
      <c r="BYA68" s="8"/>
      <c r="BYB68" s="8"/>
      <c r="BYC68" s="8"/>
      <c r="BYD68" s="8"/>
      <c r="BYE68" s="8"/>
      <c r="BYF68" s="8"/>
      <c r="BYG68" s="8"/>
      <c r="BYH68" s="8"/>
      <c r="BYI68" s="8"/>
      <c r="BYJ68" s="8"/>
      <c r="BYK68" s="8"/>
      <c r="BYL68" s="8"/>
      <c r="BYM68" s="8"/>
      <c r="BYN68" s="8"/>
      <c r="BYO68" s="8"/>
      <c r="BYP68" s="8"/>
      <c r="BYQ68" s="8"/>
      <c r="BYR68" s="8"/>
      <c r="BYS68" s="8"/>
      <c r="BYT68" s="8"/>
      <c r="BYU68" s="8"/>
      <c r="BYV68" s="8"/>
      <c r="BYW68" s="8"/>
      <c r="BYX68" s="8"/>
      <c r="BYY68" s="8"/>
      <c r="BYZ68" s="8"/>
      <c r="BZA68" s="8"/>
      <c r="BZB68" s="8"/>
      <c r="BZC68" s="8"/>
      <c r="BZD68" s="8"/>
      <c r="BZE68" s="8"/>
      <c r="BZF68" s="8"/>
      <c r="BZG68" s="8"/>
      <c r="BZH68" s="8"/>
      <c r="BZI68" s="8"/>
      <c r="BZJ68" s="8"/>
      <c r="BZK68" s="8"/>
      <c r="BZL68" s="8"/>
      <c r="BZM68" s="8"/>
      <c r="BZN68" s="8"/>
      <c r="BZO68" s="8"/>
      <c r="BZP68" s="8"/>
      <c r="BZQ68" s="8"/>
      <c r="BZR68" s="8"/>
      <c r="BZS68" s="8"/>
      <c r="BZT68" s="8"/>
      <c r="BZU68" s="8"/>
      <c r="BZV68" s="8"/>
      <c r="BZW68" s="8"/>
      <c r="BZX68" s="8"/>
      <c r="BZY68" s="8"/>
      <c r="BZZ68" s="8"/>
      <c r="CAA68" s="8"/>
      <c r="CAB68" s="8"/>
      <c r="CAC68" s="8"/>
      <c r="CAD68" s="8"/>
      <c r="CAE68" s="8"/>
      <c r="CAF68" s="8"/>
      <c r="CAG68" s="8"/>
      <c r="CAH68" s="8"/>
      <c r="CAI68" s="8"/>
      <c r="CAJ68" s="8"/>
      <c r="CAK68" s="8"/>
      <c r="CAL68" s="8"/>
      <c r="CAM68" s="8"/>
      <c r="CAN68" s="8"/>
      <c r="CAO68" s="8"/>
      <c r="CAP68" s="8"/>
      <c r="CAQ68" s="8"/>
      <c r="CAR68" s="8"/>
      <c r="CAS68" s="8"/>
      <c r="CAT68" s="8"/>
      <c r="CAU68" s="8"/>
      <c r="CAV68" s="8"/>
      <c r="CAW68" s="8"/>
      <c r="CAX68" s="8"/>
      <c r="CAY68" s="8"/>
      <c r="CAZ68" s="8"/>
      <c r="CBA68" s="8"/>
      <c r="CBB68" s="8"/>
      <c r="CBC68" s="8"/>
      <c r="CBD68" s="8"/>
      <c r="CBE68" s="8"/>
      <c r="CBF68" s="8"/>
      <c r="CBG68" s="8"/>
      <c r="CBH68" s="8"/>
      <c r="CBI68" s="8"/>
      <c r="CBJ68" s="8"/>
      <c r="CBK68" s="8"/>
      <c r="CBL68" s="8"/>
      <c r="CBM68" s="8"/>
      <c r="CBN68" s="8"/>
      <c r="CBO68" s="8"/>
      <c r="CBP68" s="8"/>
      <c r="CBQ68" s="8"/>
      <c r="CBR68" s="8"/>
      <c r="CBS68" s="8"/>
      <c r="CBT68" s="8"/>
      <c r="CBU68" s="8"/>
      <c r="CBV68" s="8"/>
      <c r="CBW68" s="8"/>
      <c r="CBX68" s="8"/>
      <c r="CBY68" s="8"/>
      <c r="CBZ68" s="8"/>
      <c r="CCA68" s="8"/>
      <c r="CCB68" s="8"/>
      <c r="CCC68" s="8"/>
      <c r="CCD68" s="8"/>
      <c r="CCE68" s="8"/>
      <c r="CCF68" s="8"/>
      <c r="CCG68" s="8"/>
      <c r="CCH68" s="8"/>
      <c r="CCI68" s="8"/>
      <c r="CCJ68" s="8"/>
      <c r="CCK68" s="8"/>
      <c r="CCL68" s="8"/>
      <c r="CCM68" s="8"/>
      <c r="CCN68" s="8"/>
      <c r="CCO68" s="8"/>
      <c r="CCP68" s="8"/>
      <c r="CCQ68" s="8"/>
      <c r="CCR68" s="8"/>
      <c r="CCS68" s="8"/>
      <c r="CCT68" s="8"/>
      <c r="CCU68" s="8"/>
      <c r="CCV68" s="8"/>
      <c r="CCW68" s="8"/>
      <c r="CCX68" s="8"/>
      <c r="CCY68" s="8"/>
      <c r="CCZ68" s="8"/>
      <c r="CDA68" s="8"/>
      <c r="CDB68" s="8"/>
      <c r="CDC68" s="8"/>
      <c r="CDD68" s="8"/>
      <c r="CDE68" s="8"/>
      <c r="CDF68" s="8"/>
      <c r="CDG68" s="8"/>
      <c r="CDH68" s="8"/>
      <c r="CDI68" s="8"/>
      <c r="CDJ68" s="8"/>
      <c r="CDK68" s="8"/>
      <c r="CDL68" s="8"/>
      <c r="CDM68" s="8"/>
      <c r="CDN68" s="8"/>
      <c r="CDO68" s="8"/>
      <c r="CDP68" s="8"/>
      <c r="CDQ68" s="8"/>
      <c r="CDR68" s="8"/>
      <c r="CDS68" s="8"/>
      <c r="CDT68" s="8"/>
      <c r="CDU68" s="8"/>
      <c r="CDV68" s="8"/>
      <c r="CDW68" s="8"/>
      <c r="CDX68" s="8"/>
      <c r="CDY68" s="8"/>
      <c r="CDZ68" s="8"/>
      <c r="CEA68" s="8"/>
      <c r="CEB68" s="8"/>
      <c r="CEC68" s="8"/>
      <c r="CED68" s="8"/>
      <c r="CEE68" s="8"/>
      <c r="CEF68" s="8"/>
      <c r="CEG68" s="8"/>
      <c r="CEH68" s="8"/>
      <c r="CEI68" s="8"/>
      <c r="CEJ68" s="8"/>
      <c r="CEK68" s="8"/>
      <c r="CEL68" s="8"/>
      <c r="CEM68" s="8"/>
      <c r="CEN68" s="8"/>
      <c r="CEO68" s="8"/>
      <c r="CEP68" s="8"/>
      <c r="CEQ68" s="8"/>
      <c r="CER68" s="8"/>
      <c r="CES68" s="8"/>
      <c r="CET68" s="8"/>
      <c r="CEU68" s="8"/>
      <c r="CEV68" s="8"/>
      <c r="CEW68" s="8"/>
      <c r="CEX68" s="8"/>
      <c r="CEY68" s="8"/>
      <c r="CEZ68" s="8"/>
      <c r="CFA68" s="8"/>
      <c r="CFB68" s="8"/>
      <c r="CFC68" s="8"/>
      <c r="CFD68" s="8"/>
      <c r="CFE68" s="8"/>
      <c r="CFF68" s="8"/>
      <c r="CFG68" s="8"/>
      <c r="CFH68" s="8"/>
      <c r="CFI68" s="8"/>
      <c r="CFJ68" s="8"/>
      <c r="CFK68" s="8"/>
      <c r="CFL68" s="8"/>
      <c r="CFM68" s="8"/>
      <c r="CFN68" s="8"/>
      <c r="CFO68" s="8"/>
      <c r="CFP68" s="8"/>
      <c r="CFQ68" s="8"/>
      <c r="CFR68" s="8"/>
      <c r="CFS68" s="8"/>
      <c r="CFT68" s="8"/>
      <c r="CFU68" s="8"/>
      <c r="CFV68" s="8"/>
      <c r="CFW68" s="8"/>
      <c r="CFX68" s="8"/>
      <c r="CFY68" s="8"/>
      <c r="CFZ68" s="8"/>
      <c r="CGA68" s="8"/>
      <c r="CGB68" s="8"/>
      <c r="CGC68" s="8"/>
      <c r="CGD68" s="8"/>
      <c r="CGE68" s="8"/>
      <c r="CGF68" s="8"/>
      <c r="CGG68" s="8"/>
      <c r="CGH68" s="8"/>
      <c r="CGI68" s="8"/>
      <c r="CGJ68" s="8"/>
      <c r="CGK68" s="8"/>
      <c r="CGL68" s="8"/>
      <c r="CGM68" s="8"/>
      <c r="CGN68" s="8"/>
      <c r="CGO68" s="8"/>
      <c r="CGP68" s="8"/>
      <c r="CGQ68" s="8"/>
      <c r="CGR68" s="8"/>
      <c r="CGS68" s="8"/>
      <c r="CGT68" s="8"/>
      <c r="CGU68" s="8"/>
      <c r="CGV68" s="8"/>
      <c r="CGW68" s="8"/>
      <c r="CGX68" s="8"/>
      <c r="CGY68" s="8"/>
      <c r="CGZ68" s="8"/>
      <c r="CHA68" s="8"/>
      <c r="CHB68" s="8"/>
      <c r="CHC68" s="8"/>
      <c r="CHD68" s="8"/>
      <c r="CHE68" s="8"/>
      <c r="CHF68" s="8"/>
      <c r="CHG68" s="8"/>
      <c r="CHH68" s="8"/>
      <c r="CHI68" s="8"/>
      <c r="CHJ68" s="8"/>
      <c r="CHK68" s="8"/>
      <c r="CHL68" s="8"/>
      <c r="CHM68" s="8"/>
      <c r="CHN68" s="8"/>
      <c r="CHO68" s="8"/>
      <c r="CHP68" s="8"/>
      <c r="CHQ68" s="8"/>
      <c r="CHR68" s="8"/>
      <c r="CHS68" s="8"/>
      <c r="CHT68" s="8"/>
      <c r="CHU68" s="8"/>
      <c r="CHV68" s="8"/>
      <c r="CHW68" s="8"/>
      <c r="CHX68" s="8"/>
      <c r="CHY68" s="8"/>
      <c r="CHZ68" s="8"/>
      <c r="CIA68" s="8"/>
      <c r="CIB68" s="8"/>
      <c r="CIC68" s="8"/>
      <c r="CID68" s="8"/>
      <c r="CIE68" s="8"/>
      <c r="CIF68" s="8"/>
      <c r="CIG68" s="8"/>
      <c r="CIH68" s="8"/>
      <c r="CII68" s="8"/>
      <c r="CIJ68" s="8"/>
      <c r="CIK68" s="8"/>
      <c r="CIL68" s="8"/>
      <c r="CIM68" s="8"/>
      <c r="CIN68" s="8"/>
      <c r="CIO68" s="8"/>
      <c r="CIP68" s="8"/>
      <c r="CIQ68" s="8"/>
      <c r="CIR68" s="8"/>
      <c r="CIS68" s="8"/>
      <c r="CIT68" s="8"/>
      <c r="CIU68" s="8"/>
      <c r="CIV68" s="8"/>
      <c r="CIW68" s="8"/>
      <c r="CIX68" s="8"/>
      <c r="CIY68" s="8"/>
      <c r="CIZ68" s="8"/>
      <c r="CJA68" s="8"/>
      <c r="CJB68" s="8"/>
      <c r="CJC68" s="8"/>
      <c r="CJD68" s="8"/>
      <c r="CJE68" s="8"/>
      <c r="CJF68" s="8"/>
      <c r="CJG68" s="8"/>
      <c r="CJH68" s="8"/>
      <c r="CJI68" s="8"/>
      <c r="CJJ68" s="8"/>
      <c r="CJK68" s="8"/>
      <c r="CJL68" s="8"/>
      <c r="CJM68" s="8"/>
      <c r="CJN68" s="8"/>
      <c r="CJO68" s="8"/>
      <c r="CJP68" s="8"/>
      <c r="CJQ68" s="8"/>
      <c r="CJR68" s="8"/>
      <c r="CJS68" s="8"/>
      <c r="CJT68" s="8"/>
      <c r="CJU68" s="8"/>
      <c r="CJV68" s="8"/>
      <c r="CJW68" s="8"/>
      <c r="CJX68" s="8"/>
      <c r="CJY68" s="8"/>
      <c r="CJZ68" s="8"/>
      <c r="CKA68" s="8"/>
      <c r="CKB68" s="8"/>
      <c r="CKC68" s="8"/>
      <c r="CKD68" s="8"/>
      <c r="CKE68" s="8"/>
      <c r="CKF68" s="8"/>
      <c r="CKG68" s="8"/>
      <c r="CKH68" s="8"/>
      <c r="CKI68" s="8"/>
      <c r="CKJ68" s="8"/>
      <c r="CKK68" s="8"/>
      <c r="CKL68" s="8"/>
      <c r="CKM68" s="8"/>
      <c r="CKN68" s="8"/>
      <c r="CKO68" s="8"/>
      <c r="CKP68" s="8"/>
      <c r="CKQ68" s="8"/>
      <c r="CKR68" s="8"/>
      <c r="CKS68" s="8"/>
      <c r="CKT68" s="8"/>
      <c r="CKU68" s="8"/>
      <c r="CKV68" s="8"/>
      <c r="CKW68" s="8"/>
      <c r="CKX68" s="8"/>
      <c r="CKY68" s="8"/>
      <c r="CKZ68" s="8"/>
      <c r="CLA68" s="8"/>
      <c r="CLB68" s="8"/>
      <c r="CLC68" s="8"/>
      <c r="CLD68" s="8"/>
      <c r="CLE68" s="8"/>
      <c r="CLF68" s="8"/>
      <c r="CLG68" s="8"/>
      <c r="CLH68" s="8"/>
      <c r="CLI68" s="8"/>
      <c r="CLJ68" s="8"/>
      <c r="CLK68" s="8"/>
      <c r="CLL68" s="8"/>
      <c r="CLM68" s="8"/>
      <c r="CLN68" s="8"/>
      <c r="CLO68" s="8"/>
      <c r="CLP68" s="8"/>
      <c r="CLQ68" s="8"/>
      <c r="CLR68" s="8"/>
      <c r="CLS68" s="8"/>
      <c r="CLT68" s="8"/>
      <c r="CLU68" s="8"/>
      <c r="CLV68" s="8"/>
      <c r="CLW68" s="8"/>
      <c r="CLX68" s="8"/>
      <c r="CLY68" s="8"/>
      <c r="CLZ68" s="8"/>
      <c r="CMA68" s="8"/>
      <c r="CMB68" s="8"/>
      <c r="CMC68" s="8"/>
      <c r="CMD68" s="8"/>
      <c r="CME68" s="8"/>
      <c r="CMF68" s="8"/>
      <c r="CMG68" s="8"/>
      <c r="CMH68" s="8"/>
      <c r="CMI68" s="8"/>
      <c r="CMJ68" s="8"/>
      <c r="CMK68" s="8"/>
      <c r="CML68" s="8"/>
      <c r="CMM68" s="8"/>
      <c r="CMN68" s="8"/>
      <c r="CMO68" s="8"/>
      <c r="CMP68" s="8"/>
      <c r="CMQ68" s="8"/>
      <c r="CMR68" s="8"/>
      <c r="CMS68" s="8"/>
      <c r="CMT68" s="8"/>
      <c r="CMU68" s="8"/>
      <c r="CMV68" s="8"/>
      <c r="CMW68" s="8"/>
      <c r="CMX68" s="8"/>
      <c r="CMY68" s="8"/>
      <c r="CMZ68" s="8"/>
      <c r="CNA68" s="8"/>
      <c r="CNB68" s="8"/>
      <c r="CNC68" s="8"/>
      <c r="CND68" s="8"/>
      <c r="CNE68" s="8"/>
      <c r="CNF68" s="8"/>
      <c r="CNG68" s="8"/>
      <c r="CNH68" s="8"/>
      <c r="CNI68" s="8"/>
      <c r="CNJ68" s="8"/>
      <c r="CNK68" s="8"/>
      <c r="CNL68" s="8"/>
      <c r="CNM68" s="8"/>
      <c r="CNN68" s="8"/>
      <c r="CNO68" s="8"/>
      <c r="CNP68" s="8"/>
      <c r="CNQ68" s="8"/>
      <c r="CNR68" s="8"/>
      <c r="CNS68" s="8"/>
      <c r="CNT68" s="8"/>
      <c r="CNU68" s="8"/>
      <c r="CNV68" s="8"/>
      <c r="CNW68" s="8"/>
      <c r="CNX68" s="8"/>
      <c r="CNY68" s="8"/>
      <c r="CNZ68" s="8"/>
      <c r="COA68" s="8"/>
      <c r="COB68" s="8"/>
      <c r="COC68" s="8"/>
      <c r="COD68" s="8"/>
      <c r="COE68" s="8"/>
      <c r="COF68" s="8"/>
      <c r="COG68" s="8"/>
      <c r="COH68" s="8"/>
      <c r="COI68" s="8"/>
      <c r="COJ68" s="8"/>
      <c r="COK68" s="8"/>
      <c r="COL68" s="8"/>
      <c r="COM68" s="8"/>
      <c r="CON68" s="8"/>
      <c r="COO68" s="8"/>
      <c r="COP68" s="8"/>
      <c r="COQ68" s="8"/>
      <c r="COR68" s="8"/>
      <c r="COS68" s="8"/>
      <c r="COT68" s="8"/>
      <c r="COU68" s="8"/>
      <c r="COV68" s="8"/>
      <c r="COW68" s="8"/>
      <c r="COX68" s="8"/>
      <c r="COY68" s="8"/>
      <c r="COZ68" s="8"/>
      <c r="CPA68" s="8"/>
      <c r="CPB68" s="8"/>
      <c r="CPC68" s="8"/>
      <c r="CPD68" s="8"/>
      <c r="CPE68" s="8"/>
      <c r="CPF68" s="8"/>
      <c r="CPG68" s="8"/>
      <c r="CPH68" s="8"/>
      <c r="CPI68" s="8"/>
      <c r="CPJ68" s="8"/>
      <c r="CPK68" s="8"/>
      <c r="CPL68" s="8"/>
      <c r="CPM68" s="8"/>
      <c r="CPN68" s="8"/>
      <c r="CPO68" s="8"/>
      <c r="CPP68" s="8"/>
      <c r="CPQ68" s="8"/>
      <c r="CPR68" s="8"/>
      <c r="CPS68" s="8"/>
      <c r="CPT68" s="8"/>
      <c r="CPU68" s="8"/>
      <c r="CPV68" s="8"/>
      <c r="CPW68" s="8"/>
      <c r="CPX68" s="8"/>
      <c r="CPY68" s="8"/>
      <c r="CPZ68" s="8"/>
      <c r="CQA68" s="8"/>
      <c r="CQB68" s="8"/>
      <c r="CQC68" s="8"/>
      <c r="CQD68" s="8"/>
      <c r="CQE68" s="8"/>
      <c r="CQF68" s="8"/>
      <c r="CQG68" s="8"/>
      <c r="CQH68" s="8"/>
      <c r="CQI68" s="8"/>
      <c r="CQJ68" s="8"/>
      <c r="CQK68" s="8"/>
      <c r="CQL68" s="8"/>
      <c r="CQM68" s="8"/>
      <c r="CQN68" s="8"/>
      <c r="CQO68" s="8"/>
      <c r="CQP68" s="8"/>
      <c r="CQQ68" s="8"/>
      <c r="CQR68" s="8"/>
      <c r="CQS68" s="8"/>
      <c r="CQT68" s="8"/>
      <c r="CQU68" s="8"/>
      <c r="CQV68" s="8"/>
      <c r="CQW68" s="8"/>
      <c r="CQX68" s="8"/>
      <c r="CQY68" s="8"/>
      <c r="CQZ68" s="8"/>
      <c r="CRA68" s="8"/>
      <c r="CRB68" s="8"/>
      <c r="CRC68" s="8"/>
      <c r="CRD68" s="8"/>
      <c r="CRE68" s="8"/>
      <c r="CRF68" s="8"/>
      <c r="CRG68" s="8"/>
      <c r="CRH68" s="8"/>
      <c r="CRI68" s="8"/>
      <c r="CRJ68" s="8"/>
      <c r="CRK68" s="8"/>
      <c r="CRL68" s="8"/>
      <c r="CRM68" s="8"/>
      <c r="CRN68" s="8"/>
      <c r="CRO68" s="8"/>
      <c r="CRP68" s="8"/>
      <c r="CRQ68" s="8"/>
      <c r="CRR68" s="8"/>
      <c r="CRS68" s="8"/>
      <c r="CRT68" s="8"/>
      <c r="CRU68" s="8"/>
      <c r="CRV68" s="8"/>
      <c r="CRW68" s="8"/>
      <c r="CRX68" s="8"/>
      <c r="CRY68" s="8"/>
      <c r="CRZ68" s="8"/>
      <c r="CSA68" s="8"/>
      <c r="CSB68" s="8"/>
      <c r="CSC68" s="8"/>
      <c r="CSD68" s="8"/>
      <c r="CSE68" s="8"/>
      <c r="CSF68" s="8"/>
      <c r="CSG68" s="8"/>
      <c r="CSH68" s="8"/>
      <c r="CSI68" s="8"/>
      <c r="CSJ68" s="8"/>
      <c r="CSK68" s="8"/>
      <c r="CSL68" s="8"/>
      <c r="CSM68" s="8"/>
      <c r="CSN68" s="8"/>
      <c r="CSO68" s="8"/>
      <c r="CSP68" s="8"/>
      <c r="CSQ68" s="8"/>
      <c r="CSR68" s="8"/>
      <c r="CSS68" s="8"/>
      <c r="CST68" s="8"/>
      <c r="CSU68" s="8"/>
      <c r="CSV68" s="8"/>
      <c r="CSW68" s="8"/>
      <c r="CSX68" s="8"/>
      <c r="CSY68" s="8"/>
      <c r="CSZ68" s="8"/>
      <c r="CTA68" s="8"/>
      <c r="CTB68" s="8"/>
      <c r="CTC68" s="8"/>
      <c r="CTD68" s="8"/>
      <c r="CTE68" s="8"/>
      <c r="CTF68" s="8"/>
      <c r="CTG68" s="8"/>
      <c r="CTH68" s="8"/>
      <c r="CTI68" s="8"/>
      <c r="CTJ68" s="8"/>
      <c r="CTK68" s="8"/>
      <c r="CTL68" s="8"/>
      <c r="CTM68" s="8"/>
      <c r="CTN68" s="8"/>
      <c r="CTO68" s="8"/>
      <c r="CTP68" s="8"/>
      <c r="CTQ68" s="8"/>
      <c r="CTR68" s="8"/>
      <c r="CTS68" s="8"/>
      <c r="CTT68" s="8"/>
      <c r="CTU68" s="8"/>
      <c r="CTV68" s="8"/>
      <c r="CTW68" s="8"/>
      <c r="CTX68" s="8"/>
      <c r="CTY68" s="8"/>
      <c r="CTZ68" s="8"/>
      <c r="CUA68" s="8"/>
      <c r="CUB68" s="8"/>
      <c r="CUC68" s="8"/>
      <c r="CUD68" s="8"/>
      <c r="CUE68" s="8"/>
      <c r="CUF68" s="8"/>
      <c r="CUG68" s="8"/>
      <c r="CUH68" s="8"/>
      <c r="CUI68" s="8"/>
      <c r="CUJ68" s="8"/>
      <c r="CUK68" s="8"/>
      <c r="CUL68" s="8"/>
      <c r="CUM68" s="8"/>
      <c r="CUN68" s="8"/>
      <c r="CUO68" s="8"/>
      <c r="CUP68" s="8"/>
      <c r="CUQ68" s="8"/>
      <c r="CUR68" s="8"/>
      <c r="CUS68" s="8"/>
      <c r="CUT68" s="8"/>
      <c r="CUU68" s="8"/>
      <c r="CUV68" s="8"/>
      <c r="CUW68" s="8"/>
      <c r="CUX68" s="8"/>
      <c r="CUY68" s="8"/>
      <c r="CUZ68" s="8"/>
      <c r="CVA68" s="8"/>
      <c r="CVB68" s="8"/>
      <c r="CVC68" s="8"/>
      <c r="CVD68" s="8"/>
      <c r="CVE68" s="8"/>
      <c r="CVF68" s="8"/>
      <c r="CVG68" s="8"/>
      <c r="CVH68" s="8"/>
      <c r="CVI68" s="8"/>
      <c r="CVJ68" s="8"/>
      <c r="CVK68" s="8"/>
      <c r="CVL68" s="8"/>
      <c r="CVM68" s="8"/>
      <c r="CVN68" s="8"/>
      <c r="CVO68" s="8"/>
      <c r="CVP68" s="8"/>
      <c r="CVQ68" s="8"/>
      <c r="CVR68" s="8"/>
      <c r="CVS68" s="8"/>
      <c r="CVT68" s="8"/>
      <c r="CVU68" s="8"/>
      <c r="CVV68" s="8"/>
      <c r="CVW68" s="8"/>
      <c r="CVX68" s="8"/>
      <c r="CVY68" s="8"/>
      <c r="CVZ68" s="8"/>
      <c r="CWA68" s="8"/>
      <c r="CWB68" s="8"/>
      <c r="CWC68" s="8"/>
      <c r="CWD68" s="8"/>
      <c r="CWE68" s="8"/>
      <c r="CWF68" s="8"/>
      <c r="CWG68" s="8"/>
      <c r="CWH68" s="8"/>
      <c r="CWI68" s="8"/>
      <c r="CWJ68" s="8"/>
      <c r="CWK68" s="8"/>
      <c r="CWL68" s="8"/>
      <c r="CWM68" s="8"/>
      <c r="CWN68" s="8"/>
      <c r="CWO68" s="8"/>
      <c r="CWP68" s="8"/>
      <c r="CWQ68" s="8"/>
      <c r="CWR68" s="8"/>
      <c r="CWS68" s="8"/>
      <c r="CWT68" s="8"/>
      <c r="CWU68" s="8"/>
      <c r="CWV68" s="8"/>
      <c r="CWW68" s="8"/>
      <c r="CWX68" s="8"/>
      <c r="CWY68" s="8"/>
      <c r="CWZ68" s="8"/>
      <c r="CXA68" s="8"/>
      <c r="CXB68" s="8"/>
      <c r="CXC68" s="8"/>
      <c r="CXD68" s="8"/>
      <c r="CXE68" s="8"/>
      <c r="CXF68" s="8"/>
      <c r="CXG68" s="8"/>
      <c r="CXH68" s="8"/>
      <c r="CXI68" s="8"/>
      <c r="CXJ68" s="8"/>
      <c r="CXK68" s="8"/>
      <c r="CXL68" s="8"/>
      <c r="CXM68" s="8"/>
      <c r="CXN68" s="8"/>
      <c r="CXO68" s="8"/>
      <c r="CXP68" s="8"/>
      <c r="CXQ68" s="8"/>
      <c r="CXR68" s="8"/>
      <c r="CXS68" s="8"/>
      <c r="CXT68" s="8"/>
      <c r="CXU68" s="8"/>
      <c r="CXV68" s="8"/>
      <c r="CXW68" s="8"/>
      <c r="CXX68" s="8"/>
      <c r="CXY68" s="8"/>
      <c r="CXZ68" s="8"/>
      <c r="CYA68" s="8"/>
      <c r="CYB68" s="8"/>
      <c r="CYC68" s="8"/>
      <c r="CYD68" s="8"/>
      <c r="CYE68" s="8"/>
      <c r="CYF68" s="8"/>
      <c r="CYG68" s="8"/>
      <c r="CYH68" s="8"/>
      <c r="CYI68" s="8"/>
      <c r="CYJ68" s="8"/>
      <c r="CYK68" s="8"/>
      <c r="CYL68" s="8"/>
      <c r="CYM68" s="8"/>
      <c r="CYN68" s="8"/>
      <c r="CYO68" s="8"/>
      <c r="CYP68" s="8"/>
      <c r="CYQ68" s="8"/>
      <c r="CYR68" s="8"/>
      <c r="CYS68" s="8"/>
      <c r="CYT68" s="8"/>
      <c r="CYU68" s="8"/>
      <c r="CYV68" s="8"/>
      <c r="CYW68" s="8"/>
      <c r="CYX68" s="8"/>
      <c r="CYY68" s="8"/>
      <c r="CYZ68" s="8"/>
      <c r="CZA68" s="8"/>
      <c r="CZB68" s="8"/>
      <c r="CZC68" s="8"/>
      <c r="CZD68" s="8"/>
      <c r="CZE68" s="8"/>
      <c r="CZF68" s="8"/>
      <c r="CZG68" s="8"/>
      <c r="CZH68" s="8"/>
      <c r="CZI68" s="8"/>
      <c r="CZJ68" s="8"/>
      <c r="CZK68" s="8"/>
      <c r="CZL68" s="8"/>
      <c r="CZM68" s="8"/>
      <c r="CZN68" s="8"/>
      <c r="CZO68" s="8"/>
      <c r="CZP68" s="8"/>
      <c r="CZQ68" s="8"/>
      <c r="CZR68" s="8"/>
      <c r="CZS68" s="8"/>
      <c r="CZT68" s="8"/>
      <c r="CZU68" s="8"/>
      <c r="CZV68" s="8"/>
      <c r="CZW68" s="8"/>
      <c r="CZX68" s="8"/>
      <c r="CZY68" s="8"/>
      <c r="CZZ68" s="8"/>
      <c r="DAA68" s="8"/>
      <c r="DAB68" s="8"/>
      <c r="DAC68" s="8"/>
      <c r="DAD68" s="8"/>
      <c r="DAE68" s="8"/>
      <c r="DAF68" s="8"/>
      <c r="DAG68" s="8"/>
      <c r="DAH68" s="8"/>
      <c r="DAI68" s="8"/>
      <c r="DAJ68" s="8"/>
      <c r="DAK68" s="8"/>
      <c r="DAL68" s="8"/>
      <c r="DAM68" s="8"/>
      <c r="DAN68" s="8"/>
      <c r="DAO68" s="8"/>
      <c r="DAP68" s="8"/>
      <c r="DAQ68" s="8"/>
      <c r="DAR68" s="8"/>
      <c r="DAS68" s="8"/>
      <c r="DAT68" s="8"/>
      <c r="DAU68" s="8"/>
      <c r="DAV68" s="8"/>
      <c r="DAW68" s="8"/>
      <c r="DAX68" s="8"/>
      <c r="DAY68" s="8"/>
      <c r="DAZ68" s="8"/>
      <c r="DBA68" s="8"/>
      <c r="DBB68" s="8"/>
      <c r="DBC68" s="8"/>
      <c r="DBD68" s="8"/>
      <c r="DBE68" s="8"/>
      <c r="DBF68" s="8"/>
      <c r="DBG68" s="8"/>
      <c r="DBH68" s="8"/>
      <c r="DBI68" s="8"/>
      <c r="DBJ68" s="8"/>
      <c r="DBK68" s="8"/>
      <c r="DBL68" s="8"/>
      <c r="DBM68" s="8"/>
      <c r="DBN68" s="8"/>
      <c r="DBO68" s="8"/>
      <c r="DBP68" s="8"/>
      <c r="DBQ68" s="8"/>
      <c r="DBR68" s="8"/>
      <c r="DBS68" s="8"/>
      <c r="DBT68" s="8"/>
      <c r="DBU68" s="8"/>
      <c r="DBV68" s="8"/>
      <c r="DBW68" s="8"/>
      <c r="DBX68" s="8"/>
      <c r="DBY68" s="8"/>
      <c r="DBZ68" s="8"/>
      <c r="DCA68" s="8"/>
      <c r="DCB68" s="8"/>
      <c r="DCC68" s="8"/>
      <c r="DCD68" s="8"/>
      <c r="DCE68" s="8"/>
      <c r="DCF68" s="8"/>
      <c r="DCG68" s="8"/>
      <c r="DCH68" s="8"/>
      <c r="DCI68" s="8"/>
      <c r="DCJ68" s="8"/>
      <c r="DCK68" s="8"/>
      <c r="DCL68" s="8"/>
      <c r="DCM68" s="8"/>
      <c r="DCN68" s="8"/>
      <c r="DCO68" s="8"/>
      <c r="DCP68" s="8"/>
      <c r="DCQ68" s="8"/>
      <c r="DCR68" s="8"/>
      <c r="DCS68" s="8"/>
      <c r="DCT68" s="8"/>
      <c r="DCU68" s="8"/>
      <c r="DCV68" s="8"/>
      <c r="DCW68" s="8"/>
      <c r="DCX68" s="8"/>
      <c r="DCY68" s="8"/>
      <c r="DCZ68" s="8"/>
      <c r="DDA68" s="8"/>
      <c r="DDB68" s="8"/>
      <c r="DDC68" s="8"/>
      <c r="DDD68" s="8"/>
      <c r="DDE68" s="8"/>
      <c r="DDF68" s="8"/>
      <c r="DDG68" s="8"/>
      <c r="DDH68" s="8"/>
      <c r="DDI68" s="8"/>
      <c r="DDJ68" s="8"/>
      <c r="DDK68" s="8"/>
      <c r="DDL68" s="8"/>
      <c r="DDM68" s="8"/>
      <c r="DDN68" s="8"/>
      <c r="DDO68" s="8"/>
      <c r="DDP68" s="8"/>
      <c r="DDQ68" s="8"/>
      <c r="DDR68" s="8"/>
      <c r="DDS68" s="8"/>
      <c r="DDT68" s="8"/>
      <c r="DDU68" s="8"/>
      <c r="DDV68" s="8"/>
      <c r="DDW68" s="8"/>
      <c r="DDX68" s="8"/>
      <c r="DDY68" s="8"/>
      <c r="DDZ68" s="8"/>
      <c r="DEA68" s="8"/>
      <c r="DEB68" s="8"/>
      <c r="DEC68" s="8"/>
      <c r="DED68" s="8"/>
      <c r="DEE68" s="8"/>
      <c r="DEF68" s="8"/>
      <c r="DEG68" s="8"/>
      <c r="DEH68" s="8"/>
      <c r="DEI68" s="8"/>
      <c r="DEJ68" s="8"/>
      <c r="DEK68" s="8"/>
      <c r="DEL68" s="8"/>
      <c r="DEM68" s="8"/>
      <c r="DEN68" s="8"/>
      <c r="DEO68" s="8"/>
      <c r="DEP68" s="8"/>
      <c r="DEQ68" s="8"/>
      <c r="DER68" s="8"/>
      <c r="DES68" s="8"/>
      <c r="DET68" s="8"/>
      <c r="DEU68" s="8"/>
      <c r="DEV68" s="8"/>
      <c r="DEW68" s="8"/>
      <c r="DEX68" s="8"/>
      <c r="DEY68" s="8"/>
      <c r="DEZ68" s="8"/>
      <c r="DFA68" s="8"/>
      <c r="DFB68" s="8"/>
      <c r="DFC68" s="8"/>
      <c r="DFD68" s="8"/>
      <c r="DFE68" s="8"/>
      <c r="DFF68" s="8"/>
      <c r="DFG68" s="8"/>
      <c r="DFH68" s="8"/>
      <c r="DFI68" s="8"/>
      <c r="DFJ68" s="8"/>
      <c r="DFK68" s="8"/>
      <c r="DFL68" s="8"/>
      <c r="DFM68" s="8"/>
      <c r="DFN68" s="8"/>
      <c r="DFO68" s="8"/>
      <c r="DFP68" s="8"/>
      <c r="DFQ68" s="8"/>
      <c r="DFR68" s="8"/>
      <c r="DFS68" s="8"/>
      <c r="DFT68" s="8"/>
      <c r="DFU68" s="8"/>
      <c r="DFV68" s="8"/>
      <c r="DFW68" s="8"/>
      <c r="DFX68" s="8"/>
      <c r="DFY68" s="8"/>
      <c r="DFZ68" s="8"/>
      <c r="DGA68" s="8"/>
      <c r="DGB68" s="8"/>
      <c r="DGC68" s="8"/>
      <c r="DGD68" s="8"/>
      <c r="DGE68" s="8"/>
      <c r="DGF68" s="8"/>
      <c r="DGG68" s="8"/>
      <c r="DGH68" s="8"/>
      <c r="DGI68" s="8"/>
      <c r="DGJ68" s="8"/>
      <c r="DGK68" s="8"/>
      <c r="DGL68" s="8"/>
      <c r="DGM68" s="8"/>
      <c r="DGN68" s="8"/>
      <c r="DGO68" s="8"/>
      <c r="DGP68" s="8"/>
      <c r="DGQ68" s="8"/>
      <c r="DGR68" s="8"/>
      <c r="DGS68" s="8"/>
      <c r="DGT68" s="8"/>
      <c r="DGU68" s="8"/>
      <c r="DGV68" s="8"/>
      <c r="DGW68" s="8"/>
      <c r="DGX68" s="8"/>
      <c r="DGY68" s="8"/>
      <c r="DGZ68" s="8"/>
      <c r="DHA68" s="8"/>
      <c r="DHB68" s="8"/>
      <c r="DHC68" s="8"/>
      <c r="DHD68" s="8"/>
      <c r="DHE68" s="8"/>
      <c r="DHF68" s="8"/>
      <c r="DHG68" s="8"/>
      <c r="DHH68" s="8"/>
      <c r="DHI68" s="8"/>
      <c r="DHJ68" s="8"/>
      <c r="DHK68" s="8"/>
      <c r="DHL68" s="8"/>
      <c r="DHM68" s="8"/>
      <c r="DHN68" s="8"/>
      <c r="DHO68" s="8"/>
      <c r="DHP68" s="8"/>
      <c r="DHQ68" s="8"/>
      <c r="DHR68" s="8"/>
      <c r="DHS68" s="8"/>
      <c r="DHT68" s="8"/>
      <c r="DHU68" s="8"/>
      <c r="DHV68" s="8"/>
      <c r="DHW68" s="8"/>
      <c r="DHX68" s="8"/>
      <c r="DHY68" s="8"/>
      <c r="DHZ68" s="8"/>
      <c r="DIA68" s="8"/>
      <c r="DIB68" s="8"/>
      <c r="DIC68" s="8"/>
      <c r="DID68" s="8"/>
      <c r="DIE68" s="8"/>
      <c r="DIF68" s="8"/>
      <c r="DIG68" s="8"/>
      <c r="DIH68" s="8"/>
      <c r="DII68" s="8"/>
      <c r="DIJ68" s="8"/>
      <c r="DIK68" s="8"/>
      <c r="DIL68" s="8"/>
      <c r="DIM68" s="8"/>
      <c r="DIN68" s="8"/>
      <c r="DIO68" s="8"/>
      <c r="DIP68" s="8"/>
      <c r="DIQ68" s="8"/>
      <c r="DIR68" s="8"/>
      <c r="DIS68" s="8"/>
      <c r="DIT68" s="8"/>
      <c r="DIU68" s="8"/>
      <c r="DIV68" s="8"/>
      <c r="DIW68" s="8"/>
      <c r="DIX68" s="8"/>
      <c r="DIY68" s="8"/>
      <c r="DIZ68" s="8"/>
      <c r="DJA68" s="8"/>
      <c r="DJB68" s="8"/>
      <c r="DJC68" s="8"/>
      <c r="DJD68" s="8"/>
      <c r="DJE68" s="8"/>
      <c r="DJF68" s="8"/>
      <c r="DJG68" s="8"/>
      <c r="DJH68" s="8"/>
      <c r="DJI68" s="8"/>
      <c r="DJJ68" s="8"/>
      <c r="DJK68" s="8"/>
      <c r="DJL68" s="8"/>
      <c r="DJM68" s="8"/>
      <c r="DJN68" s="8"/>
      <c r="DJO68" s="8"/>
      <c r="DJP68" s="8"/>
      <c r="DJQ68" s="8"/>
      <c r="DJR68" s="8"/>
      <c r="DJS68" s="8"/>
      <c r="DJT68" s="8"/>
      <c r="DJU68" s="8"/>
      <c r="DJV68" s="8"/>
      <c r="DJW68" s="8"/>
      <c r="DJX68" s="8"/>
      <c r="DJY68" s="8"/>
      <c r="DJZ68" s="8"/>
      <c r="DKA68" s="8"/>
      <c r="DKB68" s="8"/>
      <c r="DKC68" s="8"/>
      <c r="DKD68" s="8"/>
      <c r="DKE68" s="8"/>
      <c r="DKF68" s="8"/>
      <c r="DKG68" s="8"/>
      <c r="DKH68" s="8"/>
      <c r="DKI68" s="8"/>
      <c r="DKJ68" s="8"/>
      <c r="DKK68" s="8"/>
      <c r="DKL68" s="8"/>
      <c r="DKM68" s="8"/>
      <c r="DKN68" s="8"/>
      <c r="DKO68" s="8"/>
      <c r="DKP68" s="8"/>
      <c r="DKQ68" s="8"/>
      <c r="DKR68" s="8"/>
      <c r="DKS68" s="8"/>
      <c r="DKT68" s="8"/>
      <c r="DKU68" s="8"/>
      <c r="DKV68" s="8"/>
      <c r="DKW68" s="8"/>
      <c r="DKX68" s="8"/>
      <c r="DKY68" s="8"/>
      <c r="DKZ68" s="8"/>
      <c r="DLA68" s="8"/>
      <c r="DLB68" s="8"/>
      <c r="DLC68" s="8"/>
      <c r="DLD68" s="8"/>
      <c r="DLE68" s="8"/>
      <c r="DLF68" s="8"/>
      <c r="DLG68" s="8"/>
      <c r="DLH68" s="8"/>
      <c r="DLI68" s="8"/>
      <c r="DLJ68" s="8"/>
      <c r="DLK68" s="8"/>
      <c r="DLL68" s="8"/>
      <c r="DLM68" s="8"/>
      <c r="DLN68" s="8"/>
      <c r="DLO68" s="8"/>
      <c r="DLP68" s="8"/>
      <c r="DLQ68" s="8"/>
      <c r="DLR68" s="8"/>
      <c r="DLS68" s="8"/>
      <c r="DLT68" s="8"/>
      <c r="DLU68" s="8"/>
      <c r="DLV68" s="8"/>
      <c r="DLW68" s="8"/>
      <c r="DLX68" s="8"/>
      <c r="DLY68" s="8"/>
      <c r="DLZ68" s="8"/>
      <c r="DMA68" s="8"/>
      <c r="DMB68" s="8"/>
      <c r="DMC68" s="8"/>
      <c r="DMD68" s="8"/>
      <c r="DME68" s="8"/>
      <c r="DMF68" s="8"/>
      <c r="DMG68" s="8"/>
      <c r="DMH68" s="8"/>
      <c r="DMI68" s="8"/>
      <c r="DMJ68" s="8"/>
      <c r="DMK68" s="8"/>
      <c r="DML68" s="8"/>
      <c r="DMM68" s="8"/>
      <c r="DMN68" s="8"/>
      <c r="DMO68" s="8"/>
      <c r="DMP68" s="8"/>
      <c r="DMQ68" s="8"/>
      <c r="DMR68" s="8"/>
      <c r="DMS68" s="8"/>
      <c r="DMT68" s="8"/>
      <c r="DMU68" s="8"/>
      <c r="DMV68" s="8"/>
      <c r="DMW68" s="8"/>
      <c r="DMX68" s="8"/>
      <c r="DMY68" s="8"/>
      <c r="DMZ68" s="8"/>
      <c r="DNA68" s="8"/>
      <c r="DNB68" s="8"/>
      <c r="DNC68" s="8"/>
      <c r="DND68" s="8"/>
      <c r="DNE68" s="8"/>
      <c r="DNF68" s="8"/>
      <c r="DNG68" s="8"/>
      <c r="DNH68" s="8"/>
      <c r="DNI68" s="8"/>
      <c r="DNJ68" s="8"/>
      <c r="DNK68" s="8"/>
      <c r="DNL68" s="8"/>
      <c r="DNM68" s="8"/>
      <c r="DNN68" s="8"/>
      <c r="DNO68" s="8"/>
      <c r="DNP68" s="8"/>
      <c r="DNQ68" s="8"/>
      <c r="DNR68" s="8"/>
      <c r="DNS68" s="8"/>
      <c r="DNT68" s="8"/>
      <c r="DNU68" s="8"/>
      <c r="DNV68" s="8"/>
      <c r="DNW68" s="8"/>
      <c r="DNX68" s="8"/>
      <c r="DNY68" s="8"/>
      <c r="DNZ68" s="8"/>
      <c r="DOA68" s="8"/>
      <c r="DOB68" s="8"/>
      <c r="DOC68" s="8"/>
      <c r="DOD68" s="8"/>
      <c r="DOE68" s="8"/>
      <c r="DOF68" s="8"/>
      <c r="DOG68" s="8"/>
      <c r="DOH68" s="8"/>
      <c r="DOI68" s="8"/>
      <c r="DOJ68" s="8"/>
      <c r="DOK68" s="8"/>
      <c r="DOL68" s="8"/>
      <c r="DOM68" s="8"/>
      <c r="DON68" s="8"/>
      <c r="DOO68" s="8"/>
      <c r="DOP68" s="8"/>
      <c r="DOQ68" s="8"/>
      <c r="DOR68" s="8"/>
      <c r="DOS68" s="8"/>
      <c r="DOT68" s="8"/>
      <c r="DOU68" s="8"/>
      <c r="DOV68" s="8"/>
      <c r="DOW68" s="8"/>
      <c r="DOX68" s="8"/>
      <c r="DOY68" s="8"/>
      <c r="DOZ68" s="8"/>
      <c r="DPA68" s="8"/>
      <c r="DPB68" s="8"/>
      <c r="DPC68" s="8"/>
      <c r="DPD68" s="8"/>
      <c r="DPE68" s="8"/>
      <c r="DPF68" s="8"/>
      <c r="DPG68" s="8"/>
      <c r="DPH68" s="8"/>
      <c r="DPI68" s="8"/>
      <c r="DPJ68" s="8"/>
      <c r="DPK68" s="8"/>
      <c r="DPL68" s="8"/>
      <c r="DPM68" s="8"/>
      <c r="DPN68" s="8"/>
      <c r="DPO68" s="8"/>
      <c r="DPP68" s="8"/>
      <c r="DPQ68" s="8"/>
      <c r="DPR68" s="8"/>
      <c r="DPS68" s="8"/>
      <c r="DPT68" s="8"/>
      <c r="DPU68" s="8"/>
      <c r="DPV68" s="8"/>
      <c r="DPW68" s="8"/>
      <c r="DPX68" s="8"/>
      <c r="DPY68" s="8"/>
      <c r="DPZ68" s="8"/>
      <c r="DQA68" s="8"/>
      <c r="DQB68" s="8"/>
      <c r="DQC68" s="8"/>
      <c r="DQD68" s="8"/>
      <c r="DQE68" s="8"/>
      <c r="DQF68" s="8"/>
      <c r="DQG68" s="8"/>
      <c r="DQH68" s="8"/>
      <c r="DQI68" s="8"/>
      <c r="DQJ68" s="8"/>
      <c r="DQK68" s="8"/>
      <c r="DQL68" s="8"/>
      <c r="DQM68" s="8"/>
      <c r="DQN68" s="8"/>
      <c r="DQO68" s="8"/>
      <c r="DQP68" s="8"/>
      <c r="DQQ68" s="8"/>
      <c r="DQR68" s="8"/>
      <c r="DQS68" s="8"/>
      <c r="DQT68" s="8"/>
      <c r="DQU68" s="8"/>
      <c r="DQV68" s="8"/>
      <c r="DQW68" s="8"/>
      <c r="DQX68" s="8"/>
      <c r="DQY68" s="8"/>
      <c r="DQZ68" s="8"/>
      <c r="DRA68" s="8"/>
      <c r="DRB68" s="8"/>
      <c r="DRC68" s="8"/>
      <c r="DRD68" s="8"/>
      <c r="DRE68" s="8"/>
      <c r="DRF68" s="8"/>
      <c r="DRG68" s="8"/>
      <c r="DRH68" s="8"/>
      <c r="DRI68" s="8"/>
      <c r="DRJ68" s="8"/>
      <c r="DRK68" s="8"/>
      <c r="DRL68" s="8"/>
      <c r="DRM68" s="8"/>
      <c r="DRN68" s="8"/>
      <c r="DRO68" s="8"/>
      <c r="DRP68" s="8"/>
      <c r="DRQ68" s="8"/>
      <c r="DRR68" s="8"/>
      <c r="DRS68" s="8"/>
      <c r="DRT68" s="8"/>
      <c r="DRU68" s="8"/>
      <c r="DRV68" s="8"/>
      <c r="DRW68" s="8"/>
      <c r="DRX68" s="8"/>
      <c r="DRY68" s="8"/>
      <c r="DRZ68" s="8"/>
      <c r="DSA68" s="8"/>
      <c r="DSB68" s="8"/>
      <c r="DSC68" s="8"/>
      <c r="DSD68" s="8"/>
      <c r="DSE68" s="8"/>
      <c r="DSF68" s="8"/>
      <c r="DSG68" s="8"/>
      <c r="DSH68" s="8"/>
      <c r="DSI68" s="8"/>
      <c r="DSJ68" s="8"/>
      <c r="DSK68" s="8"/>
      <c r="DSL68" s="8"/>
      <c r="DSM68" s="8"/>
      <c r="DSN68" s="8"/>
      <c r="DSO68" s="8"/>
      <c r="DSP68" s="8"/>
      <c r="DSQ68" s="8"/>
      <c r="DSR68" s="8"/>
      <c r="DSS68" s="8"/>
      <c r="DST68" s="8"/>
      <c r="DSU68" s="8"/>
      <c r="DSV68" s="8"/>
      <c r="DSW68" s="8"/>
      <c r="DSX68" s="8"/>
      <c r="DSY68" s="8"/>
      <c r="DSZ68" s="8"/>
      <c r="DTA68" s="8"/>
      <c r="DTB68" s="8"/>
      <c r="DTC68" s="8"/>
      <c r="DTD68" s="8"/>
      <c r="DTE68" s="8"/>
      <c r="DTF68" s="8"/>
      <c r="DTG68" s="8"/>
      <c r="DTH68" s="8"/>
      <c r="DTI68" s="8"/>
      <c r="DTJ68" s="8"/>
      <c r="DTK68" s="8"/>
      <c r="DTL68" s="8"/>
      <c r="DTM68" s="8"/>
      <c r="DTN68" s="8"/>
      <c r="DTO68" s="8"/>
      <c r="DTP68" s="8"/>
      <c r="DTQ68" s="8"/>
      <c r="DTR68" s="8"/>
      <c r="DTS68" s="8"/>
      <c r="DTT68" s="8"/>
      <c r="DTU68" s="8"/>
      <c r="DTV68" s="8"/>
      <c r="DTW68" s="8"/>
      <c r="DTX68" s="8"/>
      <c r="DTY68" s="8"/>
      <c r="DTZ68" s="8"/>
      <c r="DUA68" s="8"/>
      <c r="DUB68" s="8"/>
      <c r="DUC68" s="8"/>
      <c r="DUD68" s="8"/>
      <c r="DUE68" s="8"/>
      <c r="DUF68" s="8"/>
      <c r="DUG68" s="8"/>
      <c r="DUH68" s="8"/>
      <c r="DUI68" s="8"/>
      <c r="DUJ68" s="8"/>
      <c r="DUK68" s="8"/>
      <c r="DUL68" s="8"/>
      <c r="DUM68" s="8"/>
      <c r="DUN68" s="8"/>
      <c r="DUO68" s="8"/>
      <c r="DUP68" s="8"/>
      <c r="DUQ68" s="8"/>
      <c r="DUR68" s="8"/>
      <c r="DUS68" s="8"/>
      <c r="DUT68" s="8"/>
      <c r="DUU68" s="8"/>
      <c r="DUV68" s="8"/>
      <c r="DUW68" s="8"/>
      <c r="DUX68" s="8"/>
      <c r="DUY68" s="8"/>
      <c r="DUZ68" s="8"/>
      <c r="DVA68" s="8"/>
      <c r="DVB68" s="8"/>
      <c r="DVC68" s="8"/>
      <c r="DVD68" s="8"/>
      <c r="DVE68" s="8"/>
      <c r="DVF68" s="8"/>
      <c r="DVG68" s="8"/>
      <c r="DVH68" s="8"/>
      <c r="DVI68" s="8"/>
      <c r="DVJ68" s="8"/>
      <c r="DVK68" s="8"/>
      <c r="DVL68" s="8"/>
      <c r="DVM68" s="8"/>
      <c r="DVN68" s="8"/>
      <c r="DVO68" s="8"/>
      <c r="DVP68" s="8"/>
      <c r="DVQ68" s="8"/>
      <c r="DVR68" s="8"/>
      <c r="DVS68" s="8"/>
      <c r="DVT68" s="8"/>
      <c r="DVU68" s="8"/>
      <c r="DVV68" s="8"/>
      <c r="DVW68" s="8"/>
      <c r="DVX68" s="8"/>
      <c r="DVY68" s="8"/>
      <c r="DVZ68" s="8"/>
      <c r="DWA68" s="8"/>
      <c r="DWB68" s="8"/>
      <c r="DWC68" s="8"/>
      <c r="DWD68" s="8"/>
      <c r="DWE68" s="8"/>
      <c r="DWF68" s="8"/>
      <c r="DWG68" s="8"/>
      <c r="DWH68" s="8"/>
      <c r="DWI68" s="8"/>
      <c r="DWJ68" s="8"/>
      <c r="DWK68" s="8"/>
      <c r="DWL68" s="8"/>
      <c r="DWM68" s="8"/>
      <c r="DWN68" s="8"/>
      <c r="DWO68" s="8"/>
      <c r="DWP68" s="8"/>
      <c r="DWQ68" s="8"/>
      <c r="DWR68" s="8"/>
      <c r="DWS68" s="8"/>
      <c r="DWT68" s="8"/>
      <c r="DWU68" s="8"/>
      <c r="DWV68" s="8"/>
      <c r="DWW68" s="8"/>
      <c r="DWX68" s="8"/>
      <c r="DWY68" s="8"/>
      <c r="DWZ68" s="8"/>
      <c r="DXA68" s="8"/>
      <c r="DXB68" s="8"/>
      <c r="DXC68" s="8"/>
      <c r="DXD68" s="8"/>
      <c r="DXE68" s="8"/>
      <c r="DXF68" s="8"/>
      <c r="DXG68" s="8"/>
      <c r="DXH68" s="8"/>
      <c r="DXI68" s="8"/>
      <c r="DXJ68" s="8"/>
      <c r="DXK68" s="8"/>
      <c r="DXL68" s="8"/>
      <c r="DXM68" s="8"/>
      <c r="DXN68" s="8"/>
      <c r="DXO68" s="8"/>
      <c r="DXP68" s="8"/>
      <c r="DXQ68" s="8"/>
      <c r="DXR68" s="8"/>
      <c r="DXS68" s="8"/>
      <c r="DXT68" s="8"/>
      <c r="DXU68" s="8"/>
      <c r="DXV68" s="8"/>
      <c r="DXW68" s="8"/>
      <c r="DXX68" s="8"/>
      <c r="DXY68" s="8"/>
      <c r="DXZ68" s="8"/>
      <c r="DYA68" s="8"/>
      <c r="DYB68" s="8"/>
      <c r="DYC68" s="8"/>
      <c r="DYD68" s="8"/>
      <c r="DYE68" s="8"/>
      <c r="DYF68" s="8"/>
      <c r="DYG68" s="8"/>
      <c r="DYH68" s="8"/>
      <c r="DYI68" s="8"/>
      <c r="DYJ68" s="8"/>
      <c r="DYK68" s="8"/>
      <c r="DYL68" s="8"/>
      <c r="DYM68" s="8"/>
      <c r="DYN68" s="8"/>
      <c r="DYO68" s="8"/>
      <c r="DYP68" s="8"/>
      <c r="DYQ68" s="8"/>
      <c r="DYR68" s="8"/>
      <c r="DYS68" s="8"/>
      <c r="DYT68" s="8"/>
      <c r="DYU68" s="8"/>
      <c r="DYV68" s="8"/>
      <c r="DYW68" s="8"/>
      <c r="DYX68" s="8"/>
      <c r="DYY68" s="8"/>
      <c r="DYZ68" s="8"/>
      <c r="DZA68" s="8"/>
      <c r="DZB68" s="8"/>
      <c r="DZC68" s="8"/>
      <c r="DZD68" s="8"/>
      <c r="DZE68" s="8"/>
      <c r="DZF68" s="8"/>
      <c r="DZG68" s="8"/>
      <c r="DZH68" s="8"/>
      <c r="DZI68" s="8"/>
      <c r="DZJ68" s="8"/>
      <c r="DZK68" s="8"/>
      <c r="DZL68" s="8"/>
      <c r="DZM68" s="8"/>
      <c r="DZN68" s="8"/>
      <c r="DZO68" s="8"/>
      <c r="DZP68" s="8"/>
      <c r="DZQ68" s="8"/>
      <c r="DZR68" s="8"/>
      <c r="DZS68" s="8"/>
      <c r="DZT68" s="8"/>
      <c r="DZU68" s="8"/>
      <c r="DZV68" s="8"/>
      <c r="DZW68" s="8"/>
      <c r="DZX68" s="8"/>
      <c r="DZY68" s="8"/>
      <c r="DZZ68" s="8"/>
      <c r="EAA68" s="8"/>
      <c r="EAB68" s="8"/>
      <c r="EAC68" s="8"/>
      <c r="EAD68" s="8"/>
      <c r="EAE68" s="8"/>
      <c r="EAF68" s="8"/>
      <c r="EAG68" s="8"/>
      <c r="EAH68" s="8"/>
      <c r="EAI68" s="8"/>
      <c r="EAJ68" s="8"/>
      <c r="EAK68" s="8"/>
      <c r="EAL68" s="8"/>
      <c r="EAM68" s="8"/>
      <c r="EAN68" s="8"/>
      <c r="EAO68" s="8"/>
      <c r="EAP68" s="8"/>
      <c r="EAQ68" s="8"/>
      <c r="EAR68" s="8"/>
      <c r="EAS68" s="8"/>
      <c r="EAT68" s="8"/>
      <c r="EAU68" s="8"/>
      <c r="EAV68" s="8"/>
      <c r="EAW68" s="8"/>
      <c r="EAX68" s="8"/>
      <c r="EAY68" s="8"/>
      <c r="EAZ68" s="8"/>
      <c r="EBA68" s="8"/>
      <c r="EBB68" s="8"/>
      <c r="EBC68" s="8"/>
      <c r="EBD68" s="8"/>
      <c r="EBE68" s="8"/>
      <c r="EBF68" s="8"/>
      <c r="EBG68" s="8"/>
      <c r="EBH68" s="8"/>
      <c r="EBI68" s="8"/>
      <c r="EBJ68" s="8"/>
      <c r="EBK68" s="8"/>
      <c r="EBL68" s="8"/>
      <c r="EBM68" s="8"/>
      <c r="EBN68" s="8"/>
      <c r="EBO68" s="8"/>
      <c r="EBP68" s="8"/>
      <c r="EBQ68" s="8"/>
      <c r="EBR68" s="8"/>
      <c r="EBS68" s="8"/>
      <c r="EBT68" s="8"/>
      <c r="EBU68" s="8"/>
      <c r="EBV68" s="8"/>
      <c r="EBW68" s="8"/>
      <c r="EBX68" s="8"/>
      <c r="EBY68" s="8"/>
      <c r="EBZ68" s="8"/>
      <c r="ECA68" s="8"/>
      <c r="ECB68" s="8"/>
      <c r="ECC68" s="8"/>
      <c r="ECD68" s="8"/>
      <c r="ECE68" s="8"/>
      <c r="ECF68" s="8"/>
      <c r="ECG68" s="8"/>
      <c r="ECH68" s="8"/>
      <c r="ECI68" s="8"/>
      <c r="ECJ68" s="8"/>
      <c r="ECK68" s="8"/>
      <c r="ECL68" s="8"/>
      <c r="ECM68" s="8"/>
      <c r="ECN68" s="8"/>
      <c r="ECO68" s="8"/>
      <c r="ECP68" s="8"/>
      <c r="ECQ68" s="8"/>
      <c r="ECR68" s="8"/>
      <c r="ECS68" s="8"/>
      <c r="ECT68" s="8"/>
      <c r="ECU68" s="8"/>
      <c r="ECV68" s="8"/>
      <c r="ECW68" s="8"/>
      <c r="ECX68" s="8"/>
      <c r="ECY68" s="8"/>
      <c r="ECZ68" s="8"/>
      <c r="EDA68" s="8"/>
      <c r="EDB68" s="8"/>
      <c r="EDC68" s="8"/>
      <c r="EDD68" s="8"/>
      <c r="EDE68" s="8"/>
      <c r="EDF68" s="8"/>
      <c r="EDG68" s="8"/>
      <c r="EDH68" s="8"/>
      <c r="EDI68" s="8"/>
      <c r="EDJ68" s="8"/>
      <c r="EDK68" s="8"/>
      <c r="EDL68" s="8"/>
      <c r="EDM68" s="8"/>
      <c r="EDN68" s="8"/>
      <c r="EDO68" s="8"/>
      <c r="EDP68" s="8"/>
      <c r="EDQ68" s="8"/>
      <c r="EDR68" s="8"/>
      <c r="EDS68" s="8"/>
      <c r="EDT68" s="8"/>
      <c r="EDU68" s="8"/>
      <c r="EDV68" s="8"/>
      <c r="EDW68" s="8"/>
      <c r="EDX68" s="8"/>
      <c r="EDY68" s="8"/>
      <c r="EDZ68" s="8"/>
      <c r="EEA68" s="8"/>
      <c r="EEB68" s="8"/>
      <c r="EEC68" s="8"/>
      <c r="EED68" s="8"/>
      <c r="EEE68" s="8"/>
      <c r="EEF68" s="8"/>
      <c r="EEG68" s="8"/>
      <c r="EEH68" s="8"/>
      <c r="EEI68" s="8"/>
      <c r="EEJ68" s="8"/>
      <c r="EEK68" s="8"/>
      <c r="EEL68" s="8"/>
      <c r="EEM68" s="8"/>
      <c r="EEN68" s="8"/>
      <c r="EEO68" s="8"/>
      <c r="EEP68" s="8"/>
      <c r="EEQ68" s="8"/>
      <c r="EER68" s="8"/>
      <c r="EES68" s="8"/>
      <c r="EET68" s="8"/>
      <c r="EEU68" s="8"/>
      <c r="EEV68" s="8"/>
      <c r="EEW68" s="8"/>
      <c r="EEX68" s="8"/>
      <c r="EEY68" s="8"/>
      <c r="EEZ68" s="8"/>
      <c r="EFA68" s="8"/>
      <c r="EFB68" s="8"/>
      <c r="EFC68" s="8"/>
      <c r="EFD68" s="8"/>
      <c r="EFE68" s="8"/>
      <c r="EFF68" s="8"/>
      <c r="EFG68" s="8"/>
      <c r="EFH68" s="8"/>
      <c r="EFI68" s="8"/>
      <c r="EFJ68" s="8"/>
      <c r="EFK68" s="8"/>
      <c r="EFL68" s="8"/>
      <c r="EFM68" s="8"/>
      <c r="EFN68" s="8"/>
      <c r="EFO68" s="8"/>
      <c r="EFP68" s="8"/>
      <c r="EFQ68" s="8"/>
      <c r="EFR68" s="8"/>
      <c r="EFS68" s="8"/>
      <c r="EFT68" s="8"/>
      <c r="EFU68" s="8"/>
      <c r="EFV68" s="8"/>
      <c r="EFW68" s="8"/>
      <c r="EFX68" s="8"/>
      <c r="EFY68" s="8"/>
      <c r="EFZ68" s="8"/>
      <c r="EGA68" s="8"/>
      <c r="EGB68" s="8"/>
      <c r="EGC68" s="8"/>
      <c r="EGD68" s="8"/>
      <c r="EGE68" s="8"/>
      <c r="EGF68" s="8"/>
      <c r="EGG68" s="8"/>
      <c r="EGH68" s="8"/>
      <c r="EGI68" s="8"/>
      <c r="EGJ68" s="8"/>
      <c r="EGK68" s="8"/>
      <c r="EGL68" s="8"/>
      <c r="EGM68" s="8"/>
      <c r="EGN68" s="8"/>
      <c r="EGO68" s="8"/>
      <c r="EGP68" s="8"/>
      <c r="EGQ68" s="8"/>
      <c r="EGR68" s="8"/>
      <c r="EGS68" s="8"/>
      <c r="EGT68" s="8"/>
      <c r="EGU68" s="8"/>
      <c r="EGV68" s="8"/>
      <c r="EGW68" s="8"/>
      <c r="EGX68" s="8"/>
      <c r="EGY68" s="8"/>
      <c r="EGZ68" s="8"/>
      <c r="EHA68" s="8"/>
      <c r="EHB68" s="8"/>
      <c r="EHC68" s="8"/>
      <c r="EHD68" s="8"/>
      <c r="EHE68" s="8"/>
      <c r="EHF68" s="8"/>
      <c r="EHG68" s="8"/>
      <c r="EHH68" s="8"/>
      <c r="EHI68" s="8"/>
      <c r="EHJ68" s="8"/>
      <c r="EHK68" s="8"/>
      <c r="EHL68" s="8"/>
      <c r="EHM68" s="8"/>
      <c r="EHN68" s="8"/>
      <c r="EHO68" s="8"/>
      <c r="EHP68" s="8"/>
      <c r="EHQ68" s="8"/>
      <c r="EHR68" s="8"/>
      <c r="EHS68" s="8"/>
      <c r="EHT68" s="8"/>
      <c r="EHU68" s="8"/>
      <c r="EHV68" s="8"/>
      <c r="EHW68" s="8"/>
      <c r="EHX68" s="8"/>
      <c r="EHY68" s="8"/>
      <c r="EHZ68" s="8"/>
      <c r="EIA68" s="8"/>
      <c r="EIB68" s="8"/>
      <c r="EIC68" s="8"/>
      <c r="EID68" s="8"/>
      <c r="EIE68" s="8"/>
      <c r="EIF68" s="8"/>
      <c r="EIG68" s="8"/>
      <c r="EIH68" s="8"/>
      <c r="EII68" s="8"/>
      <c r="EIJ68" s="8"/>
      <c r="EIK68" s="8"/>
      <c r="EIL68" s="8"/>
      <c r="EIM68" s="8"/>
      <c r="EIN68" s="8"/>
      <c r="EIO68" s="8"/>
      <c r="EIP68" s="8"/>
      <c r="EIQ68" s="8"/>
      <c r="EIR68" s="8"/>
      <c r="EIS68" s="8"/>
      <c r="EIT68" s="8"/>
      <c r="EIU68" s="8"/>
      <c r="EIV68" s="8"/>
      <c r="EIW68" s="8"/>
      <c r="EIX68" s="8"/>
      <c r="EIY68" s="8"/>
      <c r="EIZ68" s="8"/>
      <c r="EJA68" s="8"/>
      <c r="EJB68" s="8"/>
      <c r="EJC68" s="8"/>
      <c r="EJD68" s="8"/>
      <c r="EJE68" s="8"/>
      <c r="EJF68" s="8"/>
      <c r="EJG68" s="8"/>
      <c r="EJH68" s="8"/>
      <c r="EJI68" s="8"/>
      <c r="EJJ68" s="8"/>
      <c r="EJK68" s="8"/>
      <c r="EJL68" s="8"/>
      <c r="EJM68" s="8"/>
      <c r="EJN68" s="8"/>
      <c r="EJO68" s="8"/>
      <c r="EJP68" s="8"/>
      <c r="EJQ68" s="8"/>
      <c r="EJR68" s="8"/>
      <c r="EJS68" s="8"/>
      <c r="EJT68" s="8"/>
      <c r="EJU68" s="8"/>
      <c r="EJV68" s="8"/>
      <c r="EJW68" s="8"/>
      <c r="EJX68" s="8"/>
      <c r="EJY68" s="8"/>
      <c r="EJZ68" s="8"/>
      <c r="EKA68" s="8"/>
      <c r="EKB68" s="8"/>
      <c r="EKC68" s="8"/>
      <c r="EKD68" s="8"/>
      <c r="EKE68" s="8"/>
      <c r="EKF68" s="8"/>
      <c r="EKG68" s="8"/>
      <c r="EKH68" s="8"/>
      <c r="EKI68" s="8"/>
      <c r="EKJ68" s="8"/>
      <c r="EKK68" s="8"/>
      <c r="EKL68" s="8"/>
      <c r="EKM68" s="8"/>
      <c r="EKN68" s="8"/>
      <c r="EKO68" s="8"/>
      <c r="EKP68" s="8"/>
      <c r="EKQ68" s="8"/>
      <c r="EKR68" s="8"/>
      <c r="EKS68" s="8"/>
      <c r="EKT68" s="8"/>
      <c r="EKU68" s="8"/>
      <c r="EKV68" s="8"/>
      <c r="EKW68" s="8"/>
      <c r="EKX68" s="8"/>
      <c r="EKY68" s="8"/>
      <c r="EKZ68" s="8"/>
      <c r="ELA68" s="8"/>
      <c r="ELB68" s="8"/>
      <c r="ELC68" s="8"/>
      <c r="ELD68" s="8"/>
      <c r="ELE68" s="8"/>
      <c r="ELF68" s="8"/>
      <c r="ELG68" s="8"/>
      <c r="ELH68" s="8"/>
      <c r="ELI68" s="8"/>
      <c r="ELJ68" s="8"/>
      <c r="ELK68" s="8"/>
      <c r="ELL68" s="8"/>
      <c r="ELM68" s="8"/>
      <c r="ELN68" s="8"/>
      <c r="ELO68" s="8"/>
      <c r="ELP68" s="8"/>
      <c r="ELQ68" s="8"/>
      <c r="ELR68" s="8"/>
      <c r="ELS68" s="8"/>
      <c r="ELT68" s="8"/>
      <c r="ELU68" s="8"/>
      <c r="ELV68" s="8"/>
      <c r="ELW68" s="8"/>
      <c r="ELX68" s="8"/>
      <c r="ELY68" s="8"/>
      <c r="ELZ68" s="8"/>
      <c r="EMA68" s="8"/>
      <c r="EMB68" s="8"/>
      <c r="EMC68" s="8"/>
      <c r="EMD68" s="8"/>
      <c r="EME68" s="8"/>
      <c r="EMF68" s="8"/>
      <c r="EMG68" s="8"/>
      <c r="EMH68" s="8"/>
      <c r="EMI68" s="8"/>
      <c r="EMJ68" s="8"/>
      <c r="EMK68" s="8"/>
      <c r="EML68" s="8"/>
      <c r="EMM68" s="8"/>
      <c r="EMN68" s="8"/>
      <c r="EMO68" s="8"/>
      <c r="EMP68" s="8"/>
      <c r="EMQ68" s="8"/>
      <c r="EMR68" s="8"/>
      <c r="EMS68" s="8"/>
      <c r="EMT68" s="8"/>
      <c r="EMU68" s="8"/>
      <c r="EMV68" s="8"/>
      <c r="EMW68" s="8"/>
      <c r="EMX68" s="8"/>
      <c r="EMY68" s="8"/>
      <c r="EMZ68" s="8"/>
      <c r="ENA68" s="8"/>
      <c r="ENB68" s="8"/>
      <c r="ENC68" s="8"/>
      <c r="END68" s="8"/>
      <c r="ENE68" s="8"/>
      <c r="ENF68" s="8"/>
      <c r="ENG68" s="8"/>
      <c r="ENH68" s="8"/>
      <c r="ENI68" s="8"/>
      <c r="ENJ68" s="8"/>
      <c r="ENK68" s="8"/>
      <c r="ENL68" s="8"/>
      <c r="ENM68" s="8"/>
      <c r="ENN68" s="8"/>
      <c r="ENO68" s="8"/>
      <c r="ENP68" s="8"/>
      <c r="ENQ68" s="8"/>
      <c r="ENR68" s="8"/>
      <c r="ENS68" s="8"/>
      <c r="ENT68" s="8"/>
      <c r="ENU68" s="8"/>
      <c r="ENV68" s="8"/>
      <c r="ENW68" s="8"/>
      <c r="ENX68" s="8"/>
      <c r="ENY68" s="8"/>
      <c r="ENZ68" s="8"/>
      <c r="EOA68" s="8"/>
      <c r="EOB68" s="8"/>
      <c r="EOC68" s="8"/>
      <c r="EOD68" s="8"/>
      <c r="EOE68" s="8"/>
      <c r="EOF68" s="8"/>
      <c r="EOG68" s="8"/>
      <c r="EOH68" s="8"/>
      <c r="EOI68" s="8"/>
      <c r="EOJ68" s="8"/>
      <c r="EOK68" s="8"/>
      <c r="EOL68" s="8"/>
      <c r="EOM68" s="8"/>
      <c r="EON68" s="8"/>
      <c r="EOO68" s="8"/>
      <c r="EOP68" s="8"/>
      <c r="EOQ68" s="8"/>
      <c r="EOR68" s="8"/>
      <c r="EOS68" s="8"/>
      <c r="EOT68" s="8"/>
      <c r="EOU68" s="8"/>
      <c r="EOV68" s="8"/>
      <c r="EOW68" s="8"/>
      <c r="EOX68" s="8"/>
      <c r="EOY68" s="8"/>
      <c r="EOZ68" s="8"/>
      <c r="EPA68" s="8"/>
      <c r="EPB68" s="8"/>
      <c r="EPC68" s="8"/>
      <c r="EPD68" s="8"/>
      <c r="EPE68" s="8"/>
      <c r="EPF68" s="8"/>
      <c r="EPG68" s="8"/>
      <c r="EPH68" s="8"/>
      <c r="EPI68" s="8"/>
      <c r="EPJ68" s="8"/>
      <c r="EPK68" s="8"/>
      <c r="EPL68" s="8"/>
      <c r="EPM68" s="8"/>
      <c r="EPN68" s="8"/>
      <c r="EPO68" s="8"/>
      <c r="EPP68" s="8"/>
      <c r="EPQ68" s="8"/>
      <c r="EPR68" s="8"/>
      <c r="EPS68" s="8"/>
      <c r="EPT68" s="8"/>
      <c r="EPU68" s="8"/>
      <c r="EPV68" s="8"/>
      <c r="EPW68" s="8"/>
      <c r="EPX68" s="8"/>
      <c r="EPY68" s="8"/>
      <c r="EPZ68" s="8"/>
      <c r="EQA68" s="8"/>
      <c r="EQB68" s="8"/>
      <c r="EQC68" s="8"/>
      <c r="EQD68" s="8"/>
      <c r="EQE68" s="8"/>
      <c r="EQF68" s="8"/>
      <c r="EQG68" s="8"/>
      <c r="EQH68" s="8"/>
      <c r="EQI68" s="8"/>
      <c r="EQJ68" s="8"/>
      <c r="EQK68" s="8"/>
      <c r="EQL68" s="8"/>
      <c r="EQM68" s="8"/>
      <c r="EQN68" s="8"/>
      <c r="EQO68" s="8"/>
      <c r="EQP68" s="8"/>
      <c r="EQQ68" s="8"/>
      <c r="EQR68" s="8"/>
      <c r="EQS68" s="8"/>
      <c r="EQT68" s="8"/>
      <c r="EQU68" s="8"/>
      <c r="EQV68" s="8"/>
      <c r="EQW68" s="8"/>
      <c r="EQX68" s="8"/>
      <c r="EQY68" s="8"/>
      <c r="EQZ68" s="8"/>
      <c r="ERA68" s="8"/>
      <c r="ERB68" s="8"/>
      <c r="ERC68" s="8"/>
      <c r="ERD68" s="8"/>
      <c r="ERE68" s="8"/>
      <c r="ERF68" s="8"/>
      <c r="ERG68" s="8"/>
      <c r="ERH68" s="8"/>
      <c r="ERI68" s="8"/>
      <c r="ERJ68" s="8"/>
      <c r="ERK68" s="8"/>
      <c r="ERL68" s="8"/>
      <c r="ERM68" s="8"/>
      <c r="ERN68" s="8"/>
      <c r="ERO68" s="8"/>
      <c r="ERP68" s="8"/>
      <c r="ERQ68" s="8"/>
      <c r="ERR68" s="8"/>
      <c r="ERS68" s="8"/>
      <c r="ERT68" s="8"/>
      <c r="ERU68" s="8"/>
      <c r="ERV68" s="8"/>
      <c r="ERW68" s="8"/>
      <c r="ERX68" s="8"/>
      <c r="ERY68" s="8"/>
      <c r="ERZ68" s="8"/>
      <c r="ESA68" s="8"/>
      <c r="ESB68" s="8"/>
      <c r="ESC68" s="8"/>
      <c r="ESD68" s="8"/>
      <c r="ESE68" s="8"/>
      <c r="ESF68" s="8"/>
      <c r="ESG68" s="8"/>
      <c r="ESH68" s="8"/>
      <c r="ESI68" s="8"/>
      <c r="ESJ68" s="8"/>
      <c r="ESK68" s="8"/>
      <c r="ESL68" s="8"/>
      <c r="ESM68" s="8"/>
      <c r="ESN68" s="8"/>
      <c r="ESO68" s="8"/>
      <c r="ESP68" s="8"/>
      <c r="ESQ68" s="8"/>
      <c r="ESR68" s="8"/>
      <c r="ESS68" s="8"/>
      <c r="EST68" s="8"/>
      <c r="ESU68" s="8"/>
      <c r="ESV68" s="8"/>
      <c r="ESW68" s="8"/>
      <c r="ESX68" s="8"/>
      <c r="ESY68" s="8"/>
      <c r="ESZ68" s="8"/>
      <c r="ETA68" s="8"/>
      <c r="ETB68" s="8"/>
      <c r="ETC68" s="8"/>
      <c r="ETD68" s="8"/>
      <c r="ETE68" s="8"/>
      <c r="ETF68" s="8"/>
      <c r="ETG68" s="8"/>
      <c r="ETH68" s="8"/>
      <c r="ETI68" s="8"/>
      <c r="ETJ68" s="8"/>
      <c r="ETK68" s="8"/>
      <c r="ETL68" s="8"/>
      <c r="ETM68" s="8"/>
      <c r="ETN68" s="8"/>
      <c r="ETO68" s="8"/>
      <c r="ETP68" s="8"/>
      <c r="ETQ68" s="8"/>
      <c r="ETR68" s="8"/>
      <c r="ETS68" s="8"/>
      <c r="ETT68" s="8"/>
      <c r="ETU68" s="8"/>
      <c r="ETV68" s="8"/>
      <c r="ETW68" s="8"/>
      <c r="ETX68" s="8"/>
      <c r="ETY68" s="8"/>
      <c r="ETZ68" s="8"/>
      <c r="EUA68" s="8"/>
      <c r="EUB68" s="8"/>
      <c r="EUC68" s="8"/>
      <c r="EUD68" s="8"/>
      <c r="EUE68" s="8"/>
      <c r="EUF68" s="8"/>
      <c r="EUG68" s="8"/>
      <c r="EUH68" s="8"/>
      <c r="EUI68" s="8"/>
      <c r="EUJ68" s="8"/>
      <c r="EUK68" s="8"/>
      <c r="EUL68" s="8"/>
      <c r="EUM68" s="8"/>
      <c r="EUN68" s="8"/>
      <c r="EUO68" s="8"/>
      <c r="EUP68" s="8"/>
      <c r="EUQ68" s="8"/>
      <c r="EUR68" s="8"/>
      <c r="EUS68" s="8"/>
      <c r="EUT68" s="8"/>
      <c r="EUU68" s="8"/>
      <c r="EUV68" s="8"/>
      <c r="EUW68" s="8"/>
      <c r="EUX68" s="8"/>
      <c r="EUY68" s="8"/>
      <c r="EUZ68" s="8"/>
      <c r="EVA68" s="8"/>
      <c r="EVB68" s="8"/>
      <c r="EVC68" s="8"/>
      <c r="EVD68" s="8"/>
      <c r="EVE68" s="8"/>
      <c r="EVF68" s="8"/>
      <c r="EVG68" s="8"/>
      <c r="EVH68" s="8"/>
      <c r="EVI68" s="8"/>
      <c r="EVJ68" s="8"/>
      <c r="EVK68" s="8"/>
      <c r="EVL68" s="8"/>
      <c r="EVM68" s="8"/>
      <c r="EVN68" s="8"/>
      <c r="EVO68" s="8"/>
      <c r="EVP68" s="8"/>
      <c r="EVQ68" s="8"/>
      <c r="EVR68" s="8"/>
      <c r="EVS68" s="8"/>
      <c r="EVT68" s="8"/>
      <c r="EVU68" s="8"/>
      <c r="EVV68" s="8"/>
      <c r="EVW68" s="8"/>
      <c r="EVX68" s="8"/>
      <c r="EVY68" s="8"/>
      <c r="EVZ68" s="8"/>
      <c r="EWA68" s="8"/>
      <c r="EWB68" s="8"/>
      <c r="EWC68" s="8"/>
      <c r="EWD68" s="8"/>
      <c r="EWE68" s="8"/>
      <c r="EWF68" s="8"/>
      <c r="EWG68" s="8"/>
      <c r="EWH68" s="8"/>
      <c r="EWI68" s="8"/>
      <c r="EWJ68" s="8"/>
      <c r="EWK68" s="8"/>
      <c r="EWL68" s="8"/>
      <c r="EWM68" s="8"/>
      <c r="EWN68" s="8"/>
      <c r="EWO68" s="8"/>
      <c r="EWP68" s="8"/>
      <c r="EWQ68" s="8"/>
      <c r="EWR68" s="8"/>
      <c r="EWS68" s="8"/>
      <c r="EWT68" s="8"/>
      <c r="EWU68" s="8"/>
      <c r="EWV68" s="8"/>
      <c r="EWW68" s="8"/>
      <c r="EWX68" s="8"/>
      <c r="EWY68" s="8"/>
      <c r="EWZ68" s="8"/>
      <c r="EXA68" s="8"/>
      <c r="EXB68" s="8"/>
      <c r="EXC68" s="8"/>
      <c r="EXD68" s="8"/>
      <c r="EXE68" s="8"/>
      <c r="EXF68" s="8"/>
      <c r="EXG68" s="8"/>
      <c r="EXH68" s="8"/>
      <c r="EXI68" s="8"/>
      <c r="EXJ68" s="8"/>
      <c r="EXK68" s="8"/>
      <c r="EXL68" s="8"/>
      <c r="EXM68" s="8"/>
      <c r="EXN68" s="8"/>
      <c r="EXO68" s="8"/>
      <c r="EXP68" s="8"/>
      <c r="EXQ68" s="8"/>
      <c r="EXR68" s="8"/>
      <c r="EXS68" s="8"/>
      <c r="EXT68" s="8"/>
      <c r="EXU68" s="8"/>
      <c r="EXV68" s="8"/>
      <c r="EXW68" s="8"/>
      <c r="EXX68" s="8"/>
      <c r="EXY68" s="8"/>
      <c r="EXZ68" s="8"/>
      <c r="EYA68" s="8"/>
      <c r="EYB68" s="8"/>
      <c r="EYC68" s="8"/>
      <c r="EYD68" s="8"/>
      <c r="EYE68" s="8"/>
      <c r="EYF68" s="8"/>
      <c r="EYG68" s="8"/>
      <c r="EYH68" s="8"/>
      <c r="EYI68" s="8"/>
      <c r="EYJ68" s="8"/>
      <c r="EYK68" s="8"/>
      <c r="EYL68" s="8"/>
      <c r="EYM68" s="8"/>
      <c r="EYN68" s="8"/>
      <c r="EYO68" s="8"/>
      <c r="EYP68" s="8"/>
      <c r="EYQ68" s="8"/>
      <c r="EYR68" s="8"/>
      <c r="EYS68" s="8"/>
      <c r="EYT68" s="8"/>
      <c r="EYU68" s="8"/>
      <c r="EYV68" s="8"/>
      <c r="EYW68" s="8"/>
      <c r="EYX68" s="8"/>
      <c r="EYY68" s="8"/>
      <c r="EYZ68" s="8"/>
      <c r="EZA68" s="8"/>
      <c r="EZB68" s="8"/>
      <c r="EZC68" s="8"/>
      <c r="EZD68" s="8"/>
      <c r="EZE68" s="8"/>
      <c r="EZF68" s="8"/>
      <c r="EZG68" s="8"/>
      <c r="EZH68" s="8"/>
      <c r="EZI68" s="8"/>
      <c r="EZJ68" s="8"/>
      <c r="EZK68" s="8"/>
      <c r="EZL68" s="8"/>
      <c r="EZM68" s="8"/>
      <c r="EZN68" s="8"/>
      <c r="EZO68" s="8"/>
      <c r="EZP68" s="8"/>
      <c r="EZQ68" s="8"/>
      <c r="EZR68" s="8"/>
      <c r="EZS68" s="8"/>
      <c r="EZT68" s="8"/>
      <c r="EZU68" s="8"/>
      <c r="EZV68" s="8"/>
      <c r="EZW68" s="8"/>
      <c r="EZX68" s="8"/>
      <c r="EZY68" s="8"/>
      <c r="EZZ68" s="8"/>
      <c r="FAA68" s="8"/>
      <c r="FAB68" s="8"/>
      <c r="FAC68" s="8"/>
      <c r="FAD68" s="8"/>
      <c r="FAE68" s="8"/>
      <c r="FAF68" s="8"/>
      <c r="FAG68" s="8"/>
      <c r="FAH68" s="8"/>
      <c r="FAI68" s="8"/>
      <c r="FAJ68" s="8"/>
      <c r="FAK68" s="8"/>
      <c r="FAL68" s="8"/>
      <c r="FAM68" s="8"/>
      <c r="FAN68" s="8"/>
      <c r="FAO68" s="8"/>
      <c r="FAP68" s="8"/>
      <c r="FAQ68" s="8"/>
      <c r="FAR68" s="8"/>
      <c r="FAS68" s="8"/>
      <c r="FAT68" s="8"/>
      <c r="FAU68" s="8"/>
      <c r="FAV68" s="8"/>
      <c r="FAW68" s="8"/>
      <c r="FAX68" s="8"/>
      <c r="FAY68" s="8"/>
      <c r="FAZ68" s="8"/>
      <c r="FBA68" s="8"/>
      <c r="FBB68" s="8"/>
      <c r="FBC68" s="8"/>
      <c r="FBD68" s="8"/>
      <c r="FBE68" s="8"/>
      <c r="FBF68" s="8"/>
      <c r="FBG68" s="8"/>
      <c r="FBH68" s="8"/>
      <c r="FBI68" s="8"/>
      <c r="FBJ68" s="8"/>
      <c r="FBK68" s="8"/>
      <c r="FBL68" s="8"/>
      <c r="FBM68" s="8"/>
      <c r="FBN68" s="8"/>
      <c r="FBO68" s="8"/>
      <c r="FBP68" s="8"/>
      <c r="FBQ68" s="8"/>
      <c r="FBR68" s="8"/>
      <c r="FBS68" s="8"/>
      <c r="FBT68" s="8"/>
      <c r="FBU68" s="8"/>
      <c r="FBV68" s="8"/>
      <c r="FBW68" s="8"/>
      <c r="FBX68" s="8"/>
      <c r="FBY68" s="8"/>
      <c r="FBZ68" s="8"/>
      <c r="FCA68" s="8"/>
      <c r="FCB68" s="8"/>
      <c r="FCC68" s="8"/>
      <c r="FCD68" s="8"/>
      <c r="FCE68" s="8"/>
      <c r="FCF68" s="8"/>
      <c r="FCG68" s="8"/>
      <c r="FCH68" s="8"/>
      <c r="FCI68" s="8"/>
      <c r="FCJ68" s="8"/>
      <c r="FCK68" s="8"/>
      <c r="FCL68" s="8"/>
      <c r="FCM68" s="8"/>
      <c r="FCN68" s="8"/>
      <c r="FCO68" s="8"/>
      <c r="FCP68" s="8"/>
      <c r="FCQ68" s="8"/>
      <c r="FCR68" s="8"/>
      <c r="FCS68" s="8"/>
      <c r="FCT68" s="8"/>
      <c r="FCU68" s="8"/>
      <c r="FCV68" s="8"/>
      <c r="FCW68" s="8"/>
      <c r="FCX68" s="8"/>
      <c r="FCY68" s="8"/>
      <c r="FCZ68" s="8"/>
      <c r="FDA68" s="8"/>
      <c r="FDB68" s="8"/>
      <c r="FDC68" s="8"/>
      <c r="FDD68" s="8"/>
      <c r="FDE68" s="8"/>
      <c r="FDF68" s="8"/>
      <c r="FDG68" s="8"/>
      <c r="FDH68" s="8"/>
      <c r="FDI68" s="8"/>
      <c r="FDJ68" s="8"/>
      <c r="FDK68" s="8"/>
      <c r="FDL68" s="8"/>
      <c r="FDM68" s="8"/>
      <c r="FDN68" s="8"/>
      <c r="FDO68" s="8"/>
      <c r="FDP68" s="8"/>
      <c r="FDQ68" s="8"/>
      <c r="FDR68" s="8"/>
      <c r="FDS68" s="8"/>
      <c r="FDT68" s="8"/>
      <c r="FDU68" s="8"/>
      <c r="FDV68" s="8"/>
      <c r="FDW68" s="8"/>
      <c r="FDX68" s="8"/>
      <c r="FDY68" s="8"/>
      <c r="FDZ68" s="8"/>
      <c r="FEA68" s="8"/>
      <c r="FEB68" s="8"/>
      <c r="FEC68" s="8"/>
      <c r="FED68" s="8"/>
      <c r="FEE68" s="8"/>
      <c r="FEF68" s="8"/>
      <c r="FEG68" s="8"/>
      <c r="FEH68" s="8"/>
      <c r="FEI68" s="8"/>
      <c r="FEJ68" s="8"/>
      <c r="FEK68" s="8"/>
      <c r="FEL68" s="8"/>
      <c r="FEM68" s="8"/>
      <c r="FEN68" s="8"/>
      <c r="FEO68" s="8"/>
      <c r="FEP68" s="8"/>
      <c r="FEQ68" s="8"/>
      <c r="FER68" s="8"/>
      <c r="FES68" s="8"/>
      <c r="FET68" s="8"/>
      <c r="FEU68" s="8"/>
      <c r="FEV68" s="8"/>
      <c r="FEW68" s="8"/>
      <c r="FEX68" s="8"/>
      <c r="FEY68" s="8"/>
      <c r="FEZ68" s="8"/>
      <c r="FFA68" s="8"/>
      <c r="FFB68" s="8"/>
      <c r="FFC68" s="8"/>
      <c r="FFD68" s="8"/>
      <c r="FFE68" s="8"/>
      <c r="FFF68" s="8"/>
      <c r="FFG68" s="8"/>
      <c r="FFH68" s="8"/>
      <c r="FFI68" s="8"/>
      <c r="FFJ68" s="8"/>
      <c r="FFK68" s="8"/>
      <c r="FFL68" s="8"/>
      <c r="FFM68" s="8"/>
      <c r="FFN68" s="8"/>
      <c r="FFO68" s="8"/>
      <c r="FFP68" s="8"/>
      <c r="FFQ68" s="8"/>
      <c r="FFR68" s="8"/>
      <c r="FFS68" s="8"/>
      <c r="FFT68" s="8"/>
      <c r="FFU68" s="8"/>
      <c r="FFV68" s="8"/>
      <c r="FFW68" s="8"/>
      <c r="FFX68" s="8"/>
      <c r="FFY68" s="8"/>
      <c r="FFZ68" s="8"/>
      <c r="FGA68" s="8"/>
      <c r="FGB68" s="8"/>
      <c r="FGC68" s="8"/>
      <c r="FGD68" s="8"/>
      <c r="FGE68" s="8"/>
      <c r="FGF68" s="8"/>
      <c r="FGG68" s="8"/>
      <c r="FGH68" s="8"/>
      <c r="FGI68" s="8"/>
      <c r="FGJ68" s="8"/>
      <c r="FGK68" s="8"/>
      <c r="FGL68" s="8"/>
      <c r="FGM68" s="8"/>
      <c r="FGN68" s="8"/>
      <c r="FGO68" s="8"/>
      <c r="FGP68" s="8"/>
      <c r="FGQ68" s="8"/>
      <c r="FGR68" s="8"/>
      <c r="FGS68" s="8"/>
      <c r="FGT68" s="8"/>
      <c r="FGU68" s="8"/>
      <c r="FGV68" s="8"/>
      <c r="FGW68" s="8"/>
      <c r="FGX68" s="8"/>
      <c r="FGY68" s="8"/>
      <c r="FGZ68" s="8"/>
      <c r="FHA68" s="8"/>
      <c r="FHB68" s="8"/>
      <c r="FHC68" s="8"/>
      <c r="FHD68" s="8"/>
      <c r="FHE68" s="8"/>
      <c r="FHF68" s="8"/>
      <c r="FHG68" s="8"/>
      <c r="FHH68" s="8"/>
      <c r="FHI68" s="8"/>
      <c r="FHJ68" s="8"/>
      <c r="FHK68" s="8"/>
      <c r="FHL68" s="8"/>
      <c r="FHM68" s="8"/>
      <c r="FHN68" s="8"/>
      <c r="FHO68" s="8"/>
      <c r="FHP68" s="8"/>
      <c r="FHQ68" s="8"/>
      <c r="FHR68" s="8"/>
      <c r="FHS68" s="8"/>
      <c r="FHT68" s="8"/>
      <c r="FHU68" s="8"/>
      <c r="FHV68" s="8"/>
      <c r="FHW68" s="8"/>
      <c r="FHX68" s="8"/>
      <c r="FHY68" s="8"/>
      <c r="FHZ68" s="8"/>
      <c r="FIA68" s="8"/>
      <c r="FIB68" s="8"/>
      <c r="FIC68" s="8"/>
      <c r="FID68" s="8"/>
      <c r="FIE68" s="8"/>
      <c r="FIF68" s="8"/>
      <c r="FIG68" s="8"/>
      <c r="FIH68" s="8"/>
      <c r="FII68" s="8"/>
      <c r="FIJ68" s="8"/>
      <c r="FIK68" s="8"/>
      <c r="FIL68" s="8"/>
      <c r="FIM68" s="8"/>
      <c r="FIN68" s="8"/>
      <c r="FIO68" s="8"/>
      <c r="FIP68" s="8"/>
      <c r="FIQ68" s="8"/>
      <c r="FIR68" s="8"/>
      <c r="FIS68" s="8"/>
      <c r="FIT68" s="8"/>
      <c r="FIU68" s="8"/>
      <c r="FIV68" s="8"/>
      <c r="FIW68" s="8"/>
      <c r="FIX68" s="8"/>
      <c r="FIY68" s="8"/>
      <c r="FIZ68" s="8"/>
      <c r="FJA68" s="8"/>
      <c r="FJB68" s="8"/>
      <c r="FJC68" s="8"/>
      <c r="FJD68" s="8"/>
      <c r="FJE68" s="8"/>
      <c r="FJF68" s="8"/>
      <c r="FJG68" s="8"/>
      <c r="FJH68" s="8"/>
      <c r="FJI68" s="8"/>
      <c r="FJJ68" s="8"/>
      <c r="FJK68" s="8"/>
      <c r="FJL68" s="8"/>
      <c r="FJM68" s="8"/>
      <c r="FJN68" s="8"/>
      <c r="FJO68" s="8"/>
      <c r="FJP68" s="8"/>
      <c r="FJQ68" s="8"/>
      <c r="FJR68" s="8"/>
      <c r="FJS68" s="8"/>
      <c r="FJT68" s="8"/>
      <c r="FJU68" s="8"/>
      <c r="FJV68" s="8"/>
      <c r="FJW68" s="8"/>
      <c r="FJX68" s="8"/>
      <c r="FJY68" s="8"/>
      <c r="FJZ68" s="8"/>
      <c r="FKA68" s="8"/>
      <c r="FKB68" s="8"/>
      <c r="FKC68" s="8"/>
      <c r="FKD68" s="8"/>
      <c r="FKE68" s="8"/>
      <c r="FKF68" s="8"/>
      <c r="FKG68" s="8"/>
      <c r="FKH68" s="8"/>
      <c r="FKI68" s="8"/>
      <c r="FKJ68" s="8"/>
      <c r="FKK68" s="8"/>
      <c r="FKL68" s="8"/>
      <c r="FKM68" s="8"/>
      <c r="FKN68" s="8"/>
      <c r="FKO68" s="8"/>
      <c r="FKP68" s="8"/>
      <c r="FKQ68" s="8"/>
      <c r="FKR68" s="8"/>
      <c r="FKS68" s="8"/>
      <c r="FKT68" s="8"/>
      <c r="FKU68" s="8"/>
      <c r="FKV68" s="8"/>
      <c r="FKW68" s="8"/>
      <c r="FKX68" s="8"/>
      <c r="FKY68" s="8"/>
      <c r="FKZ68" s="8"/>
      <c r="FLA68" s="8"/>
      <c r="FLB68" s="8"/>
      <c r="FLC68" s="8"/>
      <c r="FLD68" s="8"/>
      <c r="FLE68" s="8"/>
      <c r="FLF68" s="8"/>
      <c r="FLG68" s="8"/>
      <c r="FLH68" s="8"/>
      <c r="FLI68" s="8"/>
      <c r="FLJ68" s="8"/>
      <c r="FLK68" s="8"/>
      <c r="FLL68" s="8"/>
      <c r="FLM68" s="8"/>
      <c r="FLN68" s="8"/>
      <c r="FLO68" s="8"/>
      <c r="FLP68" s="8"/>
      <c r="FLQ68" s="8"/>
      <c r="FLR68" s="8"/>
      <c r="FLS68" s="8"/>
      <c r="FLT68" s="8"/>
      <c r="FLU68" s="8"/>
      <c r="FLV68" s="8"/>
      <c r="FLW68" s="8"/>
      <c r="FLX68" s="8"/>
      <c r="FLY68" s="8"/>
      <c r="FLZ68" s="8"/>
      <c r="FMA68" s="8"/>
      <c r="FMB68" s="8"/>
      <c r="FMC68" s="8"/>
      <c r="FMD68" s="8"/>
      <c r="FME68" s="8"/>
      <c r="FMF68" s="8"/>
      <c r="FMG68" s="8"/>
      <c r="FMH68" s="8"/>
      <c r="FMI68" s="8"/>
      <c r="FMJ68" s="8"/>
      <c r="FMK68" s="8"/>
      <c r="FML68" s="8"/>
      <c r="FMM68" s="8"/>
      <c r="FMN68" s="8"/>
      <c r="FMO68" s="8"/>
      <c r="FMP68" s="8"/>
      <c r="FMQ68" s="8"/>
      <c r="FMR68" s="8"/>
      <c r="FMS68" s="8"/>
      <c r="FMT68" s="8"/>
      <c r="FMU68" s="8"/>
      <c r="FMV68" s="8"/>
      <c r="FMW68" s="8"/>
      <c r="FMX68" s="8"/>
      <c r="FMY68" s="8"/>
      <c r="FMZ68" s="8"/>
      <c r="FNA68" s="8"/>
      <c r="FNB68" s="8"/>
      <c r="FNC68" s="8"/>
      <c r="FND68" s="8"/>
      <c r="FNE68" s="8"/>
      <c r="FNF68" s="8"/>
      <c r="FNG68" s="8"/>
      <c r="FNH68" s="8"/>
      <c r="FNI68" s="8"/>
      <c r="FNJ68" s="8"/>
      <c r="FNK68" s="8"/>
      <c r="FNL68" s="8"/>
      <c r="FNM68" s="8"/>
      <c r="FNN68" s="8"/>
      <c r="FNO68" s="8"/>
      <c r="FNP68" s="8"/>
      <c r="FNQ68" s="8"/>
      <c r="FNR68" s="8"/>
      <c r="FNS68" s="8"/>
      <c r="FNT68" s="8"/>
      <c r="FNU68" s="8"/>
      <c r="FNV68" s="8"/>
      <c r="FNW68" s="8"/>
      <c r="FNX68" s="8"/>
      <c r="FNY68" s="8"/>
      <c r="FNZ68" s="8"/>
      <c r="FOA68" s="8"/>
      <c r="FOB68" s="8"/>
      <c r="FOC68" s="8"/>
      <c r="FOD68" s="8"/>
      <c r="FOE68" s="8"/>
      <c r="FOF68" s="8"/>
      <c r="FOG68" s="8"/>
      <c r="FOH68" s="8"/>
      <c r="FOI68" s="8"/>
      <c r="FOJ68" s="8"/>
      <c r="FOK68" s="8"/>
      <c r="FOL68" s="8"/>
      <c r="FOM68" s="8"/>
      <c r="FON68" s="8"/>
      <c r="FOO68" s="8"/>
      <c r="FOP68" s="8"/>
      <c r="FOQ68" s="8"/>
      <c r="FOR68" s="8"/>
      <c r="FOS68" s="8"/>
      <c r="FOT68" s="8"/>
      <c r="FOU68" s="8"/>
      <c r="FOV68" s="8"/>
      <c r="FOW68" s="8"/>
      <c r="FOX68" s="8"/>
      <c r="FOY68" s="8"/>
      <c r="FOZ68" s="8"/>
      <c r="FPA68" s="8"/>
      <c r="FPB68" s="8"/>
      <c r="FPC68" s="8"/>
      <c r="FPD68" s="8"/>
      <c r="FPE68" s="8"/>
      <c r="FPF68" s="8"/>
      <c r="FPG68" s="8"/>
      <c r="FPH68" s="8"/>
      <c r="FPI68" s="8"/>
      <c r="FPJ68" s="8"/>
      <c r="FPK68" s="8"/>
      <c r="FPL68" s="8"/>
      <c r="FPM68" s="8"/>
      <c r="FPN68" s="8"/>
      <c r="FPO68" s="8"/>
      <c r="FPP68" s="8"/>
      <c r="FPQ68" s="8"/>
      <c r="FPR68" s="8"/>
      <c r="FPS68" s="8"/>
      <c r="FPT68" s="8"/>
      <c r="FPU68" s="8"/>
      <c r="FPV68" s="8"/>
      <c r="FPW68" s="8"/>
      <c r="FPX68" s="8"/>
      <c r="FPY68" s="8"/>
      <c r="FPZ68" s="8"/>
      <c r="FQA68" s="8"/>
      <c r="FQB68" s="8"/>
      <c r="FQC68" s="8"/>
      <c r="FQD68" s="8"/>
      <c r="FQE68" s="8"/>
      <c r="FQF68" s="8"/>
      <c r="FQG68" s="8"/>
      <c r="FQH68" s="8"/>
      <c r="FQI68" s="8"/>
      <c r="FQJ68" s="8"/>
      <c r="FQK68" s="8"/>
      <c r="FQL68" s="8"/>
      <c r="FQM68" s="8"/>
      <c r="FQN68" s="8"/>
      <c r="FQO68" s="8"/>
      <c r="FQP68" s="8"/>
      <c r="FQQ68" s="8"/>
      <c r="FQR68" s="8"/>
      <c r="FQS68" s="8"/>
      <c r="FQT68" s="8"/>
      <c r="FQU68" s="8"/>
      <c r="FQV68" s="8"/>
      <c r="FQW68" s="8"/>
      <c r="FQX68" s="8"/>
      <c r="FQY68" s="8"/>
      <c r="FQZ68" s="8"/>
      <c r="FRA68" s="8"/>
      <c r="FRB68" s="8"/>
      <c r="FRC68" s="8"/>
      <c r="FRD68" s="8"/>
      <c r="FRE68" s="8"/>
      <c r="FRF68" s="8"/>
      <c r="FRG68" s="8"/>
      <c r="FRH68" s="8"/>
      <c r="FRI68" s="8"/>
      <c r="FRJ68" s="8"/>
      <c r="FRK68" s="8"/>
      <c r="FRL68" s="8"/>
      <c r="FRM68" s="8"/>
      <c r="FRN68" s="8"/>
      <c r="FRO68" s="8"/>
      <c r="FRP68" s="8"/>
      <c r="FRQ68" s="8"/>
      <c r="FRR68" s="8"/>
      <c r="FRS68" s="8"/>
      <c r="FRT68" s="8"/>
      <c r="FRU68" s="8"/>
      <c r="FRV68" s="8"/>
      <c r="FRW68" s="8"/>
      <c r="FRX68" s="8"/>
      <c r="FRY68" s="8"/>
      <c r="FRZ68" s="8"/>
      <c r="FSA68" s="8"/>
      <c r="FSB68" s="8"/>
      <c r="FSC68" s="8"/>
      <c r="FSD68" s="8"/>
      <c r="FSE68" s="8"/>
      <c r="FSF68" s="8"/>
      <c r="FSG68" s="8"/>
      <c r="FSH68" s="8"/>
      <c r="FSI68" s="8"/>
      <c r="FSJ68" s="8"/>
      <c r="FSK68" s="8"/>
      <c r="FSL68" s="8"/>
      <c r="FSM68" s="8"/>
      <c r="FSN68" s="8"/>
      <c r="FSO68" s="8"/>
      <c r="FSP68" s="8"/>
      <c r="FSQ68" s="8"/>
      <c r="FSR68" s="8"/>
      <c r="FSS68" s="8"/>
      <c r="FST68" s="8"/>
      <c r="FSU68" s="8"/>
      <c r="FSV68" s="8"/>
      <c r="FSW68" s="8"/>
      <c r="FSX68" s="8"/>
      <c r="FSY68" s="8"/>
      <c r="FSZ68" s="8"/>
      <c r="FTA68" s="8"/>
      <c r="FTB68" s="8"/>
      <c r="FTC68" s="8"/>
      <c r="FTD68" s="8"/>
      <c r="FTE68" s="8"/>
      <c r="FTF68" s="8"/>
      <c r="FTG68" s="8"/>
      <c r="FTH68" s="8"/>
      <c r="FTI68" s="8"/>
      <c r="FTJ68" s="8"/>
      <c r="FTK68" s="8"/>
      <c r="FTL68" s="8"/>
      <c r="FTM68" s="8"/>
      <c r="FTN68" s="8"/>
      <c r="FTO68" s="8"/>
      <c r="FTP68" s="8"/>
      <c r="FTQ68" s="8"/>
      <c r="FTR68" s="8"/>
      <c r="FTS68" s="8"/>
      <c r="FTT68" s="8"/>
      <c r="FTU68" s="8"/>
      <c r="FTV68" s="8"/>
      <c r="FTW68" s="8"/>
      <c r="FTX68" s="8"/>
      <c r="FTY68" s="8"/>
      <c r="FTZ68" s="8"/>
      <c r="FUA68" s="8"/>
      <c r="FUB68" s="8"/>
      <c r="FUC68" s="8"/>
      <c r="FUD68" s="8"/>
      <c r="FUE68" s="8"/>
      <c r="FUF68" s="8"/>
      <c r="FUG68" s="8"/>
      <c r="FUH68" s="8"/>
      <c r="FUI68" s="8"/>
      <c r="FUJ68" s="8"/>
      <c r="FUK68" s="8"/>
      <c r="FUL68" s="8"/>
      <c r="FUM68" s="8"/>
      <c r="FUN68" s="8"/>
      <c r="FUO68" s="8"/>
      <c r="FUP68" s="8"/>
      <c r="FUQ68" s="8"/>
      <c r="FUR68" s="8"/>
      <c r="FUS68" s="8"/>
      <c r="FUT68" s="8"/>
      <c r="FUU68" s="8"/>
      <c r="FUV68" s="8"/>
      <c r="FUW68" s="8"/>
      <c r="FUX68" s="8"/>
      <c r="FUY68" s="8"/>
      <c r="FUZ68" s="8"/>
      <c r="FVA68" s="8"/>
      <c r="FVB68" s="8"/>
      <c r="FVC68" s="8"/>
      <c r="FVD68" s="8"/>
      <c r="FVE68" s="8"/>
      <c r="FVF68" s="8"/>
      <c r="FVG68" s="8"/>
      <c r="FVH68" s="8"/>
      <c r="FVI68" s="8"/>
      <c r="FVJ68" s="8"/>
      <c r="FVK68" s="8"/>
      <c r="FVL68" s="8"/>
      <c r="FVM68" s="8"/>
      <c r="FVN68" s="8"/>
      <c r="FVO68" s="8"/>
      <c r="FVP68" s="8"/>
      <c r="FVQ68" s="8"/>
      <c r="FVR68" s="8"/>
      <c r="FVS68" s="8"/>
      <c r="FVT68" s="8"/>
      <c r="FVU68" s="8"/>
      <c r="FVV68" s="8"/>
      <c r="FVW68" s="8"/>
      <c r="FVX68" s="8"/>
      <c r="FVY68" s="8"/>
      <c r="FVZ68" s="8"/>
      <c r="FWA68" s="8"/>
      <c r="FWB68" s="8"/>
      <c r="FWC68" s="8"/>
      <c r="FWD68" s="8"/>
      <c r="FWE68" s="8"/>
      <c r="FWF68" s="8"/>
      <c r="FWG68" s="8"/>
      <c r="FWH68" s="8"/>
      <c r="FWI68" s="8"/>
      <c r="FWJ68" s="8"/>
      <c r="FWK68" s="8"/>
      <c r="FWL68" s="8"/>
      <c r="FWM68" s="8"/>
      <c r="FWN68" s="8"/>
      <c r="FWO68" s="8"/>
      <c r="FWP68" s="8"/>
      <c r="FWQ68" s="8"/>
      <c r="FWR68" s="8"/>
      <c r="FWS68" s="8"/>
      <c r="FWT68" s="8"/>
      <c r="FWU68" s="8"/>
      <c r="FWV68" s="8"/>
      <c r="FWW68" s="8"/>
      <c r="FWX68" s="8"/>
      <c r="FWY68" s="8"/>
      <c r="FWZ68" s="8"/>
      <c r="FXA68" s="8"/>
      <c r="FXB68" s="8"/>
      <c r="FXC68" s="8"/>
      <c r="FXD68" s="8"/>
      <c r="FXE68" s="8"/>
      <c r="FXF68" s="8"/>
      <c r="FXG68" s="8"/>
      <c r="FXH68" s="8"/>
      <c r="FXI68" s="8"/>
      <c r="FXJ68" s="8"/>
      <c r="FXK68" s="8"/>
      <c r="FXL68" s="8"/>
      <c r="FXM68" s="8"/>
      <c r="FXN68" s="8"/>
      <c r="FXO68" s="8"/>
      <c r="FXP68" s="8"/>
      <c r="FXQ68" s="8"/>
      <c r="FXR68" s="8"/>
      <c r="FXS68" s="8"/>
      <c r="FXT68" s="8"/>
      <c r="FXU68" s="8"/>
      <c r="FXV68" s="8"/>
      <c r="FXW68" s="8"/>
      <c r="FXX68" s="8"/>
      <c r="FXY68" s="8"/>
      <c r="FXZ68" s="8"/>
      <c r="FYA68" s="8"/>
      <c r="FYB68" s="8"/>
      <c r="FYC68" s="8"/>
      <c r="FYD68" s="8"/>
      <c r="FYE68" s="8"/>
      <c r="FYF68" s="8"/>
      <c r="FYG68" s="8"/>
      <c r="FYH68" s="8"/>
      <c r="FYI68" s="8"/>
      <c r="FYJ68" s="8"/>
      <c r="FYK68" s="8"/>
      <c r="FYL68" s="8"/>
      <c r="FYM68" s="8"/>
      <c r="FYN68" s="8"/>
      <c r="FYO68" s="8"/>
      <c r="FYP68" s="8"/>
      <c r="FYQ68" s="8"/>
      <c r="FYR68" s="8"/>
      <c r="FYS68" s="8"/>
      <c r="FYT68" s="8"/>
      <c r="FYU68" s="8"/>
      <c r="FYV68" s="8"/>
      <c r="FYW68" s="8"/>
      <c r="FYX68" s="8"/>
      <c r="FYY68" s="8"/>
      <c r="FYZ68" s="8"/>
      <c r="FZA68" s="8"/>
      <c r="FZB68" s="8"/>
      <c r="FZC68" s="8"/>
      <c r="FZD68" s="8"/>
      <c r="FZE68" s="8"/>
      <c r="FZF68" s="8"/>
      <c r="FZG68" s="8"/>
      <c r="FZH68" s="8"/>
      <c r="FZI68" s="8"/>
      <c r="FZJ68" s="8"/>
      <c r="FZK68" s="8"/>
      <c r="FZL68" s="8"/>
      <c r="FZM68" s="8"/>
      <c r="FZN68" s="8"/>
      <c r="FZO68" s="8"/>
      <c r="FZP68" s="8"/>
      <c r="FZQ68" s="8"/>
      <c r="FZR68" s="8"/>
      <c r="FZS68" s="8"/>
      <c r="FZT68" s="8"/>
      <c r="FZU68" s="8"/>
      <c r="FZV68" s="8"/>
      <c r="FZW68" s="8"/>
      <c r="FZX68" s="8"/>
      <c r="FZY68" s="8"/>
      <c r="FZZ68" s="8"/>
      <c r="GAA68" s="8"/>
      <c r="GAB68" s="8"/>
      <c r="GAC68" s="8"/>
      <c r="GAD68" s="8"/>
      <c r="GAE68" s="8"/>
      <c r="GAF68" s="8"/>
      <c r="GAG68" s="8"/>
      <c r="GAH68" s="8"/>
      <c r="GAI68" s="8"/>
      <c r="GAJ68" s="8"/>
      <c r="GAK68" s="8"/>
      <c r="GAL68" s="8"/>
      <c r="GAM68" s="8"/>
      <c r="GAN68" s="8"/>
      <c r="GAO68" s="8"/>
      <c r="GAP68" s="8"/>
      <c r="GAQ68" s="8"/>
      <c r="GAR68" s="8"/>
      <c r="GAS68" s="8"/>
      <c r="GAT68" s="8"/>
      <c r="GAU68" s="8"/>
      <c r="GAV68" s="8"/>
      <c r="GAW68" s="8"/>
      <c r="GAX68" s="8"/>
      <c r="GAY68" s="8"/>
      <c r="GAZ68" s="8"/>
      <c r="GBA68" s="8"/>
      <c r="GBB68" s="8"/>
      <c r="GBC68" s="8"/>
      <c r="GBD68" s="8"/>
      <c r="GBE68" s="8"/>
      <c r="GBF68" s="8"/>
      <c r="GBG68" s="8"/>
      <c r="GBH68" s="8"/>
      <c r="GBI68" s="8"/>
      <c r="GBJ68" s="8"/>
      <c r="GBK68" s="8"/>
      <c r="GBL68" s="8"/>
      <c r="GBM68" s="8"/>
      <c r="GBN68" s="8"/>
      <c r="GBO68" s="8"/>
      <c r="GBP68" s="8"/>
      <c r="GBQ68" s="8"/>
      <c r="GBR68" s="8"/>
      <c r="GBS68" s="8"/>
      <c r="GBT68" s="8"/>
      <c r="GBU68" s="8"/>
      <c r="GBV68" s="8"/>
      <c r="GBW68" s="8"/>
      <c r="GBX68" s="8"/>
      <c r="GBY68" s="8"/>
      <c r="GBZ68" s="8"/>
      <c r="GCA68" s="8"/>
      <c r="GCB68" s="8"/>
      <c r="GCC68" s="8"/>
      <c r="GCD68" s="8"/>
      <c r="GCE68" s="8"/>
      <c r="GCF68" s="8"/>
      <c r="GCG68" s="8"/>
      <c r="GCH68" s="8"/>
      <c r="GCI68" s="8"/>
      <c r="GCJ68" s="8"/>
      <c r="GCK68" s="8"/>
      <c r="GCL68" s="8"/>
      <c r="GCM68" s="8"/>
      <c r="GCN68" s="8"/>
      <c r="GCO68" s="8"/>
      <c r="GCP68" s="8"/>
      <c r="GCQ68" s="8"/>
      <c r="GCR68" s="8"/>
      <c r="GCS68" s="8"/>
      <c r="GCT68" s="8"/>
      <c r="GCU68" s="8"/>
      <c r="GCV68" s="8"/>
      <c r="GCW68" s="8"/>
      <c r="GCX68" s="8"/>
      <c r="GCY68" s="8"/>
      <c r="GCZ68" s="8"/>
      <c r="GDA68" s="8"/>
      <c r="GDB68" s="8"/>
      <c r="GDC68" s="8"/>
      <c r="GDD68" s="8"/>
      <c r="GDE68" s="8"/>
      <c r="GDF68" s="8"/>
      <c r="GDG68" s="8"/>
      <c r="GDH68" s="8"/>
      <c r="GDI68" s="8"/>
      <c r="GDJ68" s="8"/>
      <c r="GDK68" s="8"/>
      <c r="GDL68" s="8"/>
      <c r="GDM68" s="8"/>
      <c r="GDN68" s="8"/>
      <c r="GDO68" s="8"/>
      <c r="GDP68" s="8"/>
      <c r="GDQ68" s="8"/>
      <c r="GDR68" s="8"/>
      <c r="GDS68" s="8"/>
      <c r="GDT68" s="8"/>
      <c r="GDU68" s="8"/>
      <c r="GDV68" s="8"/>
      <c r="GDW68" s="8"/>
      <c r="GDX68" s="8"/>
      <c r="GDY68" s="8"/>
      <c r="GDZ68" s="8"/>
      <c r="GEA68" s="8"/>
      <c r="GEB68" s="8"/>
      <c r="GEC68" s="8"/>
      <c r="GED68" s="8"/>
      <c r="GEE68" s="8"/>
      <c r="GEF68" s="8"/>
      <c r="GEG68" s="8"/>
      <c r="GEH68" s="8"/>
      <c r="GEI68" s="8"/>
      <c r="GEJ68" s="8"/>
      <c r="GEK68" s="8"/>
      <c r="GEL68" s="8"/>
      <c r="GEM68" s="8"/>
      <c r="GEN68" s="8"/>
      <c r="GEO68" s="8"/>
      <c r="GEP68" s="8"/>
      <c r="GEQ68" s="8"/>
      <c r="GER68" s="8"/>
      <c r="GES68" s="8"/>
      <c r="GET68" s="8"/>
      <c r="GEU68" s="8"/>
      <c r="GEV68" s="8"/>
      <c r="GEW68" s="8"/>
      <c r="GEX68" s="8"/>
      <c r="GEY68" s="8"/>
      <c r="GEZ68" s="8"/>
      <c r="GFA68" s="8"/>
      <c r="GFB68" s="8"/>
      <c r="GFC68" s="8"/>
      <c r="GFD68" s="8"/>
      <c r="GFE68" s="8"/>
      <c r="GFF68" s="8"/>
      <c r="GFG68" s="8"/>
      <c r="GFH68" s="8"/>
      <c r="GFI68" s="8"/>
      <c r="GFJ68" s="8"/>
      <c r="GFK68" s="8"/>
      <c r="GFL68" s="8"/>
      <c r="GFM68" s="8"/>
      <c r="GFN68" s="8"/>
      <c r="GFO68" s="8"/>
      <c r="GFP68" s="8"/>
      <c r="GFQ68" s="8"/>
      <c r="GFR68" s="8"/>
      <c r="GFS68" s="8"/>
      <c r="GFT68" s="8"/>
      <c r="GFU68" s="8"/>
      <c r="GFV68" s="8"/>
      <c r="GFW68" s="8"/>
      <c r="GFX68" s="8"/>
      <c r="GFY68" s="8"/>
      <c r="GFZ68" s="8"/>
      <c r="GGA68" s="8"/>
      <c r="GGB68" s="8"/>
      <c r="GGC68" s="8"/>
      <c r="GGD68" s="8"/>
      <c r="GGE68" s="8"/>
      <c r="GGF68" s="8"/>
      <c r="GGG68" s="8"/>
      <c r="GGH68" s="8"/>
      <c r="GGI68" s="8"/>
      <c r="GGJ68" s="8"/>
      <c r="GGK68" s="8"/>
      <c r="GGL68" s="8"/>
      <c r="GGM68" s="8"/>
      <c r="GGN68" s="8"/>
      <c r="GGO68" s="8"/>
      <c r="GGP68" s="8"/>
      <c r="GGQ68" s="8"/>
      <c r="GGR68" s="8"/>
      <c r="GGS68" s="8"/>
      <c r="GGT68" s="8"/>
      <c r="GGU68" s="8"/>
      <c r="GGV68" s="8"/>
      <c r="GGW68" s="8"/>
      <c r="GGX68" s="8"/>
      <c r="GGY68" s="8"/>
      <c r="GGZ68" s="8"/>
      <c r="GHA68" s="8"/>
      <c r="GHB68" s="8"/>
      <c r="GHC68" s="8"/>
      <c r="GHD68" s="8"/>
      <c r="GHE68" s="8"/>
      <c r="GHF68" s="8"/>
      <c r="GHG68" s="8"/>
      <c r="GHH68" s="8"/>
      <c r="GHI68" s="8"/>
      <c r="GHJ68" s="8"/>
      <c r="GHK68" s="8"/>
      <c r="GHL68" s="8"/>
      <c r="GHM68" s="8"/>
      <c r="GHN68" s="8"/>
      <c r="GHO68" s="8"/>
      <c r="GHP68" s="8"/>
      <c r="GHQ68" s="8"/>
      <c r="GHR68" s="8"/>
      <c r="GHS68" s="8"/>
      <c r="GHT68" s="8"/>
      <c r="GHU68" s="8"/>
      <c r="GHV68" s="8"/>
      <c r="GHW68" s="8"/>
      <c r="GHX68" s="8"/>
      <c r="GHY68" s="8"/>
      <c r="GHZ68" s="8"/>
      <c r="GIA68" s="8"/>
      <c r="GIB68" s="8"/>
      <c r="GIC68" s="8"/>
      <c r="GID68" s="8"/>
      <c r="GIE68" s="8"/>
      <c r="GIF68" s="8"/>
      <c r="GIG68" s="8"/>
      <c r="GIH68" s="8"/>
      <c r="GII68" s="8"/>
      <c r="GIJ68" s="8"/>
      <c r="GIK68" s="8"/>
      <c r="GIL68" s="8"/>
      <c r="GIM68" s="8"/>
      <c r="GIN68" s="8"/>
      <c r="GIO68" s="8"/>
      <c r="GIP68" s="8"/>
      <c r="GIQ68" s="8"/>
      <c r="GIR68" s="8"/>
      <c r="GIS68" s="8"/>
      <c r="GIT68" s="8"/>
      <c r="GIU68" s="8"/>
      <c r="GIV68" s="8"/>
      <c r="GIW68" s="8"/>
      <c r="GIX68" s="8"/>
      <c r="GIY68" s="8"/>
      <c r="GIZ68" s="8"/>
      <c r="GJA68" s="8"/>
      <c r="GJB68" s="8"/>
      <c r="GJC68" s="8"/>
      <c r="GJD68" s="8"/>
      <c r="GJE68" s="8"/>
      <c r="GJF68" s="8"/>
      <c r="GJG68" s="8"/>
      <c r="GJH68" s="8"/>
      <c r="GJI68" s="8"/>
      <c r="GJJ68" s="8"/>
      <c r="GJK68" s="8"/>
      <c r="GJL68" s="8"/>
      <c r="GJM68" s="8"/>
      <c r="GJN68" s="8"/>
      <c r="GJO68" s="8"/>
      <c r="GJP68" s="8"/>
      <c r="GJQ68" s="8"/>
      <c r="GJR68" s="8"/>
      <c r="GJS68" s="8"/>
      <c r="GJT68" s="8"/>
      <c r="GJU68" s="8"/>
      <c r="GJV68" s="8"/>
      <c r="GJW68" s="8"/>
      <c r="GJX68" s="8"/>
      <c r="GJY68" s="8"/>
      <c r="GJZ68" s="8"/>
      <c r="GKA68" s="8"/>
      <c r="GKB68" s="8"/>
      <c r="GKC68" s="8"/>
      <c r="GKD68" s="8"/>
      <c r="GKE68" s="8"/>
      <c r="GKF68" s="8"/>
      <c r="GKG68" s="8"/>
      <c r="GKH68" s="8"/>
      <c r="GKI68" s="8"/>
      <c r="GKJ68" s="8"/>
      <c r="GKK68" s="8"/>
      <c r="GKL68" s="8"/>
      <c r="GKM68" s="8"/>
      <c r="GKN68" s="8"/>
      <c r="GKO68" s="8"/>
      <c r="GKP68" s="8"/>
      <c r="GKQ68" s="8"/>
      <c r="GKR68" s="8"/>
      <c r="GKS68" s="8"/>
      <c r="GKT68" s="8"/>
      <c r="GKU68" s="8"/>
      <c r="GKV68" s="8"/>
      <c r="GKW68" s="8"/>
      <c r="GKX68" s="8"/>
      <c r="GKY68" s="8"/>
      <c r="GKZ68" s="8"/>
      <c r="GLA68" s="8"/>
      <c r="GLB68" s="8"/>
      <c r="GLC68" s="8"/>
      <c r="GLD68" s="8"/>
      <c r="GLE68" s="8"/>
      <c r="GLF68" s="8"/>
      <c r="GLG68" s="8"/>
      <c r="GLH68" s="8"/>
      <c r="GLI68" s="8"/>
      <c r="GLJ68" s="8"/>
      <c r="GLK68" s="8"/>
      <c r="GLL68" s="8"/>
      <c r="GLM68" s="8"/>
      <c r="GLN68" s="8"/>
      <c r="GLO68" s="8"/>
      <c r="GLP68" s="8"/>
      <c r="GLQ68" s="8"/>
      <c r="GLR68" s="8"/>
      <c r="GLS68" s="8"/>
      <c r="GLT68" s="8"/>
      <c r="GLU68" s="8"/>
      <c r="GLV68" s="8"/>
      <c r="GLW68" s="8"/>
      <c r="GLX68" s="8"/>
      <c r="GLY68" s="8"/>
      <c r="GLZ68" s="8"/>
      <c r="GMA68" s="8"/>
      <c r="GMB68" s="8"/>
      <c r="GMC68" s="8"/>
      <c r="GMD68" s="8"/>
      <c r="GME68" s="8"/>
      <c r="GMF68" s="8"/>
      <c r="GMG68" s="8"/>
      <c r="GMH68" s="8"/>
      <c r="GMI68" s="8"/>
      <c r="GMJ68" s="8"/>
      <c r="GMK68" s="8"/>
      <c r="GML68" s="8"/>
      <c r="GMM68" s="8"/>
      <c r="GMN68" s="8"/>
      <c r="GMO68" s="8"/>
      <c r="GMP68" s="8"/>
      <c r="GMQ68" s="8"/>
      <c r="GMR68" s="8"/>
      <c r="GMS68" s="8"/>
      <c r="GMT68" s="8"/>
      <c r="GMU68" s="8"/>
      <c r="GMV68" s="8"/>
      <c r="GMW68" s="8"/>
      <c r="GMX68" s="8"/>
      <c r="GMY68" s="8"/>
      <c r="GMZ68" s="8"/>
      <c r="GNA68" s="8"/>
      <c r="GNB68" s="8"/>
      <c r="GNC68" s="8"/>
      <c r="GND68" s="8"/>
      <c r="GNE68" s="8"/>
      <c r="GNF68" s="8"/>
      <c r="GNG68" s="8"/>
      <c r="GNH68" s="8"/>
      <c r="GNI68" s="8"/>
      <c r="GNJ68" s="8"/>
      <c r="GNK68" s="8"/>
      <c r="GNL68" s="8"/>
      <c r="GNM68" s="8"/>
      <c r="GNN68" s="8"/>
      <c r="GNO68" s="8"/>
      <c r="GNP68" s="8"/>
      <c r="GNQ68" s="8"/>
      <c r="GNR68" s="8"/>
      <c r="GNS68" s="8"/>
      <c r="GNT68" s="8"/>
      <c r="GNU68" s="8"/>
      <c r="GNV68" s="8"/>
      <c r="GNW68" s="8"/>
      <c r="GNX68" s="8"/>
      <c r="GNY68" s="8"/>
      <c r="GNZ68" s="8"/>
      <c r="GOA68" s="8"/>
      <c r="GOB68" s="8"/>
      <c r="GOC68" s="8"/>
      <c r="GOD68" s="8"/>
      <c r="GOE68" s="8"/>
      <c r="GOF68" s="8"/>
      <c r="GOG68" s="8"/>
      <c r="GOH68" s="8"/>
      <c r="GOI68" s="8"/>
      <c r="GOJ68" s="8"/>
      <c r="GOK68" s="8"/>
      <c r="GOL68" s="8"/>
      <c r="GOM68" s="8"/>
      <c r="GON68" s="8"/>
      <c r="GOO68" s="8"/>
      <c r="GOP68" s="8"/>
      <c r="GOQ68" s="8"/>
      <c r="GOR68" s="8"/>
      <c r="GOS68" s="8"/>
      <c r="GOT68" s="8"/>
      <c r="GOU68" s="8"/>
      <c r="GOV68" s="8"/>
      <c r="GOW68" s="8"/>
      <c r="GOX68" s="8"/>
      <c r="GOY68" s="8"/>
      <c r="GOZ68" s="8"/>
      <c r="GPA68" s="8"/>
      <c r="GPB68" s="8"/>
      <c r="GPC68" s="8"/>
      <c r="GPD68" s="8"/>
      <c r="GPE68" s="8"/>
      <c r="GPF68" s="8"/>
      <c r="GPG68" s="8"/>
      <c r="GPH68" s="8"/>
      <c r="GPI68" s="8"/>
      <c r="GPJ68" s="8"/>
      <c r="GPK68" s="8"/>
      <c r="GPL68" s="8"/>
      <c r="GPM68" s="8"/>
      <c r="GPN68" s="8"/>
      <c r="GPO68" s="8"/>
      <c r="GPP68" s="8"/>
      <c r="GPQ68" s="8"/>
      <c r="GPR68" s="8"/>
      <c r="GPS68" s="8"/>
      <c r="GPT68" s="8"/>
      <c r="GPU68" s="8"/>
      <c r="GPV68" s="8"/>
      <c r="GPW68" s="8"/>
      <c r="GPX68" s="8"/>
      <c r="GPY68" s="8"/>
      <c r="GPZ68" s="8"/>
      <c r="GQA68" s="8"/>
      <c r="GQB68" s="8"/>
      <c r="GQC68" s="8"/>
      <c r="GQD68" s="8"/>
      <c r="GQE68" s="8"/>
      <c r="GQF68" s="8"/>
      <c r="GQG68" s="8"/>
      <c r="GQH68" s="8"/>
      <c r="GQI68" s="8"/>
      <c r="GQJ68" s="8"/>
      <c r="GQK68" s="8"/>
      <c r="GQL68" s="8"/>
      <c r="GQM68" s="8"/>
      <c r="GQN68" s="8"/>
      <c r="GQO68" s="8"/>
      <c r="GQP68" s="8"/>
      <c r="GQQ68" s="8"/>
      <c r="GQR68" s="8"/>
      <c r="GQS68" s="8"/>
      <c r="GQT68" s="8"/>
      <c r="GQU68" s="8"/>
      <c r="GQV68" s="8"/>
      <c r="GQW68" s="8"/>
      <c r="GQX68" s="8"/>
      <c r="GQY68" s="8"/>
      <c r="GQZ68" s="8"/>
      <c r="GRA68" s="8"/>
      <c r="GRB68" s="8"/>
      <c r="GRC68" s="8"/>
      <c r="GRD68" s="8"/>
      <c r="GRE68" s="8"/>
      <c r="GRF68" s="8"/>
      <c r="GRG68" s="8"/>
      <c r="GRH68" s="8"/>
      <c r="GRI68" s="8"/>
      <c r="GRJ68" s="8"/>
      <c r="GRK68" s="8"/>
      <c r="GRL68" s="8"/>
      <c r="GRM68" s="8"/>
      <c r="GRN68" s="8"/>
      <c r="GRO68" s="8"/>
      <c r="GRP68" s="8"/>
      <c r="GRQ68" s="8"/>
      <c r="GRR68" s="8"/>
      <c r="GRS68" s="8"/>
      <c r="GRT68" s="8"/>
      <c r="GRU68" s="8"/>
      <c r="GRV68" s="8"/>
      <c r="GRW68" s="8"/>
      <c r="GRX68" s="8"/>
      <c r="GRY68" s="8"/>
      <c r="GRZ68" s="8"/>
      <c r="GSA68" s="8"/>
      <c r="GSB68" s="8"/>
      <c r="GSC68" s="8"/>
      <c r="GSD68" s="8"/>
      <c r="GSE68" s="8"/>
      <c r="GSF68" s="8"/>
      <c r="GSG68" s="8"/>
      <c r="GSH68" s="8"/>
      <c r="GSI68" s="8"/>
      <c r="GSJ68" s="8"/>
      <c r="GSK68" s="8"/>
      <c r="GSL68" s="8"/>
      <c r="GSM68" s="8"/>
      <c r="GSN68" s="8"/>
      <c r="GSO68" s="8"/>
      <c r="GSP68" s="8"/>
      <c r="GSQ68" s="8"/>
      <c r="GSR68" s="8"/>
      <c r="GSS68" s="8"/>
      <c r="GST68" s="8"/>
      <c r="GSU68" s="8"/>
      <c r="GSV68" s="8"/>
      <c r="GSW68" s="8"/>
      <c r="GSX68" s="8"/>
      <c r="GSY68" s="8"/>
      <c r="GSZ68" s="8"/>
      <c r="GTA68" s="8"/>
      <c r="GTB68" s="8"/>
      <c r="GTC68" s="8"/>
      <c r="GTD68" s="8"/>
      <c r="GTE68" s="8"/>
      <c r="GTF68" s="8"/>
      <c r="GTG68" s="8"/>
      <c r="GTH68" s="8"/>
      <c r="GTI68" s="8"/>
      <c r="GTJ68" s="8"/>
      <c r="GTK68" s="8"/>
      <c r="GTL68" s="8"/>
      <c r="GTM68" s="8"/>
      <c r="GTN68" s="8"/>
      <c r="GTO68" s="8"/>
      <c r="GTP68" s="8"/>
      <c r="GTQ68" s="8"/>
      <c r="GTR68" s="8"/>
      <c r="GTS68" s="8"/>
      <c r="GTT68" s="8"/>
      <c r="GTU68" s="8"/>
      <c r="GTV68" s="8"/>
      <c r="GTW68" s="8"/>
      <c r="GTX68" s="8"/>
      <c r="GTY68" s="8"/>
      <c r="GTZ68" s="8"/>
      <c r="GUA68" s="8"/>
      <c r="GUB68" s="8"/>
      <c r="GUC68" s="8"/>
      <c r="GUD68" s="8"/>
      <c r="GUE68" s="8"/>
      <c r="GUF68" s="8"/>
      <c r="GUG68" s="8"/>
      <c r="GUH68" s="8"/>
      <c r="GUI68" s="8"/>
      <c r="GUJ68" s="8"/>
      <c r="GUK68" s="8"/>
      <c r="GUL68" s="8"/>
      <c r="GUM68" s="8"/>
      <c r="GUN68" s="8"/>
      <c r="GUO68" s="8"/>
      <c r="GUP68" s="8"/>
      <c r="GUQ68" s="8"/>
      <c r="GUR68" s="8"/>
      <c r="GUS68" s="8"/>
      <c r="GUT68" s="8"/>
      <c r="GUU68" s="8"/>
      <c r="GUV68" s="8"/>
      <c r="GUW68" s="8"/>
      <c r="GUX68" s="8"/>
      <c r="GUY68" s="8"/>
      <c r="GUZ68" s="8"/>
      <c r="GVA68" s="8"/>
      <c r="GVB68" s="8"/>
      <c r="GVC68" s="8"/>
      <c r="GVD68" s="8"/>
      <c r="GVE68" s="8"/>
      <c r="GVF68" s="8"/>
      <c r="GVG68" s="8"/>
      <c r="GVH68" s="8"/>
      <c r="GVI68" s="8"/>
      <c r="GVJ68" s="8"/>
      <c r="GVK68" s="8"/>
      <c r="GVL68" s="8"/>
      <c r="GVM68" s="8"/>
      <c r="GVN68" s="8"/>
      <c r="GVO68" s="8"/>
      <c r="GVP68" s="8"/>
      <c r="GVQ68" s="8"/>
      <c r="GVR68" s="8"/>
      <c r="GVS68" s="8"/>
      <c r="GVT68" s="8"/>
      <c r="GVU68" s="8"/>
      <c r="GVV68" s="8"/>
      <c r="GVW68" s="8"/>
      <c r="GVX68" s="8"/>
      <c r="GVY68" s="8"/>
      <c r="GVZ68" s="8"/>
      <c r="GWA68" s="8"/>
      <c r="GWB68" s="8"/>
      <c r="GWC68" s="8"/>
      <c r="GWD68" s="8"/>
      <c r="GWE68" s="8"/>
      <c r="GWF68" s="8"/>
      <c r="GWG68" s="8"/>
      <c r="GWH68" s="8"/>
      <c r="GWI68" s="8"/>
      <c r="GWJ68" s="8"/>
      <c r="GWK68" s="8"/>
      <c r="GWL68" s="8"/>
      <c r="GWM68" s="8"/>
      <c r="GWN68" s="8"/>
      <c r="GWO68" s="8"/>
      <c r="GWP68" s="8"/>
      <c r="GWQ68" s="8"/>
      <c r="GWR68" s="8"/>
      <c r="GWS68" s="8"/>
      <c r="GWT68" s="8"/>
      <c r="GWU68" s="8"/>
      <c r="GWV68" s="8"/>
      <c r="GWW68" s="8"/>
      <c r="GWX68" s="8"/>
      <c r="GWY68" s="8"/>
      <c r="GWZ68" s="8"/>
      <c r="GXA68" s="8"/>
      <c r="GXB68" s="8"/>
      <c r="GXC68" s="8"/>
      <c r="GXD68" s="8"/>
      <c r="GXE68" s="8"/>
      <c r="GXF68" s="8"/>
      <c r="GXG68" s="8"/>
      <c r="GXH68" s="8"/>
      <c r="GXI68" s="8"/>
      <c r="GXJ68" s="8"/>
      <c r="GXK68" s="8"/>
      <c r="GXL68" s="8"/>
      <c r="GXM68" s="8"/>
      <c r="GXN68" s="8"/>
      <c r="GXO68" s="8"/>
      <c r="GXP68" s="8"/>
      <c r="GXQ68" s="8"/>
      <c r="GXR68" s="8"/>
      <c r="GXS68" s="8"/>
      <c r="GXT68" s="8"/>
      <c r="GXU68" s="8"/>
      <c r="GXV68" s="8"/>
      <c r="GXW68" s="8"/>
      <c r="GXX68" s="8"/>
      <c r="GXY68" s="8"/>
      <c r="GXZ68" s="8"/>
      <c r="GYA68" s="8"/>
      <c r="GYB68" s="8"/>
      <c r="GYC68" s="8"/>
      <c r="GYD68" s="8"/>
      <c r="GYE68" s="8"/>
      <c r="GYF68" s="8"/>
      <c r="GYG68" s="8"/>
      <c r="GYH68" s="8"/>
      <c r="GYI68" s="8"/>
      <c r="GYJ68" s="8"/>
      <c r="GYK68" s="8"/>
      <c r="GYL68" s="8"/>
      <c r="GYM68" s="8"/>
      <c r="GYN68" s="8"/>
      <c r="GYO68" s="8"/>
      <c r="GYP68" s="8"/>
      <c r="GYQ68" s="8"/>
      <c r="GYR68" s="8"/>
      <c r="GYS68" s="8"/>
      <c r="GYT68" s="8"/>
      <c r="GYU68" s="8"/>
      <c r="GYV68" s="8"/>
      <c r="GYW68" s="8"/>
      <c r="GYX68" s="8"/>
      <c r="GYY68" s="8"/>
      <c r="GYZ68" s="8"/>
      <c r="GZA68" s="8"/>
      <c r="GZB68" s="8"/>
      <c r="GZC68" s="8"/>
      <c r="GZD68" s="8"/>
      <c r="GZE68" s="8"/>
      <c r="GZF68" s="8"/>
      <c r="GZG68" s="8"/>
      <c r="GZH68" s="8"/>
      <c r="GZI68" s="8"/>
      <c r="GZJ68" s="8"/>
      <c r="GZK68" s="8"/>
      <c r="GZL68" s="8"/>
      <c r="GZM68" s="8"/>
      <c r="GZN68" s="8"/>
      <c r="GZO68" s="8"/>
      <c r="GZP68" s="8"/>
      <c r="GZQ68" s="8"/>
      <c r="GZR68" s="8"/>
      <c r="GZS68" s="8"/>
      <c r="GZT68" s="8"/>
      <c r="GZU68" s="8"/>
      <c r="GZV68" s="8"/>
      <c r="GZW68" s="8"/>
      <c r="GZX68" s="8"/>
      <c r="GZY68" s="8"/>
      <c r="GZZ68" s="8"/>
      <c r="HAA68" s="8"/>
      <c r="HAB68" s="8"/>
      <c r="HAC68" s="8"/>
      <c r="HAD68" s="8"/>
      <c r="HAE68" s="8"/>
      <c r="HAF68" s="8"/>
      <c r="HAG68" s="8"/>
      <c r="HAH68" s="8"/>
      <c r="HAI68" s="8"/>
      <c r="HAJ68" s="8"/>
      <c r="HAK68" s="8"/>
      <c r="HAL68" s="8"/>
      <c r="HAM68" s="8"/>
      <c r="HAN68" s="8"/>
      <c r="HAO68" s="8"/>
      <c r="HAP68" s="8"/>
      <c r="HAQ68" s="8"/>
      <c r="HAR68" s="8"/>
      <c r="HAS68" s="8"/>
      <c r="HAT68" s="8"/>
      <c r="HAU68" s="8"/>
      <c r="HAV68" s="8"/>
      <c r="HAW68" s="8"/>
      <c r="HAX68" s="8"/>
      <c r="HAY68" s="8"/>
      <c r="HAZ68" s="8"/>
      <c r="HBA68" s="8"/>
      <c r="HBB68" s="8"/>
      <c r="HBC68" s="8"/>
      <c r="HBD68" s="8"/>
      <c r="HBE68" s="8"/>
      <c r="HBF68" s="8"/>
      <c r="HBG68" s="8"/>
      <c r="HBH68" s="8"/>
      <c r="HBI68" s="8"/>
      <c r="HBJ68" s="8"/>
      <c r="HBK68" s="8"/>
      <c r="HBL68" s="8"/>
      <c r="HBM68" s="8"/>
      <c r="HBN68" s="8"/>
      <c r="HBO68" s="8"/>
      <c r="HBP68" s="8"/>
      <c r="HBQ68" s="8"/>
      <c r="HBR68" s="8"/>
      <c r="HBS68" s="8"/>
      <c r="HBT68" s="8"/>
      <c r="HBU68" s="8"/>
      <c r="HBV68" s="8"/>
      <c r="HBW68" s="8"/>
      <c r="HBX68" s="8"/>
      <c r="HBY68" s="8"/>
      <c r="HBZ68" s="8"/>
      <c r="HCA68" s="8"/>
      <c r="HCB68" s="8"/>
      <c r="HCC68" s="8"/>
      <c r="HCD68" s="8"/>
      <c r="HCE68" s="8"/>
      <c r="HCF68" s="8"/>
      <c r="HCG68" s="8"/>
      <c r="HCH68" s="8"/>
      <c r="HCI68" s="8"/>
      <c r="HCJ68" s="8"/>
      <c r="HCK68" s="8"/>
      <c r="HCL68" s="8"/>
      <c r="HCM68" s="8"/>
      <c r="HCN68" s="8"/>
      <c r="HCO68" s="8"/>
      <c r="HCP68" s="8"/>
      <c r="HCQ68" s="8"/>
      <c r="HCR68" s="8"/>
      <c r="HCS68" s="8"/>
      <c r="HCT68" s="8"/>
      <c r="HCU68" s="8"/>
      <c r="HCV68" s="8"/>
      <c r="HCW68" s="8"/>
      <c r="HCX68" s="8"/>
      <c r="HCY68" s="8"/>
      <c r="HCZ68" s="8"/>
      <c r="HDA68" s="8"/>
      <c r="HDB68" s="8"/>
      <c r="HDC68" s="8"/>
      <c r="HDD68" s="8"/>
      <c r="HDE68" s="8"/>
      <c r="HDF68" s="8"/>
      <c r="HDG68" s="8"/>
      <c r="HDH68" s="8"/>
      <c r="HDI68" s="8"/>
      <c r="HDJ68" s="8"/>
      <c r="HDK68" s="8"/>
      <c r="HDL68" s="8"/>
      <c r="HDM68" s="8"/>
      <c r="HDN68" s="8"/>
      <c r="HDO68" s="8"/>
      <c r="HDP68" s="8"/>
      <c r="HDQ68" s="8"/>
      <c r="HDR68" s="8"/>
      <c r="HDS68" s="8"/>
      <c r="HDT68" s="8"/>
      <c r="HDU68" s="8"/>
      <c r="HDV68" s="8"/>
      <c r="HDW68" s="8"/>
      <c r="HDX68" s="8"/>
      <c r="HDY68" s="8"/>
      <c r="HDZ68" s="8"/>
      <c r="HEA68" s="8"/>
      <c r="HEB68" s="8"/>
      <c r="HEC68" s="8"/>
      <c r="HED68" s="8"/>
      <c r="HEE68" s="8"/>
      <c r="HEF68" s="8"/>
      <c r="HEG68" s="8"/>
      <c r="HEH68" s="8"/>
      <c r="HEI68" s="8"/>
      <c r="HEJ68" s="8"/>
      <c r="HEK68" s="8"/>
      <c r="HEL68" s="8"/>
      <c r="HEM68" s="8"/>
      <c r="HEN68" s="8"/>
      <c r="HEO68" s="8"/>
      <c r="HEP68" s="8"/>
      <c r="HEQ68" s="8"/>
      <c r="HER68" s="8"/>
      <c r="HES68" s="8"/>
      <c r="HET68" s="8"/>
      <c r="HEU68" s="8"/>
      <c r="HEV68" s="8"/>
      <c r="HEW68" s="8"/>
      <c r="HEX68" s="8"/>
      <c r="HEY68" s="8"/>
      <c r="HEZ68" s="8"/>
      <c r="HFA68" s="8"/>
      <c r="HFB68" s="8"/>
      <c r="HFC68" s="8"/>
      <c r="HFD68" s="8"/>
      <c r="HFE68" s="8"/>
      <c r="HFF68" s="8"/>
      <c r="HFG68" s="8"/>
      <c r="HFH68" s="8"/>
      <c r="HFI68" s="8"/>
      <c r="HFJ68" s="8"/>
      <c r="HFK68" s="8"/>
      <c r="HFL68" s="8"/>
      <c r="HFM68" s="8"/>
      <c r="HFN68" s="8"/>
      <c r="HFO68" s="8"/>
      <c r="HFP68" s="8"/>
      <c r="HFQ68" s="8"/>
      <c r="HFR68" s="8"/>
      <c r="HFS68" s="8"/>
      <c r="HFT68" s="8"/>
      <c r="HFU68" s="8"/>
      <c r="HFV68" s="8"/>
      <c r="HFW68" s="8"/>
      <c r="HFX68" s="8"/>
      <c r="HFY68" s="8"/>
      <c r="HFZ68" s="8"/>
      <c r="HGA68" s="8"/>
      <c r="HGB68" s="8"/>
      <c r="HGC68" s="8"/>
      <c r="HGD68" s="8"/>
      <c r="HGE68" s="8"/>
      <c r="HGF68" s="8"/>
      <c r="HGG68" s="8"/>
      <c r="HGH68" s="8"/>
      <c r="HGI68" s="8"/>
      <c r="HGJ68" s="8"/>
      <c r="HGK68" s="8"/>
      <c r="HGL68" s="8"/>
      <c r="HGM68" s="8"/>
      <c r="HGN68" s="8"/>
      <c r="HGO68" s="8"/>
      <c r="HGP68" s="8"/>
      <c r="HGQ68" s="8"/>
      <c r="HGR68" s="8"/>
      <c r="HGS68" s="8"/>
      <c r="HGT68" s="8"/>
      <c r="HGU68" s="8"/>
      <c r="HGV68" s="8"/>
      <c r="HGW68" s="8"/>
      <c r="HGX68" s="8"/>
      <c r="HGY68" s="8"/>
      <c r="HGZ68" s="8"/>
      <c r="HHA68" s="8"/>
      <c r="HHB68" s="8"/>
      <c r="HHC68" s="8"/>
      <c r="HHD68" s="8"/>
      <c r="HHE68" s="8"/>
      <c r="HHF68" s="8"/>
      <c r="HHG68" s="8"/>
      <c r="HHH68" s="8"/>
      <c r="HHI68" s="8"/>
      <c r="HHJ68" s="8"/>
      <c r="HHK68" s="8"/>
      <c r="HHL68" s="8"/>
      <c r="HHM68" s="8"/>
      <c r="HHN68" s="8"/>
      <c r="HHO68" s="8"/>
      <c r="HHP68" s="8"/>
      <c r="HHQ68" s="8"/>
      <c r="HHR68" s="8"/>
      <c r="HHS68" s="8"/>
      <c r="HHT68" s="8"/>
      <c r="HHU68" s="8"/>
      <c r="HHV68" s="8"/>
      <c r="HHW68" s="8"/>
      <c r="HHX68" s="8"/>
      <c r="HHY68" s="8"/>
      <c r="HHZ68" s="8"/>
      <c r="HIA68" s="8"/>
      <c r="HIB68" s="8"/>
      <c r="HIC68" s="8"/>
      <c r="HID68" s="8"/>
      <c r="HIE68" s="8"/>
      <c r="HIF68" s="8"/>
      <c r="HIG68" s="8"/>
      <c r="HIH68" s="8"/>
      <c r="HII68" s="8"/>
      <c r="HIJ68" s="8"/>
      <c r="HIK68" s="8"/>
      <c r="HIL68" s="8"/>
      <c r="HIM68" s="8"/>
      <c r="HIN68" s="8"/>
      <c r="HIO68" s="8"/>
      <c r="HIP68" s="8"/>
      <c r="HIQ68" s="8"/>
      <c r="HIR68" s="8"/>
      <c r="HIS68" s="8"/>
      <c r="HIT68" s="8"/>
      <c r="HIU68" s="8"/>
      <c r="HIV68" s="8"/>
      <c r="HIW68" s="8"/>
      <c r="HIX68" s="8"/>
      <c r="HIY68" s="8"/>
      <c r="HIZ68" s="8"/>
      <c r="HJA68" s="8"/>
      <c r="HJB68" s="8"/>
      <c r="HJC68" s="8"/>
      <c r="HJD68" s="8"/>
      <c r="HJE68" s="8"/>
      <c r="HJF68" s="8"/>
      <c r="HJG68" s="8"/>
      <c r="HJH68" s="8"/>
      <c r="HJI68" s="8"/>
      <c r="HJJ68" s="8"/>
      <c r="HJK68" s="8"/>
      <c r="HJL68" s="8"/>
      <c r="HJM68" s="8"/>
      <c r="HJN68" s="8"/>
      <c r="HJO68" s="8"/>
      <c r="HJP68" s="8"/>
      <c r="HJQ68" s="8"/>
      <c r="HJR68" s="8"/>
      <c r="HJS68" s="8"/>
      <c r="HJT68" s="8"/>
      <c r="HJU68" s="8"/>
      <c r="HJV68" s="8"/>
      <c r="HJW68" s="8"/>
      <c r="HJX68" s="8"/>
      <c r="HJY68" s="8"/>
      <c r="HJZ68" s="8"/>
      <c r="HKA68" s="8"/>
      <c r="HKB68" s="8"/>
      <c r="HKC68" s="8"/>
      <c r="HKD68" s="8"/>
      <c r="HKE68" s="8"/>
      <c r="HKF68" s="8"/>
      <c r="HKG68" s="8"/>
      <c r="HKH68" s="8"/>
      <c r="HKI68" s="8"/>
      <c r="HKJ68" s="8"/>
      <c r="HKK68" s="8"/>
      <c r="HKL68" s="8"/>
      <c r="HKM68" s="8"/>
      <c r="HKN68" s="8"/>
      <c r="HKO68" s="8"/>
      <c r="HKP68" s="8"/>
      <c r="HKQ68" s="8"/>
      <c r="HKR68" s="8"/>
      <c r="HKS68" s="8"/>
      <c r="HKT68" s="8"/>
      <c r="HKU68" s="8"/>
      <c r="HKV68" s="8"/>
      <c r="HKW68" s="8"/>
      <c r="HKX68" s="8"/>
      <c r="HKY68" s="8"/>
      <c r="HKZ68" s="8"/>
      <c r="HLA68" s="8"/>
      <c r="HLB68" s="8"/>
      <c r="HLC68" s="8"/>
      <c r="HLD68" s="8"/>
      <c r="HLE68" s="8"/>
      <c r="HLF68" s="8"/>
      <c r="HLG68" s="8"/>
      <c r="HLH68" s="8"/>
      <c r="HLI68" s="8"/>
      <c r="HLJ68" s="8"/>
      <c r="HLK68" s="8"/>
      <c r="HLL68" s="8"/>
      <c r="HLM68" s="8"/>
      <c r="HLN68" s="8"/>
      <c r="HLO68" s="8"/>
      <c r="HLP68" s="8"/>
      <c r="HLQ68" s="8"/>
      <c r="HLR68" s="8"/>
      <c r="HLS68" s="8"/>
      <c r="HLT68" s="8"/>
      <c r="HLU68" s="8"/>
      <c r="HLV68" s="8"/>
      <c r="HLW68" s="8"/>
      <c r="HLX68" s="8"/>
      <c r="HLY68" s="8"/>
      <c r="HLZ68" s="8"/>
      <c r="HMA68" s="8"/>
      <c r="HMB68" s="8"/>
      <c r="HMC68" s="8"/>
      <c r="HMD68" s="8"/>
      <c r="HME68" s="8"/>
      <c r="HMF68" s="8"/>
      <c r="HMG68" s="8"/>
      <c r="HMH68" s="8"/>
      <c r="HMI68" s="8"/>
      <c r="HMJ68" s="8"/>
      <c r="HMK68" s="8"/>
      <c r="HML68" s="8"/>
      <c r="HMM68" s="8"/>
      <c r="HMN68" s="8"/>
      <c r="HMO68" s="8"/>
      <c r="HMP68" s="8"/>
      <c r="HMQ68" s="8"/>
      <c r="HMR68" s="8"/>
      <c r="HMS68" s="8"/>
      <c r="HMT68" s="8"/>
      <c r="HMU68" s="8"/>
      <c r="HMV68" s="8"/>
      <c r="HMW68" s="8"/>
      <c r="HMX68" s="8"/>
      <c r="HMY68" s="8"/>
      <c r="HMZ68" s="8"/>
      <c r="HNA68" s="8"/>
      <c r="HNB68" s="8"/>
      <c r="HNC68" s="8"/>
      <c r="HND68" s="8"/>
      <c r="HNE68" s="8"/>
      <c r="HNF68" s="8"/>
      <c r="HNG68" s="8"/>
      <c r="HNH68" s="8"/>
      <c r="HNI68" s="8"/>
      <c r="HNJ68" s="8"/>
      <c r="HNK68" s="8"/>
      <c r="HNL68" s="8"/>
      <c r="HNM68" s="8"/>
      <c r="HNN68" s="8"/>
      <c r="HNO68" s="8"/>
      <c r="HNP68" s="8"/>
      <c r="HNQ68" s="8"/>
      <c r="HNR68" s="8"/>
      <c r="HNS68" s="8"/>
      <c r="HNT68" s="8"/>
      <c r="HNU68" s="8"/>
      <c r="HNV68" s="8"/>
      <c r="HNW68" s="8"/>
      <c r="HNX68" s="8"/>
      <c r="HNY68" s="8"/>
      <c r="HNZ68" s="8"/>
      <c r="HOA68" s="8"/>
      <c r="HOB68" s="8"/>
      <c r="HOC68" s="8"/>
      <c r="HOD68" s="8"/>
      <c r="HOE68" s="8"/>
      <c r="HOF68" s="8"/>
      <c r="HOG68" s="8"/>
      <c r="HOH68" s="8"/>
      <c r="HOI68" s="8"/>
      <c r="HOJ68" s="8"/>
      <c r="HOK68" s="8"/>
      <c r="HOL68" s="8"/>
      <c r="HOM68" s="8"/>
      <c r="HON68" s="8"/>
      <c r="HOO68" s="8"/>
      <c r="HOP68" s="8"/>
      <c r="HOQ68" s="8"/>
      <c r="HOR68" s="8"/>
      <c r="HOS68" s="8"/>
      <c r="HOT68" s="8"/>
      <c r="HOU68" s="8"/>
      <c r="HOV68" s="8"/>
      <c r="HOW68" s="8"/>
      <c r="HOX68" s="8"/>
      <c r="HOY68" s="8"/>
      <c r="HOZ68" s="8"/>
      <c r="HPA68" s="8"/>
      <c r="HPB68" s="8"/>
      <c r="HPC68" s="8"/>
      <c r="HPD68" s="8"/>
      <c r="HPE68" s="8"/>
      <c r="HPF68" s="8"/>
      <c r="HPG68" s="8"/>
      <c r="HPH68" s="8"/>
      <c r="HPI68" s="8"/>
      <c r="HPJ68" s="8"/>
      <c r="HPK68" s="8"/>
      <c r="HPL68" s="8"/>
      <c r="HPM68" s="8"/>
      <c r="HPN68" s="8"/>
      <c r="HPO68" s="8"/>
      <c r="HPP68" s="8"/>
      <c r="HPQ68" s="8"/>
      <c r="HPR68" s="8"/>
      <c r="HPS68" s="8"/>
      <c r="HPT68" s="8"/>
      <c r="HPU68" s="8"/>
      <c r="HPV68" s="8"/>
      <c r="HPW68" s="8"/>
      <c r="HPX68" s="8"/>
      <c r="HPY68" s="8"/>
      <c r="HPZ68" s="8"/>
      <c r="HQA68" s="8"/>
      <c r="HQB68" s="8"/>
      <c r="HQC68" s="8"/>
      <c r="HQD68" s="8"/>
      <c r="HQE68" s="8"/>
      <c r="HQF68" s="8"/>
      <c r="HQG68" s="8"/>
      <c r="HQH68" s="8"/>
      <c r="HQI68" s="8"/>
      <c r="HQJ68" s="8"/>
      <c r="HQK68" s="8"/>
      <c r="HQL68" s="8"/>
      <c r="HQM68" s="8"/>
      <c r="HQN68" s="8"/>
      <c r="HQO68" s="8"/>
      <c r="HQP68" s="8"/>
      <c r="HQQ68" s="8"/>
      <c r="HQR68" s="8"/>
      <c r="HQS68" s="8"/>
      <c r="HQT68" s="8"/>
      <c r="HQU68" s="8"/>
      <c r="HQV68" s="8"/>
      <c r="HQW68" s="8"/>
      <c r="HQX68" s="8"/>
      <c r="HQY68" s="8"/>
      <c r="HQZ68" s="8"/>
      <c r="HRA68" s="8"/>
      <c r="HRB68" s="8"/>
      <c r="HRC68" s="8"/>
      <c r="HRD68" s="8"/>
      <c r="HRE68" s="8"/>
      <c r="HRF68" s="8"/>
      <c r="HRG68" s="8"/>
      <c r="HRH68" s="8"/>
      <c r="HRI68" s="8"/>
      <c r="HRJ68" s="8"/>
      <c r="HRK68" s="8"/>
      <c r="HRL68" s="8"/>
      <c r="HRM68" s="8"/>
      <c r="HRN68" s="8"/>
      <c r="HRO68" s="8"/>
      <c r="HRP68" s="8"/>
      <c r="HRQ68" s="8"/>
      <c r="HRR68" s="8"/>
      <c r="HRS68" s="8"/>
      <c r="HRT68" s="8"/>
      <c r="HRU68" s="8"/>
      <c r="HRV68" s="8"/>
      <c r="HRW68" s="8"/>
      <c r="HRX68" s="8"/>
      <c r="HRY68" s="8"/>
      <c r="HRZ68" s="8"/>
      <c r="HSA68" s="8"/>
      <c r="HSB68" s="8"/>
      <c r="HSC68" s="8"/>
      <c r="HSD68" s="8"/>
      <c r="HSE68" s="8"/>
      <c r="HSF68" s="8"/>
      <c r="HSG68" s="8"/>
      <c r="HSH68" s="8"/>
      <c r="HSI68" s="8"/>
      <c r="HSJ68" s="8"/>
      <c r="HSK68" s="8"/>
      <c r="HSL68" s="8"/>
      <c r="HSM68" s="8"/>
      <c r="HSN68" s="8"/>
      <c r="HSO68" s="8"/>
      <c r="HSP68" s="8"/>
      <c r="HSQ68" s="8"/>
      <c r="HSR68" s="8"/>
      <c r="HSS68" s="8"/>
      <c r="HST68" s="8"/>
      <c r="HSU68" s="8"/>
      <c r="HSV68" s="8"/>
      <c r="HSW68" s="8"/>
      <c r="HSX68" s="8"/>
      <c r="HSY68" s="8"/>
      <c r="HSZ68" s="8"/>
      <c r="HTA68" s="8"/>
      <c r="HTB68" s="8"/>
      <c r="HTC68" s="8"/>
      <c r="HTD68" s="8"/>
      <c r="HTE68" s="8"/>
      <c r="HTF68" s="8"/>
      <c r="HTG68" s="8"/>
      <c r="HTH68" s="8"/>
      <c r="HTI68" s="8"/>
      <c r="HTJ68" s="8"/>
      <c r="HTK68" s="8"/>
      <c r="HTL68" s="8"/>
      <c r="HTM68" s="8"/>
      <c r="HTN68" s="8"/>
      <c r="HTO68" s="8"/>
      <c r="HTP68" s="8"/>
      <c r="HTQ68" s="8"/>
      <c r="HTR68" s="8"/>
      <c r="HTS68" s="8"/>
      <c r="HTT68" s="8"/>
      <c r="HTU68" s="8"/>
      <c r="HTV68" s="8"/>
      <c r="HTW68" s="8"/>
      <c r="HTX68" s="8"/>
      <c r="HTY68" s="8"/>
      <c r="HTZ68" s="8"/>
      <c r="HUA68" s="8"/>
      <c r="HUB68" s="8"/>
      <c r="HUC68" s="8"/>
      <c r="HUD68" s="8"/>
      <c r="HUE68" s="8"/>
      <c r="HUF68" s="8"/>
      <c r="HUG68" s="8"/>
      <c r="HUH68" s="8"/>
      <c r="HUI68" s="8"/>
      <c r="HUJ68" s="8"/>
      <c r="HUK68" s="8"/>
      <c r="HUL68" s="8"/>
      <c r="HUM68" s="8"/>
      <c r="HUN68" s="8"/>
      <c r="HUO68" s="8"/>
      <c r="HUP68" s="8"/>
      <c r="HUQ68" s="8"/>
      <c r="HUR68" s="8"/>
      <c r="HUS68" s="8"/>
      <c r="HUT68" s="8"/>
      <c r="HUU68" s="8"/>
      <c r="HUV68" s="8"/>
      <c r="HUW68" s="8"/>
      <c r="HUX68" s="8"/>
      <c r="HUY68" s="8"/>
      <c r="HUZ68" s="8"/>
      <c r="HVA68" s="8"/>
      <c r="HVB68" s="8"/>
      <c r="HVC68" s="8"/>
      <c r="HVD68" s="8"/>
      <c r="HVE68" s="8"/>
      <c r="HVF68" s="8"/>
      <c r="HVG68" s="8"/>
      <c r="HVH68" s="8"/>
      <c r="HVI68" s="8"/>
      <c r="HVJ68" s="8"/>
      <c r="HVK68" s="8"/>
      <c r="HVL68" s="8"/>
      <c r="HVM68" s="8"/>
      <c r="HVN68" s="8"/>
      <c r="HVO68" s="8"/>
      <c r="HVP68" s="8"/>
      <c r="HVQ68" s="8"/>
      <c r="HVR68" s="8"/>
      <c r="HVS68" s="8"/>
      <c r="HVT68" s="8"/>
      <c r="HVU68" s="8"/>
      <c r="HVV68" s="8"/>
      <c r="HVW68" s="8"/>
      <c r="HVX68" s="8"/>
      <c r="HVY68" s="8"/>
      <c r="HVZ68" s="8"/>
      <c r="HWA68" s="8"/>
      <c r="HWB68" s="8"/>
      <c r="HWC68" s="8"/>
      <c r="HWD68" s="8"/>
      <c r="HWE68" s="8"/>
      <c r="HWF68" s="8"/>
      <c r="HWG68" s="8"/>
      <c r="HWH68" s="8"/>
      <c r="HWI68" s="8"/>
      <c r="HWJ68" s="8"/>
      <c r="HWK68" s="8"/>
      <c r="HWL68" s="8"/>
      <c r="HWM68" s="8"/>
      <c r="HWN68" s="8"/>
      <c r="HWO68" s="8"/>
      <c r="HWP68" s="8"/>
      <c r="HWQ68" s="8"/>
      <c r="HWR68" s="8"/>
      <c r="HWS68" s="8"/>
      <c r="HWT68" s="8"/>
      <c r="HWU68" s="8"/>
      <c r="HWV68" s="8"/>
      <c r="HWW68" s="8"/>
      <c r="HWX68" s="8"/>
      <c r="HWY68" s="8"/>
      <c r="HWZ68" s="8"/>
      <c r="HXA68" s="8"/>
      <c r="HXB68" s="8"/>
      <c r="HXC68" s="8"/>
      <c r="HXD68" s="8"/>
      <c r="HXE68" s="8"/>
      <c r="HXF68" s="8"/>
      <c r="HXG68" s="8"/>
      <c r="HXH68" s="8"/>
      <c r="HXI68" s="8"/>
      <c r="HXJ68" s="8"/>
      <c r="HXK68" s="8"/>
      <c r="HXL68" s="8"/>
      <c r="HXM68" s="8"/>
      <c r="HXN68" s="8"/>
      <c r="HXO68" s="8"/>
      <c r="HXP68" s="8"/>
      <c r="HXQ68" s="8"/>
      <c r="HXR68" s="8"/>
      <c r="HXS68" s="8"/>
      <c r="HXT68" s="8"/>
      <c r="HXU68" s="8"/>
      <c r="HXV68" s="8"/>
      <c r="HXW68" s="8"/>
      <c r="HXX68" s="8"/>
      <c r="HXY68" s="8"/>
      <c r="HXZ68" s="8"/>
      <c r="HYA68" s="8"/>
      <c r="HYB68" s="8"/>
      <c r="HYC68" s="8"/>
      <c r="HYD68" s="8"/>
      <c r="HYE68" s="8"/>
      <c r="HYF68" s="8"/>
      <c r="HYG68" s="8"/>
      <c r="HYH68" s="8"/>
      <c r="HYI68" s="8"/>
      <c r="HYJ68" s="8"/>
      <c r="HYK68" s="8"/>
      <c r="HYL68" s="8"/>
      <c r="HYM68" s="8"/>
      <c r="HYN68" s="8"/>
      <c r="HYO68" s="8"/>
      <c r="HYP68" s="8"/>
      <c r="HYQ68" s="8"/>
      <c r="HYR68" s="8"/>
      <c r="HYS68" s="8"/>
      <c r="HYT68" s="8"/>
      <c r="HYU68" s="8"/>
      <c r="HYV68" s="8"/>
      <c r="HYW68" s="8"/>
      <c r="HYX68" s="8"/>
      <c r="HYY68" s="8"/>
      <c r="HYZ68" s="8"/>
      <c r="HZA68" s="8"/>
      <c r="HZB68" s="8"/>
      <c r="HZC68" s="8"/>
      <c r="HZD68" s="8"/>
      <c r="HZE68" s="8"/>
      <c r="HZF68" s="8"/>
      <c r="HZG68" s="8"/>
      <c r="HZH68" s="8"/>
      <c r="HZI68" s="8"/>
      <c r="HZJ68" s="8"/>
      <c r="HZK68" s="8"/>
      <c r="HZL68" s="8"/>
      <c r="HZM68" s="8"/>
      <c r="HZN68" s="8"/>
      <c r="HZO68" s="8"/>
      <c r="HZP68" s="8"/>
      <c r="HZQ68" s="8"/>
      <c r="HZR68" s="8"/>
      <c r="HZS68" s="8"/>
      <c r="HZT68" s="8"/>
      <c r="HZU68" s="8"/>
      <c r="HZV68" s="8"/>
      <c r="HZW68" s="8"/>
      <c r="HZX68" s="8"/>
      <c r="HZY68" s="8"/>
      <c r="HZZ68" s="8"/>
      <c r="IAA68" s="8"/>
      <c r="IAB68" s="8"/>
      <c r="IAC68" s="8"/>
      <c r="IAD68" s="8"/>
      <c r="IAE68" s="8"/>
      <c r="IAF68" s="8"/>
      <c r="IAG68" s="8"/>
      <c r="IAH68" s="8"/>
      <c r="IAI68" s="8"/>
      <c r="IAJ68" s="8"/>
      <c r="IAK68" s="8"/>
      <c r="IAL68" s="8"/>
      <c r="IAM68" s="8"/>
      <c r="IAN68" s="8"/>
      <c r="IAO68" s="8"/>
      <c r="IAP68" s="8"/>
      <c r="IAQ68" s="8"/>
      <c r="IAR68" s="8"/>
      <c r="IAS68" s="8"/>
      <c r="IAT68" s="8"/>
      <c r="IAU68" s="8"/>
      <c r="IAV68" s="8"/>
      <c r="IAW68" s="8"/>
      <c r="IAX68" s="8"/>
      <c r="IAY68" s="8"/>
      <c r="IAZ68" s="8"/>
      <c r="IBA68" s="8"/>
      <c r="IBB68" s="8"/>
      <c r="IBC68" s="8"/>
      <c r="IBD68" s="8"/>
      <c r="IBE68" s="8"/>
      <c r="IBF68" s="8"/>
      <c r="IBG68" s="8"/>
      <c r="IBH68" s="8"/>
      <c r="IBI68" s="8"/>
      <c r="IBJ68" s="8"/>
      <c r="IBK68" s="8"/>
      <c r="IBL68" s="8"/>
      <c r="IBM68" s="8"/>
      <c r="IBN68" s="8"/>
      <c r="IBO68" s="8"/>
      <c r="IBP68" s="8"/>
      <c r="IBQ68" s="8"/>
      <c r="IBR68" s="8"/>
      <c r="IBS68" s="8"/>
      <c r="IBT68" s="8"/>
      <c r="IBU68" s="8"/>
      <c r="IBV68" s="8"/>
      <c r="IBW68" s="8"/>
      <c r="IBX68" s="8"/>
      <c r="IBY68" s="8"/>
      <c r="IBZ68" s="8"/>
      <c r="ICA68" s="8"/>
      <c r="ICB68" s="8"/>
      <c r="ICC68" s="8"/>
      <c r="ICD68" s="8"/>
      <c r="ICE68" s="8"/>
      <c r="ICF68" s="8"/>
      <c r="ICG68" s="8"/>
      <c r="ICH68" s="8"/>
      <c r="ICI68" s="8"/>
      <c r="ICJ68" s="8"/>
      <c r="ICK68" s="8"/>
      <c r="ICL68" s="8"/>
      <c r="ICM68" s="8"/>
      <c r="ICN68" s="8"/>
      <c r="ICO68" s="8"/>
      <c r="ICP68" s="8"/>
      <c r="ICQ68" s="8"/>
      <c r="ICR68" s="8"/>
      <c r="ICS68" s="8"/>
      <c r="ICT68" s="8"/>
      <c r="ICU68" s="8"/>
      <c r="ICV68" s="8"/>
      <c r="ICW68" s="8"/>
      <c r="ICX68" s="8"/>
      <c r="ICY68" s="8"/>
      <c r="ICZ68" s="8"/>
      <c r="IDA68" s="8"/>
      <c r="IDB68" s="8"/>
      <c r="IDC68" s="8"/>
      <c r="IDD68" s="8"/>
      <c r="IDE68" s="8"/>
      <c r="IDF68" s="8"/>
      <c r="IDG68" s="8"/>
      <c r="IDH68" s="8"/>
      <c r="IDI68" s="8"/>
      <c r="IDJ68" s="8"/>
      <c r="IDK68" s="8"/>
      <c r="IDL68" s="8"/>
      <c r="IDM68" s="8"/>
      <c r="IDN68" s="8"/>
      <c r="IDO68" s="8"/>
      <c r="IDP68" s="8"/>
      <c r="IDQ68" s="8"/>
      <c r="IDR68" s="8"/>
      <c r="IDS68" s="8"/>
      <c r="IDT68" s="8"/>
      <c r="IDU68" s="8"/>
      <c r="IDV68" s="8"/>
      <c r="IDW68" s="8"/>
      <c r="IDX68" s="8"/>
      <c r="IDY68" s="8"/>
      <c r="IDZ68" s="8"/>
      <c r="IEA68" s="8"/>
      <c r="IEB68" s="8"/>
      <c r="IEC68" s="8"/>
      <c r="IED68" s="8"/>
      <c r="IEE68" s="8"/>
      <c r="IEF68" s="8"/>
      <c r="IEG68" s="8"/>
      <c r="IEH68" s="8"/>
      <c r="IEI68" s="8"/>
      <c r="IEJ68" s="8"/>
      <c r="IEK68" s="8"/>
      <c r="IEL68" s="8"/>
      <c r="IEM68" s="8"/>
      <c r="IEN68" s="8"/>
      <c r="IEO68" s="8"/>
      <c r="IEP68" s="8"/>
      <c r="IEQ68" s="8"/>
      <c r="IER68" s="8"/>
      <c r="IES68" s="8"/>
      <c r="IET68" s="8"/>
      <c r="IEU68" s="8"/>
      <c r="IEV68" s="8"/>
      <c r="IEW68" s="8"/>
      <c r="IEX68" s="8"/>
      <c r="IEY68" s="8"/>
      <c r="IEZ68" s="8"/>
      <c r="IFA68" s="8"/>
      <c r="IFB68" s="8"/>
      <c r="IFC68" s="8"/>
      <c r="IFD68" s="8"/>
      <c r="IFE68" s="8"/>
      <c r="IFF68" s="8"/>
      <c r="IFG68" s="8"/>
      <c r="IFH68" s="8"/>
      <c r="IFI68" s="8"/>
      <c r="IFJ68" s="8"/>
      <c r="IFK68" s="8"/>
      <c r="IFL68" s="8"/>
      <c r="IFM68" s="8"/>
      <c r="IFN68" s="8"/>
      <c r="IFO68" s="8"/>
      <c r="IFP68" s="8"/>
      <c r="IFQ68" s="8"/>
      <c r="IFR68" s="8"/>
      <c r="IFS68" s="8"/>
      <c r="IFT68" s="8"/>
      <c r="IFU68" s="8"/>
      <c r="IFV68" s="8"/>
      <c r="IFW68" s="8"/>
      <c r="IFX68" s="8"/>
      <c r="IFY68" s="8"/>
      <c r="IFZ68" s="8"/>
      <c r="IGA68" s="8"/>
      <c r="IGB68" s="8"/>
      <c r="IGC68" s="8"/>
      <c r="IGD68" s="8"/>
      <c r="IGE68" s="8"/>
      <c r="IGF68" s="8"/>
      <c r="IGG68" s="8"/>
      <c r="IGH68" s="8"/>
      <c r="IGI68" s="8"/>
      <c r="IGJ68" s="8"/>
      <c r="IGK68" s="8"/>
      <c r="IGL68" s="8"/>
      <c r="IGM68" s="8"/>
      <c r="IGN68" s="8"/>
      <c r="IGO68" s="8"/>
      <c r="IGP68" s="8"/>
      <c r="IGQ68" s="8"/>
      <c r="IGR68" s="8"/>
      <c r="IGS68" s="8"/>
      <c r="IGT68" s="8"/>
      <c r="IGU68" s="8"/>
      <c r="IGV68" s="8"/>
      <c r="IGW68" s="8"/>
      <c r="IGX68" s="8"/>
      <c r="IGY68" s="8"/>
      <c r="IGZ68" s="8"/>
      <c r="IHA68" s="8"/>
      <c r="IHB68" s="8"/>
      <c r="IHC68" s="8"/>
      <c r="IHD68" s="8"/>
      <c r="IHE68" s="8"/>
      <c r="IHF68" s="8"/>
      <c r="IHG68" s="8"/>
      <c r="IHH68" s="8"/>
      <c r="IHI68" s="8"/>
      <c r="IHJ68" s="8"/>
      <c r="IHK68" s="8"/>
      <c r="IHL68" s="8"/>
      <c r="IHM68" s="8"/>
      <c r="IHN68" s="8"/>
      <c r="IHO68" s="8"/>
      <c r="IHP68" s="8"/>
      <c r="IHQ68" s="8"/>
      <c r="IHR68" s="8"/>
      <c r="IHS68" s="8"/>
      <c r="IHT68" s="8"/>
      <c r="IHU68" s="8"/>
      <c r="IHV68" s="8"/>
      <c r="IHW68" s="8"/>
      <c r="IHX68" s="8"/>
      <c r="IHY68" s="8"/>
      <c r="IHZ68" s="8"/>
      <c r="IIA68" s="8"/>
      <c r="IIB68" s="8"/>
      <c r="IIC68" s="8"/>
      <c r="IID68" s="8"/>
      <c r="IIE68" s="8"/>
      <c r="IIF68" s="8"/>
      <c r="IIG68" s="8"/>
      <c r="IIH68" s="8"/>
      <c r="III68" s="8"/>
      <c r="IIJ68" s="8"/>
      <c r="IIK68" s="8"/>
      <c r="IIL68" s="8"/>
      <c r="IIM68" s="8"/>
      <c r="IIN68" s="8"/>
      <c r="IIO68" s="8"/>
      <c r="IIP68" s="8"/>
      <c r="IIQ68" s="8"/>
      <c r="IIR68" s="8"/>
      <c r="IIS68" s="8"/>
      <c r="IIT68" s="8"/>
      <c r="IIU68" s="8"/>
      <c r="IIV68" s="8"/>
      <c r="IIW68" s="8"/>
      <c r="IIX68" s="8"/>
      <c r="IIY68" s="8"/>
      <c r="IIZ68" s="8"/>
      <c r="IJA68" s="8"/>
      <c r="IJB68" s="8"/>
      <c r="IJC68" s="8"/>
      <c r="IJD68" s="8"/>
      <c r="IJE68" s="8"/>
      <c r="IJF68" s="8"/>
      <c r="IJG68" s="8"/>
      <c r="IJH68" s="8"/>
      <c r="IJI68" s="8"/>
      <c r="IJJ68" s="8"/>
      <c r="IJK68" s="8"/>
      <c r="IJL68" s="8"/>
      <c r="IJM68" s="8"/>
      <c r="IJN68" s="8"/>
      <c r="IJO68" s="8"/>
      <c r="IJP68" s="8"/>
      <c r="IJQ68" s="8"/>
      <c r="IJR68" s="8"/>
      <c r="IJS68" s="8"/>
      <c r="IJT68" s="8"/>
      <c r="IJU68" s="8"/>
      <c r="IJV68" s="8"/>
      <c r="IJW68" s="8"/>
      <c r="IJX68" s="8"/>
      <c r="IJY68" s="8"/>
      <c r="IJZ68" s="8"/>
      <c r="IKA68" s="8"/>
      <c r="IKB68" s="8"/>
      <c r="IKC68" s="8"/>
      <c r="IKD68" s="8"/>
      <c r="IKE68" s="8"/>
      <c r="IKF68" s="8"/>
      <c r="IKG68" s="8"/>
      <c r="IKH68" s="8"/>
      <c r="IKI68" s="8"/>
      <c r="IKJ68" s="8"/>
      <c r="IKK68" s="8"/>
      <c r="IKL68" s="8"/>
      <c r="IKM68" s="8"/>
      <c r="IKN68" s="8"/>
      <c r="IKO68" s="8"/>
      <c r="IKP68" s="8"/>
      <c r="IKQ68" s="8"/>
      <c r="IKR68" s="8"/>
      <c r="IKS68" s="8"/>
      <c r="IKT68" s="8"/>
      <c r="IKU68" s="8"/>
      <c r="IKV68" s="8"/>
      <c r="IKW68" s="8"/>
      <c r="IKX68" s="8"/>
      <c r="IKY68" s="8"/>
      <c r="IKZ68" s="8"/>
      <c r="ILA68" s="8"/>
      <c r="ILB68" s="8"/>
      <c r="ILC68" s="8"/>
      <c r="ILD68" s="8"/>
      <c r="ILE68" s="8"/>
      <c r="ILF68" s="8"/>
      <c r="ILG68" s="8"/>
      <c r="ILH68" s="8"/>
      <c r="ILI68" s="8"/>
      <c r="ILJ68" s="8"/>
      <c r="ILK68" s="8"/>
      <c r="ILL68" s="8"/>
      <c r="ILM68" s="8"/>
      <c r="ILN68" s="8"/>
      <c r="ILO68" s="8"/>
      <c r="ILP68" s="8"/>
      <c r="ILQ68" s="8"/>
      <c r="ILR68" s="8"/>
      <c r="ILS68" s="8"/>
      <c r="ILT68" s="8"/>
      <c r="ILU68" s="8"/>
      <c r="ILV68" s="8"/>
      <c r="ILW68" s="8"/>
      <c r="ILX68" s="8"/>
      <c r="ILY68" s="8"/>
      <c r="ILZ68" s="8"/>
      <c r="IMA68" s="8"/>
      <c r="IMB68" s="8"/>
      <c r="IMC68" s="8"/>
      <c r="IMD68" s="8"/>
      <c r="IME68" s="8"/>
      <c r="IMF68" s="8"/>
      <c r="IMG68" s="8"/>
      <c r="IMH68" s="8"/>
      <c r="IMI68" s="8"/>
      <c r="IMJ68" s="8"/>
      <c r="IMK68" s="8"/>
      <c r="IML68" s="8"/>
      <c r="IMM68" s="8"/>
      <c r="IMN68" s="8"/>
      <c r="IMO68" s="8"/>
      <c r="IMP68" s="8"/>
      <c r="IMQ68" s="8"/>
      <c r="IMR68" s="8"/>
      <c r="IMS68" s="8"/>
      <c r="IMT68" s="8"/>
      <c r="IMU68" s="8"/>
      <c r="IMV68" s="8"/>
      <c r="IMW68" s="8"/>
      <c r="IMX68" s="8"/>
      <c r="IMY68" s="8"/>
      <c r="IMZ68" s="8"/>
      <c r="INA68" s="8"/>
      <c r="INB68" s="8"/>
      <c r="INC68" s="8"/>
      <c r="IND68" s="8"/>
      <c r="INE68" s="8"/>
      <c r="INF68" s="8"/>
      <c r="ING68" s="8"/>
      <c r="INH68" s="8"/>
      <c r="INI68" s="8"/>
      <c r="INJ68" s="8"/>
      <c r="INK68" s="8"/>
      <c r="INL68" s="8"/>
      <c r="INM68" s="8"/>
      <c r="INN68" s="8"/>
      <c r="INO68" s="8"/>
      <c r="INP68" s="8"/>
      <c r="INQ68" s="8"/>
      <c r="INR68" s="8"/>
      <c r="INS68" s="8"/>
      <c r="INT68" s="8"/>
      <c r="INU68" s="8"/>
      <c r="INV68" s="8"/>
      <c r="INW68" s="8"/>
      <c r="INX68" s="8"/>
      <c r="INY68" s="8"/>
      <c r="INZ68" s="8"/>
      <c r="IOA68" s="8"/>
      <c r="IOB68" s="8"/>
      <c r="IOC68" s="8"/>
      <c r="IOD68" s="8"/>
      <c r="IOE68" s="8"/>
      <c r="IOF68" s="8"/>
      <c r="IOG68" s="8"/>
      <c r="IOH68" s="8"/>
      <c r="IOI68" s="8"/>
      <c r="IOJ68" s="8"/>
      <c r="IOK68" s="8"/>
      <c r="IOL68" s="8"/>
      <c r="IOM68" s="8"/>
      <c r="ION68" s="8"/>
      <c r="IOO68" s="8"/>
      <c r="IOP68" s="8"/>
      <c r="IOQ68" s="8"/>
      <c r="IOR68" s="8"/>
      <c r="IOS68" s="8"/>
      <c r="IOT68" s="8"/>
      <c r="IOU68" s="8"/>
      <c r="IOV68" s="8"/>
      <c r="IOW68" s="8"/>
      <c r="IOX68" s="8"/>
      <c r="IOY68" s="8"/>
      <c r="IOZ68" s="8"/>
      <c r="IPA68" s="8"/>
      <c r="IPB68" s="8"/>
      <c r="IPC68" s="8"/>
      <c r="IPD68" s="8"/>
      <c r="IPE68" s="8"/>
      <c r="IPF68" s="8"/>
      <c r="IPG68" s="8"/>
      <c r="IPH68" s="8"/>
      <c r="IPI68" s="8"/>
      <c r="IPJ68" s="8"/>
      <c r="IPK68" s="8"/>
      <c r="IPL68" s="8"/>
      <c r="IPM68" s="8"/>
      <c r="IPN68" s="8"/>
      <c r="IPO68" s="8"/>
      <c r="IPP68" s="8"/>
      <c r="IPQ68" s="8"/>
      <c r="IPR68" s="8"/>
      <c r="IPS68" s="8"/>
      <c r="IPT68" s="8"/>
      <c r="IPU68" s="8"/>
      <c r="IPV68" s="8"/>
      <c r="IPW68" s="8"/>
      <c r="IPX68" s="8"/>
      <c r="IPY68" s="8"/>
      <c r="IPZ68" s="8"/>
      <c r="IQA68" s="8"/>
      <c r="IQB68" s="8"/>
      <c r="IQC68" s="8"/>
      <c r="IQD68" s="8"/>
      <c r="IQE68" s="8"/>
      <c r="IQF68" s="8"/>
      <c r="IQG68" s="8"/>
      <c r="IQH68" s="8"/>
      <c r="IQI68" s="8"/>
      <c r="IQJ68" s="8"/>
      <c r="IQK68" s="8"/>
      <c r="IQL68" s="8"/>
      <c r="IQM68" s="8"/>
      <c r="IQN68" s="8"/>
      <c r="IQO68" s="8"/>
      <c r="IQP68" s="8"/>
      <c r="IQQ68" s="8"/>
      <c r="IQR68" s="8"/>
      <c r="IQS68" s="8"/>
      <c r="IQT68" s="8"/>
      <c r="IQU68" s="8"/>
      <c r="IQV68" s="8"/>
      <c r="IQW68" s="8"/>
      <c r="IQX68" s="8"/>
      <c r="IQY68" s="8"/>
      <c r="IQZ68" s="8"/>
      <c r="IRA68" s="8"/>
      <c r="IRB68" s="8"/>
      <c r="IRC68" s="8"/>
      <c r="IRD68" s="8"/>
      <c r="IRE68" s="8"/>
      <c r="IRF68" s="8"/>
      <c r="IRG68" s="8"/>
      <c r="IRH68" s="8"/>
      <c r="IRI68" s="8"/>
      <c r="IRJ68" s="8"/>
      <c r="IRK68" s="8"/>
      <c r="IRL68" s="8"/>
      <c r="IRM68" s="8"/>
      <c r="IRN68" s="8"/>
      <c r="IRO68" s="8"/>
      <c r="IRP68" s="8"/>
      <c r="IRQ68" s="8"/>
      <c r="IRR68" s="8"/>
      <c r="IRS68" s="8"/>
      <c r="IRT68" s="8"/>
      <c r="IRU68" s="8"/>
      <c r="IRV68" s="8"/>
      <c r="IRW68" s="8"/>
      <c r="IRX68" s="8"/>
      <c r="IRY68" s="8"/>
      <c r="IRZ68" s="8"/>
      <c r="ISA68" s="8"/>
      <c r="ISB68" s="8"/>
      <c r="ISC68" s="8"/>
      <c r="ISD68" s="8"/>
      <c r="ISE68" s="8"/>
      <c r="ISF68" s="8"/>
      <c r="ISG68" s="8"/>
      <c r="ISH68" s="8"/>
      <c r="ISI68" s="8"/>
      <c r="ISJ68" s="8"/>
      <c r="ISK68" s="8"/>
      <c r="ISL68" s="8"/>
      <c r="ISM68" s="8"/>
      <c r="ISN68" s="8"/>
      <c r="ISO68" s="8"/>
      <c r="ISP68" s="8"/>
      <c r="ISQ68" s="8"/>
      <c r="ISR68" s="8"/>
      <c r="ISS68" s="8"/>
      <c r="IST68" s="8"/>
      <c r="ISU68" s="8"/>
      <c r="ISV68" s="8"/>
      <c r="ISW68" s="8"/>
      <c r="ISX68" s="8"/>
      <c r="ISY68" s="8"/>
      <c r="ISZ68" s="8"/>
      <c r="ITA68" s="8"/>
      <c r="ITB68" s="8"/>
      <c r="ITC68" s="8"/>
      <c r="ITD68" s="8"/>
      <c r="ITE68" s="8"/>
      <c r="ITF68" s="8"/>
      <c r="ITG68" s="8"/>
      <c r="ITH68" s="8"/>
      <c r="ITI68" s="8"/>
      <c r="ITJ68" s="8"/>
      <c r="ITK68" s="8"/>
      <c r="ITL68" s="8"/>
      <c r="ITM68" s="8"/>
      <c r="ITN68" s="8"/>
      <c r="ITO68" s="8"/>
      <c r="ITP68" s="8"/>
      <c r="ITQ68" s="8"/>
      <c r="ITR68" s="8"/>
      <c r="ITS68" s="8"/>
      <c r="ITT68" s="8"/>
      <c r="ITU68" s="8"/>
      <c r="ITV68" s="8"/>
      <c r="ITW68" s="8"/>
      <c r="ITX68" s="8"/>
      <c r="ITY68" s="8"/>
      <c r="ITZ68" s="8"/>
      <c r="IUA68" s="8"/>
      <c r="IUB68" s="8"/>
      <c r="IUC68" s="8"/>
      <c r="IUD68" s="8"/>
      <c r="IUE68" s="8"/>
      <c r="IUF68" s="8"/>
      <c r="IUG68" s="8"/>
      <c r="IUH68" s="8"/>
      <c r="IUI68" s="8"/>
      <c r="IUJ68" s="8"/>
      <c r="IUK68" s="8"/>
      <c r="IUL68" s="8"/>
      <c r="IUM68" s="8"/>
      <c r="IUN68" s="8"/>
      <c r="IUO68" s="8"/>
      <c r="IUP68" s="8"/>
      <c r="IUQ68" s="8"/>
      <c r="IUR68" s="8"/>
      <c r="IUS68" s="8"/>
      <c r="IUT68" s="8"/>
      <c r="IUU68" s="8"/>
      <c r="IUV68" s="8"/>
      <c r="IUW68" s="8"/>
      <c r="IUX68" s="8"/>
      <c r="IUY68" s="8"/>
      <c r="IUZ68" s="8"/>
      <c r="IVA68" s="8"/>
      <c r="IVB68" s="8"/>
      <c r="IVC68" s="8"/>
      <c r="IVD68" s="8"/>
      <c r="IVE68" s="8"/>
      <c r="IVF68" s="8"/>
      <c r="IVG68" s="8"/>
      <c r="IVH68" s="8"/>
      <c r="IVI68" s="8"/>
      <c r="IVJ68" s="8"/>
      <c r="IVK68" s="8"/>
      <c r="IVL68" s="8"/>
      <c r="IVM68" s="8"/>
      <c r="IVN68" s="8"/>
      <c r="IVO68" s="8"/>
      <c r="IVP68" s="8"/>
      <c r="IVQ68" s="8"/>
      <c r="IVR68" s="8"/>
      <c r="IVS68" s="8"/>
      <c r="IVT68" s="8"/>
      <c r="IVU68" s="8"/>
      <c r="IVV68" s="8"/>
      <c r="IVW68" s="8"/>
      <c r="IVX68" s="8"/>
      <c r="IVY68" s="8"/>
      <c r="IVZ68" s="8"/>
      <c r="IWA68" s="8"/>
      <c r="IWB68" s="8"/>
      <c r="IWC68" s="8"/>
      <c r="IWD68" s="8"/>
      <c r="IWE68" s="8"/>
      <c r="IWF68" s="8"/>
      <c r="IWG68" s="8"/>
      <c r="IWH68" s="8"/>
      <c r="IWI68" s="8"/>
      <c r="IWJ68" s="8"/>
      <c r="IWK68" s="8"/>
      <c r="IWL68" s="8"/>
      <c r="IWM68" s="8"/>
      <c r="IWN68" s="8"/>
      <c r="IWO68" s="8"/>
      <c r="IWP68" s="8"/>
      <c r="IWQ68" s="8"/>
      <c r="IWR68" s="8"/>
      <c r="IWS68" s="8"/>
      <c r="IWT68" s="8"/>
      <c r="IWU68" s="8"/>
      <c r="IWV68" s="8"/>
      <c r="IWW68" s="8"/>
      <c r="IWX68" s="8"/>
      <c r="IWY68" s="8"/>
      <c r="IWZ68" s="8"/>
      <c r="IXA68" s="8"/>
      <c r="IXB68" s="8"/>
      <c r="IXC68" s="8"/>
      <c r="IXD68" s="8"/>
      <c r="IXE68" s="8"/>
      <c r="IXF68" s="8"/>
      <c r="IXG68" s="8"/>
      <c r="IXH68" s="8"/>
      <c r="IXI68" s="8"/>
      <c r="IXJ68" s="8"/>
      <c r="IXK68" s="8"/>
      <c r="IXL68" s="8"/>
      <c r="IXM68" s="8"/>
      <c r="IXN68" s="8"/>
      <c r="IXO68" s="8"/>
      <c r="IXP68" s="8"/>
      <c r="IXQ68" s="8"/>
      <c r="IXR68" s="8"/>
      <c r="IXS68" s="8"/>
      <c r="IXT68" s="8"/>
      <c r="IXU68" s="8"/>
      <c r="IXV68" s="8"/>
      <c r="IXW68" s="8"/>
      <c r="IXX68" s="8"/>
      <c r="IXY68" s="8"/>
      <c r="IXZ68" s="8"/>
      <c r="IYA68" s="8"/>
      <c r="IYB68" s="8"/>
      <c r="IYC68" s="8"/>
      <c r="IYD68" s="8"/>
      <c r="IYE68" s="8"/>
      <c r="IYF68" s="8"/>
      <c r="IYG68" s="8"/>
      <c r="IYH68" s="8"/>
      <c r="IYI68" s="8"/>
      <c r="IYJ68" s="8"/>
      <c r="IYK68" s="8"/>
      <c r="IYL68" s="8"/>
      <c r="IYM68" s="8"/>
      <c r="IYN68" s="8"/>
      <c r="IYO68" s="8"/>
      <c r="IYP68" s="8"/>
      <c r="IYQ68" s="8"/>
      <c r="IYR68" s="8"/>
      <c r="IYS68" s="8"/>
      <c r="IYT68" s="8"/>
      <c r="IYU68" s="8"/>
      <c r="IYV68" s="8"/>
      <c r="IYW68" s="8"/>
      <c r="IYX68" s="8"/>
      <c r="IYY68" s="8"/>
      <c r="IYZ68" s="8"/>
      <c r="IZA68" s="8"/>
      <c r="IZB68" s="8"/>
      <c r="IZC68" s="8"/>
      <c r="IZD68" s="8"/>
      <c r="IZE68" s="8"/>
      <c r="IZF68" s="8"/>
      <c r="IZG68" s="8"/>
      <c r="IZH68" s="8"/>
      <c r="IZI68" s="8"/>
      <c r="IZJ68" s="8"/>
      <c r="IZK68" s="8"/>
      <c r="IZL68" s="8"/>
      <c r="IZM68" s="8"/>
      <c r="IZN68" s="8"/>
      <c r="IZO68" s="8"/>
      <c r="IZP68" s="8"/>
      <c r="IZQ68" s="8"/>
      <c r="IZR68" s="8"/>
      <c r="IZS68" s="8"/>
      <c r="IZT68" s="8"/>
      <c r="IZU68" s="8"/>
      <c r="IZV68" s="8"/>
      <c r="IZW68" s="8"/>
      <c r="IZX68" s="8"/>
      <c r="IZY68" s="8"/>
      <c r="IZZ68" s="8"/>
      <c r="JAA68" s="8"/>
      <c r="JAB68" s="8"/>
      <c r="JAC68" s="8"/>
      <c r="JAD68" s="8"/>
      <c r="JAE68" s="8"/>
      <c r="JAF68" s="8"/>
      <c r="JAG68" s="8"/>
      <c r="JAH68" s="8"/>
      <c r="JAI68" s="8"/>
      <c r="JAJ68" s="8"/>
      <c r="JAK68" s="8"/>
      <c r="JAL68" s="8"/>
      <c r="JAM68" s="8"/>
      <c r="JAN68" s="8"/>
      <c r="JAO68" s="8"/>
      <c r="JAP68" s="8"/>
      <c r="JAQ68" s="8"/>
      <c r="JAR68" s="8"/>
      <c r="JAS68" s="8"/>
      <c r="JAT68" s="8"/>
      <c r="JAU68" s="8"/>
      <c r="JAV68" s="8"/>
      <c r="JAW68" s="8"/>
      <c r="JAX68" s="8"/>
      <c r="JAY68" s="8"/>
      <c r="JAZ68" s="8"/>
      <c r="JBA68" s="8"/>
      <c r="JBB68" s="8"/>
      <c r="JBC68" s="8"/>
      <c r="JBD68" s="8"/>
      <c r="JBE68" s="8"/>
      <c r="JBF68" s="8"/>
      <c r="JBG68" s="8"/>
      <c r="JBH68" s="8"/>
      <c r="JBI68" s="8"/>
      <c r="JBJ68" s="8"/>
      <c r="JBK68" s="8"/>
      <c r="JBL68" s="8"/>
      <c r="JBM68" s="8"/>
      <c r="JBN68" s="8"/>
      <c r="JBO68" s="8"/>
      <c r="JBP68" s="8"/>
      <c r="JBQ68" s="8"/>
      <c r="JBR68" s="8"/>
      <c r="JBS68" s="8"/>
      <c r="JBT68" s="8"/>
      <c r="JBU68" s="8"/>
      <c r="JBV68" s="8"/>
      <c r="JBW68" s="8"/>
      <c r="JBX68" s="8"/>
      <c r="JBY68" s="8"/>
      <c r="JBZ68" s="8"/>
      <c r="JCA68" s="8"/>
      <c r="JCB68" s="8"/>
      <c r="JCC68" s="8"/>
      <c r="JCD68" s="8"/>
      <c r="JCE68" s="8"/>
      <c r="JCF68" s="8"/>
      <c r="JCG68" s="8"/>
      <c r="JCH68" s="8"/>
      <c r="JCI68" s="8"/>
      <c r="JCJ68" s="8"/>
      <c r="JCK68" s="8"/>
      <c r="JCL68" s="8"/>
      <c r="JCM68" s="8"/>
      <c r="JCN68" s="8"/>
      <c r="JCO68" s="8"/>
      <c r="JCP68" s="8"/>
      <c r="JCQ68" s="8"/>
      <c r="JCR68" s="8"/>
      <c r="JCS68" s="8"/>
      <c r="JCT68" s="8"/>
      <c r="JCU68" s="8"/>
      <c r="JCV68" s="8"/>
      <c r="JCW68" s="8"/>
      <c r="JCX68" s="8"/>
      <c r="JCY68" s="8"/>
      <c r="JCZ68" s="8"/>
      <c r="JDA68" s="8"/>
      <c r="JDB68" s="8"/>
      <c r="JDC68" s="8"/>
      <c r="JDD68" s="8"/>
      <c r="JDE68" s="8"/>
      <c r="JDF68" s="8"/>
      <c r="JDG68" s="8"/>
      <c r="JDH68" s="8"/>
      <c r="JDI68" s="8"/>
      <c r="JDJ68" s="8"/>
      <c r="JDK68" s="8"/>
      <c r="JDL68" s="8"/>
      <c r="JDM68" s="8"/>
      <c r="JDN68" s="8"/>
      <c r="JDO68" s="8"/>
      <c r="JDP68" s="8"/>
      <c r="JDQ68" s="8"/>
      <c r="JDR68" s="8"/>
      <c r="JDS68" s="8"/>
      <c r="JDT68" s="8"/>
      <c r="JDU68" s="8"/>
      <c r="JDV68" s="8"/>
      <c r="JDW68" s="8"/>
      <c r="JDX68" s="8"/>
      <c r="JDY68" s="8"/>
      <c r="JDZ68" s="8"/>
      <c r="JEA68" s="8"/>
      <c r="JEB68" s="8"/>
      <c r="JEC68" s="8"/>
      <c r="JED68" s="8"/>
      <c r="JEE68" s="8"/>
      <c r="JEF68" s="8"/>
      <c r="JEG68" s="8"/>
      <c r="JEH68" s="8"/>
      <c r="JEI68" s="8"/>
      <c r="JEJ68" s="8"/>
      <c r="JEK68" s="8"/>
      <c r="JEL68" s="8"/>
      <c r="JEM68" s="8"/>
      <c r="JEN68" s="8"/>
      <c r="JEO68" s="8"/>
      <c r="JEP68" s="8"/>
      <c r="JEQ68" s="8"/>
      <c r="JER68" s="8"/>
      <c r="JES68" s="8"/>
      <c r="JET68" s="8"/>
      <c r="JEU68" s="8"/>
      <c r="JEV68" s="8"/>
      <c r="JEW68" s="8"/>
      <c r="JEX68" s="8"/>
      <c r="JEY68" s="8"/>
      <c r="JEZ68" s="8"/>
      <c r="JFA68" s="8"/>
      <c r="JFB68" s="8"/>
      <c r="JFC68" s="8"/>
      <c r="JFD68" s="8"/>
      <c r="JFE68" s="8"/>
      <c r="JFF68" s="8"/>
      <c r="JFG68" s="8"/>
      <c r="JFH68" s="8"/>
      <c r="JFI68" s="8"/>
      <c r="JFJ68" s="8"/>
      <c r="JFK68" s="8"/>
      <c r="JFL68" s="8"/>
      <c r="JFM68" s="8"/>
      <c r="JFN68" s="8"/>
      <c r="JFO68" s="8"/>
      <c r="JFP68" s="8"/>
      <c r="JFQ68" s="8"/>
      <c r="JFR68" s="8"/>
      <c r="JFS68" s="8"/>
      <c r="JFT68" s="8"/>
      <c r="JFU68" s="8"/>
      <c r="JFV68" s="8"/>
      <c r="JFW68" s="8"/>
      <c r="JFX68" s="8"/>
      <c r="JFY68" s="8"/>
      <c r="JFZ68" s="8"/>
      <c r="JGA68" s="8"/>
      <c r="JGB68" s="8"/>
      <c r="JGC68" s="8"/>
      <c r="JGD68" s="8"/>
      <c r="JGE68" s="8"/>
      <c r="JGF68" s="8"/>
      <c r="JGG68" s="8"/>
      <c r="JGH68" s="8"/>
      <c r="JGI68" s="8"/>
      <c r="JGJ68" s="8"/>
      <c r="JGK68" s="8"/>
      <c r="JGL68" s="8"/>
      <c r="JGM68" s="8"/>
      <c r="JGN68" s="8"/>
      <c r="JGO68" s="8"/>
      <c r="JGP68" s="8"/>
      <c r="JGQ68" s="8"/>
      <c r="JGR68" s="8"/>
      <c r="JGS68" s="8"/>
      <c r="JGT68" s="8"/>
      <c r="JGU68" s="8"/>
      <c r="JGV68" s="8"/>
      <c r="JGW68" s="8"/>
      <c r="JGX68" s="8"/>
      <c r="JGY68" s="8"/>
      <c r="JGZ68" s="8"/>
      <c r="JHA68" s="8"/>
      <c r="JHB68" s="8"/>
      <c r="JHC68" s="8"/>
      <c r="JHD68" s="8"/>
      <c r="JHE68" s="8"/>
      <c r="JHF68" s="8"/>
      <c r="JHG68" s="8"/>
      <c r="JHH68" s="8"/>
      <c r="JHI68" s="8"/>
      <c r="JHJ68" s="8"/>
      <c r="JHK68" s="8"/>
      <c r="JHL68" s="8"/>
      <c r="JHM68" s="8"/>
      <c r="JHN68" s="8"/>
      <c r="JHO68" s="8"/>
      <c r="JHP68" s="8"/>
      <c r="JHQ68" s="8"/>
      <c r="JHR68" s="8"/>
      <c r="JHS68" s="8"/>
      <c r="JHT68" s="8"/>
      <c r="JHU68" s="8"/>
      <c r="JHV68" s="8"/>
      <c r="JHW68" s="8"/>
      <c r="JHX68" s="8"/>
      <c r="JHY68" s="8"/>
      <c r="JHZ68" s="8"/>
      <c r="JIA68" s="8"/>
      <c r="JIB68" s="8"/>
      <c r="JIC68" s="8"/>
      <c r="JID68" s="8"/>
      <c r="JIE68" s="8"/>
      <c r="JIF68" s="8"/>
      <c r="JIG68" s="8"/>
      <c r="JIH68" s="8"/>
      <c r="JII68" s="8"/>
      <c r="JIJ68" s="8"/>
      <c r="JIK68" s="8"/>
      <c r="JIL68" s="8"/>
      <c r="JIM68" s="8"/>
      <c r="JIN68" s="8"/>
      <c r="JIO68" s="8"/>
      <c r="JIP68" s="8"/>
      <c r="JIQ68" s="8"/>
      <c r="JIR68" s="8"/>
      <c r="JIS68" s="8"/>
      <c r="JIT68" s="8"/>
      <c r="JIU68" s="8"/>
      <c r="JIV68" s="8"/>
      <c r="JIW68" s="8"/>
      <c r="JIX68" s="8"/>
      <c r="JIY68" s="8"/>
      <c r="JIZ68" s="8"/>
      <c r="JJA68" s="8"/>
      <c r="JJB68" s="8"/>
      <c r="JJC68" s="8"/>
      <c r="JJD68" s="8"/>
      <c r="JJE68" s="8"/>
      <c r="JJF68" s="8"/>
      <c r="JJG68" s="8"/>
      <c r="JJH68" s="8"/>
      <c r="JJI68" s="8"/>
      <c r="JJJ68" s="8"/>
      <c r="JJK68" s="8"/>
      <c r="JJL68" s="8"/>
      <c r="JJM68" s="8"/>
      <c r="JJN68" s="8"/>
      <c r="JJO68" s="8"/>
      <c r="JJP68" s="8"/>
      <c r="JJQ68" s="8"/>
      <c r="JJR68" s="8"/>
      <c r="JJS68" s="8"/>
      <c r="JJT68" s="8"/>
      <c r="JJU68" s="8"/>
      <c r="JJV68" s="8"/>
      <c r="JJW68" s="8"/>
      <c r="JJX68" s="8"/>
      <c r="JJY68" s="8"/>
      <c r="JJZ68" s="8"/>
      <c r="JKA68" s="8"/>
      <c r="JKB68" s="8"/>
      <c r="JKC68" s="8"/>
      <c r="JKD68" s="8"/>
      <c r="JKE68" s="8"/>
      <c r="JKF68" s="8"/>
      <c r="JKG68" s="8"/>
      <c r="JKH68" s="8"/>
      <c r="JKI68" s="8"/>
      <c r="JKJ68" s="8"/>
      <c r="JKK68" s="8"/>
      <c r="JKL68" s="8"/>
      <c r="JKM68" s="8"/>
      <c r="JKN68" s="8"/>
      <c r="JKO68" s="8"/>
      <c r="JKP68" s="8"/>
      <c r="JKQ68" s="8"/>
      <c r="JKR68" s="8"/>
      <c r="JKS68" s="8"/>
      <c r="JKT68" s="8"/>
      <c r="JKU68" s="8"/>
      <c r="JKV68" s="8"/>
      <c r="JKW68" s="8"/>
      <c r="JKX68" s="8"/>
      <c r="JKY68" s="8"/>
      <c r="JKZ68" s="8"/>
      <c r="JLA68" s="8"/>
      <c r="JLB68" s="8"/>
      <c r="JLC68" s="8"/>
      <c r="JLD68" s="8"/>
      <c r="JLE68" s="8"/>
      <c r="JLF68" s="8"/>
      <c r="JLG68" s="8"/>
      <c r="JLH68" s="8"/>
      <c r="JLI68" s="8"/>
      <c r="JLJ68" s="8"/>
      <c r="JLK68" s="8"/>
      <c r="JLL68" s="8"/>
      <c r="JLM68" s="8"/>
      <c r="JLN68" s="8"/>
      <c r="JLO68" s="8"/>
      <c r="JLP68" s="8"/>
      <c r="JLQ68" s="8"/>
      <c r="JLR68" s="8"/>
      <c r="JLS68" s="8"/>
      <c r="JLT68" s="8"/>
      <c r="JLU68" s="8"/>
      <c r="JLV68" s="8"/>
      <c r="JLW68" s="8"/>
      <c r="JLX68" s="8"/>
      <c r="JLY68" s="8"/>
      <c r="JLZ68" s="8"/>
      <c r="JMA68" s="8"/>
      <c r="JMB68" s="8"/>
      <c r="JMC68" s="8"/>
      <c r="JMD68" s="8"/>
      <c r="JME68" s="8"/>
      <c r="JMF68" s="8"/>
      <c r="JMG68" s="8"/>
      <c r="JMH68" s="8"/>
      <c r="JMI68" s="8"/>
      <c r="JMJ68" s="8"/>
      <c r="JMK68" s="8"/>
      <c r="JML68" s="8"/>
      <c r="JMM68" s="8"/>
      <c r="JMN68" s="8"/>
      <c r="JMO68" s="8"/>
      <c r="JMP68" s="8"/>
      <c r="JMQ68" s="8"/>
      <c r="JMR68" s="8"/>
      <c r="JMS68" s="8"/>
      <c r="JMT68" s="8"/>
      <c r="JMU68" s="8"/>
      <c r="JMV68" s="8"/>
      <c r="JMW68" s="8"/>
      <c r="JMX68" s="8"/>
      <c r="JMY68" s="8"/>
      <c r="JMZ68" s="8"/>
      <c r="JNA68" s="8"/>
      <c r="JNB68" s="8"/>
      <c r="JNC68" s="8"/>
      <c r="JND68" s="8"/>
      <c r="JNE68" s="8"/>
      <c r="JNF68" s="8"/>
      <c r="JNG68" s="8"/>
      <c r="JNH68" s="8"/>
      <c r="JNI68" s="8"/>
      <c r="JNJ68" s="8"/>
      <c r="JNK68" s="8"/>
      <c r="JNL68" s="8"/>
      <c r="JNM68" s="8"/>
      <c r="JNN68" s="8"/>
      <c r="JNO68" s="8"/>
      <c r="JNP68" s="8"/>
      <c r="JNQ68" s="8"/>
      <c r="JNR68" s="8"/>
      <c r="JNS68" s="8"/>
      <c r="JNT68" s="8"/>
      <c r="JNU68" s="8"/>
      <c r="JNV68" s="8"/>
      <c r="JNW68" s="8"/>
      <c r="JNX68" s="8"/>
      <c r="JNY68" s="8"/>
      <c r="JNZ68" s="8"/>
      <c r="JOA68" s="8"/>
      <c r="JOB68" s="8"/>
      <c r="JOC68" s="8"/>
      <c r="JOD68" s="8"/>
      <c r="JOE68" s="8"/>
      <c r="JOF68" s="8"/>
      <c r="JOG68" s="8"/>
      <c r="JOH68" s="8"/>
      <c r="JOI68" s="8"/>
      <c r="JOJ68" s="8"/>
      <c r="JOK68" s="8"/>
      <c r="JOL68" s="8"/>
      <c r="JOM68" s="8"/>
      <c r="JON68" s="8"/>
      <c r="JOO68" s="8"/>
      <c r="JOP68" s="8"/>
      <c r="JOQ68" s="8"/>
      <c r="JOR68" s="8"/>
      <c r="JOS68" s="8"/>
      <c r="JOT68" s="8"/>
      <c r="JOU68" s="8"/>
      <c r="JOV68" s="8"/>
      <c r="JOW68" s="8"/>
      <c r="JOX68" s="8"/>
      <c r="JOY68" s="8"/>
      <c r="JOZ68" s="8"/>
      <c r="JPA68" s="8"/>
      <c r="JPB68" s="8"/>
      <c r="JPC68" s="8"/>
      <c r="JPD68" s="8"/>
      <c r="JPE68" s="8"/>
      <c r="JPF68" s="8"/>
      <c r="JPG68" s="8"/>
      <c r="JPH68" s="8"/>
      <c r="JPI68" s="8"/>
      <c r="JPJ68" s="8"/>
      <c r="JPK68" s="8"/>
      <c r="JPL68" s="8"/>
      <c r="JPM68" s="8"/>
      <c r="JPN68" s="8"/>
      <c r="JPO68" s="8"/>
      <c r="JPP68" s="8"/>
      <c r="JPQ68" s="8"/>
      <c r="JPR68" s="8"/>
      <c r="JPS68" s="8"/>
      <c r="JPT68" s="8"/>
      <c r="JPU68" s="8"/>
      <c r="JPV68" s="8"/>
      <c r="JPW68" s="8"/>
      <c r="JPX68" s="8"/>
      <c r="JPY68" s="8"/>
      <c r="JPZ68" s="8"/>
      <c r="JQA68" s="8"/>
      <c r="JQB68" s="8"/>
      <c r="JQC68" s="8"/>
      <c r="JQD68" s="8"/>
      <c r="JQE68" s="8"/>
      <c r="JQF68" s="8"/>
      <c r="JQG68" s="8"/>
      <c r="JQH68" s="8"/>
      <c r="JQI68" s="8"/>
      <c r="JQJ68" s="8"/>
      <c r="JQK68" s="8"/>
      <c r="JQL68" s="8"/>
      <c r="JQM68" s="8"/>
      <c r="JQN68" s="8"/>
      <c r="JQO68" s="8"/>
      <c r="JQP68" s="8"/>
      <c r="JQQ68" s="8"/>
      <c r="JQR68" s="8"/>
      <c r="JQS68" s="8"/>
      <c r="JQT68" s="8"/>
      <c r="JQU68" s="8"/>
      <c r="JQV68" s="8"/>
      <c r="JQW68" s="8"/>
      <c r="JQX68" s="8"/>
      <c r="JQY68" s="8"/>
      <c r="JQZ68" s="8"/>
      <c r="JRA68" s="8"/>
      <c r="JRB68" s="8"/>
      <c r="JRC68" s="8"/>
      <c r="JRD68" s="8"/>
      <c r="JRE68" s="8"/>
      <c r="JRF68" s="8"/>
      <c r="JRG68" s="8"/>
      <c r="JRH68" s="8"/>
      <c r="JRI68" s="8"/>
      <c r="JRJ68" s="8"/>
      <c r="JRK68" s="8"/>
      <c r="JRL68" s="8"/>
      <c r="JRM68" s="8"/>
      <c r="JRN68" s="8"/>
      <c r="JRO68" s="8"/>
      <c r="JRP68" s="8"/>
      <c r="JRQ68" s="8"/>
      <c r="JRR68" s="8"/>
      <c r="JRS68" s="8"/>
      <c r="JRT68" s="8"/>
      <c r="JRU68" s="8"/>
      <c r="JRV68" s="8"/>
      <c r="JRW68" s="8"/>
      <c r="JRX68" s="8"/>
      <c r="JRY68" s="8"/>
      <c r="JRZ68" s="8"/>
      <c r="JSA68" s="8"/>
      <c r="JSB68" s="8"/>
      <c r="JSC68" s="8"/>
      <c r="JSD68" s="8"/>
      <c r="JSE68" s="8"/>
      <c r="JSF68" s="8"/>
      <c r="JSG68" s="8"/>
      <c r="JSH68" s="8"/>
      <c r="JSI68" s="8"/>
      <c r="JSJ68" s="8"/>
      <c r="JSK68" s="8"/>
      <c r="JSL68" s="8"/>
      <c r="JSM68" s="8"/>
      <c r="JSN68" s="8"/>
      <c r="JSO68" s="8"/>
      <c r="JSP68" s="8"/>
      <c r="JSQ68" s="8"/>
      <c r="JSR68" s="8"/>
      <c r="JSS68" s="8"/>
      <c r="JST68" s="8"/>
      <c r="JSU68" s="8"/>
      <c r="JSV68" s="8"/>
      <c r="JSW68" s="8"/>
      <c r="JSX68" s="8"/>
      <c r="JSY68" s="8"/>
      <c r="JSZ68" s="8"/>
      <c r="JTA68" s="8"/>
      <c r="JTB68" s="8"/>
      <c r="JTC68" s="8"/>
      <c r="JTD68" s="8"/>
      <c r="JTE68" s="8"/>
      <c r="JTF68" s="8"/>
      <c r="JTG68" s="8"/>
      <c r="JTH68" s="8"/>
      <c r="JTI68" s="8"/>
      <c r="JTJ68" s="8"/>
      <c r="JTK68" s="8"/>
      <c r="JTL68" s="8"/>
      <c r="JTM68" s="8"/>
      <c r="JTN68" s="8"/>
      <c r="JTO68" s="8"/>
      <c r="JTP68" s="8"/>
      <c r="JTQ68" s="8"/>
      <c r="JTR68" s="8"/>
      <c r="JTS68" s="8"/>
      <c r="JTT68" s="8"/>
      <c r="JTU68" s="8"/>
      <c r="JTV68" s="8"/>
      <c r="JTW68" s="8"/>
      <c r="JTX68" s="8"/>
      <c r="JTY68" s="8"/>
      <c r="JTZ68" s="8"/>
      <c r="JUA68" s="8"/>
      <c r="JUB68" s="8"/>
      <c r="JUC68" s="8"/>
      <c r="JUD68" s="8"/>
      <c r="JUE68" s="8"/>
      <c r="JUF68" s="8"/>
      <c r="JUG68" s="8"/>
      <c r="JUH68" s="8"/>
      <c r="JUI68" s="8"/>
      <c r="JUJ68" s="8"/>
      <c r="JUK68" s="8"/>
      <c r="JUL68" s="8"/>
      <c r="JUM68" s="8"/>
      <c r="JUN68" s="8"/>
      <c r="JUO68" s="8"/>
      <c r="JUP68" s="8"/>
      <c r="JUQ68" s="8"/>
      <c r="JUR68" s="8"/>
      <c r="JUS68" s="8"/>
      <c r="JUT68" s="8"/>
      <c r="JUU68" s="8"/>
      <c r="JUV68" s="8"/>
      <c r="JUW68" s="8"/>
      <c r="JUX68" s="8"/>
      <c r="JUY68" s="8"/>
      <c r="JUZ68" s="8"/>
      <c r="JVA68" s="8"/>
      <c r="JVB68" s="8"/>
      <c r="JVC68" s="8"/>
      <c r="JVD68" s="8"/>
      <c r="JVE68" s="8"/>
      <c r="JVF68" s="8"/>
      <c r="JVG68" s="8"/>
      <c r="JVH68" s="8"/>
      <c r="JVI68" s="8"/>
      <c r="JVJ68" s="8"/>
      <c r="JVK68" s="8"/>
      <c r="JVL68" s="8"/>
      <c r="JVM68" s="8"/>
      <c r="JVN68" s="8"/>
      <c r="JVO68" s="8"/>
      <c r="JVP68" s="8"/>
      <c r="JVQ68" s="8"/>
      <c r="JVR68" s="8"/>
      <c r="JVS68" s="8"/>
      <c r="JVT68" s="8"/>
      <c r="JVU68" s="8"/>
      <c r="JVV68" s="8"/>
      <c r="JVW68" s="8"/>
      <c r="JVX68" s="8"/>
      <c r="JVY68" s="8"/>
      <c r="JVZ68" s="8"/>
      <c r="JWA68" s="8"/>
      <c r="JWB68" s="8"/>
      <c r="JWC68" s="8"/>
      <c r="JWD68" s="8"/>
      <c r="JWE68" s="8"/>
      <c r="JWF68" s="8"/>
      <c r="JWG68" s="8"/>
      <c r="JWH68" s="8"/>
      <c r="JWI68" s="8"/>
      <c r="JWJ68" s="8"/>
      <c r="JWK68" s="8"/>
      <c r="JWL68" s="8"/>
      <c r="JWM68" s="8"/>
      <c r="JWN68" s="8"/>
      <c r="JWO68" s="8"/>
      <c r="JWP68" s="8"/>
      <c r="JWQ68" s="8"/>
      <c r="JWR68" s="8"/>
      <c r="JWS68" s="8"/>
      <c r="JWT68" s="8"/>
      <c r="JWU68" s="8"/>
      <c r="JWV68" s="8"/>
      <c r="JWW68" s="8"/>
      <c r="JWX68" s="8"/>
      <c r="JWY68" s="8"/>
      <c r="JWZ68" s="8"/>
      <c r="JXA68" s="8"/>
      <c r="JXB68" s="8"/>
      <c r="JXC68" s="8"/>
      <c r="JXD68" s="8"/>
      <c r="JXE68" s="8"/>
      <c r="JXF68" s="8"/>
      <c r="JXG68" s="8"/>
      <c r="JXH68" s="8"/>
      <c r="JXI68" s="8"/>
      <c r="JXJ68" s="8"/>
      <c r="JXK68" s="8"/>
      <c r="JXL68" s="8"/>
      <c r="JXM68" s="8"/>
      <c r="JXN68" s="8"/>
      <c r="JXO68" s="8"/>
      <c r="JXP68" s="8"/>
      <c r="JXQ68" s="8"/>
      <c r="JXR68" s="8"/>
      <c r="JXS68" s="8"/>
      <c r="JXT68" s="8"/>
      <c r="JXU68" s="8"/>
      <c r="JXV68" s="8"/>
      <c r="JXW68" s="8"/>
      <c r="JXX68" s="8"/>
      <c r="JXY68" s="8"/>
      <c r="JXZ68" s="8"/>
      <c r="JYA68" s="8"/>
      <c r="JYB68" s="8"/>
      <c r="JYC68" s="8"/>
      <c r="JYD68" s="8"/>
      <c r="JYE68" s="8"/>
      <c r="JYF68" s="8"/>
      <c r="JYG68" s="8"/>
      <c r="JYH68" s="8"/>
      <c r="JYI68" s="8"/>
      <c r="JYJ68" s="8"/>
      <c r="JYK68" s="8"/>
      <c r="JYL68" s="8"/>
      <c r="JYM68" s="8"/>
      <c r="JYN68" s="8"/>
      <c r="JYO68" s="8"/>
      <c r="JYP68" s="8"/>
      <c r="JYQ68" s="8"/>
      <c r="JYR68" s="8"/>
      <c r="JYS68" s="8"/>
      <c r="JYT68" s="8"/>
      <c r="JYU68" s="8"/>
      <c r="JYV68" s="8"/>
      <c r="JYW68" s="8"/>
      <c r="JYX68" s="8"/>
      <c r="JYY68" s="8"/>
      <c r="JYZ68" s="8"/>
      <c r="JZA68" s="8"/>
      <c r="JZB68" s="8"/>
      <c r="JZC68" s="8"/>
      <c r="JZD68" s="8"/>
      <c r="JZE68" s="8"/>
      <c r="JZF68" s="8"/>
      <c r="JZG68" s="8"/>
      <c r="JZH68" s="8"/>
      <c r="JZI68" s="8"/>
      <c r="JZJ68" s="8"/>
      <c r="JZK68" s="8"/>
      <c r="JZL68" s="8"/>
      <c r="JZM68" s="8"/>
      <c r="JZN68" s="8"/>
      <c r="JZO68" s="8"/>
      <c r="JZP68" s="8"/>
      <c r="JZQ68" s="8"/>
      <c r="JZR68" s="8"/>
      <c r="JZS68" s="8"/>
      <c r="JZT68" s="8"/>
      <c r="JZU68" s="8"/>
      <c r="JZV68" s="8"/>
      <c r="JZW68" s="8"/>
      <c r="JZX68" s="8"/>
      <c r="JZY68" s="8"/>
      <c r="JZZ68" s="8"/>
      <c r="KAA68" s="8"/>
      <c r="KAB68" s="8"/>
      <c r="KAC68" s="8"/>
      <c r="KAD68" s="8"/>
      <c r="KAE68" s="8"/>
      <c r="KAF68" s="8"/>
      <c r="KAG68" s="8"/>
      <c r="KAH68" s="8"/>
      <c r="KAI68" s="8"/>
      <c r="KAJ68" s="8"/>
      <c r="KAK68" s="8"/>
      <c r="KAL68" s="8"/>
      <c r="KAM68" s="8"/>
      <c r="KAN68" s="8"/>
      <c r="KAO68" s="8"/>
      <c r="KAP68" s="8"/>
      <c r="KAQ68" s="8"/>
      <c r="KAR68" s="8"/>
      <c r="KAS68" s="8"/>
      <c r="KAT68" s="8"/>
      <c r="KAU68" s="8"/>
      <c r="KAV68" s="8"/>
      <c r="KAW68" s="8"/>
      <c r="KAX68" s="8"/>
      <c r="KAY68" s="8"/>
      <c r="KAZ68" s="8"/>
      <c r="KBA68" s="8"/>
      <c r="KBB68" s="8"/>
      <c r="KBC68" s="8"/>
      <c r="KBD68" s="8"/>
      <c r="KBE68" s="8"/>
      <c r="KBF68" s="8"/>
      <c r="KBG68" s="8"/>
      <c r="KBH68" s="8"/>
      <c r="KBI68" s="8"/>
      <c r="KBJ68" s="8"/>
      <c r="KBK68" s="8"/>
      <c r="KBL68" s="8"/>
      <c r="KBM68" s="8"/>
      <c r="KBN68" s="8"/>
      <c r="KBO68" s="8"/>
      <c r="KBP68" s="8"/>
      <c r="KBQ68" s="8"/>
      <c r="KBR68" s="8"/>
      <c r="KBS68" s="8"/>
      <c r="KBT68" s="8"/>
      <c r="KBU68" s="8"/>
      <c r="KBV68" s="8"/>
      <c r="KBW68" s="8"/>
      <c r="KBX68" s="8"/>
      <c r="KBY68" s="8"/>
      <c r="KBZ68" s="8"/>
      <c r="KCA68" s="8"/>
      <c r="KCB68" s="8"/>
      <c r="KCC68" s="8"/>
      <c r="KCD68" s="8"/>
      <c r="KCE68" s="8"/>
      <c r="KCF68" s="8"/>
      <c r="KCG68" s="8"/>
      <c r="KCH68" s="8"/>
      <c r="KCI68" s="8"/>
      <c r="KCJ68" s="8"/>
      <c r="KCK68" s="8"/>
      <c r="KCL68" s="8"/>
      <c r="KCM68" s="8"/>
      <c r="KCN68" s="8"/>
      <c r="KCO68" s="8"/>
      <c r="KCP68" s="8"/>
      <c r="KCQ68" s="8"/>
      <c r="KCR68" s="8"/>
      <c r="KCS68" s="8"/>
      <c r="KCT68" s="8"/>
      <c r="KCU68" s="8"/>
      <c r="KCV68" s="8"/>
      <c r="KCW68" s="8"/>
      <c r="KCX68" s="8"/>
      <c r="KCY68" s="8"/>
      <c r="KCZ68" s="8"/>
      <c r="KDA68" s="8"/>
      <c r="KDB68" s="8"/>
      <c r="KDC68" s="8"/>
      <c r="KDD68" s="8"/>
      <c r="KDE68" s="8"/>
      <c r="KDF68" s="8"/>
      <c r="KDG68" s="8"/>
      <c r="KDH68" s="8"/>
      <c r="KDI68" s="8"/>
      <c r="KDJ68" s="8"/>
      <c r="KDK68" s="8"/>
      <c r="KDL68" s="8"/>
      <c r="KDM68" s="8"/>
      <c r="KDN68" s="8"/>
      <c r="KDO68" s="8"/>
      <c r="KDP68" s="8"/>
      <c r="KDQ68" s="8"/>
      <c r="KDR68" s="8"/>
      <c r="KDS68" s="8"/>
      <c r="KDT68" s="8"/>
      <c r="KDU68" s="8"/>
      <c r="KDV68" s="8"/>
      <c r="KDW68" s="8"/>
      <c r="KDX68" s="8"/>
      <c r="KDY68" s="8"/>
      <c r="KDZ68" s="8"/>
      <c r="KEA68" s="8"/>
      <c r="KEB68" s="8"/>
      <c r="KEC68" s="8"/>
      <c r="KED68" s="8"/>
      <c r="KEE68" s="8"/>
      <c r="KEF68" s="8"/>
      <c r="KEG68" s="8"/>
      <c r="KEH68" s="8"/>
      <c r="KEI68" s="8"/>
      <c r="KEJ68" s="8"/>
      <c r="KEK68" s="8"/>
      <c r="KEL68" s="8"/>
      <c r="KEM68" s="8"/>
      <c r="KEN68" s="8"/>
      <c r="KEO68" s="8"/>
      <c r="KEP68" s="8"/>
      <c r="KEQ68" s="8"/>
      <c r="KER68" s="8"/>
      <c r="KES68" s="8"/>
      <c r="KET68" s="8"/>
      <c r="KEU68" s="8"/>
      <c r="KEV68" s="8"/>
      <c r="KEW68" s="8"/>
      <c r="KEX68" s="8"/>
      <c r="KEY68" s="8"/>
      <c r="KEZ68" s="8"/>
      <c r="KFA68" s="8"/>
      <c r="KFB68" s="8"/>
      <c r="KFC68" s="8"/>
      <c r="KFD68" s="8"/>
      <c r="KFE68" s="8"/>
      <c r="KFF68" s="8"/>
      <c r="KFG68" s="8"/>
      <c r="KFH68" s="8"/>
      <c r="KFI68" s="8"/>
      <c r="KFJ68" s="8"/>
      <c r="KFK68" s="8"/>
      <c r="KFL68" s="8"/>
      <c r="KFM68" s="8"/>
      <c r="KFN68" s="8"/>
      <c r="KFO68" s="8"/>
      <c r="KFP68" s="8"/>
      <c r="KFQ68" s="8"/>
      <c r="KFR68" s="8"/>
      <c r="KFS68" s="8"/>
      <c r="KFT68" s="8"/>
      <c r="KFU68" s="8"/>
      <c r="KFV68" s="8"/>
      <c r="KFW68" s="8"/>
      <c r="KFX68" s="8"/>
      <c r="KFY68" s="8"/>
      <c r="KFZ68" s="8"/>
      <c r="KGA68" s="8"/>
      <c r="KGB68" s="8"/>
      <c r="KGC68" s="8"/>
      <c r="KGD68" s="8"/>
      <c r="KGE68" s="8"/>
      <c r="KGF68" s="8"/>
      <c r="KGG68" s="8"/>
      <c r="KGH68" s="8"/>
      <c r="KGI68" s="8"/>
      <c r="KGJ68" s="8"/>
      <c r="KGK68" s="8"/>
      <c r="KGL68" s="8"/>
      <c r="KGM68" s="8"/>
      <c r="KGN68" s="8"/>
      <c r="KGO68" s="8"/>
      <c r="KGP68" s="8"/>
      <c r="KGQ68" s="8"/>
      <c r="KGR68" s="8"/>
      <c r="KGS68" s="8"/>
      <c r="KGT68" s="8"/>
      <c r="KGU68" s="8"/>
      <c r="KGV68" s="8"/>
      <c r="KGW68" s="8"/>
      <c r="KGX68" s="8"/>
      <c r="KGY68" s="8"/>
      <c r="KGZ68" s="8"/>
      <c r="KHA68" s="8"/>
      <c r="KHB68" s="8"/>
      <c r="KHC68" s="8"/>
      <c r="KHD68" s="8"/>
      <c r="KHE68" s="8"/>
      <c r="KHF68" s="8"/>
      <c r="KHG68" s="8"/>
      <c r="KHH68" s="8"/>
      <c r="KHI68" s="8"/>
      <c r="KHJ68" s="8"/>
      <c r="KHK68" s="8"/>
      <c r="KHL68" s="8"/>
      <c r="KHM68" s="8"/>
      <c r="KHN68" s="8"/>
      <c r="KHO68" s="8"/>
      <c r="KHP68" s="8"/>
      <c r="KHQ68" s="8"/>
      <c r="KHR68" s="8"/>
      <c r="KHS68" s="8"/>
      <c r="KHT68" s="8"/>
      <c r="KHU68" s="8"/>
      <c r="KHV68" s="8"/>
      <c r="KHW68" s="8"/>
      <c r="KHX68" s="8"/>
      <c r="KHY68" s="8"/>
      <c r="KHZ68" s="8"/>
      <c r="KIA68" s="8"/>
      <c r="KIB68" s="8"/>
      <c r="KIC68" s="8"/>
      <c r="KID68" s="8"/>
      <c r="KIE68" s="8"/>
      <c r="KIF68" s="8"/>
      <c r="KIG68" s="8"/>
      <c r="KIH68" s="8"/>
      <c r="KII68" s="8"/>
      <c r="KIJ68" s="8"/>
      <c r="KIK68" s="8"/>
      <c r="KIL68" s="8"/>
      <c r="KIM68" s="8"/>
      <c r="KIN68" s="8"/>
      <c r="KIO68" s="8"/>
      <c r="KIP68" s="8"/>
      <c r="KIQ68" s="8"/>
      <c r="KIR68" s="8"/>
      <c r="KIS68" s="8"/>
      <c r="KIT68" s="8"/>
      <c r="KIU68" s="8"/>
      <c r="KIV68" s="8"/>
      <c r="KIW68" s="8"/>
      <c r="KIX68" s="8"/>
      <c r="KIY68" s="8"/>
      <c r="KIZ68" s="8"/>
      <c r="KJA68" s="8"/>
      <c r="KJB68" s="8"/>
      <c r="KJC68" s="8"/>
      <c r="KJD68" s="8"/>
      <c r="KJE68" s="8"/>
      <c r="KJF68" s="8"/>
      <c r="KJG68" s="8"/>
      <c r="KJH68" s="8"/>
      <c r="KJI68" s="8"/>
      <c r="KJJ68" s="8"/>
      <c r="KJK68" s="8"/>
      <c r="KJL68" s="8"/>
      <c r="KJM68" s="8"/>
      <c r="KJN68" s="8"/>
      <c r="KJO68" s="8"/>
      <c r="KJP68" s="8"/>
      <c r="KJQ68" s="8"/>
      <c r="KJR68" s="8"/>
      <c r="KJS68" s="8"/>
      <c r="KJT68" s="8"/>
      <c r="KJU68" s="8"/>
      <c r="KJV68" s="8"/>
      <c r="KJW68" s="8"/>
      <c r="KJX68" s="8"/>
      <c r="KJY68" s="8"/>
      <c r="KJZ68" s="8"/>
      <c r="KKA68" s="8"/>
      <c r="KKB68" s="8"/>
      <c r="KKC68" s="8"/>
      <c r="KKD68" s="8"/>
      <c r="KKE68" s="8"/>
      <c r="KKF68" s="8"/>
      <c r="KKG68" s="8"/>
      <c r="KKH68" s="8"/>
      <c r="KKI68" s="8"/>
      <c r="KKJ68" s="8"/>
      <c r="KKK68" s="8"/>
      <c r="KKL68" s="8"/>
      <c r="KKM68" s="8"/>
      <c r="KKN68" s="8"/>
      <c r="KKO68" s="8"/>
      <c r="KKP68" s="8"/>
      <c r="KKQ68" s="8"/>
      <c r="KKR68" s="8"/>
      <c r="KKS68" s="8"/>
      <c r="KKT68" s="8"/>
      <c r="KKU68" s="8"/>
      <c r="KKV68" s="8"/>
      <c r="KKW68" s="8"/>
      <c r="KKX68" s="8"/>
      <c r="KKY68" s="8"/>
      <c r="KKZ68" s="8"/>
      <c r="KLA68" s="8"/>
      <c r="KLB68" s="8"/>
      <c r="KLC68" s="8"/>
      <c r="KLD68" s="8"/>
      <c r="KLE68" s="8"/>
      <c r="KLF68" s="8"/>
      <c r="KLG68" s="8"/>
      <c r="KLH68" s="8"/>
      <c r="KLI68" s="8"/>
      <c r="KLJ68" s="8"/>
      <c r="KLK68" s="8"/>
      <c r="KLL68" s="8"/>
      <c r="KLM68" s="8"/>
      <c r="KLN68" s="8"/>
      <c r="KLO68" s="8"/>
      <c r="KLP68" s="8"/>
      <c r="KLQ68" s="8"/>
      <c r="KLR68" s="8"/>
      <c r="KLS68" s="8"/>
      <c r="KLT68" s="8"/>
      <c r="KLU68" s="8"/>
      <c r="KLV68" s="8"/>
      <c r="KLW68" s="8"/>
      <c r="KLX68" s="8"/>
      <c r="KLY68" s="8"/>
      <c r="KLZ68" s="8"/>
      <c r="KMA68" s="8"/>
      <c r="KMB68" s="8"/>
      <c r="KMC68" s="8"/>
      <c r="KMD68" s="8"/>
      <c r="KME68" s="8"/>
      <c r="KMF68" s="8"/>
      <c r="KMG68" s="8"/>
      <c r="KMH68" s="8"/>
      <c r="KMI68" s="8"/>
      <c r="KMJ68" s="8"/>
      <c r="KMK68" s="8"/>
      <c r="KML68" s="8"/>
      <c r="KMM68" s="8"/>
      <c r="KMN68" s="8"/>
      <c r="KMO68" s="8"/>
      <c r="KMP68" s="8"/>
      <c r="KMQ68" s="8"/>
      <c r="KMR68" s="8"/>
      <c r="KMS68" s="8"/>
      <c r="KMT68" s="8"/>
      <c r="KMU68" s="8"/>
      <c r="KMV68" s="8"/>
      <c r="KMW68" s="8"/>
      <c r="KMX68" s="8"/>
      <c r="KMY68" s="8"/>
      <c r="KMZ68" s="8"/>
      <c r="KNA68" s="8"/>
      <c r="KNB68" s="8"/>
      <c r="KNC68" s="8"/>
      <c r="KND68" s="8"/>
      <c r="KNE68" s="8"/>
      <c r="KNF68" s="8"/>
      <c r="KNG68" s="8"/>
      <c r="KNH68" s="8"/>
      <c r="KNI68" s="8"/>
      <c r="KNJ68" s="8"/>
      <c r="KNK68" s="8"/>
      <c r="KNL68" s="8"/>
      <c r="KNM68" s="8"/>
      <c r="KNN68" s="8"/>
      <c r="KNO68" s="8"/>
      <c r="KNP68" s="8"/>
      <c r="KNQ68" s="8"/>
      <c r="KNR68" s="8"/>
      <c r="KNS68" s="8"/>
      <c r="KNT68" s="8"/>
      <c r="KNU68" s="8"/>
      <c r="KNV68" s="8"/>
      <c r="KNW68" s="8"/>
      <c r="KNX68" s="8"/>
      <c r="KNY68" s="8"/>
      <c r="KNZ68" s="8"/>
      <c r="KOA68" s="8"/>
      <c r="KOB68" s="8"/>
      <c r="KOC68" s="8"/>
      <c r="KOD68" s="8"/>
      <c r="KOE68" s="8"/>
      <c r="KOF68" s="8"/>
      <c r="KOG68" s="8"/>
      <c r="KOH68" s="8"/>
      <c r="KOI68" s="8"/>
      <c r="KOJ68" s="8"/>
      <c r="KOK68" s="8"/>
      <c r="KOL68" s="8"/>
      <c r="KOM68" s="8"/>
      <c r="KON68" s="8"/>
      <c r="KOO68" s="8"/>
      <c r="KOP68" s="8"/>
      <c r="KOQ68" s="8"/>
      <c r="KOR68" s="8"/>
      <c r="KOS68" s="8"/>
      <c r="KOT68" s="8"/>
      <c r="KOU68" s="8"/>
      <c r="KOV68" s="8"/>
      <c r="KOW68" s="8"/>
      <c r="KOX68" s="8"/>
      <c r="KOY68" s="8"/>
      <c r="KOZ68" s="8"/>
      <c r="KPA68" s="8"/>
      <c r="KPB68" s="8"/>
      <c r="KPC68" s="8"/>
      <c r="KPD68" s="8"/>
      <c r="KPE68" s="8"/>
      <c r="KPF68" s="8"/>
      <c r="KPG68" s="8"/>
      <c r="KPH68" s="8"/>
      <c r="KPI68" s="8"/>
      <c r="KPJ68" s="8"/>
      <c r="KPK68" s="8"/>
      <c r="KPL68" s="8"/>
      <c r="KPM68" s="8"/>
      <c r="KPN68" s="8"/>
      <c r="KPO68" s="8"/>
      <c r="KPP68" s="8"/>
      <c r="KPQ68" s="8"/>
      <c r="KPR68" s="8"/>
      <c r="KPS68" s="8"/>
      <c r="KPT68" s="8"/>
      <c r="KPU68" s="8"/>
      <c r="KPV68" s="8"/>
      <c r="KPW68" s="8"/>
      <c r="KPX68" s="8"/>
      <c r="KPY68" s="8"/>
      <c r="KPZ68" s="8"/>
      <c r="KQA68" s="8"/>
      <c r="KQB68" s="8"/>
      <c r="KQC68" s="8"/>
      <c r="KQD68" s="8"/>
      <c r="KQE68" s="8"/>
      <c r="KQF68" s="8"/>
      <c r="KQG68" s="8"/>
      <c r="KQH68" s="8"/>
      <c r="KQI68" s="8"/>
      <c r="KQJ68" s="8"/>
      <c r="KQK68" s="8"/>
      <c r="KQL68" s="8"/>
      <c r="KQM68" s="8"/>
      <c r="KQN68" s="8"/>
      <c r="KQO68" s="8"/>
      <c r="KQP68" s="8"/>
      <c r="KQQ68" s="8"/>
      <c r="KQR68" s="8"/>
      <c r="KQS68" s="8"/>
      <c r="KQT68" s="8"/>
      <c r="KQU68" s="8"/>
      <c r="KQV68" s="8"/>
      <c r="KQW68" s="8"/>
      <c r="KQX68" s="8"/>
      <c r="KQY68" s="8"/>
      <c r="KQZ68" s="8"/>
      <c r="KRA68" s="8"/>
      <c r="KRB68" s="8"/>
      <c r="KRC68" s="8"/>
      <c r="KRD68" s="8"/>
      <c r="KRE68" s="8"/>
      <c r="KRF68" s="8"/>
      <c r="KRG68" s="8"/>
      <c r="KRH68" s="8"/>
      <c r="KRI68" s="8"/>
      <c r="KRJ68" s="8"/>
      <c r="KRK68" s="8"/>
      <c r="KRL68" s="8"/>
      <c r="KRM68" s="8"/>
      <c r="KRN68" s="8"/>
      <c r="KRO68" s="8"/>
      <c r="KRP68" s="8"/>
      <c r="KRQ68" s="8"/>
      <c r="KRR68" s="8"/>
      <c r="KRS68" s="8"/>
      <c r="KRT68" s="8"/>
      <c r="KRU68" s="8"/>
      <c r="KRV68" s="8"/>
      <c r="KRW68" s="8"/>
      <c r="KRX68" s="8"/>
      <c r="KRY68" s="8"/>
      <c r="KRZ68" s="8"/>
      <c r="KSA68" s="8"/>
      <c r="KSB68" s="8"/>
      <c r="KSC68" s="8"/>
      <c r="KSD68" s="8"/>
      <c r="KSE68" s="8"/>
      <c r="KSF68" s="8"/>
      <c r="KSG68" s="8"/>
      <c r="KSH68" s="8"/>
      <c r="KSI68" s="8"/>
      <c r="KSJ68" s="8"/>
      <c r="KSK68" s="8"/>
      <c r="KSL68" s="8"/>
      <c r="KSM68" s="8"/>
      <c r="KSN68" s="8"/>
      <c r="KSO68" s="8"/>
      <c r="KSP68" s="8"/>
      <c r="KSQ68" s="8"/>
      <c r="KSR68" s="8"/>
      <c r="KSS68" s="8"/>
      <c r="KST68" s="8"/>
      <c r="KSU68" s="8"/>
      <c r="KSV68" s="8"/>
      <c r="KSW68" s="8"/>
      <c r="KSX68" s="8"/>
      <c r="KSY68" s="8"/>
      <c r="KSZ68" s="8"/>
      <c r="KTA68" s="8"/>
      <c r="KTB68" s="8"/>
      <c r="KTC68" s="8"/>
      <c r="KTD68" s="8"/>
      <c r="KTE68" s="8"/>
      <c r="KTF68" s="8"/>
      <c r="KTG68" s="8"/>
      <c r="KTH68" s="8"/>
      <c r="KTI68" s="8"/>
      <c r="KTJ68" s="8"/>
      <c r="KTK68" s="8"/>
      <c r="KTL68" s="8"/>
      <c r="KTM68" s="8"/>
      <c r="KTN68" s="8"/>
      <c r="KTO68" s="8"/>
      <c r="KTP68" s="8"/>
      <c r="KTQ68" s="8"/>
      <c r="KTR68" s="8"/>
      <c r="KTS68" s="8"/>
      <c r="KTT68" s="8"/>
      <c r="KTU68" s="8"/>
      <c r="KTV68" s="8"/>
      <c r="KTW68" s="8"/>
      <c r="KTX68" s="8"/>
      <c r="KTY68" s="8"/>
      <c r="KTZ68" s="8"/>
      <c r="KUA68" s="8"/>
      <c r="KUB68" s="8"/>
      <c r="KUC68" s="8"/>
      <c r="KUD68" s="8"/>
      <c r="KUE68" s="8"/>
      <c r="KUF68" s="8"/>
      <c r="KUG68" s="8"/>
      <c r="KUH68" s="8"/>
      <c r="KUI68" s="8"/>
      <c r="KUJ68" s="8"/>
      <c r="KUK68" s="8"/>
      <c r="KUL68" s="8"/>
      <c r="KUM68" s="8"/>
      <c r="KUN68" s="8"/>
      <c r="KUO68" s="8"/>
      <c r="KUP68" s="8"/>
      <c r="KUQ68" s="8"/>
      <c r="KUR68" s="8"/>
      <c r="KUS68" s="8"/>
      <c r="KUT68" s="8"/>
      <c r="KUU68" s="8"/>
      <c r="KUV68" s="8"/>
      <c r="KUW68" s="8"/>
      <c r="KUX68" s="8"/>
      <c r="KUY68" s="8"/>
      <c r="KUZ68" s="8"/>
      <c r="KVA68" s="8"/>
      <c r="KVB68" s="8"/>
      <c r="KVC68" s="8"/>
      <c r="KVD68" s="8"/>
      <c r="KVE68" s="8"/>
      <c r="KVF68" s="8"/>
      <c r="KVG68" s="8"/>
      <c r="KVH68" s="8"/>
      <c r="KVI68" s="8"/>
      <c r="KVJ68" s="8"/>
      <c r="KVK68" s="8"/>
      <c r="KVL68" s="8"/>
      <c r="KVM68" s="8"/>
      <c r="KVN68" s="8"/>
      <c r="KVO68" s="8"/>
      <c r="KVP68" s="8"/>
      <c r="KVQ68" s="8"/>
      <c r="KVR68" s="8"/>
      <c r="KVS68" s="8"/>
      <c r="KVT68" s="8"/>
      <c r="KVU68" s="8"/>
      <c r="KVV68" s="8"/>
      <c r="KVW68" s="8"/>
      <c r="KVX68" s="8"/>
      <c r="KVY68" s="8"/>
      <c r="KVZ68" s="8"/>
      <c r="KWA68" s="8"/>
      <c r="KWB68" s="8"/>
      <c r="KWC68" s="8"/>
      <c r="KWD68" s="8"/>
      <c r="KWE68" s="8"/>
      <c r="KWF68" s="8"/>
      <c r="KWG68" s="8"/>
      <c r="KWH68" s="8"/>
      <c r="KWI68" s="8"/>
      <c r="KWJ68" s="8"/>
      <c r="KWK68" s="8"/>
      <c r="KWL68" s="8"/>
      <c r="KWM68" s="8"/>
      <c r="KWN68" s="8"/>
      <c r="KWO68" s="8"/>
      <c r="KWP68" s="8"/>
      <c r="KWQ68" s="8"/>
      <c r="KWR68" s="8"/>
      <c r="KWS68" s="8"/>
      <c r="KWT68" s="8"/>
      <c r="KWU68" s="8"/>
      <c r="KWV68" s="8"/>
      <c r="KWW68" s="8"/>
      <c r="KWX68" s="8"/>
      <c r="KWY68" s="8"/>
      <c r="KWZ68" s="8"/>
      <c r="KXA68" s="8"/>
      <c r="KXB68" s="8"/>
      <c r="KXC68" s="8"/>
      <c r="KXD68" s="8"/>
      <c r="KXE68" s="8"/>
      <c r="KXF68" s="8"/>
      <c r="KXG68" s="8"/>
      <c r="KXH68" s="8"/>
      <c r="KXI68" s="8"/>
      <c r="KXJ68" s="8"/>
      <c r="KXK68" s="8"/>
      <c r="KXL68" s="8"/>
      <c r="KXM68" s="8"/>
      <c r="KXN68" s="8"/>
      <c r="KXO68" s="8"/>
      <c r="KXP68" s="8"/>
      <c r="KXQ68" s="8"/>
      <c r="KXR68" s="8"/>
      <c r="KXS68" s="8"/>
      <c r="KXT68" s="8"/>
      <c r="KXU68" s="8"/>
      <c r="KXV68" s="8"/>
      <c r="KXW68" s="8"/>
      <c r="KXX68" s="8"/>
      <c r="KXY68" s="8"/>
      <c r="KXZ68" s="8"/>
      <c r="KYA68" s="8"/>
      <c r="KYB68" s="8"/>
      <c r="KYC68" s="8"/>
      <c r="KYD68" s="8"/>
      <c r="KYE68" s="8"/>
      <c r="KYF68" s="8"/>
      <c r="KYG68" s="8"/>
      <c r="KYH68" s="8"/>
      <c r="KYI68" s="8"/>
      <c r="KYJ68" s="8"/>
      <c r="KYK68" s="8"/>
      <c r="KYL68" s="8"/>
      <c r="KYM68" s="8"/>
      <c r="KYN68" s="8"/>
      <c r="KYO68" s="8"/>
      <c r="KYP68" s="8"/>
      <c r="KYQ68" s="8"/>
      <c r="KYR68" s="8"/>
      <c r="KYS68" s="8"/>
      <c r="KYT68" s="8"/>
      <c r="KYU68" s="8"/>
      <c r="KYV68" s="8"/>
      <c r="KYW68" s="8"/>
      <c r="KYX68" s="8"/>
      <c r="KYY68" s="8"/>
      <c r="KYZ68" s="8"/>
      <c r="KZA68" s="8"/>
      <c r="KZB68" s="8"/>
      <c r="KZC68" s="8"/>
      <c r="KZD68" s="8"/>
      <c r="KZE68" s="8"/>
      <c r="KZF68" s="8"/>
      <c r="KZG68" s="8"/>
      <c r="KZH68" s="8"/>
      <c r="KZI68" s="8"/>
      <c r="KZJ68" s="8"/>
      <c r="KZK68" s="8"/>
      <c r="KZL68" s="8"/>
      <c r="KZM68" s="8"/>
      <c r="KZN68" s="8"/>
      <c r="KZO68" s="8"/>
      <c r="KZP68" s="8"/>
      <c r="KZQ68" s="8"/>
      <c r="KZR68" s="8"/>
      <c r="KZS68" s="8"/>
      <c r="KZT68" s="8"/>
      <c r="KZU68" s="8"/>
      <c r="KZV68" s="8"/>
      <c r="KZW68" s="8"/>
      <c r="KZX68" s="8"/>
      <c r="KZY68" s="8"/>
      <c r="KZZ68" s="8"/>
      <c r="LAA68" s="8"/>
      <c r="LAB68" s="8"/>
      <c r="LAC68" s="8"/>
      <c r="LAD68" s="8"/>
      <c r="LAE68" s="8"/>
      <c r="LAF68" s="8"/>
      <c r="LAG68" s="8"/>
      <c r="LAH68" s="8"/>
      <c r="LAI68" s="8"/>
      <c r="LAJ68" s="8"/>
      <c r="LAK68" s="8"/>
      <c r="LAL68" s="8"/>
      <c r="LAM68" s="8"/>
      <c r="LAN68" s="8"/>
      <c r="LAO68" s="8"/>
      <c r="LAP68" s="8"/>
      <c r="LAQ68" s="8"/>
      <c r="LAR68" s="8"/>
      <c r="LAS68" s="8"/>
      <c r="LAT68" s="8"/>
      <c r="LAU68" s="8"/>
      <c r="LAV68" s="8"/>
      <c r="LAW68" s="8"/>
      <c r="LAX68" s="8"/>
      <c r="LAY68" s="8"/>
      <c r="LAZ68" s="8"/>
      <c r="LBA68" s="8"/>
      <c r="LBB68" s="8"/>
      <c r="LBC68" s="8"/>
      <c r="LBD68" s="8"/>
      <c r="LBE68" s="8"/>
      <c r="LBF68" s="8"/>
      <c r="LBG68" s="8"/>
      <c r="LBH68" s="8"/>
      <c r="LBI68" s="8"/>
      <c r="LBJ68" s="8"/>
      <c r="LBK68" s="8"/>
      <c r="LBL68" s="8"/>
      <c r="LBM68" s="8"/>
      <c r="LBN68" s="8"/>
      <c r="LBO68" s="8"/>
      <c r="LBP68" s="8"/>
      <c r="LBQ68" s="8"/>
      <c r="LBR68" s="8"/>
      <c r="LBS68" s="8"/>
      <c r="LBT68" s="8"/>
      <c r="LBU68" s="8"/>
      <c r="LBV68" s="8"/>
      <c r="LBW68" s="8"/>
      <c r="LBX68" s="8"/>
      <c r="LBY68" s="8"/>
      <c r="LBZ68" s="8"/>
      <c r="LCA68" s="8"/>
      <c r="LCB68" s="8"/>
      <c r="LCC68" s="8"/>
      <c r="LCD68" s="8"/>
      <c r="LCE68" s="8"/>
      <c r="LCF68" s="8"/>
      <c r="LCG68" s="8"/>
      <c r="LCH68" s="8"/>
      <c r="LCI68" s="8"/>
      <c r="LCJ68" s="8"/>
      <c r="LCK68" s="8"/>
      <c r="LCL68" s="8"/>
      <c r="LCM68" s="8"/>
      <c r="LCN68" s="8"/>
      <c r="LCO68" s="8"/>
      <c r="LCP68" s="8"/>
      <c r="LCQ68" s="8"/>
      <c r="LCR68" s="8"/>
      <c r="LCS68" s="8"/>
      <c r="LCT68" s="8"/>
      <c r="LCU68" s="8"/>
      <c r="LCV68" s="8"/>
      <c r="LCW68" s="8"/>
      <c r="LCX68" s="8"/>
      <c r="LCY68" s="8"/>
      <c r="LCZ68" s="8"/>
      <c r="LDA68" s="8"/>
      <c r="LDB68" s="8"/>
      <c r="LDC68" s="8"/>
      <c r="LDD68" s="8"/>
      <c r="LDE68" s="8"/>
      <c r="LDF68" s="8"/>
      <c r="LDG68" s="8"/>
      <c r="LDH68" s="8"/>
      <c r="LDI68" s="8"/>
      <c r="LDJ68" s="8"/>
      <c r="LDK68" s="8"/>
      <c r="LDL68" s="8"/>
      <c r="LDM68" s="8"/>
      <c r="LDN68" s="8"/>
      <c r="LDO68" s="8"/>
      <c r="LDP68" s="8"/>
      <c r="LDQ68" s="8"/>
      <c r="LDR68" s="8"/>
      <c r="LDS68" s="8"/>
      <c r="LDT68" s="8"/>
      <c r="LDU68" s="8"/>
      <c r="LDV68" s="8"/>
      <c r="LDW68" s="8"/>
      <c r="LDX68" s="8"/>
      <c r="LDY68" s="8"/>
      <c r="LDZ68" s="8"/>
      <c r="LEA68" s="8"/>
      <c r="LEB68" s="8"/>
      <c r="LEC68" s="8"/>
      <c r="LED68" s="8"/>
      <c r="LEE68" s="8"/>
      <c r="LEF68" s="8"/>
      <c r="LEG68" s="8"/>
      <c r="LEH68" s="8"/>
      <c r="LEI68" s="8"/>
      <c r="LEJ68" s="8"/>
      <c r="LEK68" s="8"/>
      <c r="LEL68" s="8"/>
      <c r="LEM68" s="8"/>
      <c r="LEN68" s="8"/>
      <c r="LEO68" s="8"/>
      <c r="LEP68" s="8"/>
      <c r="LEQ68" s="8"/>
      <c r="LER68" s="8"/>
      <c r="LES68" s="8"/>
      <c r="LET68" s="8"/>
      <c r="LEU68" s="8"/>
      <c r="LEV68" s="8"/>
      <c r="LEW68" s="8"/>
      <c r="LEX68" s="8"/>
      <c r="LEY68" s="8"/>
      <c r="LEZ68" s="8"/>
      <c r="LFA68" s="8"/>
      <c r="LFB68" s="8"/>
      <c r="LFC68" s="8"/>
      <c r="LFD68" s="8"/>
      <c r="LFE68" s="8"/>
      <c r="LFF68" s="8"/>
      <c r="LFG68" s="8"/>
      <c r="LFH68" s="8"/>
      <c r="LFI68" s="8"/>
      <c r="LFJ68" s="8"/>
      <c r="LFK68" s="8"/>
      <c r="LFL68" s="8"/>
      <c r="LFM68" s="8"/>
      <c r="LFN68" s="8"/>
      <c r="LFO68" s="8"/>
      <c r="LFP68" s="8"/>
      <c r="LFQ68" s="8"/>
      <c r="LFR68" s="8"/>
      <c r="LFS68" s="8"/>
      <c r="LFT68" s="8"/>
      <c r="LFU68" s="8"/>
      <c r="LFV68" s="8"/>
      <c r="LFW68" s="8"/>
      <c r="LFX68" s="8"/>
      <c r="LFY68" s="8"/>
      <c r="LFZ68" s="8"/>
      <c r="LGA68" s="8"/>
      <c r="LGB68" s="8"/>
      <c r="LGC68" s="8"/>
      <c r="LGD68" s="8"/>
      <c r="LGE68" s="8"/>
      <c r="LGF68" s="8"/>
      <c r="LGG68" s="8"/>
      <c r="LGH68" s="8"/>
      <c r="LGI68" s="8"/>
      <c r="LGJ68" s="8"/>
      <c r="LGK68" s="8"/>
      <c r="LGL68" s="8"/>
      <c r="LGM68" s="8"/>
      <c r="LGN68" s="8"/>
      <c r="LGO68" s="8"/>
      <c r="LGP68" s="8"/>
      <c r="LGQ68" s="8"/>
      <c r="LGR68" s="8"/>
      <c r="LGS68" s="8"/>
      <c r="LGT68" s="8"/>
      <c r="LGU68" s="8"/>
      <c r="LGV68" s="8"/>
      <c r="LGW68" s="8"/>
      <c r="LGX68" s="8"/>
      <c r="LGY68" s="8"/>
      <c r="LGZ68" s="8"/>
      <c r="LHA68" s="8"/>
      <c r="LHB68" s="8"/>
      <c r="LHC68" s="8"/>
      <c r="LHD68" s="8"/>
      <c r="LHE68" s="8"/>
      <c r="LHF68" s="8"/>
      <c r="LHG68" s="8"/>
      <c r="LHH68" s="8"/>
      <c r="LHI68" s="8"/>
      <c r="LHJ68" s="8"/>
      <c r="LHK68" s="8"/>
      <c r="LHL68" s="8"/>
      <c r="LHM68" s="8"/>
      <c r="LHN68" s="8"/>
      <c r="LHO68" s="8"/>
      <c r="LHP68" s="8"/>
      <c r="LHQ68" s="8"/>
      <c r="LHR68" s="8"/>
      <c r="LHS68" s="8"/>
      <c r="LHT68" s="8"/>
      <c r="LHU68" s="8"/>
      <c r="LHV68" s="8"/>
      <c r="LHW68" s="8"/>
      <c r="LHX68" s="8"/>
      <c r="LHY68" s="8"/>
      <c r="LHZ68" s="8"/>
      <c r="LIA68" s="8"/>
      <c r="LIB68" s="8"/>
      <c r="LIC68" s="8"/>
      <c r="LID68" s="8"/>
      <c r="LIE68" s="8"/>
      <c r="LIF68" s="8"/>
      <c r="LIG68" s="8"/>
      <c r="LIH68" s="8"/>
      <c r="LII68" s="8"/>
      <c r="LIJ68" s="8"/>
      <c r="LIK68" s="8"/>
      <c r="LIL68" s="8"/>
      <c r="LIM68" s="8"/>
      <c r="LIN68" s="8"/>
      <c r="LIO68" s="8"/>
      <c r="LIP68" s="8"/>
      <c r="LIQ68" s="8"/>
      <c r="LIR68" s="8"/>
      <c r="LIS68" s="8"/>
      <c r="LIT68" s="8"/>
      <c r="LIU68" s="8"/>
      <c r="LIV68" s="8"/>
      <c r="LIW68" s="8"/>
      <c r="LIX68" s="8"/>
      <c r="LIY68" s="8"/>
      <c r="LIZ68" s="8"/>
      <c r="LJA68" s="8"/>
      <c r="LJB68" s="8"/>
      <c r="LJC68" s="8"/>
      <c r="LJD68" s="8"/>
      <c r="LJE68" s="8"/>
      <c r="LJF68" s="8"/>
      <c r="LJG68" s="8"/>
      <c r="LJH68" s="8"/>
      <c r="LJI68" s="8"/>
      <c r="LJJ68" s="8"/>
      <c r="LJK68" s="8"/>
      <c r="LJL68" s="8"/>
      <c r="LJM68" s="8"/>
      <c r="LJN68" s="8"/>
      <c r="LJO68" s="8"/>
      <c r="LJP68" s="8"/>
      <c r="LJQ68" s="8"/>
      <c r="LJR68" s="8"/>
      <c r="LJS68" s="8"/>
      <c r="LJT68" s="8"/>
      <c r="LJU68" s="8"/>
      <c r="LJV68" s="8"/>
      <c r="LJW68" s="8"/>
      <c r="LJX68" s="8"/>
      <c r="LJY68" s="8"/>
      <c r="LJZ68" s="8"/>
      <c r="LKA68" s="8"/>
      <c r="LKB68" s="8"/>
      <c r="LKC68" s="8"/>
      <c r="LKD68" s="8"/>
      <c r="LKE68" s="8"/>
      <c r="LKF68" s="8"/>
      <c r="LKG68" s="8"/>
      <c r="LKH68" s="8"/>
      <c r="LKI68" s="8"/>
      <c r="LKJ68" s="8"/>
      <c r="LKK68" s="8"/>
      <c r="LKL68" s="8"/>
      <c r="LKM68" s="8"/>
      <c r="LKN68" s="8"/>
      <c r="LKO68" s="8"/>
      <c r="LKP68" s="8"/>
      <c r="LKQ68" s="8"/>
      <c r="LKR68" s="8"/>
      <c r="LKS68" s="8"/>
      <c r="LKT68" s="8"/>
      <c r="LKU68" s="8"/>
      <c r="LKV68" s="8"/>
      <c r="LKW68" s="8"/>
      <c r="LKX68" s="8"/>
      <c r="LKY68" s="8"/>
      <c r="LKZ68" s="8"/>
      <c r="LLA68" s="8"/>
      <c r="LLB68" s="8"/>
      <c r="LLC68" s="8"/>
      <c r="LLD68" s="8"/>
      <c r="LLE68" s="8"/>
      <c r="LLF68" s="8"/>
      <c r="LLG68" s="8"/>
      <c r="LLH68" s="8"/>
      <c r="LLI68" s="8"/>
      <c r="LLJ68" s="8"/>
      <c r="LLK68" s="8"/>
      <c r="LLL68" s="8"/>
      <c r="LLM68" s="8"/>
      <c r="LLN68" s="8"/>
      <c r="LLO68" s="8"/>
      <c r="LLP68" s="8"/>
      <c r="LLQ68" s="8"/>
      <c r="LLR68" s="8"/>
      <c r="LLS68" s="8"/>
      <c r="LLT68" s="8"/>
      <c r="LLU68" s="8"/>
      <c r="LLV68" s="8"/>
      <c r="LLW68" s="8"/>
      <c r="LLX68" s="8"/>
      <c r="LLY68" s="8"/>
      <c r="LLZ68" s="8"/>
      <c r="LMA68" s="8"/>
      <c r="LMB68" s="8"/>
      <c r="LMC68" s="8"/>
      <c r="LMD68" s="8"/>
      <c r="LME68" s="8"/>
      <c r="LMF68" s="8"/>
      <c r="LMG68" s="8"/>
      <c r="LMH68" s="8"/>
      <c r="LMI68" s="8"/>
      <c r="LMJ68" s="8"/>
      <c r="LMK68" s="8"/>
      <c r="LML68" s="8"/>
      <c r="LMM68" s="8"/>
      <c r="LMN68" s="8"/>
      <c r="LMO68" s="8"/>
      <c r="LMP68" s="8"/>
      <c r="LMQ68" s="8"/>
      <c r="LMR68" s="8"/>
      <c r="LMS68" s="8"/>
      <c r="LMT68" s="8"/>
      <c r="LMU68" s="8"/>
      <c r="LMV68" s="8"/>
      <c r="LMW68" s="8"/>
      <c r="LMX68" s="8"/>
      <c r="LMY68" s="8"/>
      <c r="LMZ68" s="8"/>
      <c r="LNA68" s="8"/>
      <c r="LNB68" s="8"/>
      <c r="LNC68" s="8"/>
      <c r="LND68" s="8"/>
      <c r="LNE68" s="8"/>
      <c r="LNF68" s="8"/>
      <c r="LNG68" s="8"/>
      <c r="LNH68" s="8"/>
      <c r="LNI68" s="8"/>
      <c r="LNJ68" s="8"/>
      <c r="LNK68" s="8"/>
      <c r="LNL68" s="8"/>
      <c r="LNM68" s="8"/>
      <c r="LNN68" s="8"/>
      <c r="LNO68" s="8"/>
      <c r="LNP68" s="8"/>
      <c r="LNQ68" s="8"/>
      <c r="LNR68" s="8"/>
      <c r="LNS68" s="8"/>
      <c r="LNT68" s="8"/>
      <c r="LNU68" s="8"/>
      <c r="LNV68" s="8"/>
      <c r="LNW68" s="8"/>
      <c r="LNX68" s="8"/>
      <c r="LNY68" s="8"/>
      <c r="LNZ68" s="8"/>
      <c r="LOA68" s="8"/>
      <c r="LOB68" s="8"/>
      <c r="LOC68" s="8"/>
      <c r="LOD68" s="8"/>
      <c r="LOE68" s="8"/>
      <c r="LOF68" s="8"/>
      <c r="LOG68" s="8"/>
      <c r="LOH68" s="8"/>
      <c r="LOI68" s="8"/>
      <c r="LOJ68" s="8"/>
      <c r="LOK68" s="8"/>
      <c r="LOL68" s="8"/>
      <c r="LOM68" s="8"/>
      <c r="LON68" s="8"/>
      <c r="LOO68" s="8"/>
      <c r="LOP68" s="8"/>
      <c r="LOQ68" s="8"/>
      <c r="LOR68" s="8"/>
      <c r="LOS68" s="8"/>
      <c r="LOT68" s="8"/>
      <c r="LOU68" s="8"/>
      <c r="LOV68" s="8"/>
      <c r="LOW68" s="8"/>
      <c r="LOX68" s="8"/>
      <c r="LOY68" s="8"/>
      <c r="LOZ68" s="8"/>
      <c r="LPA68" s="8"/>
      <c r="LPB68" s="8"/>
      <c r="LPC68" s="8"/>
      <c r="LPD68" s="8"/>
      <c r="LPE68" s="8"/>
      <c r="LPF68" s="8"/>
      <c r="LPG68" s="8"/>
      <c r="LPH68" s="8"/>
      <c r="LPI68" s="8"/>
      <c r="LPJ68" s="8"/>
      <c r="LPK68" s="8"/>
      <c r="LPL68" s="8"/>
      <c r="LPM68" s="8"/>
      <c r="LPN68" s="8"/>
      <c r="LPO68" s="8"/>
      <c r="LPP68" s="8"/>
      <c r="LPQ68" s="8"/>
      <c r="LPR68" s="8"/>
      <c r="LPS68" s="8"/>
      <c r="LPT68" s="8"/>
      <c r="LPU68" s="8"/>
      <c r="LPV68" s="8"/>
      <c r="LPW68" s="8"/>
      <c r="LPX68" s="8"/>
      <c r="LPY68" s="8"/>
      <c r="LPZ68" s="8"/>
      <c r="LQA68" s="8"/>
      <c r="LQB68" s="8"/>
      <c r="LQC68" s="8"/>
      <c r="LQD68" s="8"/>
      <c r="LQE68" s="8"/>
      <c r="LQF68" s="8"/>
      <c r="LQG68" s="8"/>
      <c r="LQH68" s="8"/>
      <c r="LQI68" s="8"/>
      <c r="LQJ68" s="8"/>
      <c r="LQK68" s="8"/>
      <c r="LQL68" s="8"/>
      <c r="LQM68" s="8"/>
      <c r="LQN68" s="8"/>
      <c r="LQO68" s="8"/>
      <c r="LQP68" s="8"/>
      <c r="LQQ68" s="8"/>
      <c r="LQR68" s="8"/>
      <c r="LQS68" s="8"/>
      <c r="LQT68" s="8"/>
      <c r="LQU68" s="8"/>
      <c r="LQV68" s="8"/>
      <c r="LQW68" s="8"/>
      <c r="LQX68" s="8"/>
      <c r="LQY68" s="8"/>
      <c r="LQZ68" s="8"/>
      <c r="LRA68" s="8"/>
      <c r="LRB68" s="8"/>
      <c r="LRC68" s="8"/>
      <c r="LRD68" s="8"/>
      <c r="LRE68" s="8"/>
      <c r="LRF68" s="8"/>
      <c r="LRG68" s="8"/>
      <c r="LRH68" s="8"/>
      <c r="LRI68" s="8"/>
      <c r="LRJ68" s="8"/>
      <c r="LRK68" s="8"/>
      <c r="LRL68" s="8"/>
      <c r="LRM68" s="8"/>
      <c r="LRN68" s="8"/>
      <c r="LRO68" s="8"/>
      <c r="LRP68" s="8"/>
      <c r="LRQ68" s="8"/>
      <c r="LRR68" s="8"/>
      <c r="LRS68" s="8"/>
      <c r="LRT68" s="8"/>
      <c r="LRU68" s="8"/>
      <c r="LRV68" s="8"/>
      <c r="LRW68" s="8"/>
      <c r="LRX68" s="8"/>
      <c r="LRY68" s="8"/>
      <c r="LRZ68" s="8"/>
      <c r="LSA68" s="8"/>
      <c r="LSB68" s="8"/>
      <c r="LSC68" s="8"/>
      <c r="LSD68" s="8"/>
      <c r="LSE68" s="8"/>
      <c r="LSF68" s="8"/>
      <c r="LSG68" s="8"/>
      <c r="LSH68" s="8"/>
      <c r="LSI68" s="8"/>
      <c r="LSJ68" s="8"/>
      <c r="LSK68" s="8"/>
      <c r="LSL68" s="8"/>
      <c r="LSM68" s="8"/>
      <c r="LSN68" s="8"/>
      <c r="LSO68" s="8"/>
      <c r="LSP68" s="8"/>
      <c r="LSQ68" s="8"/>
      <c r="LSR68" s="8"/>
      <c r="LSS68" s="8"/>
      <c r="LST68" s="8"/>
      <c r="LSU68" s="8"/>
      <c r="LSV68" s="8"/>
      <c r="LSW68" s="8"/>
      <c r="LSX68" s="8"/>
      <c r="LSY68" s="8"/>
      <c r="LSZ68" s="8"/>
      <c r="LTA68" s="8"/>
      <c r="LTB68" s="8"/>
      <c r="LTC68" s="8"/>
      <c r="LTD68" s="8"/>
      <c r="LTE68" s="8"/>
      <c r="LTF68" s="8"/>
      <c r="LTG68" s="8"/>
      <c r="LTH68" s="8"/>
      <c r="LTI68" s="8"/>
      <c r="LTJ68" s="8"/>
      <c r="LTK68" s="8"/>
      <c r="LTL68" s="8"/>
      <c r="LTM68" s="8"/>
      <c r="LTN68" s="8"/>
      <c r="LTO68" s="8"/>
      <c r="LTP68" s="8"/>
      <c r="LTQ68" s="8"/>
      <c r="LTR68" s="8"/>
      <c r="LTS68" s="8"/>
      <c r="LTT68" s="8"/>
      <c r="LTU68" s="8"/>
      <c r="LTV68" s="8"/>
      <c r="LTW68" s="8"/>
      <c r="LTX68" s="8"/>
      <c r="LTY68" s="8"/>
      <c r="LTZ68" s="8"/>
      <c r="LUA68" s="8"/>
      <c r="LUB68" s="8"/>
      <c r="LUC68" s="8"/>
      <c r="LUD68" s="8"/>
      <c r="LUE68" s="8"/>
      <c r="LUF68" s="8"/>
      <c r="LUG68" s="8"/>
      <c r="LUH68" s="8"/>
      <c r="LUI68" s="8"/>
      <c r="LUJ68" s="8"/>
      <c r="LUK68" s="8"/>
      <c r="LUL68" s="8"/>
      <c r="LUM68" s="8"/>
      <c r="LUN68" s="8"/>
      <c r="LUO68" s="8"/>
      <c r="LUP68" s="8"/>
      <c r="LUQ68" s="8"/>
      <c r="LUR68" s="8"/>
      <c r="LUS68" s="8"/>
      <c r="LUT68" s="8"/>
      <c r="LUU68" s="8"/>
      <c r="LUV68" s="8"/>
      <c r="LUW68" s="8"/>
      <c r="LUX68" s="8"/>
      <c r="LUY68" s="8"/>
      <c r="LUZ68" s="8"/>
      <c r="LVA68" s="8"/>
      <c r="LVB68" s="8"/>
      <c r="LVC68" s="8"/>
      <c r="LVD68" s="8"/>
      <c r="LVE68" s="8"/>
      <c r="LVF68" s="8"/>
      <c r="LVG68" s="8"/>
      <c r="LVH68" s="8"/>
      <c r="LVI68" s="8"/>
      <c r="LVJ68" s="8"/>
      <c r="LVK68" s="8"/>
      <c r="LVL68" s="8"/>
      <c r="LVM68" s="8"/>
      <c r="LVN68" s="8"/>
      <c r="LVO68" s="8"/>
      <c r="LVP68" s="8"/>
      <c r="LVQ68" s="8"/>
      <c r="LVR68" s="8"/>
      <c r="LVS68" s="8"/>
      <c r="LVT68" s="8"/>
      <c r="LVU68" s="8"/>
      <c r="LVV68" s="8"/>
      <c r="LVW68" s="8"/>
      <c r="LVX68" s="8"/>
      <c r="LVY68" s="8"/>
      <c r="LVZ68" s="8"/>
      <c r="LWA68" s="8"/>
      <c r="LWB68" s="8"/>
      <c r="LWC68" s="8"/>
      <c r="LWD68" s="8"/>
      <c r="LWE68" s="8"/>
      <c r="LWF68" s="8"/>
      <c r="LWG68" s="8"/>
      <c r="LWH68" s="8"/>
      <c r="LWI68" s="8"/>
      <c r="LWJ68" s="8"/>
      <c r="LWK68" s="8"/>
      <c r="LWL68" s="8"/>
      <c r="LWM68" s="8"/>
      <c r="LWN68" s="8"/>
      <c r="LWO68" s="8"/>
      <c r="LWP68" s="8"/>
      <c r="LWQ68" s="8"/>
      <c r="LWR68" s="8"/>
      <c r="LWS68" s="8"/>
      <c r="LWT68" s="8"/>
      <c r="LWU68" s="8"/>
      <c r="LWV68" s="8"/>
      <c r="LWW68" s="8"/>
      <c r="LWX68" s="8"/>
      <c r="LWY68" s="8"/>
      <c r="LWZ68" s="8"/>
      <c r="LXA68" s="8"/>
      <c r="LXB68" s="8"/>
      <c r="LXC68" s="8"/>
      <c r="LXD68" s="8"/>
      <c r="LXE68" s="8"/>
      <c r="LXF68" s="8"/>
      <c r="LXG68" s="8"/>
      <c r="LXH68" s="8"/>
      <c r="LXI68" s="8"/>
      <c r="LXJ68" s="8"/>
      <c r="LXK68" s="8"/>
      <c r="LXL68" s="8"/>
      <c r="LXM68" s="8"/>
      <c r="LXN68" s="8"/>
      <c r="LXO68" s="8"/>
      <c r="LXP68" s="8"/>
      <c r="LXQ68" s="8"/>
      <c r="LXR68" s="8"/>
      <c r="LXS68" s="8"/>
      <c r="LXT68" s="8"/>
      <c r="LXU68" s="8"/>
      <c r="LXV68" s="8"/>
      <c r="LXW68" s="8"/>
      <c r="LXX68" s="8"/>
      <c r="LXY68" s="8"/>
      <c r="LXZ68" s="8"/>
      <c r="LYA68" s="8"/>
      <c r="LYB68" s="8"/>
      <c r="LYC68" s="8"/>
      <c r="LYD68" s="8"/>
      <c r="LYE68" s="8"/>
      <c r="LYF68" s="8"/>
      <c r="LYG68" s="8"/>
      <c r="LYH68" s="8"/>
      <c r="LYI68" s="8"/>
      <c r="LYJ68" s="8"/>
      <c r="LYK68" s="8"/>
      <c r="LYL68" s="8"/>
      <c r="LYM68" s="8"/>
      <c r="LYN68" s="8"/>
      <c r="LYO68" s="8"/>
      <c r="LYP68" s="8"/>
      <c r="LYQ68" s="8"/>
      <c r="LYR68" s="8"/>
      <c r="LYS68" s="8"/>
      <c r="LYT68" s="8"/>
      <c r="LYU68" s="8"/>
      <c r="LYV68" s="8"/>
      <c r="LYW68" s="8"/>
      <c r="LYX68" s="8"/>
      <c r="LYY68" s="8"/>
      <c r="LYZ68" s="8"/>
      <c r="LZA68" s="8"/>
      <c r="LZB68" s="8"/>
      <c r="LZC68" s="8"/>
      <c r="LZD68" s="8"/>
      <c r="LZE68" s="8"/>
      <c r="LZF68" s="8"/>
      <c r="LZG68" s="8"/>
      <c r="LZH68" s="8"/>
      <c r="LZI68" s="8"/>
      <c r="LZJ68" s="8"/>
      <c r="LZK68" s="8"/>
      <c r="LZL68" s="8"/>
      <c r="LZM68" s="8"/>
      <c r="LZN68" s="8"/>
      <c r="LZO68" s="8"/>
      <c r="LZP68" s="8"/>
      <c r="LZQ68" s="8"/>
      <c r="LZR68" s="8"/>
      <c r="LZS68" s="8"/>
      <c r="LZT68" s="8"/>
      <c r="LZU68" s="8"/>
      <c r="LZV68" s="8"/>
      <c r="LZW68" s="8"/>
      <c r="LZX68" s="8"/>
      <c r="LZY68" s="8"/>
      <c r="LZZ68" s="8"/>
      <c r="MAA68" s="8"/>
      <c r="MAB68" s="8"/>
      <c r="MAC68" s="8"/>
      <c r="MAD68" s="8"/>
      <c r="MAE68" s="8"/>
      <c r="MAF68" s="8"/>
      <c r="MAG68" s="8"/>
      <c r="MAH68" s="8"/>
      <c r="MAI68" s="8"/>
      <c r="MAJ68" s="8"/>
      <c r="MAK68" s="8"/>
      <c r="MAL68" s="8"/>
      <c r="MAM68" s="8"/>
      <c r="MAN68" s="8"/>
      <c r="MAO68" s="8"/>
      <c r="MAP68" s="8"/>
      <c r="MAQ68" s="8"/>
      <c r="MAR68" s="8"/>
      <c r="MAS68" s="8"/>
      <c r="MAT68" s="8"/>
      <c r="MAU68" s="8"/>
      <c r="MAV68" s="8"/>
      <c r="MAW68" s="8"/>
      <c r="MAX68" s="8"/>
      <c r="MAY68" s="8"/>
      <c r="MAZ68" s="8"/>
      <c r="MBA68" s="8"/>
      <c r="MBB68" s="8"/>
      <c r="MBC68" s="8"/>
      <c r="MBD68" s="8"/>
      <c r="MBE68" s="8"/>
      <c r="MBF68" s="8"/>
      <c r="MBG68" s="8"/>
      <c r="MBH68" s="8"/>
      <c r="MBI68" s="8"/>
      <c r="MBJ68" s="8"/>
      <c r="MBK68" s="8"/>
      <c r="MBL68" s="8"/>
      <c r="MBM68" s="8"/>
      <c r="MBN68" s="8"/>
      <c r="MBO68" s="8"/>
      <c r="MBP68" s="8"/>
      <c r="MBQ68" s="8"/>
      <c r="MBR68" s="8"/>
      <c r="MBS68" s="8"/>
      <c r="MBT68" s="8"/>
      <c r="MBU68" s="8"/>
      <c r="MBV68" s="8"/>
      <c r="MBW68" s="8"/>
      <c r="MBX68" s="8"/>
      <c r="MBY68" s="8"/>
      <c r="MBZ68" s="8"/>
      <c r="MCA68" s="8"/>
      <c r="MCB68" s="8"/>
      <c r="MCC68" s="8"/>
      <c r="MCD68" s="8"/>
      <c r="MCE68" s="8"/>
      <c r="MCF68" s="8"/>
      <c r="MCG68" s="8"/>
      <c r="MCH68" s="8"/>
      <c r="MCI68" s="8"/>
      <c r="MCJ68" s="8"/>
      <c r="MCK68" s="8"/>
      <c r="MCL68" s="8"/>
      <c r="MCM68" s="8"/>
      <c r="MCN68" s="8"/>
      <c r="MCO68" s="8"/>
      <c r="MCP68" s="8"/>
      <c r="MCQ68" s="8"/>
      <c r="MCR68" s="8"/>
      <c r="MCS68" s="8"/>
      <c r="MCT68" s="8"/>
      <c r="MCU68" s="8"/>
      <c r="MCV68" s="8"/>
      <c r="MCW68" s="8"/>
      <c r="MCX68" s="8"/>
      <c r="MCY68" s="8"/>
      <c r="MCZ68" s="8"/>
      <c r="MDA68" s="8"/>
      <c r="MDB68" s="8"/>
      <c r="MDC68" s="8"/>
      <c r="MDD68" s="8"/>
      <c r="MDE68" s="8"/>
      <c r="MDF68" s="8"/>
      <c r="MDG68" s="8"/>
      <c r="MDH68" s="8"/>
      <c r="MDI68" s="8"/>
      <c r="MDJ68" s="8"/>
      <c r="MDK68" s="8"/>
      <c r="MDL68" s="8"/>
      <c r="MDM68" s="8"/>
      <c r="MDN68" s="8"/>
      <c r="MDO68" s="8"/>
      <c r="MDP68" s="8"/>
      <c r="MDQ68" s="8"/>
      <c r="MDR68" s="8"/>
      <c r="MDS68" s="8"/>
      <c r="MDT68" s="8"/>
      <c r="MDU68" s="8"/>
      <c r="MDV68" s="8"/>
      <c r="MDW68" s="8"/>
      <c r="MDX68" s="8"/>
      <c r="MDY68" s="8"/>
      <c r="MDZ68" s="8"/>
      <c r="MEA68" s="8"/>
      <c r="MEB68" s="8"/>
      <c r="MEC68" s="8"/>
      <c r="MED68" s="8"/>
      <c r="MEE68" s="8"/>
      <c r="MEF68" s="8"/>
      <c r="MEG68" s="8"/>
      <c r="MEH68" s="8"/>
      <c r="MEI68" s="8"/>
      <c r="MEJ68" s="8"/>
      <c r="MEK68" s="8"/>
      <c r="MEL68" s="8"/>
      <c r="MEM68" s="8"/>
      <c r="MEN68" s="8"/>
      <c r="MEO68" s="8"/>
      <c r="MEP68" s="8"/>
      <c r="MEQ68" s="8"/>
      <c r="MER68" s="8"/>
      <c r="MES68" s="8"/>
      <c r="MET68" s="8"/>
      <c r="MEU68" s="8"/>
      <c r="MEV68" s="8"/>
      <c r="MEW68" s="8"/>
      <c r="MEX68" s="8"/>
      <c r="MEY68" s="8"/>
      <c r="MEZ68" s="8"/>
      <c r="MFA68" s="8"/>
      <c r="MFB68" s="8"/>
      <c r="MFC68" s="8"/>
      <c r="MFD68" s="8"/>
      <c r="MFE68" s="8"/>
      <c r="MFF68" s="8"/>
      <c r="MFG68" s="8"/>
      <c r="MFH68" s="8"/>
      <c r="MFI68" s="8"/>
      <c r="MFJ68" s="8"/>
      <c r="MFK68" s="8"/>
      <c r="MFL68" s="8"/>
      <c r="MFM68" s="8"/>
      <c r="MFN68" s="8"/>
      <c r="MFO68" s="8"/>
      <c r="MFP68" s="8"/>
      <c r="MFQ68" s="8"/>
      <c r="MFR68" s="8"/>
      <c r="MFS68" s="8"/>
      <c r="MFT68" s="8"/>
      <c r="MFU68" s="8"/>
      <c r="MFV68" s="8"/>
      <c r="MFW68" s="8"/>
      <c r="MFX68" s="8"/>
      <c r="MFY68" s="8"/>
      <c r="MFZ68" s="8"/>
      <c r="MGA68" s="8"/>
      <c r="MGB68" s="8"/>
      <c r="MGC68" s="8"/>
      <c r="MGD68" s="8"/>
      <c r="MGE68" s="8"/>
      <c r="MGF68" s="8"/>
      <c r="MGG68" s="8"/>
      <c r="MGH68" s="8"/>
      <c r="MGI68" s="8"/>
      <c r="MGJ68" s="8"/>
      <c r="MGK68" s="8"/>
      <c r="MGL68" s="8"/>
      <c r="MGM68" s="8"/>
      <c r="MGN68" s="8"/>
      <c r="MGO68" s="8"/>
      <c r="MGP68" s="8"/>
      <c r="MGQ68" s="8"/>
      <c r="MGR68" s="8"/>
      <c r="MGS68" s="8"/>
      <c r="MGT68" s="8"/>
      <c r="MGU68" s="8"/>
      <c r="MGV68" s="8"/>
      <c r="MGW68" s="8"/>
      <c r="MGX68" s="8"/>
      <c r="MGY68" s="8"/>
      <c r="MGZ68" s="8"/>
      <c r="MHA68" s="8"/>
      <c r="MHB68" s="8"/>
      <c r="MHC68" s="8"/>
      <c r="MHD68" s="8"/>
      <c r="MHE68" s="8"/>
      <c r="MHF68" s="8"/>
      <c r="MHG68" s="8"/>
      <c r="MHH68" s="8"/>
      <c r="MHI68" s="8"/>
      <c r="MHJ68" s="8"/>
      <c r="MHK68" s="8"/>
      <c r="MHL68" s="8"/>
      <c r="MHM68" s="8"/>
      <c r="MHN68" s="8"/>
      <c r="MHO68" s="8"/>
      <c r="MHP68" s="8"/>
      <c r="MHQ68" s="8"/>
      <c r="MHR68" s="8"/>
      <c r="MHS68" s="8"/>
      <c r="MHT68" s="8"/>
      <c r="MHU68" s="8"/>
      <c r="MHV68" s="8"/>
      <c r="MHW68" s="8"/>
      <c r="MHX68" s="8"/>
      <c r="MHY68" s="8"/>
      <c r="MHZ68" s="8"/>
      <c r="MIA68" s="8"/>
      <c r="MIB68" s="8"/>
      <c r="MIC68" s="8"/>
      <c r="MID68" s="8"/>
      <c r="MIE68" s="8"/>
      <c r="MIF68" s="8"/>
      <c r="MIG68" s="8"/>
      <c r="MIH68" s="8"/>
      <c r="MII68" s="8"/>
      <c r="MIJ68" s="8"/>
      <c r="MIK68" s="8"/>
      <c r="MIL68" s="8"/>
      <c r="MIM68" s="8"/>
      <c r="MIN68" s="8"/>
      <c r="MIO68" s="8"/>
      <c r="MIP68" s="8"/>
      <c r="MIQ68" s="8"/>
      <c r="MIR68" s="8"/>
      <c r="MIS68" s="8"/>
      <c r="MIT68" s="8"/>
      <c r="MIU68" s="8"/>
      <c r="MIV68" s="8"/>
      <c r="MIW68" s="8"/>
      <c r="MIX68" s="8"/>
      <c r="MIY68" s="8"/>
      <c r="MIZ68" s="8"/>
      <c r="MJA68" s="8"/>
      <c r="MJB68" s="8"/>
      <c r="MJC68" s="8"/>
      <c r="MJD68" s="8"/>
      <c r="MJE68" s="8"/>
      <c r="MJF68" s="8"/>
      <c r="MJG68" s="8"/>
      <c r="MJH68" s="8"/>
      <c r="MJI68" s="8"/>
      <c r="MJJ68" s="8"/>
      <c r="MJK68" s="8"/>
      <c r="MJL68" s="8"/>
      <c r="MJM68" s="8"/>
      <c r="MJN68" s="8"/>
      <c r="MJO68" s="8"/>
      <c r="MJP68" s="8"/>
      <c r="MJQ68" s="8"/>
      <c r="MJR68" s="8"/>
      <c r="MJS68" s="8"/>
      <c r="MJT68" s="8"/>
      <c r="MJU68" s="8"/>
      <c r="MJV68" s="8"/>
      <c r="MJW68" s="8"/>
      <c r="MJX68" s="8"/>
      <c r="MJY68" s="8"/>
      <c r="MJZ68" s="8"/>
      <c r="MKA68" s="8"/>
      <c r="MKB68" s="8"/>
      <c r="MKC68" s="8"/>
      <c r="MKD68" s="8"/>
      <c r="MKE68" s="8"/>
      <c r="MKF68" s="8"/>
      <c r="MKG68" s="8"/>
      <c r="MKH68" s="8"/>
      <c r="MKI68" s="8"/>
      <c r="MKJ68" s="8"/>
      <c r="MKK68" s="8"/>
      <c r="MKL68" s="8"/>
      <c r="MKM68" s="8"/>
      <c r="MKN68" s="8"/>
      <c r="MKO68" s="8"/>
      <c r="MKP68" s="8"/>
      <c r="MKQ68" s="8"/>
      <c r="MKR68" s="8"/>
      <c r="MKS68" s="8"/>
      <c r="MKT68" s="8"/>
      <c r="MKU68" s="8"/>
      <c r="MKV68" s="8"/>
      <c r="MKW68" s="8"/>
      <c r="MKX68" s="8"/>
      <c r="MKY68" s="8"/>
      <c r="MKZ68" s="8"/>
      <c r="MLA68" s="8"/>
      <c r="MLB68" s="8"/>
      <c r="MLC68" s="8"/>
      <c r="MLD68" s="8"/>
      <c r="MLE68" s="8"/>
      <c r="MLF68" s="8"/>
      <c r="MLG68" s="8"/>
      <c r="MLH68" s="8"/>
      <c r="MLI68" s="8"/>
      <c r="MLJ68" s="8"/>
      <c r="MLK68" s="8"/>
      <c r="MLL68" s="8"/>
      <c r="MLM68" s="8"/>
      <c r="MLN68" s="8"/>
      <c r="MLO68" s="8"/>
      <c r="MLP68" s="8"/>
      <c r="MLQ68" s="8"/>
      <c r="MLR68" s="8"/>
      <c r="MLS68" s="8"/>
      <c r="MLT68" s="8"/>
      <c r="MLU68" s="8"/>
      <c r="MLV68" s="8"/>
      <c r="MLW68" s="8"/>
      <c r="MLX68" s="8"/>
      <c r="MLY68" s="8"/>
      <c r="MLZ68" s="8"/>
      <c r="MMA68" s="8"/>
      <c r="MMB68" s="8"/>
      <c r="MMC68" s="8"/>
      <c r="MMD68" s="8"/>
      <c r="MME68" s="8"/>
      <c r="MMF68" s="8"/>
      <c r="MMG68" s="8"/>
      <c r="MMH68" s="8"/>
      <c r="MMI68" s="8"/>
      <c r="MMJ68" s="8"/>
      <c r="MMK68" s="8"/>
      <c r="MML68" s="8"/>
      <c r="MMM68" s="8"/>
      <c r="MMN68" s="8"/>
      <c r="MMO68" s="8"/>
      <c r="MMP68" s="8"/>
      <c r="MMQ68" s="8"/>
      <c r="MMR68" s="8"/>
      <c r="MMS68" s="8"/>
      <c r="MMT68" s="8"/>
      <c r="MMU68" s="8"/>
      <c r="MMV68" s="8"/>
      <c r="MMW68" s="8"/>
      <c r="MMX68" s="8"/>
      <c r="MMY68" s="8"/>
      <c r="MMZ68" s="8"/>
      <c r="MNA68" s="8"/>
      <c r="MNB68" s="8"/>
      <c r="MNC68" s="8"/>
      <c r="MND68" s="8"/>
      <c r="MNE68" s="8"/>
      <c r="MNF68" s="8"/>
      <c r="MNG68" s="8"/>
      <c r="MNH68" s="8"/>
      <c r="MNI68" s="8"/>
      <c r="MNJ68" s="8"/>
      <c r="MNK68" s="8"/>
      <c r="MNL68" s="8"/>
      <c r="MNM68" s="8"/>
      <c r="MNN68" s="8"/>
      <c r="MNO68" s="8"/>
      <c r="MNP68" s="8"/>
      <c r="MNQ68" s="8"/>
      <c r="MNR68" s="8"/>
      <c r="MNS68" s="8"/>
      <c r="MNT68" s="8"/>
      <c r="MNU68" s="8"/>
      <c r="MNV68" s="8"/>
      <c r="MNW68" s="8"/>
      <c r="MNX68" s="8"/>
      <c r="MNY68" s="8"/>
      <c r="MNZ68" s="8"/>
      <c r="MOA68" s="8"/>
      <c r="MOB68" s="8"/>
      <c r="MOC68" s="8"/>
      <c r="MOD68" s="8"/>
      <c r="MOE68" s="8"/>
      <c r="MOF68" s="8"/>
      <c r="MOG68" s="8"/>
      <c r="MOH68" s="8"/>
      <c r="MOI68" s="8"/>
      <c r="MOJ68" s="8"/>
      <c r="MOK68" s="8"/>
      <c r="MOL68" s="8"/>
      <c r="MOM68" s="8"/>
      <c r="MON68" s="8"/>
      <c r="MOO68" s="8"/>
      <c r="MOP68" s="8"/>
      <c r="MOQ68" s="8"/>
      <c r="MOR68" s="8"/>
      <c r="MOS68" s="8"/>
      <c r="MOT68" s="8"/>
      <c r="MOU68" s="8"/>
      <c r="MOV68" s="8"/>
      <c r="MOW68" s="8"/>
      <c r="MOX68" s="8"/>
      <c r="MOY68" s="8"/>
      <c r="MOZ68" s="8"/>
      <c r="MPA68" s="8"/>
      <c r="MPB68" s="8"/>
      <c r="MPC68" s="8"/>
      <c r="MPD68" s="8"/>
      <c r="MPE68" s="8"/>
      <c r="MPF68" s="8"/>
      <c r="MPG68" s="8"/>
      <c r="MPH68" s="8"/>
      <c r="MPI68" s="8"/>
      <c r="MPJ68" s="8"/>
      <c r="MPK68" s="8"/>
      <c r="MPL68" s="8"/>
      <c r="MPM68" s="8"/>
      <c r="MPN68" s="8"/>
      <c r="MPO68" s="8"/>
      <c r="MPP68" s="8"/>
      <c r="MPQ68" s="8"/>
      <c r="MPR68" s="8"/>
      <c r="MPS68" s="8"/>
      <c r="MPT68" s="8"/>
      <c r="MPU68" s="8"/>
      <c r="MPV68" s="8"/>
      <c r="MPW68" s="8"/>
      <c r="MPX68" s="8"/>
      <c r="MPY68" s="8"/>
      <c r="MPZ68" s="8"/>
      <c r="MQA68" s="8"/>
      <c r="MQB68" s="8"/>
      <c r="MQC68" s="8"/>
      <c r="MQD68" s="8"/>
      <c r="MQE68" s="8"/>
      <c r="MQF68" s="8"/>
      <c r="MQG68" s="8"/>
      <c r="MQH68" s="8"/>
      <c r="MQI68" s="8"/>
      <c r="MQJ68" s="8"/>
      <c r="MQK68" s="8"/>
      <c r="MQL68" s="8"/>
      <c r="MQM68" s="8"/>
      <c r="MQN68" s="8"/>
      <c r="MQO68" s="8"/>
      <c r="MQP68" s="8"/>
      <c r="MQQ68" s="8"/>
      <c r="MQR68" s="8"/>
      <c r="MQS68" s="8"/>
      <c r="MQT68" s="8"/>
      <c r="MQU68" s="8"/>
      <c r="MQV68" s="8"/>
      <c r="MQW68" s="8"/>
      <c r="MQX68" s="8"/>
      <c r="MQY68" s="8"/>
      <c r="MQZ68" s="8"/>
      <c r="MRA68" s="8"/>
      <c r="MRB68" s="8"/>
      <c r="MRC68" s="8"/>
      <c r="MRD68" s="8"/>
      <c r="MRE68" s="8"/>
      <c r="MRF68" s="8"/>
      <c r="MRG68" s="8"/>
      <c r="MRH68" s="8"/>
      <c r="MRI68" s="8"/>
      <c r="MRJ68" s="8"/>
      <c r="MRK68" s="8"/>
      <c r="MRL68" s="8"/>
      <c r="MRM68" s="8"/>
      <c r="MRN68" s="8"/>
      <c r="MRO68" s="8"/>
      <c r="MRP68" s="8"/>
      <c r="MRQ68" s="8"/>
      <c r="MRR68" s="8"/>
      <c r="MRS68" s="8"/>
      <c r="MRT68" s="8"/>
      <c r="MRU68" s="8"/>
      <c r="MRV68" s="8"/>
      <c r="MRW68" s="8"/>
      <c r="MRX68" s="8"/>
      <c r="MRY68" s="8"/>
      <c r="MRZ68" s="8"/>
      <c r="MSA68" s="8"/>
      <c r="MSB68" s="8"/>
      <c r="MSC68" s="8"/>
      <c r="MSD68" s="8"/>
      <c r="MSE68" s="8"/>
      <c r="MSF68" s="8"/>
      <c r="MSG68" s="8"/>
      <c r="MSH68" s="8"/>
      <c r="MSI68" s="8"/>
      <c r="MSJ68" s="8"/>
      <c r="MSK68" s="8"/>
      <c r="MSL68" s="8"/>
      <c r="MSM68" s="8"/>
      <c r="MSN68" s="8"/>
      <c r="MSO68" s="8"/>
      <c r="MSP68" s="8"/>
      <c r="MSQ68" s="8"/>
      <c r="MSR68" s="8"/>
      <c r="MSS68" s="8"/>
      <c r="MST68" s="8"/>
      <c r="MSU68" s="8"/>
      <c r="MSV68" s="8"/>
      <c r="MSW68" s="8"/>
      <c r="MSX68" s="8"/>
      <c r="MSY68" s="8"/>
      <c r="MSZ68" s="8"/>
      <c r="MTA68" s="8"/>
      <c r="MTB68" s="8"/>
      <c r="MTC68" s="8"/>
      <c r="MTD68" s="8"/>
      <c r="MTE68" s="8"/>
      <c r="MTF68" s="8"/>
      <c r="MTG68" s="8"/>
      <c r="MTH68" s="8"/>
      <c r="MTI68" s="8"/>
      <c r="MTJ68" s="8"/>
      <c r="MTK68" s="8"/>
      <c r="MTL68" s="8"/>
      <c r="MTM68" s="8"/>
      <c r="MTN68" s="8"/>
      <c r="MTO68" s="8"/>
      <c r="MTP68" s="8"/>
      <c r="MTQ68" s="8"/>
      <c r="MTR68" s="8"/>
      <c r="MTS68" s="8"/>
      <c r="MTT68" s="8"/>
      <c r="MTU68" s="8"/>
      <c r="MTV68" s="8"/>
      <c r="MTW68" s="8"/>
      <c r="MTX68" s="8"/>
      <c r="MTY68" s="8"/>
      <c r="MTZ68" s="8"/>
      <c r="MUA68" s="8"/>
      <c r="MUB68" s="8"/>
      <c r="MUC68" s="8"/>
      <c r="MUD68" s="8"/>
      <c r="MUE68" s="8"/>
      <c r="MUF68" s="8"/>
      <c r="MUG68" s="8"/>
      <c r="MUH68" s="8"/>
      <c r="MUI68" s="8"/>
      <c r="MUJ68" s="8"/>
      <c r="MUK68" s="8"/>
      <c r="MUL68" s="8"/>
      <c r="MUM68" s="8"/>
      <c r="MUN68" s="8"/>
      <c r="MUO68" s="8"/>
      <c r="MUP68" s="8"/>
      <c r="MUQ68" s="8"/>
      <c r="MUR68" s="8"/>
      <c r="MUS68" s="8"/>
      <c r="MUT68" s="8"/>
      <c r="MUU68" s="8"/>
      <c r="MUV68" s="8"/>
      <c r="MUW68" s="8"/>
      <c r="MUX68" s="8"/>
      <c r="MUY68" s="8"/>
      <c r="MUZ68" s="8"/>
      <c r="MVA68" s="8"/>
      <c r="MVB68" s="8"/>
      <c r="MVC68" s="8"/>
      <c r="MVD68" s="8"/>
      <c r="MVE68" s="8"/>
      <c r="MVF68" s="8"/>
      <c r="MVG68" s="8"/>
      <c r="MVH68" s="8"/>
      <c r="MVI68" s="8"/>
      <c r="MVJ68" s="8"/>
      <c r="MVK68" s="8"/>
      <c r="MVL68" s="8"/>
      <c r="MVM68" s="8"/>
      <c r="MVN68" s="8"/>
      <c r="MVO68" s="8"/>
      <c r="MVP68" s="8"/>
      <c r="MVQ68" s="8"/>
      <c r="MVR68" s="8"/>
      <c r="MVS68" s="8"/>
      <c r="MVT68" s="8"/>
      <c r="MVU68" s="8"/>
      <c r="MVV68" s="8"/>
      <c r="MVW68" s="8"/>
      <c r="MVX68" s="8"/>
      <c r="MVY68" s="8"/>
      <c r="MVZ68" s="8"/>
      <c r="MWA68" s="8"/>
      <c r="MWB68" s="8"/>
      <c r="MWC68" s="8"/>
      <c r="MWD68" s="8"/>
      <c r="MWE68" s="8"/>
      <c r="MWF68" s="8"/>
      <c r="MWG68" s="8"/>
      <c r="MWH68" s="8"/>
      <c r="MWI68" s="8"/>
      <c r="MWJ68" s="8"/>
      <c r="MWK68" s="8"/>
      <c r="MWL68" s="8"/>
      <c r="MWM68" s="8"/>
      <c r="MWN68" s="8"/>
      <c r="MWO68" s="8"/>
      <c r="MWP68" s="8"/>
      <c r="MWQ68" s="8"/>
      <c r="MWR68" s="8"/>
      <c r="MWS68" s="8"/>
      <c r="MWT68" s="8"/>
      <c r="MWU68" s="8"/>
      <c r="MWV68" s="8"/>
      <c r="MWW68" s="8"/>
      <c r="MWX68" s="8"/>
      <c r="MWY68" s="8"/>
      <c r="MWZ68" s="8"/>
      <c r="MXA68" s="8"/>
      <c r="MXB68" s="8"/>
      <c r="MXC68" s="8"/>
      <c r="MXD68" s="8"/>
      <c r="MXE68" s="8"/>
      <c r="MXF68" s="8"/>
      <c r="MXG68" s="8"/>
      <c r="MXH68" s="8"/>
      <c r="MXI68" s="8"/>
      <c r="MXJ68" s="8"/>
      <c r="MXK68" s="8"/>
      <c r="MXL68" s="8"/>
      <c r="MXM68" s="8"/>
      <c r="MXN68" s="8"/>
      <c r="MXO68" s="8"/>
      <c r="MXP68" s="8"/>
      <c r="MXQ68" s="8"/>
      <c r="MXR68" s="8"/>
      <c r="MXS68" s="8"/>
      <c r="MXT68" s="8"/>
      <c r="MXU68" s="8"/>
      <c r="MXV68" s="8"/>
      <c r="MXW68" s="8"/>
      <c r="MXX68" s="8"/>
      <c r="MXY68" s="8"/>
      <c r="MXZ68" s="8"/>
      <c r="MYA68" s="8"/>
      <c r="MYB68" s="8"/>
      <c r="MYC68" s="8"/>
      <c r="MYD68" s="8"/>
      <c r="MYE68" s="8"/>
      <c r="MYF68" s="8"/>
      <c r="MYG68" s="8"/>
      <c r="MYH68" s="8"/>
      <c r="MYI68" s="8"/>
      <c r="MYJ68" s="8"/>
      <c r="MYK68" s="8"/>
      <c r="MYL68" s="8"/>
      <c r="MYM68" s="8"/>
      <c r="MYN68" s="8"/>
      <c r="MYO68" s="8"/>
      <c r="MYP68" s="8"/>
      <c r="MYQ68" s="8"/>
      <c r="MYR68" s="8"/>
      <c r="MYS68" s="8"/>
      <c r="MYT68" s="8"/>
      <c r="MYU68" s="8"/>
      <c r="MYV68" s="8"/>
      <c r="MYW68" s="8"/>
      <c r="MYX68" s="8"/>
      <c r="MYY68" s="8"/>
      <c r="MYZ68" s="8"/>
      <c r="MZA68" s="8"/>
      <c r="MZB68" s="8"/>
      <c r="MZC68" s="8"/>
      <c r="MZD68" s="8"/>
      <c r="MZE68" s="8"/>
      <c r="MZF68" s="8"/>
      <c r="MZG68" s="8"/>
      <c r="MZH68" s="8"/>
      <c r="MZI68" s="8"/>
      <c r="MZJ68" s="8"/>
      <c r="MZK68" s="8"/>
      <c r="MZL68" s="8"/>
      <c r="MZM68" s="8"/>
      <c r="MZN68" s="8"/>
      <c r="MZO68" s="8"/>
      <c r="MZP68" s="8"/>
      <c r="MZQ68" s="8"/>
      <c r="MZR68" s="8"/>
      <c r="MZS68" s="8"/>
      <c r="MZT68" s="8"/>
      <c r="MZU68" s="8"/>
      <c r="MZV68" s="8"/>
      <c r="MZW68" s="8"/>
      <c r="MZX68" s="8"/>
      <c r="MZY68" s="8"/>
      <c r="MZZ68" s="8"/>
      <c r="NAA68" s="8"/>
      <c r="NAB68" s="8"/>
      <c r="NAC68" s="8"/>
      <c r="NAD68" s="8"/>
      <c r="NAE68" s="8"/>
      <c r="NAF68" s="8"/>
      <c r="NAG68" s="8"/>
      <c r="NAH68" s="8"/>
      <c r="NAI68" s="8"/>
      <c r="NAJ68" s="8"/>
      <c r="NAK68" s="8"/>
      <c r="NAL68" s="8"/>
      <c r="NAM68" s="8"/>
      <c r="NAN68" s="8"/>
      <c r="NAO68" s="8"/>
      <c r="NAP68" s="8"/>
      <c r="NAQ68" s="8"/>
      <c r="NAR68" s="8"/>
      <c r="NAS68" s="8"/>
      <c r="NAT68" s="8"/>
      <c r="NAU68" s="8"/>
      <c r="NAV68" s="8"/>
      <c r="NAW68" s="8"/>
      <c r="NAX68" s="8"/>
      <c r="NAY68" s="8"/>
      <c r="NAZ68" s="8"/>
      <c r="NBA68" s="8"/>
      <c r="NBB68" s="8"/>
      <c r="NBC68" s="8"/>
      <c r="NBD68" s="8"/>
      <c r="NBE68" s="8"/>
      <c r="NBF68" s="8"/>
      <c r="NBG68" s="8"/>
      <c r="NBH68" s="8"/>
      <c r="NBI68" s="8"/>
      <c r="NBJ68" s="8"/>
      <c r="NBK68" s="8"/>
      <c r="NBL68" s="8"/>
      <c r="NBM68" s="8"/>
      <c r="NBN68" s="8"/>
      <c r="NBO68" s="8"/>
      <c r="NBP68" s="8"/>
      <c r="NBQ68" s="8"/>
      <c r="NBR68" s="8"/>
      <c r="NBS68" s="8"/>
      <c r="NBT68" s="8"/>
      <c r="NBU68" s="8"/>
      <c r="NBV68" s="8"/>
      <c r="NBW68" s="8"/>
      <c r="NBX68" s="8"/>
      <c r="NBY68" s="8"/>
      <c r="NBZ68" s="8"/>
      <c r="NCA68" s="8"/>
      <c r="NCB68" s="8"/>
      <c r="NCC68" s="8"/>
      <c r="NCD68" s="8"/>
      <c r="NCE68" s="8"/>
      <c r="NCF68" s="8"/>
      <c r="NCG68" s="8"/>
      <c r="NCH68" s="8"/>
      <c r="NCI68" s="8"/>
      <c r="NCJ68" s="8"/>
      <c r="NCK68" s="8"/>
      <c r="NCL68" s="8"/>
      <c r="NCM68" s="8"/>
      <c r="NCN68" s="8"/>
      <c r="NCO68" s="8"/>
      <c r="NCP68" s="8"/>
      <c r="NCQ68" s="8"/>
      <c r="NCR68" s="8"/>
      <c r="NCS68" s="8"/>
      <c r="NCT68" s="8"/>
      <c r="NCU68" s="8"/>
      <c r="NCV68" s="8"/>
      <c r="NCW68" s="8"/>
      <c r="NCX68" s="8"/>
      <c r="NCY68" s="8"/>
      <c r="NCZ68" s="8"/>
      <c r="NDA68" s="8"/>
      <c r="NDB68" s="8"/>
      <c r="NDC68" s="8"/>
      <c r="NDD68" s="8"/>
      <c r="NDE68" s="8"/>
      <c r="NDF68" s="8"/>
      <c r="NDG68" s="8"/>
      <c r="NDH68" s="8"/>
      <c r="NDI68" s="8"/>
      <c r="NDJ68" s="8"/>
      <c r="NDK68" s="8"/>
      <c r="NDL68" s="8"/>
      <c r="NDM68" s="8"/>
      <c r="NDN68" s="8"/>
      <c r="NDO68" s="8"/>
      <c r="NDP68" s="8"/>
      <c r="NDQ68" s="8"/>
      <c r="NDR68" s="8"/>
      <c r="NDS68" s="8"/>
      <c r="NDT68" s="8"/>
      <c r="NDU68" s="8"/>
      <c r="NDV68" s="8"/>
      <c r="NDW68" s="8"/>
      <c r="NDX68" s="8"/>
      <c r="NDY68" s="8"/>
      <c r="NDZ68" s="8"/>
      <c r="NEA68" s="8"/>
      <c r="NEB68" s="8"/>
      <c r="NEC68" s="8"/>
      <c r="NED68" s="8"/>
      <c r="NEE68" s="8"/>
      <c r="NEF68" s="8"/>
      <c r="NEG68" s="8"/>
      <c r="NEH68" s="8"/>
      <c r="NEI68" s="8"/>
      <c r="NEJ68" s="8"/>
      <c r="NEK68" s="8"/>
      <c r="NEL68" s="8"/>
      <c r="NEM68" s="8"/>
      <c r="NEN68" s="8"/>
      <c r="NEO68" s="8"/>
      <c r="NEP68" s="8"/>
      <c r="NEQ68" s="8"/>
      <c r="NER68" s="8"/>
      <c r="NES68" s="8"/>
      <c r="NET68" s="8"/>
      <c r="NEU68" s="8"/>
      <c r="NEV68" s="8"/>
      <c r="NEW68" s="8"/>
      <c r="NEX68" s="8"/>
      <c r="NEY68" s="8"/>
      <c r="NEZ68" s="8"/>
      <c r="NFA68" s="8"/>
      <c r="NFB68" s="8"/>
      <c r="NFC68" s="8"/>
      <c r="NFD68" s="8"/>
      <c r="NFE68" s="8"/>
      <c r="NFF68" s="8"/>
      <c r="NFG68" s="8"/>
      <c r="NFH68" s="8"/>
      <c r="NFI68" s="8"/>
      <c r="NFJ68" s="8"/>
      <c r="NFK68" s="8"/>
      <c r="NFL68" s="8"/>
      <c r="NFM68" s="8"/>
      <c r="NFN68" s="8"/>
      <c r="NFO68" s="8"/>
      <c r="NFP68" s="8"/>
      <c r="NFQ68" s="8"/>
      <c r="NFR68" s="8"/>
      <c r="NFS68" s="8"/>
      <c r="NFT68" s="8"/>
      <c r="NFU68" s="8"/>
      <c r="NFV68" s="8"/>
      <c r="NFW68" s="8"/>
      <c r="NFX68" s="8"/>
      <c r="NFY68" s="8"/>
      <c r="NFZ68" s="8"/>
      <c r="NGA68" s="8"/>
      <c r="NGB68" s="8"/>
      <c r="NGC68" s="8"/>
      <c r="NGD68" s="8"/>
      <c r="NGE68" s="8"/>
      <c r="NGF68" s="8"/>
      <c r="NGG68" s="8"/>
      <c r="NGH68" s="8"/>
      <c r="NGI68" s="8"/>
      <c r="NGJ68" s="8"/>
      <c r="NGK68" s="8"/>
      <c r="NGL68" s="8"/>
      <c r="NGM68" s="8"/>
      <c r="NGN68" s="8"/>
      <c r="NGO68" s="8"/>
      <c r="NGP68" s="8"/>
      <c r="NGQ68" s="8"/>
      <c r="NGR68" s="8"/>
      <c r="NGS68" s="8"/>
      <c r="NGT68" s="8"/>
      <c r="NGU68" s="8"/>
      <c r="NGV68" s="8"/>
      <c r="NGW68" s="8"/>
      <c r="NGX68" s="8"/>
      <c r="NGY68" s="8"/>
      <c r="NGZ68" s="8"/>
      <c r="NHA68" s="8"/>
      <c r="NHB68" s="8"/>
      <c r="NHC68" s="8"/>
      <c r="NHD68" s="8"/>
      <c r="NHE68" s="8"/>
      <c r="NHF68" s="8"/>
      <c r="NHG68" s="8"/>
      <c r="NHH68" s="8"/>
      <c r="NHI68" s="8"/>
      <c r="NHJ68" s="8"/>
      <c r="NHK68" s="8"/>
      <c r="NHL68" s="8"/>
      <c r="NHM68" s="8"/>
      <c r="NHN68" s="8"/>
      <c r="NHO68" s="8"/>
      <c r="NHP68" s="8"/>
      <c r="NHQ68" s="8"/>
      <c r="NHR68" s="8"/>
      <c r="NHS68" s="8"/>
      <c r="NHT68" s="8"/>
      <c r="NHU68" s="8"/>
      <c r="NHV68" s="8"/>
      <c r="NHW68" s="8"/>
      <c r="NHX68" s="8"/>
      <c r="NHY68" s="8"/>
      <c r="NHZ68" s="8"/>
      <c r="NIA68" s="8"/>
      <c r="NIB68" s="8"/>
      <c r="NIC68" s="8"/>
      <c r="NID68" s="8"/>
      <c r="NIE68" s="8"/>
      <c r="NIF68" s="8"/>
      <c r="NIG68" s="8"/>
      <c r="NIH68" s="8"/>
      <c r="NII68" s="8"/>
      <c r="NIJ68" s="8"/>
      <c r="NIK68" s="8"/>
      <c r="NIL68" s="8"/>
      <c r="NIM68" s="8"/>
      <c r="NIN68" s="8"/>
      <c r="NIO68" s="8"/>
      <c r="NIP68" s="8"/>
      <c r="NIQ68" s="8"/>
      <c r="NIR68" s="8"/>
      <c r="NIS68" s="8"/>
      <c r="NIT68" s="8"/>
      <c r="NIU68" s="8"/>
      <c r="NIV68" s="8"/>
      <c r="NIW68" s="8"/>
      <c r="NIX68" s="8"/>
      <c r="NIY68" s="8"/>
      <c r="NIZ68" s="8"/>
      <c r="NJA68" s="8"/>
      <c r="NJB68" s="8"/>
      <c r="NJC68" s="8"/>
      <c r="NJD68" s="8"/>
      <c r="NJE68" s="8"/>
      <c r="NJF68" s="8"/>
      <c r="NJG68" s="8"/>
      <c r="NJH68" s="8"/>
      <c r="NJI68" s="8"/>
      <c r="NJJ68" s="8"/>
      <c r="NJK68" s="8"/>
      <c r="NJL68" s="8"/>
      <c r="NJM68" s="8"/>
      <c r="NJN68" s="8"/>
      <c r="NJO68" s="8"/>
      <c r="NJP68" s="8"/>
      <c r="NJQ68" s="8"/>
      <c r="NJR68" s="8"/>
      <c r="NJS68" s="8"/>
      <c r="NJT68" s="8"/>
      <c r="NJU68" s="8"/>
      <c r="NJV68" s="8"/>
      <c r="NJW68" s="8"/>
      <c r="NJX68" s="8"/>
      <c r="NJY68" s="8"/>
      <c r="NJZ68" s="8"/>
      <c r="NKA68" s="8"/>
      <c r="NKB68" s="8"/>
      <c r="NKC68" s="8"/>
      <c r="NKD68" s="8"/>
      <c r="NKE68" s="8"/>
      <c r="NKF68" s="8"/>
      <c r="NKG68" s="8"/>
      <c r="NKH68" s="8"/>
      <c r="NKI68" s="8"/>
      <c r="NKJ68" s="8"/>
      <c r="NKK68" s="8"/>
      <c r="NKL68" s="8"/>
      <c r="NKM68" s="8"/>
      <c r="NKN68" s="8"/>
      <c r="NKO68" s="8"/>
      <c r="NKP68" s="8"/>
      <c r="NKQ68" s="8"/>
      <c r="NKR68" s="8"/>
      <c r="NKS68" s="8"/>
      <c r="NKT68" s="8"/>
      <c r="NKU68" s="8"/>
      <c r="NKV68" s="8"/>
      <c r="NKW68" s="8"/>
      <c r="NKX68" s="8"/>
      <c r="NKY68" s="8"/>
      <c r="NKZ68" s="8"/>
      <c r="NLA68" s="8"/>
      <c r="NLB68" s="8"/>
      <c r="NLC68" s="8"/>
      <c r="NLD68" s="8"/>
      <c r="NLE68" s="8"/>
      <c r="NLF68" s="8"/>
      <c r="NLG68" s="8"/>
      <c r="NLH68" s="8"/>
      <c r="NLI68" s="8"/>
      <c r="NLJ68" s="8"/>
      <c r="NLK68" s="8"/>
      <c r="NLL68" s="8"/>
      <c r="NLM68" s="8"/>
      <c r="NLN68" s="8"/>
      <c r="NLO68" s="8"/>
      <c r="NLP68" s="8"/>
      <c r="NLQ68" s="8"/>
      <c r="NLR68" s="8"/>
      <c r="NLS68" s="8"/>
      <c r="NLT68" s="8"/>
      <c r="NLU68" s="8"/>
      <c r="NLV68" s="8"/>
      <c r="NLW68" s="8"/>
      <c r="NLX68" s="8"/>
      <c r="NLY68" s="8"/>
      <c r="NLZ68" s="8"/>
      <c r="NMA68" s="8"/>
      <c r="NMB68" s="8"/>
      <c r="NMC68" s="8"/>
      <c r="NMD68" s="8"/>
      <c r="NME68" s="8"/>
      <c r="NMF68" s="8"/>
      <c r="NMG68" s="8"/>
      <c r="NMH68" s="8"/>
      <c r="NMI68" s="8"/>
      <c r="NMJ68" s="8"/>
      <c r="NMK68" s="8"/>
      <c r="NML68" s="8"/>
      <c r="NMM68" s="8"/>
      <c r="NMN68" s="8"/>
      <c r="NMO68" s="8"/>
      <c r="NMP68" s="8"/>
      <c r="NMQ68" s="8"/>
      <c r="NMR68" s="8"/>
      <c r="NMS68" s="8"/>
      <c r="NMT68" s="8"/>
      <c r="NMU68" s="8"/>
      <c r="NMV68" s="8"/>
      <c r="NMW68" s="8"/>
      <c r="NMX68" s="8"/>
      <c r="NMY68" s="8"/>
      <c r="NMZ68" s="8"/>
      <c r="NNA68" s="8"/>
      <c r="NNB68" s="8"/>
      <c r="NNC68" s="8"/>
      <c r="NND68" s="8"/>
      <c r="NNE68" s="8"/>
      <c r="NNF68" s="8"/>
      <c r="NNG68" s="8"/>
      <c r="NNH68" s="8"/>
      <c r="NNI68" s="8"/>
      <c r="NNJ68" s="8"/>
      <c r="NNK68" s="8"/>
      <c r="NNL68" s="8"/>
      <c r="NNM68" s="8"/>
      <c r="NNN68" s="8"/>
      <c r="NNO68" s="8"/>
      <c r="NNP68" s="8"/>
      <c r="NNQ68" s="8"/>
      <c r="NNR68" s="8"/>
      <c r="NNS68" s="8"/>
      <c r="NNT68" s="8"/>
      <c r="NNU68" s="8"/>
      <c r="NNV68" s="8"/>
      <c r="NNW68" s="8"/>
      <c r="NNX68" s="8"/>
      <c r="NNY68" s="8"/>
      <c r="NNZ68" s="8"/>
      <c r="NOA68" s="8"/>
      <c r="NOB68" s="8"/>
      <c r="NOC68" s="8"/>
      <c r="NOD68" s="8"/>
      <c r="NOE68" s="8"/>
      <c r="NOF68" s="8"/>
      <c r="NOG68" s="8"/>
      <c r="NOH68" s="8"/>
      <c r="NOI68" s="8"/>
      <c r="NOJ68" s="8"/>
      <c r="NOK68" s="8"/>
      <c r="NOL68" s="8"/>
      <c r="NOM68" s="8"/>
      <c r="NON68" s="8"/>
      <c r="NOO68" s="8"/>
      <c r="NOP68" s="8"/>
      <c r="NOQ68" s="8"/>
      <c r="NOR68" s="8"/>
      <c r="NOS68" s="8"/>
      <c r="NOT68" s="8"/>
      <c r="NOU68" s="8"/>
      <c r="NOV68" s="8"/>
      <c r="NOW68" s="8"/>
      <c r="NOX68" s="8"/>
      <c r="NOY68" s="8"/>
      <c r="NOZ68" s="8"/>
      <c r="NPA68" s="8"/>
      <c r="NPB68" s="8"/>
      <c r="NPC68" s="8"/>
      <c r="NPD68" s="8"/>
      <c r="NPE68" s="8"/>
      <c r="NPF68" s="8"/>
      <c r="NPG68" s="8"/>
      <c r="NPH68" s="8"/>
      <c r="NPI68" s="8"/>
      <c r="NPJ68" s="8"/>
      <c r="NPK68" s="8"/>
      <c r="NPL68" s="8"/>
      <c r="NPM68" s="8"/>
      <c r="NPN68" s="8"/>
      <c r="NPO68" s="8"/>
      <c r="NPP68" s="8"/>
      <c r="NPQ68" s="8"/>
      <c r="NPR68" s="8"/>
      <c r="NPS68" s="8"/>
      <c r="NPT68" s="8"/>
      <c r="NPU68" s="8"/>
      <c r="NPV68" s="8"/>
      <c r="NPW68" s="8"/>
      <c r="NPX68" s="8"/>
      <c r="NPY68" s="8"/>
      <c r="NPZ68" s="8"/>
      <c r="NQA68" s="8"/>
      <c r="NQB68" s="8"/>
      <c r="NQC68" s="8"/>
      <c r="NQD68" s="8"/>
      <c r="NQE68" s="8"/>
      <c r="NQF68" s="8"/>
      <c r="NQG68" s="8"/>
      <c r="NQH68" s="8"/>
      <c r="NQI68" s="8"/>
      <c r="NQJ68" s="8"/>
      <c r="NQK68" s="8"/>
      <c r="NQL68" s="8"/>
      <c r="NQM68" s="8"/>
      <c r="NQN68" s="8"/>
      <c r="NQO68" s="8"/>
      <c r="NQP68" s="8"/>
      <c r="NQQ68" s="8"/>
      <c r="NQR68" s="8"/>
      <c r="NQS68" s="8"/>
      <c r="NQT68" s="8"/>
      <c r="NQU68" s="8"/>
      <c r="NQV68" s="8"/>
      <c r="NQW68" s="8"/>
      <c r="NQX68" s="8"/>
      <c r="NQY68" s="8"/>
      <c r="NQZ68" s="8"/>
      <c r="NRA68" s="8"/>
      <c r="NRB68" s="8"/>
      <c r="NRC68" s="8"/>
      <c r="NRD68" s="8"/>
      <c r="NRE68" s="8"/>
      <c r="NRF68" s="8"/>
      <c r="NRG68" s="8"/>
      <c r="NRH68" s="8"/>
      <c r="NRI68" s="8"/>
      <c r="NRJ68" s="8"/>
      <c r="NRK68" s="8"/>
      <c r="NRL68" s="8"/>
      <c r="NRM68" s="8"/>
      <c r="NRN68" s="8"/>
      <c r="NRO68" s="8"/>
      <c r="NRP68" s="8"/>
      <c r="NRQ68" s="8"/>
      <c r="NRR68" s="8"/>
      <c r="NRS68" s="8"/>
      <c r="NRT68" s="8"/>
      <c r="NRU68" s="8"/>
      <c r="NRV68" s="8"/>
      <c r="NRW68" s="8"/>
      <c r="NRX68" s="8"/>
      <c r="NRY68" s="8"/>
      <c r="NRZ68" s="8"/>
      <c r="NSA68" s="8"/>
      <c r="NSB68" s="8"/>
      <c r="NSC68" s="8"/>
      <c r="NSD68" s="8"/>
      <c r="NSE68" s="8"/>
      <c r="NSF68" s="8"/>
      <c r="NSG68" s="8"/>
      <c r="NSH68" s="8"/>
      <c r="NSI68" s="8"/>
      <c r="NSJ68" s="8"/>
      <c r="NSK68" s="8"/>
      <c r="NSL68" s="8"/>
      <c r="NSM68" s="8"/>
      <c r="NSN68" s="8"/>
      <c r="NSO68" s="8"/>
      <c r="NSP68" s="8"/>
      <c r="NSQ68" s="8"/>
      <c r="NSR68" s="8"/>
      <c r="NSS68" s="8"/>
      <c r="NST68" s="8"/>
      <c r="NSU68" s="8"/>
      <c r="NSV68" s="8"/>
      <c r="NSW68" s="8"/>
      <c r="NSX68" s="8"/>
      <c r="NSY68" s="8"/>
      <c r="NSZ68" s="8"/>
      <c r="NTA68" s="8"/>
      <c r="NTB68" s="8"/>
      <c r="NTC68" s="8"/>
      <c r="NTD68" s="8"/>
      <c r="NTE68" s="8"/>
      <c r="NTF68" s="8"/>
      <c r="NTG68" s="8"/>
      <c r="NTH68" s="8"/>
      <c r="NTI68" s="8"/>
      <c r="NTJ68" s="8"/>
      <c r="NTK68" s="8"/>
      <c r="NTL68" s="8"/>
      <c r="NTM68" s="8"/>
      <c r="NTN68" s="8"/>
      <c r="NTO68" s="8"/>
      <c r="NTP68" s="8"/>
      <c r="NTQ68" s="8"/>
      <c r="NTR68" s="8"/>
      <c r="NTS68" s="8"/>
      <c r="NTT68" s="8"/>
      <c r="NTU68" s="8"/>
      <c r="NTV68" s="8"/>
      <c r="NTW68" s="8"/>
      <c r="NTX68" s="8"/>
      <c r="NTY68" s="8"/>
      <c r="NTZ68" s="8"/>
      <c r="NUA68" s="8"/>
      <c r="NUB68" s="8"/>
      <c r="NUC68" s="8"/>
      <c r="NUD68" s="8"/>
      <c r="NUE68" s="8"/>
      <c r="NUF68" s="8"/>
      <c r="NUG68" s="8"/>
      <c r="NUH68" s="8"/>
      <c r="NUI68" s="8"/>
      <c r="NUJ68" s="8"/>
      <c r="NUK68" s="8"/>
      <c r="NUL68" s="8"/>
      <c r="NUM68" s="8"/>
      <c r="NUN68" s="8"/>
      <c r="NUO68" s="8"/>
      <c r="NUP68" s="8"/>
      <c r="NUQ68" s="8"/>
      <c r="NUR68" s="8"/>
      <c r="NUS68" s="8"/>
      <c r="NUT68" s="8"/>
      <c r="NUU68" s="8"/>
      <c r="NUV68" s="8"/>
      <c r="NUW68" s="8"/>
      <c r="NUX68" s="8"/>
      <c r="NUY68" s="8"/>
      <c r="NUZ68" s="8"/>
      <c r="NVA68" s="8"/>
      <c r="NVB68" s="8"/>
      <c r="NVC68" s="8"/>
      <c r="NVD68" s="8"/>
      <c r="NVE68" s="8"/>
      <c r="NVF68" s="8"/>
      <c r="NVG68" s="8"/>
      <c r="NVH68" s="8"/>
      <c r="NVI68" s="8"/>
      <c r="NVJ68" s="8"/>
      <c r="NVK68" s="8"/>
      <c r="NVL68" s="8"/>
      <c r="NVM68" s="8"/>
      <c r="NVN68" s="8"/>
      <c r="NVO68" s="8"/>
      <c r="NVP68" s="8"/>
      <c r="NVQ68" s="8"/>
      <c r="NVR68" s="8"/>
      <c r="NVS68" s="8"/>
      <c r="NVT68" s="8"/>
      <c r="NVU68" s="8"/>
      <c r="NVV68" s="8"/>
      <c r="NVW68" s="8"/>
      <c r="NVX68" s="8"/>
      <c r="NVY68" s="8"/>
      <c r="NVZ68" s="8"/>
      <c r="NWA68" s="8"/>
      <c r="NWB68" s="8"/>
      <c r="NWC68" s="8"/>
      <c r="NWD68" s="8"/>
      <c r="NWE68" s="8"/>
      <c r="NWF68" s="8"/>
      <c r="NWG68" s="8"/>
      <c r="NWH68" s="8"/>
      <c r="NWI68" s="8"/>
      <c r="NWJ68" s="8"/>
      <c r="NWK68" s="8"/>
      <c r="NWL68" s="8"/>
      <c r="NWM68" s="8"/>
      <c r="NWN68" s="8"/>
      <c r="NWO68" s="8"/>
      <c r="NWP68" s="8"/>
      <c r="NWQ68" s="8"/>
      <c r="NWR68" s="8"/>
      <c r="NWS68" s="8"/>
      <c r="NWT68" s="8"/>
      <c r="NWU68" s="8"/>
      <c r="NWV68" s="8"/>
      <c r="NWW68" s="8"/>
      <c r="NWX68" s="8"/>
      <c r="NWY68" s="8"/>
      <c r="NWZ68" s="8"/>
      <c r="NXA68" s="8"/>
      <c r="NXB68" s="8"/>
      <c r="NXC68" s="8"/>
      <c r="NXD68" s="8"/>
      <c r="NXE68" s="8"/>
      <c r="NXF68" s="8"/>
      <c r="NXG68" s="8"/>
      <c r="NXH68" s="8"/>
      <c r="NXI68" s="8"/>
      <c r="NXJ68" s="8"/>
      <c r="NXK68" s="8"/>
      <c r="NXL68" s="8"/>
      <c r="NXM68" s="8"/>
      <c r="NXN68" s="8"/>
      <c r="NXO68" s="8"/>
      <c r="NXP68" s="8"/>
      <c r="NXQ68" s="8"/>
      <c r="NXR68" s="8"/>
      <c r="NXS68" s="8"/>
      <c r="NXT68" s="8"/>
      <c r="NXU68" s="8"/>
      <c r="NXV68" s="8"/>
      <c r="NXW68" s="8"/>
      <c r="NXX68" s="8"/>
      <c r="NXY68" s="8"/>
      <c r="NXZ68" s="8"/>
      <c r="NYA68" s="8"/>
      <c r="NYB68" s="8"/>
      <c r="NYC68" s="8"/>
      <c r="NYD68" s="8"/>
      <c r="NYE68" s="8"/>
      <c r="NYF68" s="8"/>
      <c r="NYG68" s="8"/>
      <c r="NYH68" s="8"/>
      <c r="NYI68" s="8"/>
      <c r="NYJ68" s="8"/>
      <c r="NYK68" s="8"/>
      <c r="NYL68" s="8"/>
      <c r="NYM68" s="8"/>
      <c r="NYN68" s="8"/>
      <c r="NYO68" s="8"/>
      <c r="NYP68" s="8"/>
      <c r="NYQ68" s="8"/>
      <c r="NYR68" s="8"/>
      <c r="NYS68" s="8"/>
      <c r="NYT68" s="8"/>
      <c r="NYU68" s="8"/>
      <c r="NYV68" s="8"/>
      <c r="NYW68" s="8"/>
      <c r="NYX68" s="8"/>
      <c r="NYY68" s="8"/>
      <c r="NYZ68" s="8"/>
      <c r="NZA68" s="8"/>
      <c r="NZB68" s="8"/>
      <c r="NZC68" s="8"/>
      <c r="NZD68" s="8"/>
      <c r="NZE68" s="8"/>
      <c r="NZF68" s="8"/>
      <c r="NZG68" s="8"/>
      <c r="NZH68" s="8"/>
      <c r="NZI68" s="8"/>
      <c r="NZJ68" s="8"/>
      <c r="NZK68" s="8"/>
      <c r="NZL68" s="8"/>
      <c r="NZM68" s="8"/>
      <c r="NZN68" s="8"/>
      <c r="NZO68" s="8"/>
      <c r="NZP68" s="8"/>
      <c r="NZQ68" s="8"/>
      <c r="NZR68" s="8"/>
      <c r="NZS68" s="8"/>
      <c r="NZT68" s="8"/>
      <c r="NZU68" s="8"/>
      <c r="NZV68" s="8"/>
      <c r="NZW68" s="8"/>
      <c r="NZX68" s="8"/>
      <c r="NZY68" s="8"/>
      <c r="NZZ68" s="8"/>
      <c r="OAA68" s="8"/>
      <c r="OAB68" s="8"/>
      <c r="OAC68" s="8"/>
      <c r="OAD68" s="8"/>
      <c r="OAE68" s="8"/>
      <c r="OAF68" s="8"/>
      <c r="OAG68" s="8"/>
      <c r="OAH68" s="8"/>
      <c r="OAI68" s="8"/>
      <c r="OAJ68" s="8"/>
      <c r="OAK68" s="8"/>
      <c r="OAL68" s="8"/>
      <c r="OAM68" s="8"/>
      <c r="OAN68" s="8"/>
      <c r="OAO68" s="8"/>
      <c r="OAP68" s="8"/>
      <c r="OAQ68" s="8"/>
      <c r="OAR68" s="8"/>
      <c r="OAS68" s="8"/>
      <c r="OAT68" s="8"/>
      <c r="OAU68" s="8"/>
      <c r="OAV68" s="8"/>
      <c r="OAW68" s="8"/>
      <c r="OAX68" s="8"/>
      <c r="OAY68" s="8"/>
      <c r="OAZ68" s="8"/>
      <c r="OBA68" s="8"/>
      <c r="OBB68" s="8"/>
      <c r="OBC68" s="8"/>
      <c r="OBD68" s="8"/>
      <c r="OBE68" s="8"/>
      <c r="OBF68" s="8"/>
      <c r="OBG68" s="8"/>
      <c r="OBH68" s="8"/>
      <c r="OBI68" s="8"/>
      <c r="OBJ68" s="8"/>
      <c r="OBK68" s="8"/>
      <c r="OBL68" s="8"/>
      <c r="OBM68" s="8"/>
      <c r="OBN68" s="8"/>
      <c r="OBO68" s="8"/>
      <c r="OBP68" s="8"/>
      <c r="OBQ68" s="8"/>
      <c r="OBR68" s="8"/>
      <c r="OBS68" s="8"/>
      <c r="OBT68" s="8"/>
      <c r="OBU68" s="8"/>
      <c r="OBV68" s="8"/>
      <c r="OBW68" s="8"/>
      <c r="OBX68" s="8"/>
      <c r="OBY68" s="8"/>
      <c r="OBZ68" s="8"/>
      <c r="OCA68" s="8"/>
      <c r="OCB68" s="8"/>
      <c r="OCC68" s="8"/>
      <c r="OCD68" s="8"/>
      <c r="OCE68" s="8"/>
      <c r="OCF68" s="8"/>
      <c r="OCG68" s="8"/>
      <c r="OCH68" s="8"/>
      <c r="OCI68" s="8"/>
      <c r="OCJ68" s="8"/>
      <c r="OCK68" s="8"/>
      <c r="OCL68" s="8"/>
      <c r="OCM68" s="8"/>
      <c r="OCN68" s="8"/>
      <c r="OCO68" s="8"/>
      <c r="OCP68" s="8"/>
      <c r="OCQ68" s="8"/>
      <c r="OCR68" s="8"/>
      <c r="OCS68" s="8"/>
      <c r="OCT68" s="8"/>
      <c r="OCU68" s="8"/>
      <c r="OCV68" s="8"/>
      <c r="OCW68" s="8"/>
      <c r="OCX68" s="8"/>
      <c r="OCY68" s="8"/>
      <c r="OCZ68" s="8"/>
      <c r="ODA68" s="8"/>
      <c r="ODB68" s="8"/>
      <c r="ODC68" s="8"/>
      <c r="ODD68" s="8"/>
      <c r="ODE68" s="8"/>
      <c r="ODF68" s="8"/>
      <c r="ODG68" s="8"/>
      <c r="ODH68" s="8"/>
      <c r="ODI68" s="8"/>
      <c r="ODJ68" s="8"/>
      <c r="ODK68" s="8"/>
      <c r="ODL68" s="8"/>
      <c r="ODM68" s="8"/>
      <c r="ODN68" s="8"/>
      <c r="ODO68" s="8"/>
      <c r="ODP68" s="8"/>
      <c r="ODQ68" s="8"/>
      <c r="ODR68" s="8"/>
      <c r="ODS68" s="8"/>
      <c r="ODT68" s="8"/>
      <c r="ODU68" s="8"/>
      <c r="ODV68" s="8"/>
      <c r="ODW68" s="8"/>
      <c r="ODX68" s="8"/>
      <c r="ODY68" s="8"/>
      <c r="ODZ68" s="8"/>
      <c r="OEA68" s="8"/>
      <c r="OEB68" s="8"/>
      <c r="OEC68" s="8"/>
      <c r="OED68" s="8"/>
      <c r="OEE68" s="8"/>
      <c r="OEF68" s="8"/>
      <c r="OEG68" s="8"/>
      <c r="OEH68" s="8"/>
      <c r="OEI68" s="8"/>
      <c r="OEJ68" s="8"/>
      <c r="OEK68" s="8"/>
      <c r="OEL68" s="8"/>
      <c r="OEM68" s="8"/>
      <c r="OEN68" s="8"/>
      <c r="OEO68" s="8"/>
      <c r="OEP68" s="8"/>
      <c r="OEQ68" s="8"/>
      <c r="OER68" s="8"/>
      <c r="OES68" s="8"/>
      <c r="OET68" s="8"/>
      <c r="OEU68" s="8"/>
      <c r="OEV68" s="8"/>
      <c r="OEW68" s="8"/>
      <c r="OEX68" s="8"/>
      <c r="OEY68" s="8"/>
      <c r="OEZ68" s="8"/>
      <c r="OFA68" s="8"/>
      <c r="OFB68" s="8"/>
      <c r="OFC68" s="8"/>
      <c r="OFD68" s="8"/>
      <c r="OFE68" s="8"/>
      <c r="OFF68" s="8"/>
      <c r="OFG68" s="8"/>
      <c r="OFH68" s="8"/>
      <c r="OFI68" s="8"/>
      <c r="OFJ68" s="8"/>
      <c r="OFK68" s="8"/>
      <c r="OFL68" s="8"/>
      <c r="OFM68" s="8"/>
      <c r="OFN68" s="8"/>
      <c r="OFO68" s="8"/>
      <c r="OFP68" s="8"/>
      <c r="OFQ68" s="8"/>
      <c r="OFR68" s="8"/>
      <c r="OFS68" s="8"/>
      <c r="OFT68" s="8"/>
      <c r="OFU68" s="8"/>
      <c r="OFV68" s="8"/>
      <c r="OFW68" s="8"/>
      <c r="OFX68" s="8"/>
      <c r="OFY68" s="8"/>
      <c r="OFZ68" s="8"/>
      <c r="OGA68" s="8"/>
      <c r="OGB68" s="8"/>
      <c r="OGC68" s="8"/>
      <c r="OGD68" s="8"/>
      <c r="OGE68" s="8"/>
      <c r="OGF68" s="8"/>
      <c r="OGG68" s="8"/>
      <c r="OGH68" s="8"/>
      <c r="OGI68" s="8"/>
      <c r="OGJ68" s="8"/>
      <c r="OGK68" s="8"/>
      <c r="OGL68" s="8"/>
      <c r="OGM68" s="8"/>
      <c r="OGN68" s="8"/>
      <c r="OGO68" s="8"/>
      <c r="OGP68" s="8"/>
      <c r="OGQ68" s="8"/>
      <c r="OGR68" s="8"/>
      <c r="OGS68" s="8"/>
      <c r="OGT68" s="8"/>
      <c r="OGU68" s="8"/>
      <c r="OGV68" s="8"/>
      <c r="OGW68" s="8"/>
      <c r="OGX68" s="8"/>
      <c r="OGY68" s="8"/>
      <c r="OGZ68" s="8"/>
      <c r="OHA68" s="8"/>
      <c r="OHB68" s="8"/>
      <c r="OHC68" s="8"/>
      <c r="OHD68" s="8"/>
      <c r="OHE68" s="8"/>
      <c r="OHF68" s="8"/>
      <c r="OHG68" s="8"/>
      <c r="OHH68" s="8"/>
      <c r="OHI68" s="8"/>
      <c r="OHJ68" s="8"/>
      <c r="OHK68" s="8"/>
      <c r="OHL68" s="8"/>
      <c r="OHM68" s="8"/>
      <c r="OHN68" s="8"/>
      <c r="OHO68" s="8"/>
      <c r="OHP68" s="8"/>
      <c r="OHQ68" s="8"/>
      <c r="OHR68" s="8"/>
      <c r="OHS68" s="8"/>
      <c r="OHT68" s="8"/>
      <c r="OHU68" s="8"/>
      <c r="OHV68" s="8"/>
      <c r="OHW68" s="8"/>
      <c r="OHX68" s="8"/>
      <c r="OHY68" s="8"/>
      <c r="OHZ68" s="8"/>
      <c r="OIA68" s="8"/>
      <c r="OIB68" s="8"/>
      <c r="OIC68" s="8"/>
      <c r="OID68" s="8"/>
      <c r="OIE68" s="8"/>
      <c r="OIF68" s="8"/>
      <c r="OIG68" s="8"/>
      <c r="OIH68" s="8"/>
      <c r="OII68" s="8"/>
      <c r="OIJ68" s="8"/>
      <c r="OIK68" s="8"/>
      <c r="OIL68" s="8"/>
      <c r="OIM68" s="8"/>
      <c r="OIN68" s="8"/>
      <c r="OIO68" s="8"/>
      <c r="OIP68" s="8"/>
      <c r="OIQ68" s="8"/>
      <c r="OIR68" s="8"/>
      <c r="OIS68" s="8"/>
      <c r="OIT68" s="8"/>
      <c r="OIU68" s="8"/>
      <c r="OIV68" s="8"/>
      <c r="OIW68" s="8"/>
      <c r="OIX68" s="8"/>
      <c r="OIY68" s="8"/>
      <c r="OIZ68" s="8"/>
      <c r="OJA68" s="8"/>
      <c r="OJB68" s="8"/>
      <c r="OJC68" s="8"/>
      <c r="OJD68" s="8"/>
      <c r="OJE68" s="8"/>
      <c r="OJF68" s="8"/>
      <c r="OJG68" s="8"/>
      <c r="OJH68" s="8"/>
      <c r="OJI68" s="8"/>
      <c r="OJJ68" s="8"/>
      <c r="OJK68" s="8"/>
      <c r="OJL68" s="8"/>
      <c r="OJM68" s="8"/>
      <c r="OJN68" s="8"/>
      <c r="OJO68" s="8"/>
      <c r="OJP68" s="8"/>
      <c r="OJQ68" s="8"/>
      <c r="OJR68" s="8"/>
      <c r="OJS68" s="8"/>
      <c r="OJT68" s="8"/>
      <c r="OJU68" s="8"/>
      <c r="OJV68" s="8"/>
      <c r="OJW68" s="8"/>
      <c r="OJX68" s="8"/>
      <c r="OJY68" s="8"/>
      <c r="OJZ68" s="8"/>
      <c r="OKA68" s="8"/>
      <c r="OKB68" s="8"/>
      <c r="OKC68" s="8"/>
      <c r="OKD68" s="8"/>
      <c r="OKE68" s="8"/>
      <c r="OKF68" s="8"/>
      <c r="OKG68" s="8"/>
      <c r="OKH68" s="8"/>
      <c r="OKI68" s="8"/>
      <c r="OKJ68" s="8"/>
      <c r="OKK68" s="8"/>
      <c r="OKL68" s="8"/>
      <c r="OKM68" s="8"/>
      <c r="OKN68" s="8"/>
      <c r="OKO68" s="8"/>
      <c r="OKP68" s="8"/>
      <c r="OKQ68" s="8"/>
      <c r="OKR68" s="8"/>
      <c r="OKS68" s="8"/>
      <c r="OKT68" s="8"/>
      <c r="OKU68" s="8"/>
      <c r="OKV68" s="8"/>
      <c r="OKW68" s="8"/>
      <c r="OKX68" s="8"/>
      <c r="OKY68" s="8"/>
      <c r="OKZ68" s="8"/>
      <c r="OLA68" s="8"/>
      <c r="OLB68" s="8"/>
      <c r="OLC68" s="8"/>
      <c r="OLD68" s="8"/>
      <c r="OLE68" s="8"/>
      <c r="OLF68" s="8"/>
      <c r="OLG68" s="8"/>
      <c r="OLH68" s="8"/>
      <c r="OLI68" s="8"/>
      <c r="OLJ68" s="8"/>
      <c r="OLK68" s="8"/>
      <c r="OLL68" s="8"/>
      <c r="OLM68" s="8"/>
      <c r="OLN68" s="8"/>
      <c r="OLO68" s="8"/>
      <c r="OLP68" s="8"/>
      <c r="OLQ68" s="8"/>
      <c r="OLR68" s="8"/>
      <c r="OLS68" s="8"/>
      <c r="OLT68" s="8"/>
      <c r="OLU68" s="8"/>
      <c r="OLV68" s="8"/>
      <c r="OLW68" s="8"/>
      <c r="OLX68" s="8"/>
      <c r="OLY68" s="8"/>
      <c r="OLZ68" s="8"/>
      <c r="OMA68" s="8"/>
      <c r="OMB68" s="8"/>
      <c r="OMC68" s="8"/>
      <c r="OMD68" s="8"/>
      <c r="OME68" s="8"/>
      <c r="OMF68" s="8"/>
      <c r="OMG68" s="8"/>
      <c r="OMH68" s="8"/>
      <c r="OMI68" s="8"/>
      <c r="OMJ68" s="8"/>
      <c r="OMK68" s="8"/>
      <c r="OML68" s="8"/>
      <c r="OMM68" s="8"/>
      <c r="OMN68" s="8"/>
      <c r="OMO68" s="8"/>
      <c r="OMP68" s="8"/>
      <c r="OMQ68" s="8"/>
      <c r="OMR68" s="8"/>
      <c r="OMS68" s="8"/>
      <c r="OMT68" s="8"/>
      <c r="OMU68" s="8"/>
      <c r="OMV68" s="8"/>
      <c r="OMW68" s="8"/>
      <c r="OMX68" s="8"/>
      <c r="OMY68" s="8"/>
      <c r="OMZ68" s="8"/>
      <c r="ONA68" s="8"/>
      <c r="ONB68" s="8"/>
      <c r="ONC68" s="8"/>
      <c r="OND68" s="8"/>
      <c r="ONE68" s="8"/>
      <c r="ONF68" s="8"/>
      <c r="ONG68" s="8"/>
      <c r="ONH68" s="8"/>
      <c r="ONI68" s="8"/>
      <c r="ONJ68" s="8"/>
      <c r="ONK68" s="8"/>
      <c r="ONL68" s="8"/>
      <c r="ONM68" s="8"/>
      <c r="ONN68" s="8"/>
      <c r="ONO68" s="8"/>
      <c r="ONP68" s="8"/>
      <c r="ONQ68" s="8"/>
      <c r="ONR68" s="8"/>
      <c r="ONS68" s="8"/>
      <c r="ONT68" s="8"/>
      <c r="ONU68" s="8"/>
      <c r="ONV68" s="8"/>
      <c r="ONW68" s="8"/>
      <c r="ONX68" s="8"/>
      <c r="ONY68" s="8"/>
      <c r="ONZ68" s="8"/>
      <c r="OOA68" s="8"/>
      <c r="OOB68" s="8"/>
      <c r="OOC68" s="8"/>
      <c r="OOD68" s="8"/>
      <c r="OOE68" s="8"/>
      <c r="OOF68" s="8"/>
      <c r="OOG68" s="8"/>
      <c r="OOH68" s="8"/>
      <c r="OOI68" s="8"/>
      <c r="OOJ68" s="8"/>
      <c r="OOK68" s="8"/>
      <c r="OOL68" s="8"/>
      <c r="OOM68" s="8"/>
      <c r="OON68" s="8"/>
      <c r="OOO68" s="8"/>
      <c r="OOP68" s="8"/>
      <c r="OOQ68" s="8"/>
      <c r="OOR68" s="8"/>
      <c r="OOS68" s="8"/>
      <c r="OOT68" s="8"/>
      <c r="OOU68" s="8"/>
      <c r="OOV68" s="8"/>
      <c r="OOW68" s="8"/>
      <c r="OOX68" s="8"/>
      <c r="OOY68" s="8"/>
      <c r="OOZ68" s="8"/>
      <c r="OPA68" s="8"/>
      <c r="OPB68" s="8"/>
      <c r="OPC68" s="8"/>
      <c r="OPD68" s="8"/>
      <c r="OPE68" s="8"/>
      <c r="OPF68" s="8"/>
      <c r="OPG68" s="8"/>
      <c r="OPH68" s="8"/>
      <c r="OPI68" s="8"/>
      <c r="OPJ68" s="8"/>
      <c r="OPK68" s="8"/>
      <c r="OPL68" s="8"/>
      <c r="OPM68" s="8"/>
      <c r="OPN68" s="8"/>
      <c r="OPO68" s="8"/>
      <c r="OPP68" s="8"/>
      <c r="OPQ68" s="8"/>
      <c r="OPR68" s="8"/>
      <c r="OPS68" s="8"/>
      <c r="OPT68" s="8"/>
      <c r="OPU68" s="8"/>
      <c r="OPV68" s="8"/>
      <c r="OPW68" s="8"/>
      <c r="OPX68" s="8"/>
      <c r="OPY68" s="8"/>
      <c r="OPZ68" s="8"/>
      <c r="OQA68" s="8"/>
      <c r="OQB68" s="8"/>
      <c r="OQC68" s="8"/>
      <c r="OQD68" s="8"/>
      <c r="OQE68" s="8"/>
      <c r="OQF68" s="8"/>
      <c r="OQG68" s="8"/>
      <c r="OQH68" s="8"/>
      <c r="OQI68" s="8"/>
      <c r="OQJ68" s="8"/>
      <c r="OQK68" s="8"/>
      <c r="OQL68" s="8"/>
      <c r="OQM68" s="8"/>
      <c r="OQN68" s="8"/>
      <c r="OQO68" s="8"/>
      <c r="OQP68" s="8"/>
      <c r="OQQ68" s="8"/>
      <c r="OQR68" s="8"/>
      <c r="OQS68" s="8"/>
      <c r="OQT68" s="8"/>
      <c r="OQU68" s="8"/>
      <c r="OQV68" s="8"/>
      <c r="OQW68" s="8"/>
      <c r="OQX68" s="8"/>
      <c r="OQY68" s="8"/>
      <c r="OQZ68" s="8"/>
      <c r="ORA68" s="8"/>
      <c r="ORB68" s="8"/>
      <c r="ORC68" s="8"/>
      <c r="ORD68" s="8"/>
      <c r="ORE68" s="8"/>
      <c r="ORF68" s="8"/>
      <c r="ORG68" s="8"/>
      <c r="ORH68" s="8"/>
      <c r="ORI68" s="8"/>
      <c r="ORJ68" s="8"/>
      <c r="ORK68" s="8"/>
      <c r="ORL68" s="8"/>
      <c r="ORM68" s="8"/>
      <c r="ORN68" s="8"/>
      <c r="ORO68" s="8"/>
      <c r="ORP68" s="8"/>
      <c r="ORQ68" s="8"/>
      <c r="ORR68" s="8"/>
      <c r="ORS68" s="8"/>
      <c r="ORT68" s="8"/>
      <c r="ORU68" s="8"/>
      <c r="ORV68" s="8"/>
      <c r="ORW68" s="8"/>
      <c r="ORX68" s="8"/>
      <c r="ORY68" s="8"/>
      <c r="ORZ68" s="8"/>
      <c r="OSA68" s="8"/>
      <c r="OSB68" s="8"/>
      <c r="OSC68" s="8"/>
      <c r="OSD68" s="8"/>
      <c r="OSE68" s="8"/>
      <c r="OSF68" s="8"/>
      <c r="OSG68" s="8"/>
      <c r="OSH68" s="8"/>
      <c r="OSI68" s="8"/>
      <c r="OSJ68" s="8"/>
      <c r="OSK68" s="8"/>
      <c r="OSL68" s="8"/>
      <c r="OSM68" s="8"/>
      <c r="OSN68" s="8"/>
      <c r="OSO68" s="8"/>
      <c r="OSP68" s="8"/>
      <c r="OSQ68" s="8"/>
      <c r="OSR68" s="8"/>
      <c r="OSS68" s="8"/>
      <c r="OST68" s="8"/>
      <c r="OSU68" s="8"/>
      <c r="OSV68" s="8"/>
      <c r="OSW68" s="8"/>
      <c r="OSX68" s="8"/>
      <c r="OSY68" s="8"/>
      <c r="OSZ68" s="8"/>
      <c r="OTA68" s="8"/>
      <c r="OTB68" s="8"/>
      <c r="OTC68" s="8"/>
      <c r="OTD68" s="8"/>
      <c r="OTE68" s="8"/>
      <c r="OTF68" s="8"/>
      <c r="OTG68" s="8"/>
      <c r="OTH68" s="8"/>
      <c r="OTI68" s="8"/>
      <c r="OTJ68" s="8"/>
      <c r="OTK68" s="8"/>
      <c r="OTL68" s="8"/>
      <c r="OTM68" s="8"/>
      <c r="OTN68" s="8"/>
      <c r="OTO68" s="8"/>
      <c r="OTP68" s="8"/>
      <c r="OTQ68" s="8"/>
      <c r="OTR68" s="8"/>
      <c r="OTS68" s="8"/>
      <c r="OTT68" s="8"/>
      <c r="OTU68" s="8"/>
      <c r="OTV68" s="8"/>
      <c r="OTW68" s="8"/>
      <c r="OTX68" s="8"/>
      <c r="OTY68" s="8"/>
      <c r="OTZ68" s="8"/>
      <c r="OUA68" s="8"/>
      <c r="OUB68" s="8"/>
      <c r="OUC68" s="8"/>
      <c r="OUD68" s="8"/>
      <c r="OUE68" s="8"/>
      <c r="OUF68" s="8"/>
      <c r="OUG68" s="8"/>
      <c r="OUH68" s="8"/>
      <c r="OUI68" s="8"/>
      <c r="OUJ68" s="8"/>
      <c r="OUK68" s="8"/>
      <c r="OUL68" s="8"/>
      <c r="OUM68" s="8"/>
      <c r="OUN68" s="8"/>
      <c r="OUO68" s="8"/>
      <c r="OUP68" s="8"/>
      <c r="OUQ68" s="8"/>
      <c r="OUR68" s="8"/>
      <c r="OUS68" s="8"/>
      <c r="OUT68" s="8"/>
      <c r="OUU68" s="8"/>
      <c r="OUV68" s="8"/>
      <c r="OUW68" s="8"/>
      <c r="OUX68" s="8"/>
      <c r="OUY68" s="8"/>
      <c r="OUZ68" s="8"/>
      <c r="OVA68" s="8"/>
      <c r="OVB68" s="8"/>
      <c r="OVC68" s="8"/>
      <c r="OVD68" s="8"/>
      <c r="OVE68" s="8"/>
      <c r="OVF68" s="8"/>
      <c r="OVG68" s="8"/>
      <c r="OVH68" s="8"/>
      <c r="OVI68" s="8"/>
      <c r="OVJ68" s="8"/>
      <c r="OVK68" s="8"/>
      <c r="OVL68" s="8"/>
      <c r="OVM68" s="8"/>
      <c r="OVN68" s="8"/>
      <c r="OVO68" s="8"/>
      <c r="OVP68" s="8"/>
      <c r="OVQ68" s="8"/>
      <c r="OVR68" s="8"/>
      <c r="OVS68" s="8"/>
      <c r="OVT68" s="8"/>
      <c r="OVU68" s="8"/>
      <c r="OVV68" s="8"/>
      <c r="OVW68" s="8"/>
      <c r="OVX68" s="8"/>
      <c r="OVY68" s="8"/>
      <c r="OVZ68" s="8"/>
      <c r="OWA68" s="8"/>
      <c r="OWB68" s="8"/>
      <c r="OWC68" s="8"/>
      <c r="OWD68" s="8"/>
      <c r="OWE68" s="8"/>
      <c r="OWF68" s="8"/>
      <c r="OWG68" s="8"/>
      <c r="OWH68" s="8"/>
      <c r="OWI68" s="8"/>
      <c r="OWJ68" s="8"/>
      <c r="OWK68" s="8"/>
      <c r="OWL68" s="8"/>
      <c r="OWM68" s="8"/>
      <c r="OWN68" s="8"/>
      <c r="OWO68" s="8"/>
      <c r="OWP68" s="8"/>
      <c r="OWQ68" s="8"/>
      <c r="OWR68" s="8"/>
      <c r="OWS68" s="8"/>
      <c r="OWT68" s="8"/>
      <c r="OWU68" s="8"/>
      <c r="OWV68" s="8"/>
      <c r="OWW68" s="8"/>
      <c r="OWX68" s="8"/>
      <c r="OWY68" s="8"/>
      <c r="OWZ68" s="8"/>
      <c r="OXA68" s="8"/>
      <c r="OXB68" s="8"/>
      <c r="OXC68" s="8"/>
      <c r="OXD68" s="8"/>
      <c r="OXE68" s="8"/>
      <c r="OXF68" s="8"/>
      <c r="OXG68" s="8"/>
      <c r="OXH68" s="8"/>
      <c r="OXI68" s="8"/>
      <c r="OXJ68" s="8"/>
      <c r="OXK68" s="8"/>
      <c r="OXL68" s="8"/>
      <c r="OXM68" s="8"/>
      <c r="OXN68" s="8"/>
      <c r="OXO68" s="8"/>
      <c r="OXP68" s="8"/>
      <c r="OXQ68" s="8"/>
      <c r="OXR68" s="8"/>
      <c r="OXS68" s="8"/>
      <c r="OXT68" s="8"/>
      <c r="OXU68" s="8"/>
      <c r="OXV68" s="8"/>
      <c r="OXW68" s="8"/>
      <c r="OXX68" s="8"/>
      <c r="OXY68" s="8"/>
      <c r="OXZ68" s="8"/>
      <c r="OYA68" s="8"/>
      <c r="OYB68" s="8"/>
      <c r="OYC68" s="8"/>
      <c r="OYD68" s="8"/>
      <c r="OYE68" s="8"/>
      <c r="OYF68" s="8"/>
      <c r="OYG68" s="8"/>
      <c r="OYH68" s="8"/>
      <c r="OYI68" s="8"/>
      <c r="OYJ68" s="8"/>
      <c r="OYK68" s="8"/>
      <c r="OYL68" s="8"/>
      <c r="OYM68" s="8"/>
      <c r="OYN68" s="8"/>
      <c r="OYO68" s="8"/>
      <c r="OYP68" s="8"/>
      <c r="OYQ68" s="8"/>
      <c r="OYR68" s="8"/>
      <c r="OYS68" s="8"/>
      <c r="OYT68" s="8"/>
      <c r="OYU68" s="8"/>
      <c r="OYV68" s="8"/>
      <c r="OYW68" s="8"/>
      <c r="OYX68" s="8"/>
      <c r="OYY68" s="8"/>
      <c r="OYZ68" s="8"/>
      <c r="OZA68" s="8"/>
      <c r="OZB68" s="8"/>
      <c r="OZC68" s="8"/>
      <c r="OZD68" s="8"/>
      <c r="OZE68" s="8"/>
      <c r="OZF68" s="8"/>
      <c r="OZG68" s="8"/>
      <c r="OZH68" s="8"/>
      <c r="OZI68" s="8"/>
      <c r="OZJ68" s="8"/>
      <c r="OZK68" s="8"/>
      <c r="OZL68" s="8"/>
      <c r="OZM68" s="8"/>
      <c r="OZN68" s="8"/>
      <c r="OZO68" s="8"/>
      <c r="OZP68" s="8"/>
      <c r="OZQ68" s="8"/>
      <c r="OZR68" s="8"/>
      <c r="OZS68" s="8"/>
      <c r="OZT68" s="8"/>
      <c r="OZU68" s="8"/>
      <c r="OZV68" s="8"/>
      <c r="OZW68" s="8"/>
      <c r="OZX68" s="8"/>
      <c r="OZY68" s="8"/>
      <c r="OZZ68" s="8"/>
      <c r="PAA68" s="8"/>
      <c r="PAB68" s="8"/>
      <c r="PAC68" s="8"/>
      <c r="PAD68" s="8"/>
      <c r="PAE68" s="8"/>
      <c r="PAF68" s="8"/>
      <c r="PAG68" s="8"/>
      <c r="PAH68" s="8"/>
      <c r="PAI68" s="8"/>
      <c r="PAJ68" s="8"/>
      <c r="PAK68" s="8"/>
      <c r="PAL68" s="8"/>
      <c r="PAM68" s="8"/>
      <c r="PAN68" s="8"/>
      <c r="PAO68" s="8"/>
      <c r="PAP68" s="8"/>
      <c r="PAQ68" s="8"/>
      <c r="PAR68" s="8"/>
      <c r="PAS68" s="8"/>
      <c r="PAT68" s="8"/>
      <c r="PAU68" s="8"/>
      <c r="PAV68" s="8"/>
      <c r="PAW68" s="8"/>
      <c r="PAX68" s="8"/>
      <c r="PAY68" s="8"/>
      <c r="PAZ68" s="8"/>
      <c r="PBA68" s="8"/>
      <c r="PBB68" s="8"/>
      <c r="PBC68" s="8"/>
      <c r="PBD68" s="8"/>
      <c r="PBE68" s="8"/>
      <c r="PBF68" s="8"/>
      <c r="PBG68" s="8"/>
      <c r="PBH68" s="8"/>
      <c r="PBI68" s="8"/>
      <c r="PBJ68" s="8"/>
      <c r="PBK68" s="8"/>
      <c r="PBL68" s="8"/>
      <c r="PBM68" s="8"/>
      <c r="PBN68" s="8"/>
      <c r="PBO68" s="8"/>
      <c r="PBP68" s="8"/>
      <c r="PBQ68" s="8"/>
      <c r="PBR68" s="8"/>
      <c r="PBS68" s="8"/>
      <c r="PBT68" s="8"/>
      <c r="PBU68" s="8"/>
      <c r="PBV68" s="8"/>
      <c r="PBW68" s="8"/>
      <c r="PBX68" s="8"/>
      <c r="PBY68" s="8"/>
      <c r="PBZ68" s="8"/>
      <c r="PCA68" s="8"/>
      <c r="PCB68" s="8"/>
      <c r="PCC68" s="8"/>
      <c r="PCD68" s="8"/>
      <c r="PCE68" s="8"/>
      <c r="PCF68" s="8"/>
      <c r="PCG68" s="8"/>
      <c r="PCH68" s="8"/>
      <c r="PCI68" s="8"/>
      <c r="PCJ68" s="8"/>
      <c r="PCK68" s="8"/>
      <c r="PCL68" s="8"/>
      <c r="PCM68" s="8"/>
      <c r="PCN68" s="8"/>
      <c r="PCO68" s="8"/>
      <c r="PCP68" s="8"/>
      <c r="PCQ68" s="8"/>
      <c r="PCR68" s="8"/>
      <c r="PCS68" s="8"/>
      <c r="PCT68" s="8"/>
      <c r="PCU68" s="8"/>
      <c r="PCV68" s="8"/>
      <c r="PCW68" s="8"/>
      <c r="PCX68" s="8"/>
      <c r="PCY68" s="8"/>
      <c r="PCZ68" s="8"/>
      <c r="PDA68" s="8"/>
      <c r="PDB68" s="8"/>
      <c r="PDC68" s="8"/>
      <c r="PDD68" s="8"/>
      <c r="PDE68" s="8"/>
      <c r="PDF68" s="8"/>
      <c r="PDG68" s="8"/>
      <c r="PDH68" s="8"/>
      <c r="PDI68" s="8"/>
      <c r="PDJ68" s="8"/>
      <c r="PDK68" s="8"/>
      <c r="PDL68" s="8"/>
      <c r="PDM68" s="8"/>
      <c r="PDN68" s="8"/>
      <c r="PDO68" s="8"/>
      <c r="PDP68" s="8"/>
      <c r="PDQ68" s="8"/>
      <c r="PDR68" s="8"/>
      <c r="PDS68" s="8"/>
      <c r="PDT68" s="8"/>
      <c r="PDU68" s="8"/>
      <c r="PDV68" s="8"/>
      <c r="PDW68" s="8"/>
      <c r="PDX68" s="8"/>
      <c r="PDY68" s="8"/>
      <c r="PDZ68" s="8"/>
      <c r="PEA68" s="8"/>
      <c r="PEB68" s="8"/>
      <c r="PEC68" s="8"/>
      <c r="PED68" s="8"/>
      <c r="PEE68" s="8"/>
      <c r="PEF68" s="8"/>
      <c r="PEG68" s="8"/>
      <c r="PEH68" s="8"/>
      <c r="PEI68" s="8"/>
      <c r="PEJ68" s="8"/>
      <c r="PEK68" s="8"/>
      <c r="PEL68" s="8"/>
      <c r="PEM68" s="8"/>
      <c r="PEN68" s="8"/>
      <c r="PEO68" s="8"/>
      <c r="PEP68" s="8"/>
      <c r="PEQ68" s="8"/>
      <c r="PER68" s="8"/>
      <c r="PES68" s="8"/>
      <c r="PET68" s="8"/>
      <c r="PEU68" s="8"/>
      <c r="PEV68" s="8"/>
      <c r="PEW68" s="8"/>
      <c r="PEX68" s="8"/>
      <c r="PEY68" s="8"/>
      <c r="PEZ68" s="8"/>
      <c r="PFA68" s="8"/>
      <c r="PFB68" s="8"/>
      <c r="PFC68" s="8"/>
      <c r="PFD68" s="8"/>
      <c r="PFE68" s="8"/>
      <c r="PFF68" s="8"/>
      <c r="PFG68" s="8"/>
      <c r="PFH68" s="8"/>
      <c r="PFI68" s="8"/>
      <c r="PFJ68" s="8"/>
      <c r="PFK68" s="8"/>
      <c r="PFL68" s="8"/>
      <c r="PFM68" s="8"/>
      <c r="PFN68" s="8"/>
      <c r="PFO68" s="8"/>
      <c r="PFP68" s="8"/>
      <c r="PFQ68" s="8"/>
      <c r="PFR68" s="8"/>
      <c r="PFS68" s="8"/>
      <c r="PFT68" s="8"/>
      <c r="PFU68" s="8"/>
      <c r="PFV68" s="8"/>
      <c r="PFW68" s="8"/>
      <c r="PFX68" s="8"/>
      <c r="PFY68" s="8"/>
      <c r="PFZ68" s="8"/>
      <c r="PGA68" s="8"/>
      <c r="PGB68" s="8"/>
      <c r="PGC68" s="8"/>
      <c r="PGD68" s="8"/>
      <c r="PGE68" s="8"/>
      <c r="PGF68" s="8"/>
      <c r="PGG68" s="8"/>
      <c r="PGH68" s="8"/>
      <c r="PGI68" s="8"/>
      <c r="PGJ68" s="8"/>
      <c r="PGK68" s="8"/>
      <c r="PGL68" s="8"/>
      <c r="PGM68" s="8"/>
      <c r="PGN68" s="8"/>
      <c r="PGO68" s="8"/>
      <c r="PGP68" s="8"/>
      <c r="PGQ68" s="8"/>
      <c r="PGR68" s="8"/>
      <c r="PGS68" s="8"/>
      <c r="PGT68" s="8"/>
      <c r="PGU68" s="8"/>
      <c r="PGV68" s="8"/>
      <c r="PGW68" s="8"/>
      <c r="PGX68" s="8"/>
      <c r="PGY68" s="8"/>
      <c r="PGZ68" s="8"/>
      <c r="PHA68" s="8"/>
      <c r="PHB68" s="8"/>
      <c r="PHC68" s="8"/>
      <c r="PHD68" s="8"/>
      <c r="PHE68" s="8"/>
      <c r="PHF68" s="8"/>
      <c r="PHG68" s="8"/>
      <c r="PHH68" s="8"/>
      <c r="PHI68" s="8"/>
      <c r="PHJ68" s="8"/>
      <c r="PHK68" s="8"/>
      <c r="PHL68" s="8"/>
      <c r="PHM68" s="8"/>
      <c r="PHN68" s="8"/>
      <c r="PHO68" s="8"/>
      <c r="PHP68" s="8"/>
      <c r="PHQ68" s="8"/>
      <c r="PHR68" s="8"/>
      <c r="PHS68" s="8"/>
      <c r="PHT68" s="8"/>
      <c r="PHU68" s="8"/>
      <c r="PHV68" s="8"/>
      <c r="PHW68" s="8"/>
      <c r="PHX68" s="8"/>
      <c r="PHY68" s="8"/>
      <c r="PHZ68" s="8"/>
      <c r="PIA68" s="8"/>
      <c r="PIB68" s="8"/>
      <c r="PIC68" s="8"/>
      <c r="PID68" s="8"/>
      <c r="PIE68" s="8"/>
      <c r="PIF68" s="8"/>
      <c r="PIG68" s="8"/>
      <c r="PIH68" s="8"/>
      <c r="PII68" s="8"/>
      <c r="PIJ68" s="8"/>
      <c r="PIK68" s="8"/>
      <c r="PIL68" s="8"/>
      <c r="PIM68" s="8"/>
      <c r="PIN68" s="8"/>
      <c r="PIO68" s="8"/>
      <c r="PIP68" s="8"/>
      <c r="PIQ68" s="8"/>
      <c r="PIR68" s="8"/>
      <c r="PIS68" s="8"/>
      <c r="PIT68" s="8"/>
      <c r="PIU68" s="8"/>
      <c r="PIV68" s="8"/>
      <c r="PIW68" s="8"/>
      <c r="PIX68" s="8"/>
      <c r="PIY68" s="8"/>
      <c r="PIZ68" s="8"/>
      <c r="PJA68" s="8"/>
      <c r="PJB68" s="8"/>
      <c r="PJC68" s="8"/>
      <c r="PJD68" s="8"/>
      <c r="PJE68" s="8"/>
      <c r="PJF68" s="8"/>
      <c r="PJG68" s="8"/>
      <c r="PJH68" s="8"/>
      <c r="PJI68" s="8"/>
      <c r="PJJ68" s="8"/>
      <c r="PJK68" s="8"/>
      <c r="PJL68" s="8"/>
      <c r="PJM68" s="8"/>
      <c r="PJN68" s="8"/>
      <c r="PJO68" s="8"/>
      <c r="PJP68" s="8"/>
      <c r="PJQ68" s="8"/>
      <c r="PJR68" s="8"/>
      <c r="PJS68" s="8"/>
      <c r="PJT68" s="8"/>
      <c r="PJU68" s="8"/>
      <c r="PJV68" s="8"/>
      <c r="PJW68" s="8"/>
      <c r="PJX68" s="8"/>
      <c r="PJY68" s="8"/>
      <c r="PJZ68" s="8"/>
      <c r="PKA68" s="8"/>
      <c r="PKB68" s="8"/>
      <c r="PKC68" s="8"/>
      <c r="PKD68" s="8"/>
      <c r="PKE68" s="8"/>
      <c r="PKF68" s="8"/>
      <c r="PKG68" s="8"/>
      <c r="PKH68" s="8"/>
      <c r="PKI68" s="8"/>
      <c r="PKJ68" s="8"/>
      <c r="PKK68" s="8"/>
      <c r="PKL68" s="8"/>
      <c r="PKM68" s="8"/>
      <c r="PKN68" s="8"/>
      <c r="PKO68" s="8"/>
      <c r="PKP68" s="8"/>
      <c r="PKQ68" s="8"/>
      <c r="PKR68" s="8"/>
      <c r="PKS68" s="8"/>
      <c r="PKT68" s="8"/>
      <c r="PKU68" s="8"/>
      <c r="PKV68" s="8"/>
      <c r="PKW68" s="8"/>
      <c r="PKX68" s="8"/>
      <c r="PKY68" s="8"/>
      <c r="PKZ68" s="8"/>
      <c r="PLA68" s="8"/>
      <c r="PLB68" s="8"/>
      <c r="PLC68" s="8"/>
      <c r="PLD68" s="8"/>
      <c r="PLE68" s="8"/>
      <c r="PLF68" s="8"/>
      <c r="PLG68" s="8"/>
      <c r="PLH68" s="8"/>
      <c r="PLI68" s="8"/>
      <c r="PLJ68" s="8"/>
      <c r="PLK68" s="8"/>
      <c r="PLL68" s="8"/>
      <c r="PLM68" s="8"/>
      <c r="PLN68" s="8"/>
      <c r="PLO68" s="8"/>
      <c r="PLP68" s="8"/>
      <c r="PLQ68" s="8"/>
      <c r="PLR68" s="8"/>
      <c r="PLS68" s="8"/>
      <c r="PLT68" s="8"/>
      <c r="PLU68" s="8"/>
      <c r="PLV68" s="8"/>
      <c r="PLW68" s="8"/>
      <c r="PLX68" s="8"/>
      <c r="PLY68" s="8"/>
      <c r="PLZ68" s="8"/>
      <c r="PMA68" s="8"/>
      <c r="PMB68" s="8"/>
      <c r="PMC68" s="8"/>
      <c r="PMD68" s="8"/>
      <c r="PME68" s="8"/>
      <c r="PMF68" s="8"/>
      <c r="PMG68" s="8"/>
      <c r="PMH68" s="8"/>
      <c r="PMI68" s="8"/>
      <c r="PMJ68" s="8"/>
      <c r="PMK68" s="8"/>
      <c r="PML68" s="8"/>
      <c r="PMM68" s="8"/>
      <c r="PMN68" s="8"/>
      <c r="PMO68" s="8"/>
      <c r="PMP68" s="8"/>
      <c r="PMQ68" s="8"/>
      <c r="PMR68" s="8"/>
      <c r="PMS68" s="8"/>
      <c r="PMT68" s="8"/>
      <c r="PMU68" s="8"/>
      <c r="PMV68" s="8"/>
      <c r="PMW68" s="8"/>
      <c r="PMX68" s="8"/>
      <c r="PMY68" s="8"/>
      <c r="PMZ68" s="8"/>
      <c r="PNA68" s="8"/>
      <c r="PNB68" s="8"/>
      <c r="PNC68" s="8"/>
      <c r="PND68" s="8"/>
      <c r="PNE68" s="8"/>
      <c r="PNF68" s="8"/>
      <c r="PNG68" s="8"/>
      <c r="PNH68" s="8"/>
      <c r="PNI68" s="8"/>
      <c r="PNJ68" s="8"/>
      <c r="PNK68" s="8"/>
      <c r="PNL68" s="8"/>
      <c r="PNM68" s="8"/>
      <c r="PNN68" s="8"/>
      <c r="PNO68" s="8"/>
      <c r="PNP68" s="8"/>
      <c r="PNQ68" s="8"/>
      <c r="PNR68" s="8"/>
      <c r="PNS68" s="8"/>
      <c r="PNT68" s="8"/>
      <c r="PNU68" s="8"/>
      <c r="PNV68" s="8"/>
      <c r="PNW68" s="8"/>
      <c r="PNX68" s="8"/>
      <c r="PNY68" s="8"/>
      <c r="PNZ68" s="8"/>
      <c r="POA68" s="8"/>
      <c r="POB68" s="8"/>
      <c r="POC68" s="8"/>
      <c r="POD68" s="8"/>
      <c r="POE68" s="8"/>
      <c r="POF68" s="8"/>
      <c r="POG68" s="8"/>
      <c r="POH68" s="8"/>
      <c r="POI68" s="8"/>
      <c r="POJ68" s="8"/>
      <c r="POK68" s="8"/>
      <c r="POL68" s="8"/>
      <c r="POM68" s="8"/>
      <c r="PON68" s="8"/>
      <c r="POO68" s="8"/>
      <c r="POP68" s="8"/>
      <c r="POQ68" s="8"/>
      <c r="POR68" s="8"/>
      <c r="POS68" s="8"/>
      <c r="POT68" s="8"/>
      <c r="POU68" s="8"/>
      <c r="POV68" s="8"/>
      <c r="POW68" s="8"/>
      <c r="POX68" s="8"/>
      <c r="POY68" s="8"/>
      <c r="POZ68" s="8"/>
      <c r="PPA68" s="8"/>
      <c r="PPB68" s="8"/>
      <c r="PPC68" s="8"/>
      <c r="PPD68" s="8"/>
      <c r="PPE68" s="8"/>
      <c r="PPF68" s="8"/>
      <c r="PPG68" s="8"/>
      <c r="PPH68" s="8"/>
      <c r="PPI68" s="8"/>
      <c r="PPJ68" s="8"/>
      <c r="PPK68" s="8"/>
      <c r="PPL68" s="8"/>
      <c r="PPM68" s="8"/>
      <c r="PPN68" s="8"/>
      <c r="PPO68" s="8"/>
      <c r="PPP68" s="8"/>
      <c r="PPQ68" s="8"/>
      <c r="PPR68" s="8"/>
      <c r="PPS68" s="8"/>
      <c r="PPT68" s="8"/>
      <c r="PPU68" s="8"/>
      <c r="PPV68" s="8"/>
      <c r="PPW68" s="8"/>
      <c r="PPX68" s="8"/>
      <c r="PPY68" s="8"/>
      <c r="PPZ68" s="8"/>
      <c r="PQA68" s="8"/>
      <c r="PQB68" s="8"/>
      <c r="PQC68" s="8"/>
      <c r="PQD68" s="8"/>
      <c r="PQE68" s="8"/>
      <c r="PQF68" s="8"/>
      <c r="PQG68" s="8"/>
      <c r="PQH68" s="8"/>
      <c r="PQI68" s="8"/>
      <c r="PQJ68" s="8"/>
      <c r="PQK68" s="8"/>
      <c r="PQL68" s="8"/>
      <c r="PQM68" s="8"/>
      <c r="PQN68" s="8"/>
      <c r="PQO68" s="8"/>
      <c r="PQP68" s="8"/>
      <c r="PQQ68" s="8"/>
      <c r="PQR68" s="8"/>
      <c r="PQS68" s="8"/>
      <c r="PQT68" s="8"/>
      <c r="PQU68" s="8"/>
      <c r="PQV68" s="8"/>
      <c r="PQW68" s="8"/>
      <c r="PQX68" s="8"/>
      <c r="PQY68" s="8"/>
      <c r="PQZ68" s="8"/>
      <c r="PRA68" s="8"/>
      <c r="PRB68" s="8"/>
      <c r="PRC68" s="8"/>
      <c r="PRD68" s="8"/>
      <c r="PRE68" s="8"/>
      <c r="PRF68" s="8"/>
      <c r="PRG68" s="8"/>
      <c r="PRH68" s="8"/>
      <c r="PRI68" s="8"/>
      <c r="PRJ68" s="8"/>
      <c r="PRK68" s="8"/>
      <c r="PRL68" s="8"/>
      <c r="PRM68" s="8"/>
      <c r="PRN68" s="8"/>
      <c r="PRO68" s="8"/>
      <c r="PRP68" s="8"/>
      <c r="PRQ68" s="8"/>
      <c r="PRR68" s="8"/>
      <c r="PRS68" s="8"/>
      <c r="PRT68" s="8"/>
      <c r="PRU68" s="8"/>
      <c r="PRV68" s="8"/>
      <c r="PRW68" s="8"/>
      <c r="PRX68" s="8"/>
      <c r="PRY68" s="8"/>
      <c r="PRZ68" s="8"/>
      <c r="PSA68" s="8"/>
      <c r="PSB68" s="8"/>
      <c r="PSC68" s="8"/>
      <c r="PSD68" s="8"/>
      <c r="PSE68" s="8"/>
      <c r="PSF68" s="8"/>
      <c r="PSG68" s="8"/>
      <c r="PSH68" s="8"/>
      <c r="PSI68" s="8"/>
      <c r="PSJ68" s="8"/>
      <c r="PSK68" s="8"/>
      <c r="PSL68" s="8"/>
      <c r="PSM68" s="8"/>
      <c r="PSN68" s="8"/>
      <c r="PSO68" s="8"/>
      <c r="PSP68" s="8"/>
      <c r="PSQ68" s="8"/>
      <c r="PSR68" s="8"/>
      <c r="PSS68" s="8"/>
      <c r="PST68" s="8"/>
      <c r="PSU68" s="8"/>
      <c r="PSV68" s="8"/>
      <c r="PSW68" s="8"/>
      <c r="PSX68" s="8"/>
      <c r="PSY68" s="8"/>
      <c r="PSZ68" s="8"/>
      <c r="PTA68" s="8"/>
      <c r="PTB68" s="8"/>
      <c r="PTC68" s="8"/>
      <c r="PTD68" s="8"/>
      <c r="PTE68" s="8"/>
      <c r="PTF68" s="8"/>
      <c r="PTG68" s="8"/>
      <c r="PTH68" s="8"/>
      <c r="PTI68" s="8"/>
      <c r="PTJ68" s="8"/>
      <c r="PTK68" s="8"/>
      <c r="PTL68" s="8"/>
      <c r="PTM68" s="8"/>
      <c r="PTN68" s="8"/>
      <c r="PTO68" s="8"/>
      <c r="PTP68" s="8"/>
      <c r="PTQ68" s="8"/>
      <c r="PTR68" s="8"/>
      <c r="PTS68" s="8"/>
      <c r="PTT68" s="8"/>
      <c r="PTU68" s="8"/>
      <c r="PTV68" s="8"/>
      <c r="PTW68" s="8"/>
      <c r="PTX68" s="8"/>
      <c r="PTY68" s="8"/>
      <c r="PTZ68" s="8"/>
      <c r="PUA68" s="8"/>
      <c r="PUB68" s="8"/>
      <c r="PUC68" s="8"/>
      <c r="PUD68" s="8"/>
      <c r="PUE68" s="8"/>
      <c r="PUF68" s="8"/>
      <c r="PUG68" s="8"/>
      <c r="PUH68" s="8"/>
      <c r="PUI68" s="8"/>
      <c r="PUJ68" s="8"/>
      <c r="PUK68" s="8"/>
      <c r="PUL68" s="8"/>
      <c r="PUM68" s="8"/>
      <c r="PUN68" s="8"/>
      <c r="PUO68" s="8"/>
      <c r="PUP68" s="8"/>
      <c r="PUQ68" s="8"/>
      <c r="PUR68" s="8"/>
      <c r="PUS68" s="8"/>
      <c r="PUT68" s="8"/>
      <c r="PUU68" s="8"/>
      <c r="PUV68" s="8"/>
      <c r="PUW68" s="8"/>
      <c r="PUX68" s="8"/>
      <c r="PUY68" s="8"/>
      <c r="PUZ68" s="8"/>
      <c r="PVA68" s="8"/>
      <c r="PVB68" s="8"/>
      <c r="PVC68" s="8"/>
      <c r="PVD68" s="8"/>
      <c r="PVE68" s="8"/>
      <c r="PVF68" s="8"/>
      <c r="PVG68" s="8"/>
      <c r="PVH68" s="8"/>
      <c r="PVI68" s="8"/>
      <c r="PVJ68" s="8"/>
      <c r="PVK68" s="8"/>
      <c r="PVL68" s="8"/>
      <c r="PVM68" s="8"/>
      <c r="PVN68" s="8"/>
      <c r="PVO68" s="8"/>
      <c r="PVP68" s="8"/>
      <c r="PVQ68" s="8"/>
      <c r="PVR68" s="8"/>
      <c r="PVS68" s="8"/>
      <c r="PVT68" s="8"/>
      <c r="PVU68" s="8"/>
      <c r="PVV68" s="8"/>
      <c r="PVW68" s="8"/>
      <c r="PVX68" s="8"/>
      <c r="PVY68" s="8"/>
      <c r="PVZ68" s="8"/>
      <c r="PWA68" s="8"/>
      <c r="PWB68" s="8"/>
      <c r="PWC68" s="8"/>
      <c r="PWD68" s="8"/>
      <c r="PWE68" s="8"/>
      <c r="PWF68" s="8"/>
      <c r="PWG68" s="8"/>
      <c r="PWH68" s="8"/>
      <c r="PWI68" s="8"/>
      <c r="PWJ68" s="8"/>
      <c r="PWK68" s="8"/>
      <c r="PWL68" s="8"/>
      <c r="PWM68" s="8"/>
      <c r="PWN68" s="8"/>
      <c r="PWO68" s="8"/>
      <c r="PWP68" s="8"/>
      <c r="PWQ68" s="8"/>
      <c r="PWR68" s="8"/>
      <c r="PWS68" s="8"/>
      <c r="PWT68" s="8"/>
      <c r="PWU68" s="8"/>
      <c r="PWV68" s="8"/>
      <c r="PWW68" s="8"/>
      <c r="PWX68" s="8"/>
      <c r="PWY68" s="8"/>
      <c r="PWZ68" s="8"/>
      <c r="PXA68" s="8"/>
      <c r="PXB68" s="8"/>
      <c r="PXC68" s="8"/>
      <c r="PXD68" s="8"/>
      <c r="PXE68" s="8"/>
      <c r="PXF68" s="8"/>
      <c r="PXG68" s="8"/>
      <c r="PXH68" s="8"/>
      <c r="PXI68" s="8"/>
      <c r="PXJ68" s="8"/>
      <c r="PXK68" s="8"/>
      <c r="PXL68" s="8"/>
      <c r="PXM68" s="8"/>
      <c r="PXN68" s="8"/>
      <c r="PXO68" s="8"/>
      <c r="PXP68" s="8"/>
      <c r="PXQ68" s="8"/>
      <c r="PXR68" s="8"/>
      <c r="PXS68" s="8"/>
      <c r="PXT68" s="8"/>
      <c r="PXU68" s="8"/>
      <c r="PXV68" s="8"/>
      <c r="PXW68" s="8"/>
      <c r="PXX68" s="8"/>
      <c r="PXY68" s="8"/>
      <c r="PXZ68" s="8"/>
      <c r="PYA68" s="8"/>
      <c r="PYB68" s="8"/>
      <c r="PYC68" s="8"/>
      <c r="PYD68" s="8"/>
      <c r="PYE68" s="8"/>
      <c r="PYF68" s="8"/>
      <c r="PYG68" s="8"/>
      <c r="PYH68" s="8"/>
      <c r="PYI68" s="8"/>
      <c r="PYJ68" s="8"/>
      <c r="PYK68" s="8"/>
      <c r="PYL68" s="8"/>
      <c r="PYM68" s="8"/>
      <c r="PYN68" s="8"/>
      <c r="PYO68" s="8"/>
      <c r="PYP68" s="8"/>
      <c r="PYQ68" s="8"/>
      <c r="PYR68" s="8"/>
      <c r="PYS68" s="8"/>
      <c r="PYT68" s="8"/>
      <c r="PYU68" s="8"/>
      <c r="PYV68" s="8"/>
      <c r="PYW68" s="8"/>
      <c r="PYX68" s="8"/>
      <c r="PYY68" s="8"/>
      <c r="PYZ68" s="8"/>
      <c r="PZA68" s="8"/>
      <c r="PZB68" s="8"/>
      <c r="PZC68" s="8"/>
      <c r="PZD68" s="8"/>
      <c r="PZE68" s="8"/>
      <c r="PZF68" s="8"/>
      <c r="PZG68" s="8"/>
      <c r="PZH68" s="8"/>
      <c r="PZI68" s="8"/>
      <c r="PZJ68" s="8"/>
      <c r="PZK68" s="8"/>
      <c r="PZL68" s="8"/>
      <c r="PZM68" s="8"/>
      <c r="PZN68" s="8"/>
      <c r="PZO68" s="8"/>
      <c r="PZP68" s="8"/>
      <c r="PZQ68" s="8"/>
      <c r="PZR68" s="8"/>
      <c r="PZS68" s="8"/>
      <c r="PZT68" s="8"/>
      <c r="PZU68" s="8"/>
      <c r="PZV68" s="8"/>
      <c r="PZW68" s="8"/>
      <c r="PZX68" s="8"/>
      <c r="PZY68" s="8"/>
      <c r="PZZ68" s="8"/>
      <c r="QAA68" s="8"/>
      <c r="QAB68" s="8"/>
      <c r="QAC68" s="8"/>
      <c r="QAD68" s="8"/>
      <c r="QAE68" s="8"/>
      <c r="QAF68" s="8"/>
      <c r="QAG68" s="8"/>
      <c r="QAH68" s="8"/>
      <c r="QAI68" s="8"/>
      <c r="QAJ68" s="8"/>
      <c r="QAK68" s="8"/>
      <c r="QAL68" s="8"/>
      <c r="QAM68" s="8"/>
      <c r="QAN68" s="8"/>
      <c r="QAO68" s="8"/>
      <c r="QAP68" s="8"/>
      <c r="QAQ68" s="8"/>
      <c r="QAR68" s="8"/>
      <c r="QAS68" s="8"/>
      <c r="QAT68" s="8"/>
      <c r="QAU68" s="8"/>
      <c r="QAV68" s="8"/>
      <c r="QAW68" s="8"/>
      <c r="QAX68" s="8"/>
      <c r="QAY68" s="8"/>
      <c r="QAZ68" s="8"/>
      <c r="QBA68" s="8"/>
      <c r="QBB68" s="8"/>
      <c r="QBC68" s="8"/>
      <c r="QBD68" s="8"/>
      <c r="QBE68" s="8"/>
      <c r="QBF68" s="8"/>
      <c r="QBG68" s="8"/>
      <c r="QBH68" s="8"/>
      <c r="QBI68" s="8"/>
      <c r="QBJ68" s="8"/>
      <c r="QBK68" s="8"/>
      <c r="QBL68" s="8"/>
      <c r="QBM68" s="8"/>
      <c r="QBN68" s="8"/>
      <c r="QBO68" s="8"/>
      <c r="QBP68" s="8"/>
      <c r="QBQ68" s="8"/>
      <c r="QBR68" s="8"/>
      <c r="QBS68" s="8"/>
      <c r="QBT68" s="8"/>
      <c r="QBU68" s="8"/>
      <c r="QBV68" s="8"/>
      <c r="QBW68" s="8"/>
      <c r="QBX68" s="8"/>
      <c r="QBY68" s="8"/>
      <c r="QBZ68" s="8"/>
      <c r="QCA68" s="8"/>
      <c r="QCB68" s="8"/>
      <c r="QCC68" s="8"/>
      <c r="QCD68" s="8"/>
      <c r="QCE68" s="8"/>
      <c r="QCF68" s="8"/>
      <c r="QCG68" s="8"/>
      <c r="QCH68" s="8"/>
      <c r="QCI68" s="8"/>
      <c r="QCJ68" s="8"/>
      <c r="QCK68" s="8"/>
      <c r="QCL68" s="8"/>
      <c r="QCM68" s="8"/>
      <c r="QCN68" s="8"/>
      <c r="QCO68" s="8"/>
      <c r="QCP68" s="8"/>
      <c r="QCQ68" s="8"/>
      <c r="QCR68" s="8"/>
      <c r="QCS68" s="8"/>
      <c r="QCT68" s="8"/>
      <c r="QCU68" s="8"/>
      <c r="QCV68" s="8"/>
      <c r="QCW68" s="8"/>
      <c r="QCX68" s="8"/>
      <c r="QCY68" s="8"/>
      <c r="QCZ68" s="8"/>
      <c r="QDA68" s="8"/>
      <c r="QDB68" s="8"/>
      <c r="QDC68" s="8"/>
      <c r="QDD68" s="8"/>
      <c r="QDE68" s="8"/>
      <c r="QDF68" s="8"/>
      <c r="QDG68" s="8"/>
      <c r="QDH68" s="8"/>
      <c r="QDI68" s="8"/>
      <c r="QDJ68" s="8"/>
      <c r="QDK68" s="8"/>
      <c r="QDL68" s="8"/>
      <c r="QDM68" s="8"/>
      <c r="QDN68" s="8"/>
      <c r="QDO68" s="8"/>
      <c r="QDP68" s="8"/>
      <c r="QDQ68" s="8"/>
      <c r="QDR68" s="8"/>
      <c r="QDS68" s="8"/>
      <c r="QDT68" s="8"/>
      <c r="QDU68" s="8"/>
      <c r="QDV68" s="8"/>
      <c r="QDW68" s="8"/>
      <c r="QDX68" s="8"/>
      <c r="QDY68" s="8"/>
      <c r="QDZ68" s="8"/>
      <c r="QEA68" s="8"/>
      <c r="QEB68" s="8"/>
      <c r="QEC68" s="8"/>
      <c r="QED68" s="8"/>
      <c r="QEE68" s="8"/>
      <c r="QEF68" s="8"/>
      <c r="QEG68" s="8"/>
      <c r="QEH68" s="8"/>
      <c r="QEI68" s="8"/>
      <c r="QEJ68" s="8"/>
      <c r="QEK68" s="8"/>
      <c r="QEL68" s="8"/>
      <c r="QEM68" s="8"/>
      <c r="QEN68" s="8"/>
      <c r="QEO68" s="8"/>
      <c r="QEP68" s="8"/>
      <c r="QEQ68" s="8"/>
      <c r="QER68" s="8"/>
      <c r="QES68" s="8"/>
      <c r="QET68" s="8"/>
      <c r="QEU68" s="8"/>
      <c r="QEV68" s="8"/>
      <c r="QEW68" s="8"/>
      <c r="QEX68" s="8"/>
      <c r="QEY68" s="8"/>
      <c r="QEZ68" s="8"/>
      <c r="QFA68" s="8"/>
      <c r="QFB68" s="8"/>
      <c r="QFC68" s="8"/>
      <c r="QFD68" s="8"/>
      <c r="QFE68" s="8"/>
      <c r="QFF68" s="8"/>
      <c r="QFG68" s="8"/>
      <c r="QFH68" s="8"/>
      <c r="QFI68" s="8"/>
      <c r="QFJ68" s="8"/>
      <c r="QFK68" s="8"/>
      <c r="QFL68" s="8"/>
      <c r="QFM68" s="8"/>
      <c r="QFN68" s="8"/>
      <c r="QFO68" s="8"/>
      <c r="QFP68" s="8"/>
      <c r="QFQ68" s="8"/>
      <c r="QFR68" s="8"/>
      <c r="QFS68" s="8"/>
      <c r="QFT68" s="8"/>
      <c r="QFU68" s="8"/>
      <c r="QFV68" s="8"/>
      <c r="QFW68" s="8"/>
      <c r="QFX68" s="8"/>
      <c r="QFY68" s="8"/>
      <c r="QFZ68" s="8"/>
      <c r="QGA68" s="8"/>
      <c r="QGB68" s="8"/>
      <c r="QGC68" s="8"/>
      <c r="QGD68" s="8"/>
      <c r="QGE68" s="8"/>
      <c r="QGF68" s="8"/>
      <c r="QGG68" s="8"/>
      <c r="QGH68" s="8"/>
      <c r="QGI68" s="8"/>
      <c r="QGJ68" s="8"/>
      <c r="QGK68" s="8"/>
      <c r="QGL68" s="8"/>
      <c r="QGM68" s="8"/>
      <c r="QGN68" s="8"/>
      <c r="QGO68" s="8"/>
      <c r="QGP68" s="8"/>
      <c r="QGQ68" s="8"/>
      <c r="QGR68" s="8"/>
      <c r="QGS68" s="8"/>
      <c r="QGT68" s="8"/>
      <c r="QGU68" s="8"/>
      <c r="QGV68" s="8"/>
      <c r="QGW68" s="8"/>
      <c r="QGX68" s="8"/>
      <c r="QGY68" s="8"/>
      <c r="QGZ68" s="8"/>
      <c r="QHA68" s="8"/>
      <c r="QHB68" s="8"/>
      <c r="QHC68" s="8"/>
      <c r="QHD68" s="8"/>
      <c r="QHE68" s="8"/>
      <c r="QHF68" s="8"/>
      <c r="QHG68" s="8"/>
      <c r="QHH68" s="8"/>
      <c r="QHI68" s="8"/>
      <c r="QHJ68" s="8"/>
      <c r="QHK68" s="8"/>
      <c r="QHL68" s="8"/>
      <c r="QHM68" s="8"/>
      <c r="QHN68" s="8"/>
      <c r="QHO68" s="8"/>
      <c r="QHP68" s="8"/>
      <c r="QHQ68" s="8"/>
      <c r="QHR68" s="8"/>
      <c r="QHS68" s="8"/>
      <c r="QHT68" s="8"/>
      <c r="QHU68" s="8"/>
      <c r="QHV68" s="8"/>
      <c r="QHW68" s="8"/>
      <c r="QHX68" s="8"/>
      <c r="QHY68" s="8"/>
      <c r="QHZ68" s="8"/>
      <c r="QIA68" s="8"/>
      <c r="QIB68" s="8"/>
      <c r="QIC68" s="8"/>
      <c r="QID68" s="8"/>
      <c r="QIE68" s="8"/>
      <c r="QIF68" s="8"/>
      <c r="QIG68" s="8"/>
      <c r="QIH68" s="8"/>
      <c r="QII68" s="8"/>
      <c r="QIJ68" s="8"/>
      <c r="QIK68" s="8"/>
      <c r="QIL68" s="8"/>
      <c r="QIM68" s="8"/>
      <c r="QIN68" s="8"/>
      <c r="QIO68" s="8"/>
      <c r="QIP68" s="8"/>
      <c r="QIQ68" s="8"/>
      <c r="QIR68" s="8"/>
      <c r="QIS68" s="8"/>
      <c r="QIT68" s="8"/>
      <c r="QIU68" s="8"/>
      <c r="QIV68" s="8"/>
      <c r="QIW68" s="8"/>
      <c r="QIX68" s="8"/>
      <c r="QIY68" s="8"/>
      <c r="QIZ68" s="8"/>
      <c r="QJA68" s="8"/>
      <c r="QJB68" s="8"/>
      <c r="QJC68" s="8"/>
      <c r="QJD68" s="8"/>
      <c r="QJE68" s="8"/>
      <c r="QJF68" s="8"/>
      <c r="QJG68" s="8"/>
      <c r="QJH68" s="8"/>
      <c r="QJI68" s="8"/>
      <c r="QJJ68" s="8"/>
      <c r="QJK68" s="8"/>
      <c r="QJL68" s="8"/>
      <c r="QJM68" s="8"/>
      <c r="QJN68" s="8"/>
      <c r="QJO68" s="8"/>
      <c r="QJP68" s="8"/>
      <c r="QJQ68" s="8"/>
      <c r="QJR68" s="8"/>
      <c r="QJS68" s="8"/>
      <c r="QJT68" s="8"/>
      <c r="QJU68" s="8"/>
      <c r="QJV68" s="8"/>
      <c r="QJW68" s="8"/>
      <c r="QJX68" s="8"/>
      <c r="QJY68" s="8"/>
      <c r="QJZ68" s="8"/>
      <c r="QKA68" s="8"/>
      <c r="QKB68" s="8"/>
      <c r="QKC68" s="8"/>
      <c r="QKD68" s="8"/>
      <c r="QKE68" s="8"/>
      <c r="QKF68" s="8"/>
      <c r="QKG68" s="8"/>
      <c r="QKH68" s="8"/>
      <c r="QKI68" s="8"/>
      <c r="QKJ68" s="8"/>
      <c r="QKK68" s="8"/>
      <c r="QKL68" s="8"/>
      <c r="QKM68" s="8"/>
      <c r="QKN68" s="8"/>
      <c r="QKO68" s="8"/>
      <c r="QKP68" s="8"/>
      <c r="QKQ68" s="8"/>
      <c r="QKR68" s="8"/>
      <c r="QKS68" s="8"/>
      <c r="QKT68" s="8"/>
      <c r="QKU68" s="8"/>
      <c r="QKV68" s="8"/>
      <c r="QKW68" s="8"/>
      <c r="QKX68" s="8"/>
      <c r="QKY68" s="8"/>
      <c r="QKZ68" s="8"/>
      <c r="QLA68" s="8"/>
      <c r="QLB68" s="8"/>
      <c r="QLC68" s="8"/>
      <c r="QLD68" s="8"/>
      <c r="QLE68" s="8"/>
      <c r="QLF68" s="8"/>
      <c r="QLG68" s="8"/>
      <c r="QLH68" s="8"/>
      <c r="QLI68" s="8"/>
      <c r="QLJ68" s="8"/>
      <c r="QLK68" s="8"/>
      <c r="QLL68" s="8"/>
      <c r="QLM68" s="8"/>
      <c r="QLN68" s="8"/>
      <c r="QLO68" s="8"/>
      <c r="QLP68" s="8"/>
      <c r="QLQ68" s="8"/>
      <c r="QLR68" s="8"/>
      <c r="QLS68" s="8"/>
      <c r="QLT68" s="8"/>
      <c r="QLU68" s="8"/>
      <c r="QLV68" s="8"/>
      <c r="QLW68" s="8"/>
      <c r="QLX68" s="8"/>
      <c r="QLY68" s="8"/>
      <c r="QLZ68" s="8"/>
      <c r="QMA68" s="8"/>
      <c r="QMB68" s="8"/>
      <c r="QMC68" s="8"/>
      <c r="QMD68" s="8"/>
      <c r="QME68" s="8"/>
      <c r="QMF68" s="8"/>
      <c r="QMG68" s="8"/>
      <c r="QMH68" s="8"/>
      <c r="QMI68" s="8"/>
      <c r="QMJ68" s="8"/>
      <c r="QMK68" s="8"/>
      <c r="QML68" s="8"/>
      <c r="QMM68" s="8"/>
      <c r="QMN68" s="8"/>
      <c r="QMO68" s="8"/>
      <c r="QMP68" s="8"/>
      <c r="QMQ68" s="8"/>
      <c r="QMR68" s="8"/>
      <c r="QMS68" s="8"/>
      <c r="QMT68" s="8"/>
      <c r="QMU68" s="8"/>
      <c r="QMV68" s="8"/>
      <c r="QMW68" s="8"/>
      <c r="QMX68" s="8"/>
      <c r="QMY68" s="8"/>
      <c r="QMZ68" s="8"/>
      <c r="QNA68" s="8"/>
      <c r="QNB68" s="8"/>
      <c r="QNC68" s="8"/>
      <c r="QND68" s="8"/>
      <c r="QNE68" s="8"/>
      <c r="QNF68" s="8"/>
      <c r="QNG68" s="8"/>
      <c r="QNH68" s="8"/>
      <c r="QNI68" s="8"/>
      <c r="QNJ68" s="8"/>
      <c r="QNK68" s="8"/>
      <c r="QNL68" s="8"/>
      <c r="QNM68" s="8"/>
      <c r="QNN68" s="8"/>
      <c r="QNO68" s="8"/>
      <c r="QNP68" s="8"/>
      <c r="QNQ68" s="8"/>
      <c r="QNR68" s="8"/>
      <c r="QNS68" s="8"/>
      <c r="QNT68" s="8"/>
      <c r="QNU68" s="8"/>
      <c r="QNV68" s="8"/>
      <c r="QNW68" s="8"/>
      <c r="QNX68" s="8"/>
      <c r="QNY68" s="8"/>
      <c r="QNZ68" s="8"/>
      <c r="QOA68" s="8"/>
      <c r="QOB68" s="8"/>
      <c r="QOC68" s="8"/>
      <c r="QOD68" s="8"/>
      <c r="QOE68" s="8"/>
      <c r="QOF68" s="8"/>
      <c r="QOG68" s="8"/>
      <c r="QOH68" s="8"/>
      <c r="QOI68" s="8"/>
      <c r="QOJ68" s="8"/>
      <c r="QOK68" s="8"/>
      <c r="QOL68" s="8"/>
      <c r="QOM68" s="8"/>
      <c r="QON68" s="8"/>
      <c r="QOO68" s="8"/>
      <c r="QOP68" s="8"/>
      <c r="QOQ68" s="8"/>
      <c r="QOR68" s="8"/>
      <c r="QOS68" s="8"/>
      <c r="QOT68" s="8"/>
      <c r="QOU68" s="8"/>
      <c r="QOV68" s="8"/>
      <c r="QOW68" s="8"/>
      <c r="QOX68" s="8"/>
      <c r="QOY68" s="8"/>
      <c r="QOZ68" s="8"/>
      <c r="QPA68" s="8"/>
      <c r="QPB68" s="8"/>
      <c r="QPC68" s="8"/>
      <c r="QPD68" s="8"/>
      <c r="QPE68" s="8"/>
      <c r="QPF68" s="8"/>
      <c r="QPG68" s="8"/>
      <c r="QPH68" s="8"/>
      <c r="QPI68" s="8"/>
      <c r="QPJ68" s="8"/>
      <c r="QPK68" s="8"/>
      <c r="QPL68" s="8"/>
      <c r="QPM68" s="8"/>
      <c r="QPN68" s="8"/>
      <c r="QPO68" s="8"/>
      <c r="QPP68" s="8"/>
      <c r="QPQ68" s="8"/>
      <c r="QPR68" s="8"/>
      <c r="QPS68" s="8"/>
      <c r="QPT68" s="8"/>
      <c r="QPU68" s="8"/>
      <c r="QPV68" s="8"/>
      <c r="QPW68" s="8"/>
      <c r="QPX68" s="8"/>
      <c r="QPY68" s="8"/>
      <c r="QPZ68" s="8"/>
      <c r="QQA68" s="8"/>
      <c r="QQB68" s="8"/>
      <c r="QQC68" s="8"/>
      <c r="QQD68" s="8"/>
      <c r="QQE68" s="8"/>
      <c r="QQF68" s="8"/>
      <c r="QQG68" s="8"/>
      <c r="QQH68" s="8"/>
      <c r="QQI68" s="8"/>
      <c r="QQJ68" s="8"/>
      <c r="QQK68" s="8"/>
      <c r="QQL68" s="8"/>
      <c r="QQM68" s="8"/>
      <c r="QQN68" s="8"/>
      <c r="QQO68" s="8"/>
      <c r="QQP68" s="8"/>
      <c r="QQQ68" s="8"/>
      <c r="QQR68" s="8"/>
      <c r="QQS68" s="8"/>
      <c r="QQT68" s="8"/>
      <c r="QQU68" s="8"/>
      <c r="QQV68" s="8"/>
      <c r="QQW68" s="8"/>
      <c r="QQX68" s="8"/>
      <c r="QQY68" s="8"/>
      <c r="QQZ68" s="8"/>
      <c r="QRA68" s="8"/>
      <c r="QRB68" s="8"/>
      <c r="QRC68" s="8"/>
      <c r="QRD68" s="8"/>
      <c r="QRE68" s="8"/>
      <c r="QRF68" s="8"/>
      <c r="QRG68" s="8"/>
      <c r="QRH68" s="8"/>
      <c r="QRI68" s="8"/>
      <c r="QRJ68" s="8"/>
      <c r="QRK68" s="8"/>
      <c r="QRL68" s="8"/>
      <c r="QRM68" s="8"/>
      <c r="QRN68" s="8"/>
      <c r="QRO68" s="8"/>
      <c r="QRP68" s="8"/>
      <c r="QRQ68" s="8"/>
      <c r="QRR68" s="8"/>
      <c r="QRS68" s="8"/>
      <c r="QRT68" s="8"/>
      <c r="QRU68" s="8"/>
      <c r="QRV68" s="8"/>
      <c r="QRW68" s="8"/>
      <c r="QRX68" s="8"/>
      <c r="QRY68" s="8"/>
      <c r="QRZ68" s="8"/>
      <c r="QSA68" s="8"/>
      <c r="QSB68" s="8"/>
      <c r="QSC68" s="8"/>
      <c r="QSD68" s="8"/>
      <c r="QSE68" s="8"/>
      <c r="QSF68" s="8"/>
      <c r="QSG68" s="8"/>
      <c r="QSH68" s="8"/>
      <c r="QSI68" s="8"/>
      <c r="QSJ68" s="8"/>
      <c r="QSK68" s="8"/>
      <c r="QSL68" s="8"/>
      <c r="QSM68" s="8"/>
      <c r="QSN68" s="8"/>
      <c r="QSO68" s="8"/>
      <c r="QSP68" s="8"/>
      <c r="QSQ68" s="8"/>
      <c r="QSR68" s="8"/>
      <c r="QSS68" s="8"/>
      <c r="QST68" s="8"/>
      <c r="QSU68" s="8"/>
      <c r="QSV68" s="8"/>
      <c r="QSW68" s="8"/>
      <c r="QSX68" s="8"/>
      <c r="QSY68" s="8"/>
      <c r="QSZ68" s="8"/>
      <c r="QTA68" s="8"/>
      <c r="QTB68" s="8"/>
      <c r="QTC68" s="8"/>
      <c r="QTD68" s="8"/>
      <c r="QTE68" s="8"/>
      <c r="QTF68" s="8"/>
      <c r="QTG68" s="8"/>
      <c r="QTH68" s="8"/>
      <c r="QTI68" s="8"/>
      <c r="QTJ68" s="8"/>
      <c r="QTK68" s="8"/>
      <c r="QTL68" s="8"/>
      <c r="QTM68" s="8"/>
      <c r="QTN68" s="8"/>
      <c r="QTO68" s="8"/>
      <c r="QTP68" s="8"/>
      <c r="QTQ68" s="8"/>
      <c r="QTR68" s="8"/>
      <c r="QTS68" s="8"/>
      <c r="QTT68" s="8"/>
      <c r="QTU68" s="8"/>
      <c r="QTV68" s="8"/>
      <c r="QTW68" s="8"/>
      <c r="QTX68" s="8"/>
      <c r="QTY68" s="8"/>
      <c r="QTZ68" s="8"/>
      <c r="QUA68" s="8"/>
      <c r="QUB68" s="8"/>
      <c r="QUC68" s="8"/>
      <c r="QUD68" s="8"/>
      <c r="QUE68" s="8"/>
      <c r="QUF68" s="8"/>
      <c r="QUG68" s="8"/>
      <c r="QUH68" s="8"/>
      <c r="QUI68" s="8"/>
      <c r="QUJ68" s="8"/>
      <c r="QUK68" s="8"/>
      <c r="QUL68" s="8"/>
      <c r="QUM68" s="8"/>
      <c r="QUN68" s="8"/>
      <c r="QUO68" s="8"/>
      <c r="QUP68" s="8"/>
      <c r="QUQ68" s="8"/>
      <c r="QUR68" s="8"/>
      <c r="QUS68" s="8"/>
      <c r="QUT68" s="8"/>
      <c r="QUU68" s="8"/>
      <c r="QUV68" s="8"/>
      <c r="QUW68" s="8"/>
      <c r="QUX68" s="8"/>
      <c r="QUY68" s="8"/>
      <c r="QUZ68" s="8"/>
      <c r="QVA68" s="8"/>
      <c r="QVB68" s="8"/>
      <c r="QVC68" s="8"/>
      <c r="QVD68" s="8"/>
      <c r="QVE68" s="8"/>
      <c r="QVF68" s="8"/>
      <c r="QVG68" s="8"/>
      <c r="QVH68" s="8"/>
      <c r="QVI68" s="8"/>
      <c r="QVJ68" s="8"/>
      <c r="QVK68" s="8"/>
      <c r="QVL68" s="8"/>
      <c r="QVM68" s="8"/>
      <c r="QVN68" s="8"/>
      <c r="QVO68" s="8"/>
      <c r="QVP68" s="8"/>
      <c r="QVQ68" s="8"/>
      <c r="QVR68" s="8"/>
      <c r="QVS68" s="8"/>
      <c r="QVT68" s="8"/>
      <c r="QVU68" s="8"/>
      <c r="QVV68" s="8"/>
      <c r="QVW68" s="8"/>
      <c r="QVX68" s="8"/>
      <c r="QVY68" s="8"/>
      <c r="QVZ68" s="8"/>
      <c r="QWA68" s="8"/>
      <c r="QWB68" s="8"/>
      <c r="QWC68" s="8"/>
      <c r="QWD68" s="8"/>
      <c r="QWE68" s="8"/>
      <c r="QWF68" s="8"/>
      <c r="QWG68" s="8"/>
      <c r="QWH68" s="8"/>
      <c r="QWI68" s="8"/>
      <c r="QWJ68" s="8"/>
      <c r="QWK68" s="8"/>
      <c r="QWL68" s="8"/>
      <c r="QWM68" s="8"/>
      <c r="QWN68" s="8"/>
      <c r="QWO68" s="8"/>
      <c r="QWP68" s="8"/>
      <c r="QWQ68" s="8"/>
      <c r="QWR68" s="8"/>
      <c r="QWS68" s="8"/>
      <c r="QWT68" s="8"/>
      <c r="QWU68" s="8"/>
      <c r="QWV68" s="8"/>
      <c r="QWW68" s="8"/>
      <c r="QWX68" s="8"/>
      <c r="QWY68" s="8"/>
      <c r="QWZ68" s="8"/>
      <c r="QXA68" s="8"/>
      <c r="QXB68" s="8"/>
      <c r="QXC68" s="8"/>
      <c r="QXD68" s="8"/>
      <c r="QXE68" s="8"/>
      <c r="QXF68" s="8"/>
      <c r="QXG68" s="8"/>
      <c r="QXH68" s="8"/>
      <c r="QXI68" s="8"/>
      <c r="QXJ68" s="8"/>
      <c r="QXK68" s="8"/>
      <c r="QXL68" s="8"/>
      <c r="QXM68" s="8"/>
      <c r="QXN68" s="8"/>
      <c r="QXO68" s="8"/>
      <c r="QXP68" s="8"/>
      <c r="QXQ68" s="8"/>
      <c r="QXR68" s="8"/>
      <c r="QXS68" s="8"/>
      <c r="QXT68" s="8"/>
      <c r="QXU68" s="8"/>
      <c r="QXV68" s="8"/>
      <c r="QXW68" s="8"/>
      <c r="QXX68" s="8"/>
      <c r="QXY68" s="8"/>
      <c r="QXZ68" s="8"/>
      <c r="QYA68" s="8"/>
      <c r="QYB68" s="8"/>
      <c r="QYC68" s="8"/>
      <c r="QYD68" s="8"/>
      <c r="QYE68" s="8"/>
      <c r="QYF68" s="8"/>
      <c r="QYG68" s="8"/>
      <c r="QYH68" s="8"/>
      <c r="QYI68" s="8"/>
      <c r="QYJ68" s="8"/>
      <c r="QYK68" s="8"/>
      <c r="QYL68" s="8"/>
      <c r="QYM68" s="8"/>
      <c r="QYN68" s="8"/>
      <c r="QYO68" s="8"/>
      <c r="QYP68" s="8"/>
      <c r="QYQ68" s="8"/>
      <c r="QYR68" s="8"/>
      <c r="QYS68" s="8"/>
      <c r="QYT68" s="8"/>
      <c r="QYU68" s="8"/>
      <c r="QYV68" s="8"/>
      <c r="QYW68" s="8"/>
      <c r="QYX68" s="8"/>
      <c r="QYY68" s="8"/>
      <c r="QYZ68" s="8"/>
      <c r="QZA68" s="8"/>
      <c r="QZB68" s="8"/>
      <c r="QZC68" s="8"/>
      <c r="QZD68" s="8"/>
      <c r="QZE68" s="8"/>
      <c r="QZF68" s="8"/>
      <c r="QZG68" s="8"/>
      <c r="QZH68" s="8"/>
      <c r="QZI68" s="8"/>
      <c r="QZJ68" s="8"/>
      <c r="QZK68" s="8"/>
      <c r="QZL68" s="8"/>
      <c r="QZM68" s="8"/>
      <c r="QZN68" s="8"/>
      <c r="QZO68" s="8"/>
      <c r="QZP68" s="8"/>
      <c r="QZQ68" s="8"/>
      <c r="QZR68" s="8"/>
      <c r="QZS68" s="8"/>
      <c r="QZT68" s="8"/>
      <c r="QZU68" s="8"/>
      <c r="QZV68" s="8"/>
      <c r="QZW68" s="8"/>
      <c r="QZX68" s="8"/>
      <c r="QZY68" s="8"/>
      <c r="QZZ68" s="8"/>
      <c r="RAA68" s="8"/>
      <c r="RAB68" s="8"/>
      <c r="RAC68" s="8"/>
      <c r="RAD68" s="8"/>
      <c r="RAE68" s="8"/>
      <c r="RAF68" s="8"/>
      <c r="RAG68" s="8"/>
      <c r="RAH68" s="8"/>
      <c r="RAI68" s="8"/>
      <c r="RAJ68" s="8"/>
      <c r="RAK68" s="8"/>
      <c r="RAL68" s="8"/>
      <c r="RAM68" s="8"/>
      <c r="RAN68" s="8"/>
      <c r="RAO68" s="8"/>
      <c r="RAP68" s="8"/>
      <c r="RAQ68" s="8"/>
      <c r="RAR68" s="8"/>
      <c r="RAS68" s="8"/>
      <c r="RAT68" s="8"/>
      <c r="RAU68" s="8"/>
      <c r="RAV68" s="8"/>
      <c r="RAW68" s="8"/>
      <c r="RAX68" s="8"/>
      <c r="RAY68" s="8"/>
      <c r="RAZ68" s="8"/>
      <c r="RBA68" s="8"/>
      <c r="RBB68" s="8"/>
      <c r="RBC68" s="8"/>
      <c r="RBD68" s="8"/>
      <c r="RBE68" s="8"/>
      <c r="RBF68" s="8"/>
      <c r="RBG68" s="8"/>
      <c r="RBH68" s="8"/>
      <c r="RBI68" s="8"/>
      <c r="RBJ68" s="8"/>
      <c r="RBK68" s="8"/>
      <c r="RBL68" s="8"/>
      <c r="RBM68" s="8"/>
      <c r="RBN68" s="8"/>
      <c r="RBO68" s="8"/>
      <c r="RBP68" s="8"/>
      <c r="RBQ68" s="8"/>
      <c r="RBR68" s="8"/>
      <c r="RBS68" s="8"/>
      <c r="RBT68" s="8"/>
      <c r="RBU68" s="8"/>
      <c r="RBV68" s="8"/>
      <c r="RBW68" s="8"/>
      <c r="RBX68" s="8"/>
      <c r="RBY68" s="8"/>
      <c r="RBZ68" s="8"/>
      <c r="RCA68" s="8"/>
      <c r="RCB68" s="8"/>
      <c r="RCC68" s="8"/>
      <c r="RCD68" s="8"/>
      <c r="RCE68" s="8"/>
      <c r="RCF68" s="8"/>
      <c r="RCG68" s="8"/>
      <c r="RCH68" s="8"/>
      <c r="RCI68" s="8"/>
      <c r="RCJ68" s="8"/>
      <c r="RCK68" s="8"/>
      <c r="RCL68" s="8"/>
      <c r="RCM68" s="8"/>
      <c r="RCN68" s="8"/>
      <c r="RCO68" s="8"/>
      <c r="RCP68" s="8"/>
      <c r="RCQ68" s="8"/>
      <c r="RCR68" s="8"/>
      <c r="RCS68" s="8"/>
      <c r="RCT68" s="8"/>
      <c r="RCU68" s="8"/>
      <c r="RCV68" s="8"/>
      <c r="RCW68" s="8"/>
      <c r="RCX68" s="8"/>
      <c r="RCY68" s="8"/>
      <c r="RCZ68" s="8"/>
      <c r="RDA68" s="8"/>
      <c r="RDB68" s="8"/>
      <c r="RDC68" s="8"/>
      <c r="RDD68" s="8"/>
      <c r="RDE68" s="8"/>
      <c r="RDF68" s="8"/>
      <c r="RDG68" s="8"/>
      <c r="RDH68" s="8"/>
      <c r="RDI68" s="8"/>
      <c r="RDJ68" s="8"/>
      <c r="RDK68" s="8"/>
      <c r="RDL68" s="8"/>
      <c r="RDM68" s="8"/>
      <c r="RDN68" s="8"/>
      <c r="RDO68" s="8"/>
      <c r="RDP68" s="8"/>
      <c r="RDQ68" s="8"/>
      <c r="RDR68" s="8"/>
      <c r="RDS68" s="8"/>
      <c r="RDT68" s="8"/>
      <c r="RDU68" s="8"/>
      <c r="RDV68" s="8"/>
      <c r="RDW68" s="8"/>
      <c r="RDX68" s="8"/>
      <c r="RDY68" s="8"/>
      <c r="RDZ68" s="8"/>
      <c r="REA68" s="8"/>
      <c r="REB68" s="8"/>
      <c r="REC68" s="8"/>
      <c r="RED68" s="8"/>
      <c r="REE68" s="8"/>
      <c r="REF68" s="8"/>
      <c r="REG68" s="8"/>
      <c r="REH68" s="8"/>
      <c r="REI68" s="8"/>
      <c r="REJ68" s="8"/>
      <c r="REK68" s="8"/>
      <c r="REL68" s="8"/>
      <c r="REM68" s="8"/>
      <c r="REN68" s="8"/>
      <c r="REO68" s="8"/>
      <c r="REP68" s="8"/>
      <c r="REQ68" s="8"/>
      <c r="RER68" s="8"/>
      <c r="RES68" s="8"/>
      <c r="RET68" s="8"/>
      <c r="REU68" s="8"/>
      <c r="REV68" s="8"/>
      <c r="REW68" s="8"/>
      <c r="REX68" s="8"/>
      <c r="REY68" s="8"/>
      <c r="REZ68" s="8"/>
      <c r="RFA68" s="8"/>
      <c r="RFB68" s="8"/>
      <c r="RFC68" s="8"/>
      <c r="RFD68" s="8"/>
      <c r="RFE68" s="8"/>
      <c r="RFF68" s="8"/>
      <c r="RFG68" s="8"/>
      <c r="RFH68" s="8"/>
      <c r="RFI68" s="8"/>
      <c r="RFJ68" s="8"/>
      <c r="RFK68" s="8"/>
      <c r="RFL68" s="8"/>
      <c r="RFM68" s="8"/>
      <c r="RFN68" s="8"/>
      <c r="RFO68" s="8"/>
      <c r="RFP68" s="8"/>
      <c r="RFQ68" s="8"/>
      <c r="RFR68" s="8"/>
      <c r="RFS68" s="8"/>
      <c r="RFT68" s="8"/>
      <c r="RFU68" s="8"/>
      <c r="RFV68" s="8"/>
      <c r="RFW68" s="8"/>
      <c r="RFX68" s="8"/>
      <c r="RFY68" s="8"/>
      <c r="RFZ68" s="8"/>
      <c r="RGA68" s="8"/>
      <c r="RGB68" s="8"/>
      <c r="RGC68" s="8"/>
      <c r="RGD68" s="8"/>
      <c r="RGE68" s="8"/>
      <c r="RGF68" s="8"/>
      <c r="RGG68" s="8"/>
      <c r="RGH68" s="8"/>
      <c r="RGI68" s="8"/>
      <c r="RGJ68" s="8"/>
      <c r="RGK68" s="8"/>
      <c r="RGL68" s="8"/>
      <c r="RGM68" s="8"/>
      <c r="RGN68" s="8"/>
      <c r="RGO68" s="8"/>
      <c r="RGP68" s="8"/>
      <c r="RGQ68" s="8"/>
      <c r="RGR68" s="8"/>
      <c r="RGS68" s="8"/>
      <c r="RGT68" s="8"/>
      <c r="RGU68" s="8"/>
      <c r="RGV68" s="8"/>
      <c r="RGW68" s="8"/>
      <c r="RGX68" s="8"/>
      <c r="RGY68" s="8"/>
      <c r="RGZ68" s="8"/>
      <c r="RHA68" s="8"/>
      <c r="RHB68" s="8"/>
      <c r="RHC68" s="8"/>
      <c r="RHD68" s="8"/>
      <c r="RHE68" s="8"/>
      <c r="RHF68" s="8"/>
      <c r="RHG68" s="8"/>
      <c r="RHH68" s="8"/>
      <c r="RHI68" s="8"/>
      <c r="RHJ68" s="8"/>
      <c r="RHK68" s="8"/>
      <c r="RHL68" s="8"/>
      <c r="RHM68" s="8"/>
      <c r="RHN68" s="8"/>
      <c r="RHO68" s="8"/>
      <c r="RHP68" s="8"/>
      <c r="RHQ68" s="8"/>
      <c r="RHR68" s="8"/>
      <c r="RHS68" s="8"/>
      <c r="RHT68" s="8"/>
      <c r="RHU68" s="8"/>
      <c r="RHV68" s="8"/>
      <c r="RHW68" s="8"/>
      <c r="RHX68" s="8"/>
      <c r="RHY68" s="8"/>
      <c r="RHZ68" s="8"/>
      <c r="RIA68" s="8"/>
      <c r="RIB68" s="8"/>
      <c r="RIC68" s="8"/>
      <c r="RID68" s="8"/>
      <c r="RIE68" s="8"/>
      <c r="RIF68" s="8"/>
      <c r="RIG68" s="8"/>
      <c r="RIH68" s="8"/>
      <c r="RII68" s="8"/>
      <c r="RIJ68" s="8"/>
      <c r="RIK68" s="8"/>
      <c r="RIL68" s="8"/>
      <c r="RIM68" s="8"/>
      <c r="RIN68" s="8"/>
      <c r="RIO68" s="8"/>
      <c r="RIP68" s="8"/>
      <c r="RIQ68" s="8"/>
      <c r="RIR68" s="8"/>
      <c r="RIS68" s="8"/>
      <c r="RIT68" s="8"/>
      <c r="RIU68" s="8"/>
      <c r="RIV68" s="8"/>
      <c r="RIW68" s="8"/>
      <c r="RIX68" s="8"/>
      <c r="RIY68" s="8"/>
      <c r="RIZ68" s="8"/>
      <c r="RJA68" s="8"/>
      <c r="RJB68" s="8"/>
      <c r="RJC68" s="8"/>
      <c r="RJD68" s="8"/>
      <c r="RJE68" s="8"/>
      <c r="RJF68" s="8"/>
      <c r="RJG68" s="8"/>
      <c r="RJH68" s="8"/>
      <c r="RJI68" s="8"/>
      <c r="RJJ68" s="8"/>
      <c r="RJK68" s="8"/>
      <c r="RJL68" s="8"/>
      <c r="RJM68" s="8"/>
      <c r="RJN68" s="8"/>
      <c r="RJO68" s="8"/>
      <c r="RJP68" s="8"/>
      <c r="RJQ68" s="8"/>
      <c r="RJR68" s="8"/>
      <c r="RJS68" s="8"/>
      <c r="RJT68" s="8"/>
      <c r="RJU68" s="8"/>
      <c r="RJV68" s="8"/>
      <c r="RJW68" s="8"/>
      <c r="RJX68" s="8"/>
      <c r="RJY68" s="8"/>
      <c r="RJZ68" s="8"/>
      <c r="RKA68" s="8"/>
      <c r="RKB68" s="8"/>
      <c r="RKC68" s="8"/>
      <c r="RKD68" s="8"/>
      <c r="RKE68" s="8"/>
      <c r="RKF68" s="8"/>
      <c r="RKG68" s="8"/>
      <c r="RKH68" s="8"/>
      <c r="RKI68" s="8"/>
      <c r="RKJ68" s="8"/>
      <c r="RKK68" s="8"/>
      <c r="RKL68" s="8"/>
      <c r="RKM68" s="8"/>
      <c r="RKN68" s="8"/>
      <c r="RKO68" s="8"/>
      <c r="RKP68" s="8"/>
      <c r="RKQ68" s="8"/>
      <c r="RKR68" s="8"/>
      <c r="RKS68" s="8"/>
      <c r="RKT68" s="8"/>
      <c r="RKU68" s="8"/>
      <c r="RKV68" s="8"/>
      <c r="RKW68" s="8"/>
      <c r="RKX68" s="8"/>
      <c r="RKY68" s="8"/>
      <c r="RKZ68" s="8"/>
      <c r="RLA68" s="8"/>
      <c r="RLB68" s="8"/>
      <c r="RLC68" s="8"/>
      <c r="RLD68" s="8"/>
      <c r="RLE68" s="8"/>
      <c r="RLF68" s="8"/>
      <c r="RLG68" s="8"/>
      <c r="RLH68" s="8"/>
      <c r="RLI68" s="8"/>
      <c r="RLJ68" s="8"/>
      <c r="RLK68" s="8"/>
      <c r="RLL68" s="8"/>
      <c r="RLM68" s="8"/>
      <c r="RLN68" s="8"/>
      <c r="RLO68" s="8"/>
      <c r="RLP68" s="8"/>
      <c r="RLQ68" s="8"/>
      <c r="RLR68" s="8"/>
      <c r="RLS68" s="8"/>
      <c r="RLT68" s="8"/>
      <c r="RLU68" s="8"/>
      <c r="RLV68" s="8"/>
      <c r="RLW68" s="8"/>
      <c r="RLX68" s="8"/>
      <c r="RLY68" s="8"/>
      <c r="RLZ68" s="8"/>
      <c r="RMA68" s="8"/>
      <c r="RMB68" s="8"/>
      <c r="RMC68" s="8"/>
      <c r="RMD68" s="8"/>
      <c r="RME68" s="8"/>
      <c r="RMF68" s="8"/>
      <c r="RMG68" s="8"/>
      <c r="RMH68" s="8"/>
      <c r="RMI68" s="8"/>
      <c r="RMJ68" s="8"/>
      <c r="RMK68" s="8"/>
      <c r="RML68" s="8"/>
      <c r="RMM68" s="8"/>
      <c r="RMN68" s="8"/>
      <c r="RMO68" s="8"/>
      <c r="RMP68" s="8"/>
      <c r="RMQ68" s="8"/>
      <c r="RMR68" s="8"/>
      <c r="RMS68" s="8"/>
      <c r="RMT68" s="8"/>
      <c r="RMU68" s="8"/>
      <c r="RMV68" s="8"/>
      <c r="RMW68" s="8"/>
      <c r="RMX68" s="8"/>
      <c r="RMY68" s="8"/>
      <c r="RMZ68" s="8"/>
      <c r="RNA68" s="8"/>
      <c r="RNB68" s="8"/>
      <c r="RNC68" s="8"/>
      <c r="RND68" s="8"/>
      <c r="RNE68" s="8"/>
      <c r="RNF68" s="8"/>
      <c r="RNG68" s="8"/>
      <c r="RNH68" s="8"/>
      <c r="RNI68" s="8"/>
      <c r="RNJ68" s="8"/>
      <c r="RNK68" s="8"/>
      <c r="RNL68" s="8"/>
      <c r="RNM68" s="8"/>
      <c r="RNN68" s="8"/>
      <c r="RNO68" s="8"/>
      <c r="RNP68" s="8"/>
      <c r="RNQ68" s="8"/>
      <c r="RNR68" s="8"/>
      <c r="RNS68" s="8"/>
      <c r="RNT68" s="8"/>
      <c r="RNU68" s="8"/>
      <c r="RNV68" s="8"/>
      <c r="RNW68" s="8"/>
      <c r="RNX68" s="8"/>
      <c r="RNY68" s="8"/>
      <c r="RNZ68" s="8"/>
      <c r="ROA68" s="8"/>
      <c r="ROB68" s="8"/>
      <c r="ROC68" s="8"/>
      <c r="ROD68" s="8"/>
      <c r="ROE68" s="8"/>
      <c r="ROF68" s="8"/>
      <c r="ROG68" s="8"/>
      <c r="ROH68" s="8"/>
      <c r="ROI68" s="8"/>
      <c r="ROJ68" s="8"/>
      <c r="ROK68" s="8"/>
      <c r="ROL68" s="8"/>
      <c r="ROM68" s="8"/>
      <c r="RON68" s="8"/>
      <c r="ROO68" s="8"/>
      <c r="ROP68" s="8"/>
      <c r="ROQ68" s="8"/>
      <c r="ROR68" s="8"/>
      <c r="ROS68" s="8"/>
      <c r="ROT68" s="8"/>
      <c r="ROU68" s="8"/>
      <c r="ROV68" s="8"/>
      <c r="ROW68" s="8"/>
      <c r="ROX68" s="8"/>
      <c r="ROY68" s="8"/>
      <c r="ROZ68" s="8"/>
      <c r="RPA68" s="8"/>
      <c r="RPB68" s="8"/>
      <c r="RPC68" s="8"/>
      <c r="RPD68" s="8"/>
      <c r="RPE68" s="8"/>
      <c r="RPF68" s="8"/>
      <c r="RPG68" s="8"/>
      <c r="RPH68" s="8"/>
      <c r="RPI68" s="8"/>
      <c r="RPJ68" s="8"/>
      <c r="RPK68" s="8"/>
      <c r="RPL68" s="8"/>
      <c r="RPM68" s="8"/>
      <c r="RPN68" s="8"/>
      <c r="RPO68" s="8"/>
      <c r="RPP68" s="8"/>
      <c r="RPQ68" s="8"/>
      <c r="RPR68" s="8"/>
      <c r="RPS68" s="8"/>
      <c r="RPT68" s="8"/>
      <c r="RPU68" s="8"/>
      <c r="RPV68" s="8"/>
      <c r="RPW68" s="8"/>
      <c r="RPX68" s="8"/>
      <c r="RPY68" s="8"/>
      <c r="RPZ68" s="8"/>
      <c r="RQA68" s="8"/>
      <c r="RQB68" s="8"/>
      <c r="RQC68" s="8"/>
      <c r="RQD68" s="8"/>
      <c r="RQE68" s="8"/>
      <c r="RQF68" s="8"/>
      <c r="RQG68" s="8"/>
      <c r="RQH68" s="8"/>
      <c r="RQI68" s="8"/>
      <c r="RQJ68" s="8"/>
      <c r="RQK68" s="8"/>
      <c r="RQL68" s="8"/>
      <c r="RQM68" s="8"/>
      <c r="RQN68" s="8"/>
      <c r="RQO68" s="8"/>
      <c r="RQP68" s="8"/>
      <c r="RQQ68" s="8"/>
      <c r="RQR68" s="8"/>
      <c r="RQS68" s="8"/>
      <c r="RQT68" s="8"/>
      <c r="RQU68" s="8"/>
      <c r="RQV68" s="8"/>
      <c r="RQW68" s="8"/>
      <c r="RQX68" s="8"/>
      <c r="RQY68" s="8"/>
      <c r="RQZ68" s="8"/>
      <c r="RRA68" s="8"/>
      <c r="RRB68" s="8"/>
      <c r="RRC68" s="8"/>
      <c r="RRD68" s="8"/>
      <c r="RRE68" s="8"/>
      <c r="RRF68" s="8"/>
      <c r="RRG68" s="8"/>
      <c r="RRH68" s="8"/>
      <c r="RRI68" s="8"/>
      <c r="RRJ68" s="8"/>
      <c r="RRK68" s="8"/>
      <c r="RRL68" s="8"/>
      <c r="RRM68" s="8"/>
      <c r="RRN68" s="8"/>
      <c r="RRO68" s="8"/>
      <c r="RRP68" s="8"/>
      <c r="RRQ68" s="8"/>
      <c r="RRR68" s="8"/>
      <c r="RRS68" s="8"/>
      <c r="RRT68" s="8"/>
      <c r="RRU68" s="8"/>
      <c r="RRV68" s="8"/>
      <c r="RRW68" s="8"/>
      <c r="RRX68" s="8"/>
      <c r="RRY68" s="8"/>
      <c r="RRZ68" s="8"/>
      <c r="RSA68" s="8"/>
      <c r="RSB68" s="8"/>
      <c r="RSC68" s="8"/>
      <c r="RSD68" s="8"/>
      <c r="RSE68" s="8"/>
      <c r="RSF68" s="8"/>
      <c r="RSG68" s="8"/>
      <c r="RSH68" s="8"/>
      <c r="RSI68" s="8"/>
      <c r="RSJ68" s="8"/>
      <c r="RSK68" s="8"/>
      <c r="RSL68" s="8"/>
      <c r="RSM68" s="8"/>
      <c r="RSN68" s="8"/>
      <c r="RSO68" s="8"/>
      <c r="RSP68" s="8"/>
      <c r="RSQ68" s="8"/>
      <c r="RSR68" s="8"/>
      <c r="RSS68" s="8"/>
      <c r="RST68" s="8"/>
      <c r="RSU68" s="8"/>
      <c r="RSV68" s="8"/>
      <c r="RSW68" s="8"/>
      <c r="RSX68" s="8"/>
      <c r="RSY68" s="8"/>
      <c r="RSZ68" s="8"/>
      <c r="RTA68" s="8"/>
      <c r="RTB68" s="8"/>
      <c r="RTC68" s="8"/>
      <c r="RTD68" s="8"/>
      <c r="RTE68" s="8"/>
      <c r="RTF68" s="8"/>
      <c r="RTG68" s="8"/>
      <c r="RTH68" s="8"/>
      <c r="RTI68" s="8"/>
      <c r="RTJ68" s="8"/>
      <c r="RTK68" s="8"/>
      <c r="RTL68" s="8"/>
      <c r="RTM68" s="8"/>
      <c r="RTN68" s="8"/>
      <c r="RTO68" s="8"/>
      <c r="RTP68" s="8"/>
      <c r="RTQ68" s="8"/>
      <c r="RTR68" s="8"/>
      <c r="RTS68" s="8"/>
      <c r="RTT68" s="8"/>
      <c r="RTU68" s="8"/>
      <c r="RTV68" s="8"/>
      <c r="RTW68" s="8"/>
      <c r="RTX68" s="8"/>
      <c r="RTY68" s="8"/>
      <c r="RTZ68" s="8"/>
      <c r="RUA68" s="8"/>
      <c r="RUB68" s="8"/>
      <c r="RUC68" s="8"/>
      <c r="RUD68" s="8"/>
      <c r="RUE68" s="8"/>
      <c r="RUF68" s="8"/>
      <c r="RUG68" s="8"/>
      <c r="RUH68" s="8"/>
      <c r="RUI68" s="8"/>
      <c r="RUJ68" s="8"/>
      <c r="RUK68" s="8"/>
      <c r="RUL68" s="8"/>
      <c r="RUM68" s="8"/>
      <c r="RUN68" s="8"/>
      <c r="RUO68" s="8"/>
      <c r="RUP68" s="8"/>
      <c r="RUQ68" s="8"/>
      <c r="RUR68" s="8"/>
      <c r="RUS68" s="8"/>
      <c r="RUT68" s="8"/>
      <c r="RUU68" s="8"/>
      <c r="RUV68" s="8"/>
      <c r="RUW68" s="8"/>
      <c r="RUX68" s="8"/>
      <c r="RUY68" s="8"/>
      <c r="RUZ68" s="8"/>
      <c r="RVA68" s="8"/>
      <c r="RVB68" s="8"/>
      <c r="RVC68" s="8"/>
      <c r="RVD68" s="8"/>
      <c r="RVE68" s="8"/>
      <c r="RVF68" s="8"/>
      <c r="RVG68" s="8"/>
      <c r="RVH68" s="8"/>
      <c r="RVI68" s="8"/>
      <c r="RVJ68" s="8"/>
      <c r="RVK68" s="8"/>
      <c r="RVL68" s="8"/>
      <c r="RVM68" s="8"/>
      <c r="RVN68" s="8"/>
      <c r="RVO68" s="8"/>
      <c r="RVP68" s="8"/>
      <c r="RVQ68" s="8"/>
      <c r="RVR68" s="8"/>
      <c r="RVS68" s="8"/>
      <c r="RVT68" s="8"/>
      <c r="RVU68" s="8"/>
      <c r="RVV68" s="8"/>
      <c r="RVW68" s="8"/>
      <c r="RVX68" s="8"/>
      <c r="RVY68" s="8"/>
      <c r="RVZ68" s="8"/>
      <c r="RWA68" s="8"/>
      <c r="RWB68" s="8"/>
      <c r="RWC68" s="8"/>
      <c r="RWD68" s="8"/>
      <c r="RWE68" s="8"/>
      <c r="RWF68" s="8"/>
      <c r="RWG68" s="8"/>
      <c r="RWH68" s="8"/>
      <c r="RWI68" s="8"/>
      <c r="RWJ68" s="8"/>
      <c r="RWK68" s="8"/>
      <c r="RWL68" s="8"/>
      <c r="RWM68" s="8"/>
      <c r="RWN68" s="8"/>
      <c r="RWO68" s="8"/>
      <c r="RWP68" s="8"/>
      <c r="RWQ68" s="8"/>
      <c r="RWR68" s="8"/>
      <c r="RWS68" s="8"/>
      <c r="RWT68" s="8"/>
      <c r="RWU68" s="8"/>
      <c r="RWV68" s="8"/>
      <c r="RWW68" s="8"/>
      <c r="RWX68" s="8"/>
      <c r="RWY68" s="8"/>
      <c r="RWZ68" s="8"/>
      <c r="RXA68" s="8"/>
      <c r="RXB68" s="8"/>
      <c r="RXC68" s="8"/>
      <c r="RXD68" s="8"/>
      <c r="RXE68" s="8"/>
      <c r="RXF68" s="8"/>
      <c r="RXG68" s="8"/>
      <c r="RXH68" s="8"/>
      <c r="RXI68" s="8"/>
      <c r="RXJ68" s="8"/>
      <c r="RXK68" s="8"/>
      <c r="RXL68" s="8"/>
      <c r="RXM68" s="8"/>
      <c r="RXN68" s="8"/>
      <c r="RXO68" s="8"/>
      <c r="RXP68" s="8"/>
      <c r="RXQ68" s="8"/>
      <c r="RXR68" s="8"/>
      <c r="RXS68" s="8"/>
      <c r="RXT68" s="8"/>
      <c r="RXU68" s="8"/>
      <c r="RXV68" s="8"/>
      <c r="RXW68" s="8"/>
      <c r="RXX68" s="8"/>
      <c r="RXY68" s="8"/>
      <c r="RXZ68" s="8"/>
      <c r="RYA68" s="8"/>
      <c r="RYB68" s="8"/>
      <c r="RYC68" s="8"/>
      <c r="RYD68" s="8"/>
      <c r="RYE68" s="8"/>
      <c r="RYF68" s="8"/>
      <c r="RYG68" s="8"/>
      <c r="RYH68" s="8"/>
      <c r="RYI68" s="8"/>
      <c r="RYJ68" s="8"/>
      <c r="RYK68" s="8"/>
      <c r="RYL68" s="8"/>
      <c r="RYM68" s="8"/>
      <c r="RYN68" s="8"/>
      <c r="RYO68" s="8"/>
      <c r="RYP68" s="8"/>
      <c r="RYQ68" s="8"/>
      <c r="RYR68" s="8"/>
      <c r="RYS68" s="8"/>
      <c r="RYT68" s="8"/>
      <c r="RYU68" s="8"/>
      <c r="RYV68" s="8"/>
      <c r="RYW68" s="8"/>
      <c r="RYX68" s="8"/>
      <c r="RYY68" s="8"/>
      <c r="RYZ68" s="8"/>
      <c r="RZA68" s="8"/>
      <c r="RZB68" s="8"/>
      <c r="RZC68" s="8"/>
      <c r="RZD68" s="8"/>
      <c r="RZE68" s="8"/>
      <c r="RZF68" s="8"/>
      <c r="RZG68" s="8"/>
      <c r="RZH68" s="8"/>
      <c r="RZI68" s="8"/>
      <c r="RZJ68" s="8"/>
      <c r="RZK68" s="8"/>
      <c r="RZL68" s="8"/>
      <c r="RZM68" s="8"/>
      <c r="RZN68" s="8"/>
      <c r="RZO68" s="8"/>
      <c r="RZP68" s="8"/>
      <c r="RZQ68" s="8"/>
      <c r="RZR68" s="8"/>
      <c r="RZS68" s="8"/>
      <c r="RZT68" s="8"/>
      <c r="RZU68" s="8"/>
      <c r="RZV68" s="8"/>
      <c r="RZW68" s="8"/>
      <c r="RZX68" s="8"/>
      <c r="RZY68" s="8"/>
      <c r="RZZ68" s="8"/>
      <c r="SAA68" s="8"/>
      <c r="SAB68" s="8"/>
      <c r="SAC68" s="8"/>
      <c r="SAD68" s="8"/>
      <c r="SAE68" s="8"/>
      <c r="SAF68" s="8"/>
      <c r="SAG68" s="8"/>
      <c r="SAH68" s="8"/>
      <c r="SAI68" s="8"/>
      <c r="SAJ68" s="8"/>
      <c r="SAK68" s="8"/>
      <c r="SAL68" s="8"/>
      <c r="SAM68" s="8"/>
      <c r="SAN68" s="8"/>
      <c r="SAO68" s="8"/>
      <c r="SAP68" s="8"/>
      <c r="SAQ68" s="8"/>
      <c r="SAR68" s="8"/>
      <c r="SAS68" s="8"/>
      <c r="SAT68" s="8"/>
      <c r="SAU68" s="8"/>
      <c r="SAV68" s="8"/>
      <c r="SAW68" s="8"/>
      <c r="SAX68" s="8"/>
      <c r="SAY68" s="8"/>
      <c r="SAZ68" s="8"/>
      <c r="SBA68" s="8"/>
      <c r="SBB68" s="8"/>
      <c r="SBC68" s="8"/>
      <c r="SBD68" s="8"/>
      <c r="SBE68" s="8"/>
      <c r="SBF68" s="8"/>
      <c r="SBG68" s="8"/>
      <c r="SBH68" s="8"/>
      <c r="SBI68" s="8"/>
      <c r="SBJ68" s="8"/>
      <c r="SBK68" s="8"/>
      <c r="SBL68" s="8"/>
      <c r="SBM68" s="8"/>
      <c r="SBN68" s="8"/>
      <c r="SBO68" s="8"/>
      <c r="SBP68" s="8"/>
      <c r="SBQ68" s="8"/>
      <c r="SBR68" s="8"/>
      <c r="SBS68" s="8"/>
      <c r="SBT68" s="8"/>
      <c r="SBU68" s="8"/>
      <c r="SBV68" s="8"/>
      <c r="SBW68" s="8"/>
      <c r="SBX68" s="8"/>
      <c r="SBY68" s="8"/>
      <c r="SBZ68" s="8"/>
      <c r="SCA68" s="8"/>
      <c r="SCB68" s="8"/>
      <c r="SCC68" s="8"/>
      <c r="SCD68" s="8"/>
      <c r="SCE68" s="8"/>
      <c r="SCF68" s="8"/>
      <c r="SCG68" s="8"/>
      <c r="SCH68" s="8"/>
      <c r="SCI68" s="8"/>
      <c r="SCJ68" s="8"/>
      <c r="SCK68" s="8"/>
      <c r="SCL68" s="8"/>
      <c r="SCM68" s="8"/>
      <c r="SCN68" s="8"/>
      <c r="SCO68" s="8"/>
      <c r="SCP68" s="8"/>
      <c r="SCQ68" s="8"/>
      <c r="SCR68" s="8"/>
      <c r="SCS68" s="8"/>
      <c r="SCT68" s="8"/>
      <c r="SCU68" s="8"/>
      <c r="SCV68" s="8"/>
      <c r="SCW68" s="8"/>
      <c r="SCX68" s="8"/>
      <c r="SCY68" s="8"/>
      <c r="SCZ68" s="8"/>
      <c r="SDA68" s="8"/>
      <c r="SDB68" s="8"/>
      <c r="SDC68" s="8"/>
      <c r="SDD68" s="8"/>
      <c r="SDE68" s="8"/>
      <c r="SDF68" s="8"/>
      <c r="SDG68" s="8"/>
      <c r="SDH68" s="8"/>
      <c r="SDI68" s="8"/>
      <c r="SDJ68" s="8"/>
      <c r="SDK68" s="8"/>
      <c r="SDL68" s="8"/>
      <c r="SDM68" s="8"/>
      <c r="SDN68" s="8"/>
      <c r="SDO68" s="8"/>
      <c r="SDP68" s="8"/>
      <c r="SDQ68" s="8"/>
      <c r="SDR68" s="8"/>
      <c r="SDS68" s="8"/>
      <c r="SDT68" s="8"/>
      <c r="SDU68" s="8"/>
      <c r="SDV68" s="8"/>
      <c r="SDW68" s="8"/>
      <c r="SDX68" s="8"/>
      <c r="SDY68" s="8"/>
      <c r="SDZ68" s="8"/>
      <c r="SEA68" s="8"/>
      <c r="SEB68" s="8"/>
      <c r="SEC68" s="8"/>
      <c r="SED68" s="8"/>
      <c r="SEE68" s="8"/>
      <c r="SEF68" s="8"/>
      <c r="SEG68" s="8"/>
      <c r="SEH68" s="8"/>
      <c r="SEI68" s="8"/>
      <c r="SEJ68" s="8"/>
      <c r="SEK68" s="8"/>
      <c r="SEL68" s="8"/>
      <c r="SEM68" s="8"/>
      <c r="SEN68" s="8"/>
      <c r="SEO68" s="8"/>
      <c r="SEP68" s="8"/>
      <c r="SEQ68" s="8"/>
      <c r="SER68" s="8"/>
      <c r="SES68" s="8"/>
      <c r="SET68" s="8"/>
      <c r="SEU68" s="8"/>
      <c r="SEV68" s="8"/>
      <c r="SEW68" s="8"/>
      <c r="SEX68" s="8"/>
      <c r="SEY68" s="8"/>
      <c r="SEZ68" s="8"/>
      <c r="SFA68" s="8"/>
      <c r="SFB68" s="8"/>
      <c r="SFC68" s="8"/>
      <c r="SFD68" s="8"/>
      <c r="SFE68" s="8"/>
      <c r="SFF68" s="8"/>
      <c r="SFG68" s="8"/>
      <c r="SFH68" s="8"/>
      <c r="SFI68" s="8"/>
      <c r="SFJ68" s="8"/>
      <c r="SFK68" s="8"/>
      <c r="SFL68" s="8"/>
      <c r="SFM68" s="8"/>
      <c r="SFN68" s="8"/>
      <c r="SFO68" s="8"/>
      <c r="SFP68" s="8"/>
      <c r="SFQ68" s="8"/>
      <c r="SFR68" s="8"/>
      <c r="SFS68" s="8"/>
      <c r="SFT68" s="8"/>
      <c r="SFU68" s="8"/>
      <c r="SFV68" s="8"/>
      <c r="SFW68" s="8"/>
      <c r="SFX68" s="8"/>
      <c r="SFY68" s="8"/>
      <c r="SFZ68" s="8"/>
      <c r="SGA68" s="8"/>
      <c r="SGB68" s="8"/>
      <c r="SGC68" s="8"/>
      <c r="SGD68" s="8"/>
      <c r="SGE68" s="8"/>
      <c r="SGF68" s="8"/>
      <c r="SGG68" s="8"/>
      <c r="SGH68" s="8"/>
      <c r="SGI68" s="8"/>
      <c r="SGJ68" s="8"/>
      <c r="SGK68" s="8"/>
      <c r="SGL68" s="8"/>
      <c r="SGM68" s="8"/>
      <c r="SGN68" s="8"/>
      <c r="SGO68" s="8"/>
      <c r="SGP68" s="8"/>
      <c r="SGQ68" s="8"/>
      <c r="SGR68" s="8"/>
      <c r="SGS68" s="8"/>
      <c r="SGT68" s="8"/>
      <c r="SGU68" s="8"/>
      <c r="SGV68" s="8"/>
      <c r="SGW68" s="8"/>
      <c r="SGX68" s="8"/>
      <c r="SGY68" s="8"/>
      <c r="SGZ68" s="8"/>
      <c r="SHA68" s="8"/>
      <c r="SHB68" s="8"/>
      <c r="SHC68" s="8"/>
      <c r="SHD68" s="8"/>
      <c r="SHE68" s="8"/>
      <c r="SHF68" s="8"/>
      <c r="SHG68" s="8"/>
      <c r="SHH68" s="8"/>
      <c r="SHI68" s="8"/>
      <c r="SHJ68" s="8"/>
      <c r="SHK68" s="8"/>
      <c r="SHL68" s="8"/>
      <c r="SHM68" s="8"/>
      <c r="SHN68" s="8"/>
      <c r="SHO68" s="8"/>
      <c r="SHP68" s="8"/>
      <c r="SHQ68" s="8"/>
      <c r="SHR68" s="8"/>
      <c r="SHS68" s="8"/>
      <c r="SHT68" s="8"/>
      <c r="SHU68" s="8"/>
      <c r="SHV68" s="8"/>
      <c r="SHW68" s="8"/>
      <c r="SHX68" s="8"/>
      <c r="SHY68" s="8"/>
      <c r="SHZ68" s="8"/>
      <c r="SIA68" s="8"/>
      <c r="SIB68" s="8"/>
      <c r="SIC68" s="8"/>
      <c r="SID68" s="8"/>
      <c r="SIE68" s="8"/>
      <c r="SIF68" s="8"/>
      <c r="SIG68" s="8"/>
      <c r="SIH68" s="8"/>
      <c r="SII68" s="8"/>
      <c r="SIJ68" s="8"/>
      <c r="SIK68" s="8"/>
      <c r="SIL68" s="8"/>
      <c r="SIM68" s="8"/>
      <c r="SIN68" s="8"/>
      <c r="SIO68" s="8"/>
      <c r="SIP68" s="8"/>
      <c r="SIQ68" s="8"/>
      <c r="SIR68" s="8"/>
      <c r="SIS68" s="8"/>
      <c r="SIT68" s="8"/>
      <c r="SIU68" s="8"/>
      <c r="SIV68" s="8"/>
      <c r="SIW68" s="8"/>
      <c r="SIX68" s="8"/>
      <c r="SIY68" s="8"/>
      <c r="SIZ68" s="8"/>
      <c r="SJA68" s="8"/>
      <c r="SJB68" s="8"/>
      <c r="SJC68" s="8"/>
      <c r="SJD68" s="8"/>
      <c r="SJE68" s="8"/>
      <c r="SJF68" s="8"/>
      <c r="SJG68" s="8"/>
      <c r="SJH68" s="8"/>
      <c r="SJI68" s="8"/>
      <c r="SJJ68" s="8"/>
      <c r="SJK68" s="8"/>
      <c r="SJL68" s="8"/>
      <c r="SJM68" s="8"/>
      <c r="SJN68" s="8"/>
      <c r="SJO68" s="8"/>
      <c r="SJP68" s="8"/>
      <c r="SJQ68" s="8"/>
      <c r="SJR68" s="8"/>
      <c r="SJS68" s="8"/>
      <c r="SJT68" s="8"/>
      <c r="SJU68" s="8"/>
      <c r="SJV68" s="8"/>
      <c r="SJW68" s="8"/>
      <c r="SJX68" s="8"/>
      <c r="SJY68" s="8"/>
      <c r="SJZ68" s="8"/>
      <c r="SKA68" s="8"/>
      <c r="SKB68" s="8"/>
      <c r="SKC68" s="8"/>
      <c r="SKD68" s="8"/>
      <c r="SKE68" s="8"/>
      <c r="SKF68" s="8"/>
      <c r="SKG68" s="8"/>
      <c r="SKH68" s="8"/>
      <c r="SKI68" s="8"/>
      <c r="SKJ68" s="8"/>
      <c r="SKK68" s="8"/>
      <c r="SKL68" s="8"/>
      <c r="SKM68" s="8"/>
      <c r="SKN68" s="8"/>
      <c r="SKO68" s="8"/>
      <c r="SKP68" s="8"/>
      <c r="SKQ68" s="8"/>
      <c r="SKR68" s="8"/>
      <c r="SKS68" s="8"/>
      <c r="SKT68" s="8"/>
      <c r="SKU68" s="8"/>
      <c r="SKV68" s="8"/>
      <c r="SKW68" s="8"/>
      <c r="SKX68" s="8"/>
      <c r="SKY68" s="8"/>
      <c r="SKZ68" s="8"/>
      <c r="SLA68" s="8"/>
      <c r="SLB68" s="8"/>
      <c r="SLC68" s="8"/>
      <c r="SLD68" s="8"/>
      <c r="SLE68" s="8"/>
      <c r="SLF68" s="8"/>
      <c r="SLG68" s="8"/>
      <c r="SLH68" s="8"/>
      <c r="SLI68" s="8"/>
      <c r="SLJ68" s="8"/>
      <c r="SLK68" s="8"/>
      <c r="SLL68" s="8"/>
      <c r="SLM68" s="8"/>
      <c r="SLN68" s="8"/>
      <c r="SLO68" s="8"/>
      <c r="SLP68" s="8"/>
      <c r="SLQ68" s="8"/>
      <c r="SLR68" s="8"/>
      <c r="SLS68" s="8"/>
      <c r="SLT68" s="8"/>
      <c r="SLU68" s="8"/>
      <c r="SLV68" s="8"/>
      <c r="SLW68" s="8"/>
      <c r="SLX68" s="8"/>
      <c r="SLY68" s="8"/>
      <c r="SLZ68" s="8"/>
      <c r="SMA68" s="8"/>
      <c r="SMB68" s="8"/>
      <c r="SMC68" s="8"/>
      <c r="SMD68" s="8"/>
      <c r="SME68" s="8"/>
      <c r="SMF68" s="8"/>
      <c r="SMG68" s="8"/>
      <c r="SMH68" s="8"/>
      <c r="SMI68" s="8"/>
      <c r="SMJ68" s="8"/>
      <c r="SMK68" s="8"/>
      <c r="SML68" s="8"/>
      <c r="SMM68" s="8"/>
      <c r="SMN68" s="8"/>
      <c r="SMO68" s="8"/>
      <c r="SMP68" s="8"/>
      <c r="SMQ68" s="8"/>
      <c r="SMR68" s="8"/>
      <c r="SMS68" s="8"/>
      <c r="SMT68" s="8"/>
      <c r="SMU68" s="8"/>
      <c r="SMV68" s="8"/>
      <c r="SMW68" s="8"/>
      <c r="SMX68" s="8"/>
      <c r="SMY68" s="8"/>
      <c r="SMZ68" s="8"/>
      <c r="SNA68" s="8"/>
      <c r="SNB68" s="8"/>
      <c r="SNC68" s="8"/>
      <c r="SND68" s="8"/>
      <c r="SNE68" s="8"/>
      <c r="SNF68" s="8"/>
      <c r="SNG68" s="8"/>
      <c r="SNH68" s="8"/>
      <c r="SNI68" s="8"/>
      <c r="SNJ68" s="8"/>
      <c r="SNK68" s="8"/>
      <c r="SNL68" s="8"/>
      <c r="SNM68" s="8"/>
      <c r="SNN68" s="8"/>
      <c r="SNO68" s="8"/>
      <c r="SNP68" s="8"/>
      <c r="SNQ68" s="8"/>
      <c r="SNR68" s="8"/>
      <c r="SNS68" s="8"/>
      <c r="SNT68" s="8"/>
      <c r="SNU68" s="8"/>
      <c r="SNV68" s="8"/>
      <c r="SNW68" s="8"/>
      <c r="SNX68" s="8"/>
      <c r="SNY68" s="8"/>
      <c r="SNZ68" s="8"/>
      <c r="SOA68" s="8"/>
      <c r="SOB68" s="8"/>
      <c r="SOC68" s="8"/>
      <c r="SOD68" s="8"/>
      <c r="SOE68" s="8"/>
      <c r="SOF68" s="8"/>
      <c r="SOG68" s="8"/>
      <c r="SOH68" s="8"/>
      <c r="SOI68" s="8"/>
      <c r="SOJ68" s="8"/>
      <c r="SOK68" s="8"/>
      <c r="SOL68" s="8"/>
      <c r="SOM68" s="8"/>
      <c r="SON68" s="8"/>
      <c r="SOO68" s="8"/>
      <c r="SOP68" s="8"/>
      <c r="SOQ68" s="8"/>
      <c r="SOR68" s="8"/>
      <c r="SOS68" s="8"/>
      <c r="SOT68" s="8"/>
      <c r="SOU68" s="8"/>
      <c r="SOV68" s="8"/>
      <c r="SOW68" s="8"/>
      <c r="SOX68" s="8"/>
      <c r="SOY68" s="8"/>
      <c r="SOZ68" s="8"/>
      <c r="SPA68" s="8"/>
      <c r="SPB68" s="8"/>
      <c r="SPC68" s="8"/>
      <c r="SPD68" s="8"/>
      <c r="SPE68" s="8"/>
      <c r="SPF68" s="8"/>
      <c r="SPG68" s="8"/>
      <c r="SPH68" s="8"/>
      <c r="SPI68" s="8"/>
      <c r="SPJ68" s="8"/>
      <c r="SPK68" s="8"/>
      <c r="SPL68" s="8"/>
      <c r="SPM68" s="8"/>
      <c r="SPN68" s="8"/>
      <c r="SPO68" s="8"/>
      <c r="SPP68" s="8"/>
      <c r="SPQ68" s="8"/>
      <c r="SPR68" s="8"/>
      <c r="SPS68" s="8"/>
      <c r="SPT68" s="8"/>
      <c r="SPU68" s="8"/>
      <c r="SPV68" s="8"/>
      <c r="SPW68" s="8"/>
      <c r="SPX68" s="8"/>
      <c r="SPY68" s="8"/>
      <c r="SPZ68" s="8"/>
      <c r="SQA68" s="8"/>
      <c r="SQB68" s="8"/>
      <c r="SQC68" s="8"/>
      <c r="SQD68" s="8"/>
      <c r="SQE68" s="8"/>
      <c r="SQF68" s="8"/>
      <c r="SQG68" s="8"/>
      <c r="SQH68" s="8"/>
      <c r="SQI68" s="8"/>
      <c r="SQJ68" s="8"/>
      <c r="SQK68" s="8"/>
      <c r="SQL68" s="8"/>
      <c r="SQM68" s="8"/>
      <c r="SQN68" s="8"/>
      <c r="SQO68" s="8"/>
      <c r="SQP68" s="8"/>
      <c r="SQQ68" s="8"/>
      <c r="SQR68" s="8"/>
      <c r="SQS68" s="8"/>
      <c r="SQT68" s="8"/>
      <c r="SQU68" s="8"/>
      <c r="SQV68" s="8"/>
      <c r="SQW68" s="8"/>
      <c r="SQX68" s="8"/>
      <c r="SQY68" s="8"/>
      <c r="SQZ68" s="8"/>
      <c r="SRA68" s="8"/>
      <c r="SRB68" s="8"/>
      <c r="SRC68" s="8"/>
      <c r="SRD68" s="8"/>
      <c r="SRE68" s="8"/>
      <c r="SRF68" s="8"/>
      <c r="SRG68" s="8"/>
      <c r="SRH68" s="8"/>
      <c r="SRI68" s="8"/>
      <c r="SRJ68" s="8"/>
      <c r="SRK68" s="8"/>
      <c r="SRL68" s="8"/>
      <c r="SRM68" s="8"/>
      <c r="SRN68" s="8"/>
      <c r="SRO68" s="8"/>
      <c r="SRP68" s="8"/>
      <c r="SRQ68" s="8"/>
      <c r="SRR68" s="8"/>
      <c r="SRS68" s="8"/>
      <c r="SRT68" s="8"/>
      <c r="SRU68" s="8"/>
      <c r="SRV68" s="8"/>
      <c r="SRW68" s="8"/>
      <c r="SRX68" s="8"/>
      <c r="SRY68" s="8"/>
      <c r="SRZ68" s="8"/>
      <c r="SSA68" s="8"/>
      <c r="SSB68" s="8"/>
      <c r="SSC68" s="8"/>
      <c r="SSD68" s="8"/>
      <c r="SSE68" s="8"/>
      <c r="SSF68" s="8"/>
      <c r="SSG68" s="8"/>
      <c r="SSH68" s="8"/>
      <c r="SSI68" s="8"/>
      <c r="SSJ68" s="8"/>
      <c r="SSK68" s="8"/>
      <c r="SSL68" s="8"/>
      <c r="SSM68" s="8"/>
      <c r="SSN68" s="8"/>
      <c r="SSO68" s="8"/>
      <c r="SSP68" s="8"/>
      <c r="SSQ68" s="8"/>
      <c r="SSR68" s="8"/>
      <c r="SSS68" s="8"/>
      <c r="SST68" s="8"/>
      <c r="SSU68" s="8"/>
      <c r="SSV68" s="8"/>
      <c r="SSW68" s="8"/>
      <c r="SSX68" s="8"/>
      <c r="SSY68" s="8"/>
      <c r="SSZ68" s="8"/>
      <c r="STA68" s="8"/>
      <c r="STB68" s="8"/>
      <c r="STC68" s="8"/>
      <c r="STD68" s="8"/>
      <c r="STE68" s="8"/>
      <c r="STF68" s="8"/>
      <c r="STG68" s="8"/>
      <c r="STH68" s="8"/>
      <c r="STI68" s="8"/>
      <c r="STJ68" s="8"/>
      <c r="STK68" s="8"/>
      <c r="STL68" s="8"/>
      <c r="STM68" s="8"/>
      <c r="STN68" s="8"/>
      <c r="STO68" s="8"/>
      <c r="STP68" s="8"/>
      <c r="STQ68" s="8"/>
      <c r="STR68" s="8"/>
      <c r="STS68" s="8"/>
      <c r="STT68" s="8"/>
      <c r="STU68" s="8"/>
      <c r="STV68" s="8"/>
      <c r="STW68" s="8"/>
      <c r="STX68" s="8"/>
      <c r="STY68" s="8"/>
      <c r="STZ68" s="8"/>
      <c r="SUA68" s="8"/>
      <c r="SUB68" s="8"/>
      <c r="SUC68" s="8"/>
      <c r="SUD68" s="8"/>
      <c r="SUE68" s="8"/>
      <c r="SUF68" s="8"/>
      <c r="SUG68" s="8"/>
      <c r="SUH68" s="8"/>
      <c r="SUI68" s="8"/>
      <c r="SUJ68" s="8"/>
      <c r="SUK68" s="8"/>
      <c r="SUL68" s="8"/>
      <c r="SUM68" s="8"/>
      <c r="SUN68" s="8"/>
      <c r="SUO68" s="8"/>
      <c r="SUP68" s="8"/>
      <c r="SUQ68" s="8"/>
      <c r="SUR68" s="8"/>
      <c r="SUS68" s="8"/>
      <c r="SUT68" s="8"/>
      <c r="SUU68" s="8"/>
      <c r="SUV68" s="8"/>
      <c r="SUW68" s="8"/>
      <c r="SUX68" s="8"/>
      <c r="SUY68" s="8"/>
      <c r="SUZ68" s="8"/>
      <c r="SVA68" s="8"/>
      <c r="SVB68" s="8"/>
      <c r="SVC68" s="8"/>
      <c r="SVD68" s="8"/>
      <c r="SVE68" s="8"/>
      <c r="SVF68" s="8"/>
      <c r="SVG68" s="8"/>
      <c r="SVH68" s="8"/>
      <c r="SVI68" s="8"/>
      <c r="SVJ68" s="8"/>
      <c r="SVK68" s="8"/>
      <c r="SVL68" s="8"/>
      <c r="SVM68" s="8"/>
      <c r="SVN68" s="8"/>
      <c r="SVO68" s="8"/>
      <c r="SVP68" s="8"/>
      <c r="SVQ68" s="8"/>
      <c r="SVR68" s="8"/>
      <c r="SVS68" s="8"/>
      <c r="SVT68" s="8"/>
      <c r="SVU68" s="8"/>
      <c r="SVV68" s="8"/>
      <c r="SVW68" s="8"/>
      <c r="SVX68" s="8"/>
      <c r="SVY68" s="8"/>
      <c r="SVZ68" s="8"/>
      <c r="SWA68" s="8"/>
      <c r="SWB68" s="8"/>
      <c r="SWC68" s="8"/>
      <c r="SWD68" s="8"/>
      <c r="SWE68" s="8"/>
      <c r="SWF68" s="8"/>
      <c r="SWG68" s="8"/>
      <c r="SWH68" s="8"/>
      <c r="SWI68" s="8"/>
      <c r="SWJ68" s="8"/>
      <c r="SWK68" s="8"/>
      <c r="SWL68" s="8"/>
      <c r="SWM68" s="8"/>
      <c r="SWN68" s="8"/>
      <c r="SWO68" s="8"/>
      <c r="SWP68" s="8"/>
      <c r="SWQ68" s="8"/>
      <c r="SWR68" s="8"/>
      <c r="SWS68" s="8"/>
      <c r="SWT68" s="8"/>
      <c r="SWU68" s="8"/>
      <c r="SWV68" s="8"/>
      <c r="SWW68" s="8"/>
      <c r="SWX68" s="8"/>
      <c r="SWY68" s="8"/>
      <c r="SWZ68" s="8"/>
      <c r="SXA68" s="8"/>
      <c r="SXB68" s="8"/>
      <c r="SXC68" s="8"/>
      <c r="SXD68" s="8"/>
      <c r="SXE68" s="8"/>
      <c r="SXF68" s="8"/>
      <c r="SXG68" s="8"/>
      <c r="SXH68" s="8"/>
      <c r="SXI68" s="8"/>
      <c r="SXJ68" s="8"/>
      <c r="SXK68" s="8"/>
      <c r="SXL68" s="8"/>
      <c r="SXM68" s="8"/>
      <c r="SXN68" s="8"/>
      <c r="SXO68" s="8"/>
      <c r="SXP68" s="8"/>
      <c r="SXQ68" s="8"/>
      <c r="SXR68" s="8"/>
      <c r="SXS68" s="8"/>
      <c r="SXT68" s="8"/>
      <c r="SXU68" s="8"/>
      <c r="SXV68" s="8"/>
      <c r="SXW68" s="8"/>
      <c r="SXX68" s="8"/>
      <c r="SXY68" s="8"/>
      <c r="SXZ68" s="8"/>
      <c r="SYA68" s="8"/>
      <c r="SYB68" s="8"/>
      <c r="SYC68" s="8"/>
      <c r="SYD68" s="8"/>
      <c r="SYE68" s="8"/>
      <c r="SYF68" s="8"/>
      <c r="SYG68" s="8"/>
      <c r="SYH68" s="8"/>
      <c r="SYI68" s="8"/>
      <c r="SYJ68" s="8"/>
      <c r="SYK68" s="8"/>
      <c r="SYL68" s="8"/>
      <c r="SYM68" s="8"/>
      <c r="SYN68" s="8"/>
      <c r="SYO68" s="8"/>
      <c r="SYP68" s="8"/>
      <c r="SYQ68" s="8"/>
      <c r="SYR68" s="8"/>
      <c r="SYS68" s="8"/>
      <c r="SYT68" s="8"/>
      <c r="SYU68" s="8"/>
      <c r="SYV68" s="8"/>
      <c r="SYW68" s="8"/>
      <c r="SYX68" s="8"/>
      <c r="SYY68" s="8"/>
      <c r="SYZ68" s="8"/>
      <c r="SZA68" s="8"/>
      <c r="SZB68" s="8"/>
      <c r="SZC68" s="8"/>
      <c r="SZD68" s="8"/>
      <c r="SZE68" s="8"/>
      <c r="SZF68" s="8"/>
      <c r="SZG68" s="8"/>
      <c r="SZH68" s="8"/>
      <c r="SZI68" s="8"/>
      <c r="SZJ68" s="8"/>
      <c r="SZK68" s="8"/>
      <c r="SZL68" s="8"/>
      <c r="SZM68" s="8"/>
      <c r="SZN68" s="8"/>
      <c r="SZO68" s="8"/>
      <c r="SZP68" s="8"/>
      <c r="SZQ68" s="8"/>
      <c r="SZR68" s="8"/>
      <c r="SZS68" s="8"/>
      <c r="SZT68" s="8"/>
      <c r="SZU68" s="8"/>
      <c r="SZV68" s="8"/>
      <c r="SZW68" s="8"/>
      <c r="SZX68" s="8"/>
      <c r="SZY68" s="8"/>
      <c r="SZZ68" s="8"/>
      <c r="TAA68" s="8"/>
      <c r="TAB68" s="8"/>
      <c r="TAC68" s="8"/>
      <c r="TAD68" s="8"/>
      <c r="TAE68" s="8"/>
      <c r="TAF68" s="8"/>
      <c r="TAG68" s="8"/>
      <c r="TAH68" s="8"/>
      <c r="TAI68" s="8"/>
      <c r="TAJ68" s="8"/>
      <c r="TAK68" s="8"/>
      <c r="TAL68" s="8"/>
      <c r="TAM68" s="8"/>
      <c r="TAN68" s="8"/>
      <c r="TAO68" s="8"/>
      <c r="TAP68" s="8"/>
      <c r="TAQ68" s="8"/>
      <c r="TAR68" s="8"/>
      <c r="TAS68" s="8"/>
      <c r="TAT68" s="8"/>
      <c r="TAU68" s="8"/>
      <c r="TAV68" s="8"/>
      <c r="TAW68" s="8"/>
      <c r="TAX68" s="8"/>
      <c r="TAY68" s="8"/>
      <c r="TAZ68" s="8"/>
      <c r="TBA68" s="8"/>
      <c r="TBB68" s="8"/>
      <c r="TBC68" s="8"/>
      <c r="TBD68" s="8"/>
      <c r="TBE68" s="8"/>
      <c r="TBF68" s="8"/>
      <c r="TBG68" s="8"/>
      <c r="TBH68" s="8"/>
      <c r="TBI68" s="8"/>
      <c r="TBJ68" s="8"/>
      <c r="TBK68" s="8"/>
      <c r="TBL68" s="8"/>
      <c r="TBM68" s="8"/>
      <c r="TBN68" s="8"/>
      <c r="TBO68" s="8"/>
      <c r="TBP68" s="8"/>
      <c r="TBQ68" s="8"/>
      <c r="TBR68" s="8"/>
      <c r="TBS68" s="8"/>
      <c r="TBT68" s="8"/>
      <c r="TBU68" s="8"/>
      <c r="TBV68" s="8"/>
      <c r="TBW68" s="8"/>
      <c r="TBX68" s="8"/>
      <c r="TBY68" s="8"/>
      <c r="TBZ68" s="8"/>
      <c r="TCA68" s="8"/>
      <c r="TCB68" s="8"/>
      <c r="TCC68" s="8"/>
      <c r="TCD68" s="8"/>
      <c r="TCE68" s="8"/>
      <c r="TCF68" s="8"/>
      <c r="TCG68" s="8"/>
      <c r="TCH68" s="8"/>
      <c r="TCI68" s="8"/>
      <c r="TCJ68" s="8"/>
      <c r="TCK68" s="8"/>
      <c r="TCL68" s="8"/>
      <c r="TCM68" s="8"/>
      <c r="TCN68" s="8"/>
      <c r="TCO68" s="8"/>
      <c r="TCP68" s="8"/>
      <c r="TCQ68" s="8"/>
      <c r="TCR68" s="8"/>
      <c r="TCS68" s="8"/>
      <c r="TCT68" s="8"/>
      <c r="TCU68" s="8"/>
      <c r="TCV68" s="8"/>
      <c r="TCW68" s="8"/>
      <c r="TCX68" s="8"/>
      <c r="TCY68" s="8"/>
      <c r="TCZ68" s="8"/>
      <c r="TDA68" s="8"/>
      <c r="TDB68" s="8"/>
      <c r="TDC68" s="8"/>
      <c r="TDD68" s="8"/>
      <c r="TDE68" s="8"/>
      <c r="TDF68" s="8"/>
      <c r="TDG68" s="8"/>
      <c r="TDH68" s="8"/>
      <c r="TDI68" s="8"/>
      <c r="TDJ68" s="8"/>
      <c r="TDK68" s="8"/>
      <c r="TDL68" s="8"/>
      <c r="TDM68" s="8"/>
      <c r="TDN68" s="8"/>
      <c r="TDO68" s="8"/>
      <c r="TDP68" s="8"/>
      <c r="TDQ68" s="8"/>
      <c r="TDR68" s="8"/>
      <c r="TDS68" s="8"/>
      <c r="TDT68" s="8"/>
      <c r="TDU68" s="8"/>
      <c r="TDV68" s="8"/>
      <c r="TDW68" s="8"/>
      <c r="TDX68" s="8"/>
      <c r="TDY68" s="8"/>
      <c r="TDZ68" s="8"/>
      <c r="TEA68" s="8"/>
      <c r="TEB68" s="8"/>
      <c r="TEC68" s="8"/>
      <c r="TED68" s="8"/>
      <c r="TEE68" s="8"/>
      <c r="TEF68" s="8"/>
      <c r="TEG68" s="8"/>
      <c r="TEH68" s="8"/>
      <c r="TEI68" s="8"/>
      <c r="TEJ68" s="8"/>
      <c r="TEK68" s="8"/>
      <c r="TEL68" s="8"/>
      <c r="TEM68" s="8"/>
      <c r="TEN68" s="8"/>
      <c r="TEO68" s="8"/>
      <c r="TEP68" s="8"/>
      <c r="TEQ68" s="8"/>
      <c r="TER68" s="8"/>
      <c r="TES68" s="8"/>
      <c r="TET68" s="8"/>
      <c r="TEU68" s="8"/>
      <c r="TEV68" s="8"/>
      <c r="TEW68" s="8"/>
      <c r="TEX68" s="8"/>
      <c r="TEY68" s="8"/>
      <c r="TEZ68" s="8"/>
      <c r="TFA68" s="8"/>
      <c r="TFB68" s="8"/>
      <c r="TFC68" s="8"/>
      <c r="TFD68" s="8"/>
      <c r="TFE68" s="8"/>
      <c r="TFF68" s="8"/>
      <c r="TFG68" s="8"/>
      <c r="TFH68" s="8"/>
      <c r="TFI68" s="8"/>
      <c r="TFJ68" s="8"/>
      <c r="TFK68" s="8"/>
      <c r="TFL68" s="8"/>
      <c r="TFM68" s="8"/>
      <c r="TFN68" s="8"/>
      <c r="TFO68" s="8"/>
      <c r="TFP68" s="8"/>
      <c r="TFQ68" s="8"/>
      <c r="TFR68" s="8"/>
      <c r="TFS68" s="8"/>
      <c r="TFT68" s="8"/>
      <c r="TFU68" s="8"/>
      <c r="TFV68" s="8"/>
      <c r="TFW68" s="8"/>
      <c r="TFX68" s="8"/>
      <c r="TFY68" s="8"/>
      <c r="TFZ68" s="8"/>
      <c r="TGA68" s="8"/>
      <c r="TGB68" s="8"/>
      <c r="TGC68" s="8"/>
      <c r="TGD68" s="8"/>
      <c r="TGE68" s="8"/>
      <c r="TGF68" s="8"/>
      <c r="TGG68" s="8"/>
      <c r="TGH68" s="8"/>
      <c r="TGI68" s="8"/>
      <c r="TGJ68" s="8"/>
      <c r="TGK68" s="8"/>
      <c r="TGL68" s="8"/>
      <c r="TGM68" s="8"/>
      <c r="TGN68" s="8"/>
      <c r="TGO68" s="8"/>
      <c r="TGP68" s="8"/>
      <c r="TGQ68" s="8"/>
      <c r="TGR68" s="8"/>
      <c r="TGS68" s="8"/>
      <c r="TGT68" s="8"/>
      <c r="TGU68" s="8"/>
      <c r="TGV68" s="8"/>
      <c r="TGW68" s="8"/>
      <c r="TGX68" s="8"/>
      <c r="TGY68" s="8"/>
      <c r="TGZ68" s="8"/>
      <c r="THA68" s="8"/>
      <c r="THB68" s="8"/>
      <c r="THC68" s="8"/>
      <c r="THD68" s="8"/>
      <c r="THE68" s="8"/>
      <c r="THF68" s="8"/>
      <c r="THG68" s="8"/>
      <c r="THH68" s="8"/>
      <c r="THI68" s="8"/>
      <c r="THJ68" s="8"/>
      <c r="THK68" s="8"/>
      <c r="THL68" s="8"/>
      <c r="THM68" s="8"/>
      <c r="THN68" s="8"/>
      <c r="THO68" s="8"/>
      <c r="THP68" s="8"/>
      <c r="THQ68" s="8"/>
      <c r="THR68" s="8"/>
      <c r="THS68" s="8"/>
      <c r="THT68" s="8"/>
      <c r="THU68" s="8"/>
      <c r="THV68" s="8"/>
      <c r="THW68" s="8"/>
      <c r="THX68" s="8"/>
      <c r="THY68" s="8"/>
      <c r="THZ68" s="8"/>
      <c r="TIA68" s="8"/>
      <c r="TIB68" s="8"/>
      <c r="TIC68" s="8"/>
      <c r="TID68" s="8"/>
      <c r="TIE68" s="8"/>
      <c r="TIF68" s="8"/>
      <c r="TIG68" s="8"/>
      <c r="TIH68" s="8"/>
      <c r="TII68" s="8"/>
      <c r="TIJ68" s="8"/>
      <c r="TIK68" s="8"/>
      <c r="TIL68" s="8"/>
      <c r="TIM68" s="8"/>
      <c r="TIN68" s="8"/>
      <c r="TIO68" s="8"/>
      <c r="TIP68" s="8"/>
      <c r="TIQ68" s="8"/>
      <c r="TIR68" s="8"/>
      <c r="TIS68" s="8"/>
      <c r="TIT68" s="8"/>
      <c r="TIU68" s="8"/>
      <c r="TIV68" s="8"/>
      <c r="TIW68" s="8"/>
      <c r="TIX68" s="8"/>
      <c r="TIY68" s="8"/>
      <c r="TIZ68" s="8"/>
      <c r="TJA68" s="8"/>
      <c r="TJB68" s="8"/>
      <c r="TJC68" s="8"/>
      <c r="TJD68" s="8"/>
      <c r="TJE68" s="8"/>
      <c r="TJF68" s="8"/>
      <c r="TJG68" s="8"/>
      <c r="TJH68" s="8"/>
      <c r="TJI68" s="8"/>
      <c r="TJJ68" s="8"/>
      <c r="TJK68" s="8"/>
      <c r="TJL68" s="8"/>
      <c r="TJM68" s="8"/>
      <c r="TJN68" s="8"/>
      <c r="TJO68" s="8"/>
      <c r="TJP68" s="8"/>
      <c r="TJQ68" s="8"/>
      <c r="TJR68" s="8"/>
      <c r="TJS68" s="8"/>
      <c r="TJT68" s="8"/>
      <c r="TJU68" s="8"/>
      <c r="TJV68" s="8"/>
      <c r="TJW68" s="8"/>
      <c r="TJX68" s="8"/>
      <c r="TJY68" s="8"/>
      <c r="TJZ68" s="8"/>
      <c r="TKA68" s="8"/>
      <c r="TKB68" s="8"/>
      <c r="TKC68" s="8"/>
      <c r="TKD68" s="8"/>
      <c r="TKE68" s="8"/>
      <c r="TKF68" s="8"/>
      <c r="TKG68" s="8"/>
      <c r="TKH68" s="8"/>
      <c r="TKI68" s="8"/>
      <c r="TKJ68" s="8"/>
      <c r="TKK68" s="8"/>
      <c r="TKL68" s="8"/>
      <c r="TKM68" s="8"/>
      <c r="TKN68" s="8"/>
      <c r="TKO68" s="8"/>
      <c r="TKP68" s="8"/>
      <c r="TKQ68" s="8"/>
      <c r="TKR68" s="8"/>
      <c r="TKS68" s="8"/>
      <c r="TKT68" s="8"/>
      <c r="TKU68" s="8"/>
      <c r="TKV68" s="8"/>
      <c r="TKW68" s="8"/>
      <c r="TKX68" s="8"/>
      <c r="TKY68" s="8"/>
      <c r="TKZ68" s="8"/>
      <c r="TLA68" s="8"/>
      <c r="TLB68" s="8"/>
      <c r="TLC68" s="8"/>
      <c r="TLD68" s="8"/>
      <c r="TLE68" s="8"/>
      <c r="TLF68" s="8"/>
      <c r="TLG68" s="8"/>
      <c r="TLH68" s="8"/>
      <c r="TLI68" s="8"/>
      <c r="TLJ68" s="8"/>
      <c r="TLK68" s="8"/>
      <c r="TLL68" s="8"/>
      <c r="TLM68" s="8"/>
      <c r="TLN68" s="8"/>
      <c r="TLO68" s="8"/>
      <c r="TLP68" s="8"/>
      <c r="TLQ68" s="8"/>
      <c r="TLR68" s="8"/>
      <c r="TLS68" s="8"/>
      <c r="TLT68" s="8"/>
      <c r="TLU68" s="8"/>
      <c r="TLV68" s="8"/>
      <c r="TLW68" s="8"/>
      <c r="TLX68" s="8"/>
      <c r="TLY68" s="8"/>
      <c r="TLZ68" s="8"/>
      <c r="TMA68" s="8"/>
      <c r="TMB68" s="8"/>
      <c r="TMC68" s="8"/>
      <c r="TMD68" s="8"/>
      <c r="TME68" s="8"/>
      <c r="TMF68" s="8"/>
      <c r="TMG68" s="8"/>
      <c r="TMH68" s="8"/>
      <c r="TMI68" s="8"/>
      <c r="TMJ68" s="8"/>
      <c r="TMK68" s="8"/>
      <c r="TML68" s="8"/>
      <c r="TMM68" s="8"/>
      <c r="TMN68" s="8"/>
      <c r="TMO68" s="8"/>
      <c r="TMP68" s="8"/>
      <c r="TMQ68" s="8"/>
      <c r="TMR68" s="8"/>
      <c r="TMS68" s="8"/>
      <c r="TMT68" s="8"/>
      <c r="TMU68" s="8"/>
      <c r="TMV68" s="8"/>
      <c r="TMW68" s="8"/>
      <c r="TMX68" s="8"/>
      <c r="TMY68" s="8"/>
      <c r="TMZ68" s="8"/>
      <c r="TNA68" s="8"/>
      <c r="TNB68" s="8"/>
      <c r="TNC68" s="8"/>
      <c r="TND68" s="8"/>
      <c r="TNE68" s="8"/>
      <c r="TNF68" s="8"/>
      <c r="TNG68" s="8"/>
      <c r="TNH68" s="8"/>
      <c r="TNI68" s="8"/>
      <c r="TNJ68" s="8"/>
      <c r="TNK68" s="8"/>
      <c r="TNL68" s="8"/>
      <c r="TNM68" s="8"/>
      <c r="TNN68" s="8"/>
      <c r="TNO68" s="8"/>
      <c r="TNP68" s="8"/>
      <c r="TNQ68" s="8"/>
      <c r="TNR68" s="8"/>
      <c r="TNS68" s="8"/>
      <c r="TNT68" s="8"/>
      <c r="TNU68" s="8"/>
      <c r="TNV68" s="8"/>
      <c r="TNW68" s="8"/>
      <c r="TNX68" s="8"/>
      <c r="TNY68" s="8"/>
      <c r="TNZ68" s="8"/>
      <c r="TOA68" s="8"/>
      <c r="TOB68" s="8"/>
      <c r="TOC68" s="8"/>
      <c r="TOD68" s="8"/>
      <c r="TOE68" s="8"/>
      <c r="TOF68" s="8"/>
      <c r="TOG68" s="8"/>
      <c r="TOH68" s="8"/>
      <c r="TOI68" s="8"/>
      <c r="TOJ68" s="8"/>
      <c r="TOK68" s="8"/>
      <c r="TOL68" s="8"/>
      <c r="TOM68" s="8"/>
      <c r="TON68" s="8"/>
      <c r="TOO68" s="8"/>
      <c r="TOP68" s="8"/>
      <c r="TOQ68" s="8"/>
      <c r="TOR68" s="8"/>
      <c r="TOS68" s="8"/>
      <c r="TOT68" s="8"/>
      <c r="TOU68" s="8"/>
      <c r="TOV68" s="8"/>
      <c r="TOW68" s="8"/>
      <c r="TOX68" s="8"/>
      <c r="TOY68" s="8"/>
      <c r="TOZ68" s="8"/>
      <c r="TPA68" s="8"/>
      <c r="TPB68" s="8"/>
      <c r="TPC68" s="8"/>
      <c r="TPD68" s="8"/>
      <c r="TPE68" s="8"/>
      <c r="TPF68" s="8"/>
      <c r="TPG68" s="8"/>
      <c r="TPH68" s="8"/>
      <c r="TPI68" s="8"/>
      <c r="TPJ68" s="8"/>
      <c r="TPK68" s="8"/>
      <c r="TPL68" s="8"/>
      <c r="TPM68" s="8"/>
      <c r="TPN68" s="8"/>
      <c r="TPO68" s="8"/>
      <c r="TPP68" s="8"/>
      <c r="TPQ68" s="8"/>
      <c r="TPR68" s="8"/>
      <c r="TPS68" s="8"/>
      <c r="TPT68" s="8"/>
      <c r="TPU68" s="8"/>
      <c r="TPV68" s="8"/>
      <c r="TPW68" s="8"/>
      <c r="TPX68" s="8"/>
      <c r="TPY68" s="8"/>
      <c r="TPZ68" s="8"/>
      <c r="TQA68" s="8"/>
      <c r="TQB68" s="8"/>
      <c r="TQC68" s="8"/>
      <c r="TQD68" s="8"/>
      <c r="TQE68" s="8"/>
      <c r="TQF68" s="8"/>
      <c r="TQG68" s="8"/>
      <c r="TQH68" s="8"/>
      <c r="TQI68" s="8"/>
      <c r="TQJ68" s="8"/>
      <c r="TQK68" s="8"/>
      <c r="TQL68" s="8"/>
      <c r="TQM68" s="8"/>
      <c r="TQN68" s="8"/>
      <c r="TQO68" s="8"/>
      <c r="TQP68" s="8"/>
      <c r="TQQ68" s="8"/>
      <c r="TQR68" s="8"/>
      <c r="TQS68" s="8"/>
      <c r="TQT68" s="8"/>
      <c r="TQU68" s="8"/>
      <c r="TQV68" s="8"/>
      <c r="TQW68" s="8"/>
      <c r="TQX68" s="8"/>
      <c r="TQY68" s="8"/>
      <c r="TQZ68" s="8"/>
      <c r="TRA68" s="8"/>
      <c r="TRB68" s="8"/>
      <c r="TRC68" s="8"/>
      <c r="TRD68" s="8"/>
      <c r="TRE68" s="8"/>
      <c r="TRF68" s="8"/>
      <c r="TRG68" s="8"/>
      <c r="TRH68" s="8"/>
      <c r="TRI68" s="8"/>
      <c r="TRJ68" s="8"/>
      <c r="TRK68" s="8"/>
      <c r="TRL68" s="8"/>
      <c r="TRM68" s="8"/>
      <c r="TRN68" s="8"/>
      <c r="TRO68" s="8"/>
      <c r="TRP68" s="8"/>
      <c r="TRQ68" s="8"/>
      <c r="TRR68" s="8"/>
      <c r="TRS68" s="8"/>
      <c r="TRT68" s="8"/>
      <c r="TRU68" s="8"/>
      <c r="TRV68" s="8"/>
      <c r="TRW68" s="8"/>
      <c r="TRX68" s="8"/>
      <c r="TRY68" s="8"/>
      <c r="TRZ68" s="8"/>
      <c r="TSA68" s="8"/>
      <c r="TSB68" s="8"/>
      <c r="TSC68" s="8"/>
      <c r="TSD68" s="8"/>
      <c r="TSE68" s="8"/>
      <c r="TSF68" s="8"/>
      <c r="TSG68" s="8"/>
      <c r="TSH68" s="8"/>
      <c r="TSI68" s="8"/>
      <c r="TSJ68" s="8"/>
      <c r="TSK68" s="8"/>
      <c r="TSL68" s="8"/>
      <c r="TSM68" s="8"/>
      <c r="TSN68" s="8"/>
      <c r="TSO68" s="8"/>
      <c r="TSP68" s="8"/>
      <c r="TSQ68" s="8"/>
      <c r="TSR68" s="8"/>
      <c r="TSS68" s="8"/>
      <c r="TST68" s="8"/>
      <c r="TSU68" s="8"/>
      <c r="TSV68" s="8"/>
      <c r="TSW68" s="8"/>
      <c r="TSX68" s="8"/>
      <c r="TSY68" s="8"/>
      <c r="TSZ68" s="8"/>
      <c r="TTA68" s="8"/>
      <c r="TTB68" s="8"/>
      <c r="TTC68" s="8"/>
      <c r="TTD68" s="8"/>
      <c r="TTE68" s="8"/>
      <c r="TTF68" s="8"/>
      <c r="TTG68" s="8"/>
      <c r="TTH68" s="8"/>
      <c r="TTI68" s="8"/>
      <c r="TTJ68" s="8"/>
      <c r="TTK68" s="8"/>
      <c r="TTL68" s="8"/>
      <c r="TTM68" s="8"/>
      <c r="TTN68" s="8"/>
      <c r="TTO68" s="8"/>
      <c r="TTP68" s="8"/>
      <c r="TTQ68" s="8"/>
      <c r="TTR68" s="8"/>
      <c r="TTS68" s="8"/>
      <c r="TTT68" s="8"/>
      <c r="TTU68" s="8"/>
      <c r="TTV68" s="8"/>
      <c r="TTW68" s="8"/>
      <c r="TTX68" s="8"/>
      <c r="TTY68" s="8"/>
      <c r="TTZ68" s="8"/>
      <c r="TUA68" s="8"/>
      <c r="TUB68" s="8"/>
      <c r="TUC68" s="8"/>
      <c r="TUD68" s="8"/>
      <c r="TUE68" s="8"/>
      <c r="TUF68" s="8"/>
      <c r="TUG68" s="8"/>
      <c r="TUH68" s="8"/>
      <c r="TUI68" s="8"/>
      <c r="TUJ68" s="8"/>
      <c r="TUK68" s="8"/>
      <c r="TUL68" s="8"/>
      <c r="TUM68" s="8"/>
      <c r="TUN68" s="8"/>
      <c r="TUO68" s="8"/>
      <c r="TUP68" s="8"/>
      <c r="TUQ68" s="8"/>
      <c r="TUR68" s="8"/>
      <c r="TUS68" s="8"/>
      <c r="TUT68" s="8"/>
      <c r="TUU68" s="8"/>
      <c r="TUV68" s="8"/>
      <c r="TUW68" s="8"/>
      <c r="TUX68" s="8"/>
      <c r="TUY68" s="8"/>
      <c r="TUZ68" s="8"/>
      <c r="TVA68" s="8"/>
      <c r="TVB68" s="8"/>
      <c r="TVC68" s="8"/>
      <c r="TVD68" s="8"/>
      <c r="TVE68" s="8"/>
      <c r="TVF68" s="8"/>
      <c r="TVG68" s="8"/>
      <c r="TVH68" s="8"/>
      <c r="TVI68" s="8"/>
      <c r="TVJ68" s="8"/>
      <c r="TVK68" s="8"/>
      <c r="TVL68" s="8"/>
      <c r="TVM68" s="8"/>
      <c r="TVN68" s="8"/>
      <c r="TVO68" s="8"/>
      <c r="TVP68" s="8"/>
      <c r="TVQ68" s="8"/>
      <c r="TVR68" s="8"/>
      <c r="TVS68" s="8"/>
      <c r="TVT68" s="8"/>
      <c r="TVU68" s="8"/>
      <c r="TVV68" s="8"/>
      <c r="TVW68" s="8"/>
      <c r="TVX68" s="8"/>
      <c r="TVY68" s="8"/>
      <c r="TVZ68" s="8"/>
      <c r="TWA68" s="8"/>
      <c r="TWB68" s="8"/>
      <c r="TWC68" s="8"/>
      <c r="TWD68" s="8"/>
      <c r="TWE68" s="8"/>
      <c r="TWF68" s="8"/>
      <c r="TWG68" s="8"/>
      <c r="TWH68" s="8"/>
      <c r="TWI68" s="8"/>
      <c r="TWJ68" s="8"/>
      <c r="TWK68" s="8"/>
      <c r="TWL68" s="8"/>
      <c r="TWM68" s="8"/>
      <c r="TWN68" s="8"/>
      <c r="TWO68" s="8"/>
      <c r="TWP68" s="8"/>
      <c r="TWQ68" s="8"/>
      <c r="TWR68" s="8"/>
      <c r="TWS68" s="8"/>
      <c r="TWT68" s="8"/>
      <c r="TWU68" s="8"/>
      <c r="TWV68" s="8"/>
      <c r="TWW68" s="8"/>
      <c r="TWX68" s="8"/>
      <c r="TWY68" s="8"/>
      <c r="TWZ68" s="8"/>
      <c r="TXA68" s="8"/>
      <c r="TXB68" s="8"/>
      <c r="TXC68" s="8"/>
      <c r="TXD68" s="8"/>
      <c r="TXE68" s="8"/>
      <c r="TXF68" s="8"/>
      <c r="TXG68" s="8"/>
      <c r="TXH68" s="8"/>
      <c r="TXI68" s="8"/>
      <c r="TXJ68" s="8"/>
      <c r="TXK68" s="8"/>
      <c r="TXL68" s="8"/>
      <c r="TXM68" s="8"/>
      <c r="TXN68" s="8"/>
      <c r="TXO68" s="8"/>
      <c r="TXP68" s="8"/>
      <c r="TXQ68" s="8"/>
      <c r="TXR68" s="8"/>
      <c r="TXS68" s="8"/>
      <c r="TXT68" s="8"/>
      <c r="TXU68" s="8"/>
      <c r="TXV68" s="8"/>
      <c r="TXW68" s="8"/>
      <c r="TXX68" s="8"/>
      <c r="TXY68" s="8"/>
      <c r="TXZ68" s="8"/>
      <c r="TYA68" s="8"/>
      <c r="TYB68" s="8"/>
      <c r="TYC68" s="8"/>
      <c r="TYD68" s="8"/>
      <c r="TYE68" s="8"/>
      <c r="TYF68" s="8"/>
      <c r="TYG68" s="8"/>
      <c r="TYH68" s="8"/>
      <c r="TYI68" s="8"/>
      <c r="TYJ68" s="8"/>
      <c r="TYK68" s="8"/>
      <c r="TYL68" s="8"/>
      <c r="TYM68" s="8"/>
      <c r="TYN68" s="8"/>
      <c r="TYO68" s="8"/>
      <c r="TYP68" s="8"/>
      <c r="TYQ68" s="8"/>
      <c r="TYR68" s="8"/>
      <c r="TYS68" s="8"/>
      <c r="TYT68" s="8"/>
      <c r="TYU68" s="8"/>
      <c r="TYV68" s="8"/>
      <c r="TYW68" s="8"/>
      <c r="TYX68" s="8"/>
      <c r="TYY68" s="8"/>
      <c r="TYZ68" s="8"/>
      <c r="TZA68" s="8"/>
      <c r="TZB68" s="8"/>
      <c r="TZC68" s="8"/>
      <c r="TZD68" s="8"/>
      <c r="TZE68" s="8"/>
      <c r="TZF68" s="8"/>
      <c r="TZG68" s="8"/>
      <c r="TZH68" s="8"/>
      <c r="TZI68" s="8"/>
      <c r="TZJ68" s="8"/>
      <c r="TZK68" s="8"/>
      <c r="TZL68" s="8"/>
      <c r="TZM68" s="8"/>
      <c r="TZN68" s="8"/>
      <c r="TZO68" s="8"/>
      <c r="TZP68" s="8"/>
      <c r="TZQ68" s="8"/>
      <c r="TZR68" s="8"/>
      <c r="TZS68" s="8"/>
      <c r="TZT68" s="8"/>
      <c r="TZU68" s="8"/>
      <c r="TZV68" s="8"/>
      <c r="TZW68" s="8"/>
      <c r="TZX68" s="8"/>
      <c r="TZY68" s="8"/>
      <c r="TZZ68" s="8"/>
      <c r="UAA68" s="8"/>
      <c r="UAB68" s="8"/>
      <c r="UAC68" s="8"/>
      <c r="UAD68" s="8"/>
      <c r="UAE68" s="8"/>
      <c r="UAF68" s="8"/>
      <c r="UAG68" s="8"/>
      <c r="UAH68" s="8"/>
      <c r="UAI68" s="8"/>
      <c r="UAJ68" s="8"/>
      <c r="UAK68" s="8"/>
      <c r="UAL68" s="8"/>
      <c r="UAM68" s="8"/>
      <c r="UAN68" s="8"/>
      <c r="UAO68" s="8"/>
      <c r="UAP68" s="8"/>
      <c r="UAQ68" s="8"/>
      <c r="UAR68" s="8"/>
      <c r="UAS68" s="8"/>
      <c r="UAT68" s="8"/>
      <c r="UAU68" s="8"/>
      <c r="UAV68" s="8"/>
      <c r="UAW68" s="8"/>
      <c r="UAX68" s="8"/>
      <c r="UAY68" s="8"/>
      <c r="UAZ68" s="8"/>
      <c r="UBA68" s="8"/>
      <c r="UBB68" s="8"/>
      <c r="UBC68" s="8"/>
      <c r="UBD68" s="8"/>
      <c r="UBE68" s="8"/>
      <c r="UBF68" s="8"/>
      <c r="UBG68" s="8"/>
      <c r="UBH68" s="8"/>
      <c r="UBI68" s="8"/>
      <c r="UBJ68" s="8"/>
      <c r="UBK68" s="8"/>
      <c r="UBL68" s="8"/>
      <c r="UBM68" s="8"/>
      <c r="UBN68" s="8"/>
      <c r="UBO68" s="8"/>
      <c r="UBP68" s="8"/>
      <c r="UBQ68" s="8"/>
      <c r="UBR68" s="8"/>
      <c r="UBS68" s="8"/>
      <c r="UBT68" s="8"/>
      <c r="UBU68" s="8"/>
      <c r="UBV68" s="8"/>
      <c r="UBW68" s="8"/>
      <c r="UBX68" s="8"/>
      <c r="UBY68" s="8"/>
      <c r="UBZ68" s="8"/>
      <c r="UCA68" s="8"/>
      <c r="UCB68" s="8"/>
      <c r="UCC68" s="8"/>
      <c r="UCD68" s="8"/>
      <c r="UCE68" s="8"/>
      <c r="UCF68" s="8"/>
      <c r="UCG68" s="8"/>
      <c r="UCH68" s="8"/>
      <c r="UCI68" s="8"/>
      <c r="UCJ68" s="8"/>
      <c r="UCK68" s="8"/>
      <c r="UCL68" s="8"/>
      <c r="UCM68" s="8"/>
      <c r="UCN68" s="8"/>
      <c r="UCO68" s="8"/>
      <c r="UCP68" s="8"/>
      <c r="UCQ68" s="8"/>
      <c r="UCR68" s="8"/>
      <c r="UCS68" s="8"/>
      <c r="UCT68" s="8"/>
      <c r="UCU68" s="8"/>
      <c r="UCV68" s="8"/>
      <c r="UCW68" s="8"/>
      <c r="UCX68" s="8"/>
      <c r="UCY68" s="8"/>
      <c r="UCZ68" s="8"/>
      <c r="UDA68" s="8"/>
      <c r="UDB68" s="8"/>
      <c r="UDC68" s="8"/>
      <c r="UDD68" s="8"/>
      <c r="UDE68" s="8"/>
      <c r="UDF68" s="8"/>
      <c r="UDG68" s="8"/>
      <c r="UDH68" s="8"/>
      <c r="UDI68" s="8"/>
      <c r="UDJ68" s="8"/>
      <c r="UDK68" s="8"/>
      <c r="UDL68" s="8"/>
      <c r="UDM68" s="8"/>
      <c r="UDN68" s="8"/>
      <c r="UDO68" s="8"/>
      <c r="UDP68" s="8"/>
      <c r="UDQ68" s="8"/>
      <c r="UDR68" s="8"/>
      <c r="UDS68" s="8"/>
      <c r="UDT68" s="8"/>
      <c r="UDU68" s="8"/>
      <c r="UDV68" s="8"/>
      <c r="UDW68" s="8"/>
      <c r="UDX68" s="8"/>
      <c r="UDY68" s="8"/>
      <c r="UDZ68" s="8"/>
      <c r="UEA68" s="8"/>
      <c r="UEB68" s="8"/>
      <c r="UEC68" s="8"/>
      <c r="UED68" s="8"/>
      <c r="UEE68" s="8"/>
      <c r="UEF68" s="8"/>
      <c r="UEG68" s="8"/>
      <c r="UEH68" s="8"/>
      <c r="UEI68" s="8"/>
      <c r="UEJ68" s="8"/>
      <c r="UEK68" s="8"/>
      <c r="UEL68" s="8"/>
      <c r="UEM68" s="8"/>
      <c r="UEN68" s="8"/>
      <c r="UEO68" s="8"/>
      <c r="UEP68" s="8"/>
      <c r="UEQ68" s="8"/>
      <c r="UER68" s="8"/>
      <c r="UES68" s="8"/>
      <c r="UET68" s="8"/>
      <c r="UEU68" s="8"/>
      <c r="UEV68" s="8"/>
      <c r="UEW68" s="8"/>
      <c r="UEX68" s="8"/>
      <c r="UEY68" s="8"/>
      <c r="UEZ68" s="8"/>
      <c r="UFA68" s="8"/>
      <c r="UFB68" s="8"/>
      <c r="UFC68" s="8"/>
      <c r="UFD68" s="8"/>
      <c r="UFE68" s="8"/>
      <c r="UFF68" s="8"/>
      <c r="UFG68" s="8"/>
      <c r="UFH68" s="8"/>
      <c r="UFI68" s="8"/>
      <c r="UFJ68" s="8"/>
      <c r="UFK68" s="8"/>
      <c r="UFL68" s="8"/>
      <c r="UFM68" s="8"/>
      <c r="UFN68" s="8"/>
      <c r="UFO68" s="8"/>
      <c r="UFP68" s="8"/>
      <c r="UFQ68" s="8"/>
      <c r="UFR68" s="8"/>
      <c r="UFS68" s="8"/>
      <c r="UFT68" s="8"/>
      <c r="UFU68" s="8"/>
      <c r="UFV68" s="8"/>
      <c r="UFW68" s="8"/>
      <c r="UFX68" s="8"/>
      <c r="UFY68" s="8"/>
      <c r="UFZ68" s="8"/>
      <c r="UGA68" s="8"/>
      <c r="UGB68" s="8"/>
      <c r="UGC68" s="8"/>
      <c r="UGD68" s="8"/>
      <c r="UGE68" s="8"/>
      <c r="UGF68" s="8"/>
      <c r="UGG68" s="8"/>
      <c r="UGH68" s="8"/>
      <c r="UGI68" s="8"/>
      <c r="UGJ68" s="8"/>
      <c r="UGK68" s="8"/>
      <c r="UGL68" s="8"/>
      <c r="UGM68" s="8"/>
      <c r="UGN68" s="8"/>
      <c r="UGO68" s="8"/>
      <c r="UGP68" s="8"/>
      <c r="UGQ68" s="8"/>
      <c r="UGR68" s="8"/>
      <c r="UGS68" s="8"/>
      <c r="UGT68" s="8"/>
      <c r="UGU68" s="8"/>
      <c r="UGV68" s="8"/>
      <c r="UGW68" s="8"/>
      <c r="UGX68" s="8"/>
      <c r="UGY68" s="8"/>
      <c r="UGZ68" s="8"/>
      <c r="UHA68" s="8"/>
      <c r="UHB68" s="8"/>
      <c r="UHC68" s="8"/>
      <c r="UHD68" s="8"/>
      <c r="UHE68" s="8"/>
      <c r="UHF68" s="8"/>
      <c r="UHG68" s="8"/>
      <c r="UHH68" s="8"/>
      <c r="UHI68" s="8"/>
      <c r="UHJ68" s="8"/>
      <c r="UHK68" s="8"/>
      <c r="UHL68" s="8"/>
      <c r="UHM68" s="8"/>
      <c r="UHN68" s="8"/>
      <c r="UHO68" s="8"/>
      <c r="UHP68" s="8"/>
      <c r="UHQ68" s="8"/>
      <c r="UHR68" s="8"/>
      <c r="UHS68" s="8"/>
      <c r="UHT68" s="8"/>
      <c r="UHU68" s="8"/>
      <c r="UHV68" s="8"/>
      <c r="UHW68" s="8"/>
      <c r="UHX68" s="8"/>
      <c r="UHY68" s="8"/>
      <c r="UHZ68" s="8"/>
      <c r="UIA68" s="8"/>
      <c r="UIB68" s="8"/>
      <c r="UIC68" s="8"/>
      <c r="UID68" s="8"/>
      <c r="UIE68" s="8"/>
      <c r="UIF68" s="8"/>
      <c r="UIG68" s="8"/>
      <c r="UIH68" s="8"/>
      <c r="UII68" s="8"/>
      <c r="UIJ68" s="8"/>
      <c r="UIK68" s="8"/>
      <c r="UIL68" s="8"/>
      <c r="UIM68" s="8"/>
      <c r="UIN68" s="8"/>
      <c r="UIO68" s="8"/>
      <c r="UIP68" s="8"/>
      <c r="UIQ68" s="8"/>
      <c r="UIR68" s="8"/>
      <c r="UIS68" s="8"/>
      <c r="UIT68" s="8"/>
      <c r="UIU68" s="8"/>
      <c r="UIV68" s="8"/>
      <c r="UIW68" s="8"/>
      <c r="UIX68" s="8"/>
      <c r="UIY68" s="8"/>
      <c r="UIZ68" s="8"/>
      <c r="UJA68" s="8"/>
      <c r="UJB68" s="8"/>
      <c r="UJC68" s="8"/>
      <c r="UJD68" s="8"/>
      <c r="UJE68" s="8"/>
      <c r="UJF68" s="8"/>
      <c r="UJG68" s="8"/>
      <c r="UJH68" s="8"/>
      <c r="UJI68" s="8"/>
      <c r="UJJ68" s="8"/>
      <c r="UJK68" s="8"/>
      <c r="UJL68" s="8"/>
      <c r="UJM68" s="8"/>
      <c r="UJN68" s="8"/>
      <c r="UJO68" s="8"/>
      <c r="UJP68" s="8"/>
      <c r="UJQ68" s="8"/>
      <c r="UJR68" s="8"/>
      <c r="UJS68" s="8"/>
      <c r="UJT68" s="8"/>
      <c r="UJU68" s="8"/>
      <c r="UJV68" s="8"/>
      <c r="UJW68" s="8"/>
      <c r="UJX68" s="8"/>
      <c r="UJY68" s="8"/>
      <c r="UJZ68" s="8"/>
      <c r="UKA68" s="8"/>
      <c r="UKB68" s="8"/>
      <c r="UKC68" s="8"/>
      <c r="UKD68" s="8"/>
      <c r="UKE68" s="8"/>
      <c r="UKF68" s="8"/>
      <c r="UKG68" s="8"/>
      <c r="UKH68" s="8"/>
      <c r="UKI68" s="8"/>
      <c r="UKJ68" s="8"/>
      <c r="UKK68" s="8"/>
      <c r="UKL68" s="8"/>
      <c r="UKM68" s="8"/>
      <c r="UKN68" s="8"/>
      <c r="UKO68" s="8"/>
      <c r="UKP68" s="8"/>
      <c r="UKQ68" s="8"/>
      <c r="UKR68" s="8"/>
      <c r="UKS68" s="8"/>
      <c r="UKT68" s="8"/>
      <c r="UKU68" s="8"/>
      <c r="UKV68" s="8"/>
      <c r="UKW68" s="8"/>
      <c r="UKX68" s="8"/>
      <c r="UKY68" s="8"/>
      <c r="UKZ68" s="8"/>
      <c r="ULA68" s="8"/>
      <c r="ULB68" s="8"/>
      <c r="ULC68" s="8"/>
      <c r="ULD68" s="8"/>
      <c r="ULE68" s="8"/>
      <c r="ULF68" s="8"/>
      <c r="ULG68" s="8"/>
      <c r="ULH68" s="8"/>
      <c r="ULI68" s="8"/>
      <c r="ULJ68" s="8"/>
      <c r="ULK68" s="8"/>
      <c r="ULL68" s="8"/>
      <c r="ULM68" s="8"/>
      <c r="ULN68" s="8"/>
      <c r="ULO68" s="8"/>
      <c r="ULP68" s="8"/>
      <c r="ULQ68" s="8"/>
      <c r="ULR68" s="8"/>
      <c r="ULS68" s="8"/>
      <c r="ULT68" s="8"/>
      <c r="ULU68" s="8"/>
      <c r="ULV68" s="8"/>
      <c r="ULW68" s="8"/>
      <c r="ULX68" s="8"/>
      <c r="ULY68" s="8"/>
      <c r="ULZ68" s="8"/>
      <c r="UMA68" s="8"/>
      <c r="UMB68" s="8"/>
      <c r="UMC68" s="8"/>
      <c r="UMD68" s="8"/>
      <c r="UME68" s="8"/>
      <c r="UMF68" s="8"/>
      <c r="UMG68" s="8"/>
      <c r="UMH68" s="8"/>
      <c r="UMI68" s="8"/>
      <c r="UMJ68" s="8"/>
      <c r="UMK68" s="8"/>
      <c r="UML68" s="8"/>
      <c r="UMM68" s="8"/>
      <c r="UMN68" s="8"/>
      <c r="UMO68" s="8"/>
      <c r="UMP68" s="8"/>
      <c r="UMQ68" s="8"/>
      <c r="UMR68" s="8"/>
      <c r="UMS68" s="8"/>
      <c r="UMT68" s="8"/>
      <c r="UMU68" s="8"/>
      <c r="UMV68" s="8"/>
      <c r="UMW68" s="8"/>
      <c r="UMX68" s="8"/>
      <c r="UMY68" s="8"/>
      <c r="UMZ68" s="8"/>
      <c r="UNA68" s="8"/>
      <c r="UNB68" s="8"/>
      <c r="UNC68" s="8"/>
      <c r="UND68" s="8"/>
      <c r="UNE68" s="8"/>
      <c r="UNF68" s="8"/>
      <c r="UNG68" s="8"/>
      <c r="UNH68" s="8"/>
      <c r="UNI68" s="8"/>
      <c r="UNJ68" s="8"/>
      <c r="UNK68" s="8"/>
      <c r="UNL68" s="8"/>
      <c r="UNM68" s="8"/>
      <c r="UNN68" s="8"/>
      <c r="UNO68" s="8"/>
      <c r="UNP68" s="8"/>
      <c r="UNQ68" s="8"/>
      <c r="UNR68" s="8"/>
      <c r="UNS68" s="8"/>
      <c r="UNT68" s="8"/>
      <c r="UNU68" s="8"/>
      <c r="UNV68" s="8"/>
      <c r="UNW68" s="8"/>
      <c r="UNX68" s="8"/>
      <c r="UNY68" s="8"/>
      <c r="UNZ68" s="8"/>
      <c r="UOA68" s="8"/>
      <c r="UOB68" s="8"/>
      <c r="UOC68" s="8"/>
      <c r="UOD68" s="8"/>
      <c r="UOE68" s="8"/>
      <c r="UOF68" s="8"/>
      <c r="UOG68" s="8"/>
      <c r="UOH68" s="8"/>
      <c r="UOI68" s="8"/>
      <c r="UOJ68" s="8"/>
      <c r="UOK68" s="8"/>
      <c r="UOL68" s="8"/>
      <c r="UOM68" s="8"/>
      <c r="UON68" s="8"/>
      <c r="UOO68" s="8"/>
      <c r="UOP68" s="8"/>
      <c r="UOQ68" s="8"/>
      <c r="UOR68" s="8"/>
      <c r="UOS68" s="8"/>
      <c r="UOT68" s="8"/>
      <c r="UOU68" s="8"/>
      <c r="UOV68" s="8"/>
      <c r="UOW68" s="8"/>
      <c r="UOX68" s="8"/>
      <c r="UOY68" s="8"/>
      <c r="UOZ68" s="8"/>
      <c r="UPA68" s="8"/>
      <c r="UPB68" s="8"/>
      <c r="UPC68" s="8"/>
      <c r="UPD68" s="8"/>
      <c r="UPE68" s="8"/>
      <c r="UPF68" s="8"/>
      <c r="UPG68" s="8"/>
      <c r="UPH68" s="8"/>
      <c r="UPI68" s="8"/>
      <c r="UPJ68" s="8"/>
      <c r="UPK68" s="8"/>
      <c r="UPL68" s="8"/>
      <c r="UPM68" s="8"/>
      <c r="UPN68" s="8"/>
      <c r="UPO68" s="8"/>
      <c r="UPP68" s="8"/>
      <c r="UPQ68" s="8"/>
      <c r="UPR68" s="8"/>
      <c r="UPS68" s="8"/>
      <c r="UPT68" s="8"/>
      <c r="UPU68" s="8"/>
      <c r="UPV68" s="8"/>
      <c r="UPW68" s="8"/>
      <c r="UPX68" s="8"/>
      <c r="UPY68" s="8"/>
      <c r="UPZ68" s="8"/>
      <c r="UQA68" s="8"/>
      <c r="UQB68" s="8"/>
      <c r="UQC68" s="8"/>
      <c r="UQD68" s="8"/>
      <c r="UQE68" s="8"/>
      <c r="UQF68" s="8"/>
      <c r="UQG68" s="8"/>
      <c r="UQH68" s="8"/>
      <c r="UQI68" s="8"/>
      <c r="UQJ68" s="8"/>
      <c r="UQK68" s="8"/>
      <c r="UQL68" s="8"/>
      <c r="UQM68" s="8"/>
      <c r="UQN68" s="8"/>
      <c r="UQO68" s="8"/>
      <c r="UQP68" s="8"/>
      <c r="UQQ68" s="8"/>
      <c r="UQR68" s="8"/>
      <c r="UQS68" s="8"/>
      <c r="UQT68" s="8"/>
      <c r="UQU68" s="8"/>
      <c r="UQV68" s="8"/>
      <c r="UQW68" s="8"/>
      <c r="UQX68" s="8"/>
      <c r="UQY68" s="8"/>
      <c r="UQZ68" s="8"/>
      <c r="URA68" s="8"/>
      <c r="URB68" s="8"/>
      <c r="URC68" s="8"/>
      <c r="URD68" s="8"/>
      <c r="URE68" s="8"/>
      <c r="URF68" s="8"/>
      <c r="URG68" s="8"/>
      <c r="URH68" s="8"/>
      <c r="URI68" s="8"/>
      <c r="URJ68" s="8"/>
      <c r="URK68" s="8"/>
      <c r="URL68" s="8"/>
      <c r="URM68" s="8"/>
      <c r="URN68" s="8"/>
      <c r="URO68" s="8"/>
      <c r="URP68" s="8"/>
      <c r="URQ68" s="8"/>
      <c r="URR68" s="8"/>
      <c r="URS68" s="8"/>
      <c r="URT68" s="8"/>
      <c r="URU68" s="8"/>
      <c r="URV68" s="8"/>
      <c r="URW68" s="8"/>
      <c r="URX68" s="8"/>
      <c r="URY68" s="8"/>
      <c r="URZ68" s="8"/>
      <c r="USA68" s="8"/>
      <c r="USB68" s="8"/>
      <c r="USC68" s="8"/>
      <c r="USD68" s="8"/>
      <c r="USE68" s="8"/>
      <c r="USF68" s="8"/>
      <c r="USG68" s="8"/>
      <c r="USH68" s="8"/>
      <c r="USI68" s="8"/>
      <c r="USJ68" s="8"/>
      <c r="USK68" s="8"/>
      <c r="USL68" s="8"/>
      <c r="USM68" s="8"/>
      <c r="USN68" s="8"/>
      <c r="USO68" s="8"/>
      <c r="USP68" s="8"/>
      <c r="USQ68" s="8"/>
      <c r="USR68" s="8"/>
      <c r="USS68" s="8"/>
      <c r="UST68" s="8"/>
      <c r="USU68" s="8"/>
      <c r="USV68" s="8"/>
      <c r="USW68" s="8"/>
      <c r="USX68" s="8"/>
      <c r="USY68" s="8"/>
      <c r="USZ68" s="8"/>
      <c r="UTA68" s="8"/>
      <c r="UTB68" s="8"/>
      <c r="UTC68" s="8"/>
      <c r="UTD68" s="8"/>
      <c r="UTE68" s="8"/>
      <c r="UTF68" s="8"/>
      <c r="UTG68" s="8"/>
      <c r="UTH68" s="8"/>
      <c r="UTI68" s="8"/>
      <c r="UTJ68" s="8"/>
      <c r="UTK68" s="8"/>
      <c r="UTL68" s="8"/>
      <c r="UTM68" s="8"/>
      <c r="UTN68" s="8"/>
      <c r="UTO68" s="8"/>
      <c r="UTP68" s="8"/>
      <c r="UTQ68" s="8"/>
      <c r="UTR68" s="8"/>
      <c r="UTS68" s="8"/>
      <c r="UTT68" s="8"/>
      <c r="UTU68" s="8"/>
      <c r="UTV68" s="8"/>
      <c r="UTW68" s="8"/>
      <c r="UTX68" s="8"/>
      <c r="UTY68" s="8"/>
      <c r="UTZ68" s="8"/>
      <c r="UUA68" s="8"/>
      <c r="UUB68" s="8"/>
      <c r="UUC68" s="8"/>
      <c r="UUD68" s="8"/>
      <c r="UUE68" s="8"/>
      <c r="UUF68" s="8"/>
      <c r="UUG68" s="8"/>
      <c r="UUH68" s="8"/>
      <c r="UUI68" s="8"/>
      <c r="UUJ68" s="8"/>
      <c r="UUK68" s="8"/>
      <c r="UUL68" s="8"/>
      <c r="UUM68" s="8"/>
      <c r="UUN68" s="8"/>
      <c r="UUO68" s="8"/>
      <c r="UUP68" s="8"/>
      <c r="UUQ68" s="8"/>
      <c r="UUR68" s="8"/>
      <c r="UUS68" s="8"/>
      <c r="UUT68" s="8"/>
      <c r="UUU68" s="8"/>
      <c r="UUV68" s="8"/>
      <c r="UUW68" s="8"/>
      <c r="UUX68" s="8"/>
      <c r="UUY68" s="8"/>
      <c r="UUZ68" s="8"/>
      <c r="UVA68" s="8"/>
      <c r="UVB68" s="8"/>
      <c r="UVC68" s="8"/>
      <c r="UVD68" s="8"/>
      <c r="UVE68" s="8"/>
      <c r="UVF68" s="8"/>
      <c r="UVG68" s="8"/>
      <c r="UVH68" s="8"/>
      <c r="UVI68" s="8"/>
      <c r="UVJ68" s="8"/>
      <c r="UVK68" s="8"/>
      <c r="UVL68" s="8"/>
      <c r="UVM68" s="8"/>
      <c r="UVN68" s="8"/>
      <c r="UVO68" s="8"/>
      <c r="UVP68" s="8"/>
      <c r="UVQ68" s="8"/>
      <c r="UVR68" s="8"/>
      <c r="UVS68" s="8"/>
      <c r="UVT68" s="8"/>
      <c r="UVU68" s="8"/>
      <c r="UVV68" s="8"/>
      <c r="UVW68" s="8"/>
      <c r="UVX68" s="8"/>
      <c r="UVY68" s="8"/>
      <c r="UVZ68" s="8"/>
      <c r="UWA68" s="8"/>
      <c r="UWB68" s="8"/>
      <c r="UWC68" s="8"/>
      <c r="UWD68" s="8"/>
      <c r="UWE68" s="8"/>
      <c r="UWF68" s="8"/>
      <c r="UWG68" s="8"/>
      <c r="UWH68" s="8"/>
      <c r="UWI68" s="8"/>
      <c r="UWJ68" s="8"/>
      <c r="UWK68" s="8"/>
      <c r="UWL68" s="8"/>
      <c r="UWM68" s="8"/>
      <c r="UWN68" s="8"/>
      <c r="UWO68" s="8"/>
      <c r="UWP68" s="8"/>
      <c r="UWQ68" s="8"/>
      <c r="UWR68" s="8"/>
      <c r="UWS68" s="8"/>
      <c r="UWT68" s="8"/>
      <c r="UWU68" s="8"/>
      <c r="UWV68" s="8"/>
      <c r="UWW68" s="8"/>
      <c r="UWX68" s="8"/>
      <c r="UWY68" s="8"/>
      <c r="UWZ68" s="8"/>
      <c r="UXA68" s="8"/>
      <c r="UXB68" s="8"/>
      <c r="UXC68" s="8"/>
      <c r="UXD68" s="8"/>
      <c r="UXE68" s="8"/>
      <c r="UXF68" s="8"/>
      <c r="UXG68" s="8"/>
      <c r="UXH68" s="8"/>
      <c r="UXI68" s="8"/>
      <c r="UXJ68" s="8"/>
      <c r="UXK68" s="8"/>
      <c r="UXL68" s="8"/>
      <c r="UXM68" s="8"/>
      <c r="UXN68" s="8"/>
      <c r="UXO68" s="8"/>
      <c r="UXP68" s="8"/>
      <c r="UXQ68" s="8"/>
      <c r="UXR68" s="8"/>
      <c r="UXS68" s="8"/>
      <c r="UXT68" s="8"/>
      <c r="UXU68" s="8"/>
      <c r="UXV68" s="8"/>
      <c r="UXW68" s="8"/>
      <c r="UXX68" s="8"/>
      <c r="UXY68" s="8"/>
      <c r="UXZ68" s="8"/>
      <c r="UYA68" s="8"/>
      <c r="UYB68" s="8"/>
      <c r="UYC68" s="8"/>
      <c r="UYD68" s="8"/>
      <c r="UYE68" s="8"/>
      <c r="UYF68" s="8"/>
      <c r="UYG68" s="8"/>
      <c r="UYH68" s="8"/>
      <c r="UYI68" s="8"/>
      <c r="UYJ68" s="8"/>
      <c r="UYK68" s="8"/>
      <c r="UYL68" s="8"/>
      <c r="UYM68" s="8"/>
      <c r="UYN68" s="8"/>
      <c r="UYO68" s="8"/>
      <c r="UYP68" s="8"/>
      <c r="UYQ68" s="8"/>
      <c r="UYR68" s="8"/>
      <c r="UYS68" s="8"/>
      <c r="UYT68" s="8"/>
      <c r="UYU68" s="8"/>
      <c r="UYV68" s="8"/>
      <c r="UYW68" s="8"/>
      <c r="UYX68" s="8"/>
      <c r="UYY68" s="8"/>
      <c r="UYZ68" s="8"/>
      <c r="UZA68" s="8"/>
      <c r="UZB68" s="8"/>
      <c r="UZC68" s="8"/>
      <c r="UZD68" s="8"/>
      <c r="UZE68" s="8"/>
      <c r="UZF68" s="8"/>
      <c r="UZG68" s="8"/>
      <c r="UZH68" s="8"/>
      <c r="UZI68" s="8"/>
      <c r="UZJ68" s="8"/>
      <c r="UZK68" s="8"/>
      <c r="UZL68" s="8"/>
      <c r="UZM68" s="8"/>
      <c r="UZN68" s="8"/>
      <c r="UZO68" s="8"/>
      <c r="UZP68" s="8"/>
      <c r="UZQ68" s="8"/>
      <c r="UZR68" s="8"/>
      <c r="UZS68" s="8"/>
      <c r="UZT68" s="8"/>
      <c r="UZU68" s="8"/>
      <c r="UZV68" s="8"/>
      <c r="UZW68" s="8"/>
      <c r="UZX68" s="8"/>
      <c r="UZY68" s="8"/>
      <c r="UZZ68" s="8"/>
      <c r="VAA68" s="8"/>
      <c r="VAB68" s="8"/>
      <c r="VAC68" s="8"/>
      <c r="VAD68" s="8"/>
      <c r="VAE68" s="8"/>
      <c r="VAF68" s="8"/>
      <c r="VAG68" s="8"/>
      <c r="VAH68" s="8"/>
      <c r="VAI68" s="8"/>
      <c r="VAJ68" s="8"/>
      <c r="VAK68" s="8"/>
      <c r="VAL68" s="8"/>
      <c r="VAM68" s="8"/>
      <c r="VAN68" s="8"/>
      <c r="VAO68" s="8"/>
      <c r="VAP68" s="8"/>
      <c r="VAQ68" s="8"/>
      <c r="VAR68" s="8"/>
      <c r="VAS68" s="8"/>
      <c r="VAT68" s="8"/>
      <c r="VAU68" s="8"/>
      <c r="VAV68" s="8"/>
      <c r="VAW68" s="8"/>
      <c r="VAX68" s="8"/>
      <c r="VAY68" s="8"/>
      <c r="VAZ68" s="8"/>
      <c r="VBA68" s="8"/>
      <c r="VBB68" s="8"/>
      <c r="VBC68" s="8"/>
      <c r="VBD68" s="8"/>
      <c r="VBE68" s="8"/>
      <c r="VBF68" s="8"/>
      <c r="VBG68" s="8"/>
      <c r="VBH68" s="8"/>
      <c r="VBI68" s="8"/>
      <c r="VBJ68" s="8"/>
      <c r="VBK68" s="8"/>
      <c r="VBL68" s="8"/>
      <c r="VBM68" s="8"/>
      <c r="VBN68" s="8"/>
      <c r="VBO68" s="8"/>
      <c r="VBP68" s="8"/>
      <c r="VBQ68" s="8"/>
      <c r="VBR68" s="8"/>
      <c r="VBS68" s="8"/>
      <c r="VBT68" s="8"/>
      <c r="VBU68" s="8"/>
      <c r="VBV68" s="8"/>
      <c r="VBW68" s="8"/>
      <c r="VBX68" s="8"/>
      <c r="VBY68" s="8"/>
      <c r="VBZ68" s="8"/>
      <c r="VCA68" s="8"/>
      <c r="VCB68" s="8"/>
      <c r="VCC68" s="8"/>
      <c r="VCD68" s="8"/>
      <c r="VCE68" s="8"/>
      <c r="VCF68" s="8"/>
      <c r="VCG68" s="8"/>
      <c r="VCH68" s="8"/>
      <c r="VCI68" s="8"/>
      <c r="VCJ68" s="8"/>
      <c r="VCK68" s="8"/>
      <c r="VCL68" s="8"/>
      <c r="VCM68" s="8"/>
      <c r="VCN68" s="8"/>
      <c r="VCO68" s="8"/>
      <c r="VCP68" s="8"/>
      <c r="VCQ68" s="8"/>
      <c r="VCR68" s="8"/>
      <c r="VCS68" s="8"/>
      <c r="VCT68" s="8"/>
      <c r="VCU68" s="8"/>
      <c r="VCV68" s="8"/>
      <c r="VCW68" s="8"/>
      <c r="VCX68" s="8"/>
      <c r="VCY68" s="8"/>
      <c r="VCZ68" s="8"/>
      <c r="VDA68" s="8"/>
      <c r="VDB68" s="8"/>
      <c r="VDC68" s="8"/>
      <c r="VDD68" s="8"/>
      <c r="VDE68" s="8"/>
      <c r="VDF68" s="8"/>
      <c r="VDG68" s="8"/>
      <c r="VDH68" s="8"/>
      <c r="VDI68" s="8"/>
      <c r="VDJ68" s="8"/>
      <c r="VDK68" s="8"/>
      <c r="VDL68" s="8"/>
      <c r="VDM68" s="8"/>
      <c r="VDN68" s="8"/>
      <c r="VDO68" s="8"/>
      <c r="VDP68" s="8"/>
      <c r="VDQ68" s="8"/>
      <c r="VDR68" s="8"/>
      <c r="VDS68" s="8"/>
      <c r="VDT68" s="8"/>
      <c r="VDU68" s="8"/>
      <c r="VDV68" s="8"/>
      <c r="VDW68" s="8"/>
      <c r="VDX68" s="8"/>
      <c r="VDY68" s="8"/>
      <c r="VDZ68" s="8"/>
      <c r="VEA68" s="8"/>
      <c r="VEB68" s="8"/>
      <c r="VEC68" s="8"/>
      <c r="VED68" s="8"/>
      <c r="VEE68" s="8"/>
      <c r="VEF68" s="8"/>
      <c r="VEG68" s="8"/>
      <c r="VEH68" s="8"/>
      <c r="VEI68" s="8"/>
      <c r="VEJ68" s="8"/>
      <c r="VEK68" s="8"/>
      <c r="VEL68" s="8"/>
      <c r="VEM68" s="8"/>
      <c r="VEN68" s="8"/>
      <c r="VEO68" s="8"/>
      <c r="VEP68" s="8"/>
      <c r="VEQ68" s="8"/>
      <c r="VER68" s="8"/>
      <c r="VES68" s="8"/>
      <c r="VET68" s="8"/>
      <c r="VEU68" s="8"/>
      <c r="VEV68" s="8"/>
      <c r="VEW68" s="8"/>
      <c r="VEX68" s="8"/>
      <c r="VEY68" s="8"/>
      <c r="VEZ68" s="8"/>
      <c r="VFA68" s="8"/>
      <c r="VFB68" s="8"/>
      <c r="VFC68" s="8"/>
      <c r="VFD68" s="8"/>
      <c r="VFE68" s="8"/>
      <c r="VFF68" s="8"/>
      <c r="VFG68" s="8"/>
      <c r="VFH68" s="8"/>
      <c r="VFI68" s="8"/>
      <c r="VFJ68" s="8"/>
      <c r="VFK68" s="8"/>
      <c r="VFL68" s="8"/>
      <c r="VFM68" s="8"/>
      <c r="VFN68" s="8"/>
      <c r="VFO68" s="8"/>
      <c r="VFP68" s="8"/>
      <c r="VFQ68" s="8"/>
      <c r="VFR68" s="8"/>
      <c r="VFS68" s="8"/>
      <c r="VFT68" s="8"/>
      <c r="VFU68" s="8"/>
      <c r="VFV68" s="8"/>
      <c r="VFW68" s="8"/>
      <c r="VFX68" s="8"/>
      <c r="VFY68" s="8"/>
      <c r="VFZ68" s="8"/>
      <c r="VGA68" s="8"/>
      <c r="VGB68" s="8"/>
      <c r="VGC68" s="8"/>
      <c r="VGD68" s="8"/>
      <c r="VGE68" s="8"/>
      <c r="VGF68" s="8"/>
      <c r="VGG68" s="8"/>
      <c r="VGH68" s="8"/>
      <c r="VGI68" s="8"/>
      <c r="VGJ68" s="8"/>
      <c r="VGK68" s="8"/>
      <c r="VGL68" s="8"/>
      <c r="VGM68" s="8"/>
      <c r="VGN68" s="8"/>
      <c r="VGO68" s="8"/>
      <c r="VGP68" s="8"/>
      <c r="VGQ68" s="8"/>
      <c r="VGR68" s="8"/>
      <c r="VGS68" s="8"/>
      <c r="VGT68" s="8"/>
      <c r="VGU68" s="8"/>
      <c r="VGV68" s="8"/>
      <c r="VGW68" s="8"/>
      <c r="VGX68" s="8"/>
      <c r="VGY68" s="8"/>
      <c r="VGZ68" s="8"/>
      <c r="VHA68" s="8"/>
      <c r="VHB68" s="8"/>
      <c r="VHC68" s="8"/>
      <c r="VHD68" s="8"/>
      <c r="VHE68" s="8"/>
      <c r="VHF68" s="8"/>
      <c r="VHG68" s="8"/>
      <c r="VHH68" s="8"/>
      <c r="VHI68" s="8"/>
      <c r="VHJ68" s="8"/>
      <c r="VHK68" s="8"/>
      <c r="VHL68" s="8"/>
      <c r="VHM68" s="8"/>
      <c r="VHN68" s="8"/>
      <c r="VHO68" s="8"/>
      <c r="VHP68" s="8"/>
      <c r="VHQ68" s="8"/>
      <c r="VHR68" s="8"/>
      <c r="VHS68" s="8"/>
      <c r="VHT68" s="8"/>
      <c r="VHU68" s="8"/>
      <c r="VHV68" s="8"/>
      <c r="VHW68" s="8"/>
      <c r="VHX68" s="8"/>
      <c r="VHY68" s="8"/>
      <c r="VHZ68" s="8"/>
      <c r="VIA68" s="8"/>
      <c r="VIB68" s="8"/>
      <c r="VIC68" s="8"/>
      <c r="VID68" s="8"/>
      <c r="VIE68" s="8"/>
      <c r="VIF68" s="8"/>
      <c r="VIG68" s="8"/>
      <c r="VIH68" s="8"/>
      <c r="VII68" s="8"/>
      <c r="VIJ68" s="8"/>
      <c r="VIK68" s="8"/>
      <c r="VIL68" s="8"/>
      <c r="VIM68" s="8"/>
      <c r="VIN68" s="8"/>
      <c r="VIO68" s="8"/>
      <c r="VIP68" s="8"/>
      <c r="VIQ68" s="8"/>
      <c r="VIR68" s="8"/>
      <c r="VIS68" s="8"/>
      <c r="VIT68" s="8"/>
      <c r="VIU68" s="8"/>
      <c r="VIV68" s="8"/>
      <c r="VIW68" s="8"/>
      <c r="VIX68" s="8"/>
      <c r="VIY68" s="8"/>
      <c r="VIZ68" s="8"/>
      <c r="VJA68" s="8"/>
      <c r="VJB68" s="8"/>
      <c r="VJC68" s="8"/>
      <c r="VJD68" s="8"/>
      <c r="VJE68" s="8"/>
      <c r="VJF68" s="8"/>
      <c r="VJG68" s="8"/>
      <c r="VJH68" s="8"/>
      <c r="VJI68" s="8"/>
      <c r="VJJ68" s="8"/>
      <c r="VJK68" s="8"/>
      <c r="VJL68" s="8"/>
      <c r="VJM68" s="8"/>
      <c r="VJN68" s="8"/>
      <c r="VJO68" s="8"/>
      <c r="VJP68" s="8"/>
      <c r="VJQ68" s="8"/>
      <c r="VJR68" s="8"/>
      <c r="VJS68" s="8"/>
      <c r="VJT68" s="8"/>
      <c r="VJU68" s="8"/>
      <c r="VJV68" s="8"/>
      <c r="VJW68" s="8"/>
      <c r="VJX68" s="8"/>
      <c r="VJY68" s="8"/>
      <c r="VJZ68" s="8"/>
      <c r="VKA68" s="8"/>
      <c r="VKB68" s="8"/>
      <c r="VKC68" s="8"/>
      <c r="VKD68" s="8"/>
      <c r="VKE68" s="8"/>
      <c r="VKF68" s="8"/>
      <c r="VKG68" s="8"/>
      <c r="VKH68" s="8"/>
      <c r="VKI68" s="8"/>
      <c r="VKJ68" s="8"/>
      <c r="VKK68" s="8"/>
      <c r="VKL68" s="8"/>
      <c r="VKM68" s="8"/>
      <c r="VKN68" s="8"/>
      <c r="VKO68" s="8"/>
      <c r="VKP68" s="8"/>
      <c r="VKQ68" s="8"/>
      <c r="VKR68" s="8"/>
      <c r="VKS68" s="8"/>
      <c r="VKT68" s="8"/>
      <c r="VKU68" s="8"/>
      <c r="VKV68" s="8"/>
      <c r="VKW68" s="8"/>
      <c r="VKX68" s="8"/>
      <c r="VKY68" s="8"/>
      <c r="VKZ68" s="8"/>
      <c r="VLA68" s="8"/>
      <c r="VLB68" s="8"/>
      <c r="VLC68" s="8"/>
      <c r="VLD68" s="8"/>
      <c r="VLE68" s="8"/>
      <c r="VLF68" s="8"/>
      <c r="VLG68" s="8"/>
      <c r="VLH68" s="8"/>
      <c r="VLI68" s="8"/>
      <c r="VLJ68" s="8"/>
      <c r="VLK68" s="8"/>
      <c r="VLL68" s="8"/>
      <c r="VLM68" s="8"/>
      <c r="VLN68" s="8"/>
      <c r="VLO68" s="8"/>
      <c r="VLP68" s="8"/>
      <c r="VLQ68" s="8"/>
      <c r="VLR68" s="8"/>
      <c r="VLS68" s="8"/>
      <c r="VLT68" s="8"/>
      <c r="VLU68" s="8"/>
      <c r="VLV68" s="8"/>
      <c r="VLW68" s="8"/>
      <c r="VLX68" s="8"/>
      <c r="VLY68" s="8"/>
      <c r="VLZ68" s="8"/>
      <c r="VMA68" s="8"/>
      <c r="VMB68" s="8"/>
      <c r="VMC68" s="8"/>
      <c r="VMD68" s="8"/>
      <c r="VME68" s="8"/>
      <c r="VMF68" s="8"/>
      <c r="VMG68" s="8"/>
      <c r="VMH68" s="8"/>
      <c r="VMI68" s="8"/>
      <c r="VMJ68" s="8"/>
      <c r="VMK68" s="8"/>
      <c r="VML68" s="8"/>
      <c r="VMM68" s="8"/>
      <c r="VMN68" s="8"/>
      <c r="VMO68" s="8"/>
      <c r="VMP68" s="8"/>
      <c r="VMQ68" s="8"/>
      <c r="VMR68" s="8"/>
      <c r="VMS68" s="8"/>
      <c r="VMT68" s="8"/>
      <c r="VMU68" s="8"/>
      <c r="VMV68" s="8"/>
      <c r="VMW68" s="8"/>
      <c r="VMX68" s="8"/>
      <c r="VMY68" s="8"/>
      <c r="VMZ68" s="8"/>
      <c r="VNA68" s="8"/>
      <c r="VNB68" s="8"/>
      <c r="VNC68" s="8"/>
      <c r="VND68" s="8"/>
      <c r="VNE68" s="8"/>
      <c r="VNF68" s="8"/>
      <c r="VNG68" s="8"/>
      <c r="VNH68" s="8"/>
      <c r="VNI68" s="8"/>
      <c r="VNJ68" s="8"/>
      <c r="VNK68" s="8"/>
      <c r="VNL68" s="8"/>
      <c r="VNM68" s="8"/>
      <c r="VNN68" s="8"/>
      <c r="VNO68" s="8"/>
      <c r="VNP68" s="8"/>
      <c r="VNQ68" s="8"/>
      <c r="VNR68" s="8"/>
      <c r="VNS68" s="8"/>
      <c r="VNT68" s="8"/>
      <c r="VNU68" s="8"/>
      <c r="VNV68" s="8"/>
      <c r="VNW68" s="8"/>
      <c r="VNX68" s="8"/>
      <c r="VNY68" s="8"/>
      <c r="VNZ68" s="8"/>
      <c r="VOA68" s="8"/>
      <c r="VOB68" s="8"/>
      <c r="VOC68" s="8"/>
      <c r="VOD68" s="8"/>
      <c r="VOE68" s="8"/>
      <c r="VOF68" s="8"/>
      <c r="VOG68" s="8"/>
      <c r="VOH68" s="8"/>
      <c r="VOI68" s="8"/>
      <c r="VOJ68" s="8"/>
      <c r="VOK68" s="8"/>
      <c r="VOL68" s="8"/>
      <c r="VOM68" s="8"/>
      <c r="VON68" s="8"/>
      <c r="VOO68" s="8"/>
      <c r="VOP68" s="8"/>
      <c r="VOQ68" s="8"/>
      <c r="VOR68" s="8"/>
      <c r="VOS68" s="8"/>
      <c r="VOT68" s="8"/>
      <c r="VOU68" s="8"/>
      <c r="VOV68" s="8"/>
      <c r="VOW68" s="8"/>
      <c r="VOX68" s="8"/>
      <c r="VOY68" s="8"/>
      <c r="VOZ68" s="8"/>
      <c r="VPA68" s="8"/>
      <c r="VPB68" s="8"/>
      <c r="VPC68" s="8"/>
      <c r="VPD68" s="8"/>
      <c r="VPE68" s="8"/>
      <c r="VPF68" s="8"/>
      <c r="VPG68" s="8"/>
      <c r="VPH68" s="8"/>
      <c r="VPI68" s="8"/>
      <c r="VPJ68" s="8"/>
      <c r="VPK68" s="8"/>
      <c r="VPL68" s="8"/>
      <c r="VPM68" s="8"/>
      <c r="VPN68" s="8"/>
      <c r="VPO68" s="8"/>
      <c r="VPP68" s="8"/>
      <c r="VPQ68" s="8"/>
      <c r="VPR68" s="8"/>
      <c r="VPS68" s="8"/>
      <c r="VPT68" s="8"/>
      <c r="VPU68" s="8"/>
      <c r="VPV68" s="8"/>
      <c r="VPW68" s="8"/>
      <c r="VPX68" s="8"/>
      <c r="VPY68" s="8"/>
      <c r="VPZ68" s="8"/>
      <c r="VQA68" s="8"/>
      <c r="VQB68" s="8"/>
      <c r="VQC68" s="8"/>
      <c r="VQD68" s="8"/>
      <c r="VQE68" s="8"/>
      <c r="VQF68" s="8"/>
      <c r="VQG68" s="8"/>
      <c r="VQH68" s="8"/>
      <c r="VQI68" s="8"/>
      <c r="VQJ68" s="8"/>
      <c r="VQK68" s="8"/>
      <c r="VQL68" s="8"/>
      <c r="VQM68" s="8"/>
      <c r="VQN68" s="8"/>
      <c r="VQO68" s="8"/>
      <c r="VQP68" s="8"/>
      <c r="VQQ68" s="8"/>
      <c r="VQR68" s="8"/>
      <c r="VQS68" s="8"/>
      <c r="VQT68" s="8"/>
      <c r="VQU68" s="8"/>
      <c r="VQV68" s="8"/>
      <c r="VQW68" s="8"/>
      <c r="VQX68" s="8"/>
      <c r="VQY68" s="8"/>
      <c r="VQZ68" s="8"/>
      <c r="VRA68" s="8"/>
      <c r="VRB68" s="8"/>
      <c r="VRC68" s="8"/>
      <c r="VRD68" s="8"/>
      <c r="VRE68" s="8"/>
      <c r="VRF68" s="8"/>
      <c r="VRG68" s="8"/>
      <c r="VRH68" s="8"/>
      <c r="VRI68" s="8"/>
      <c r="VRJ68" s="8"/>
      <c r="VRK68" s="8"/>
      <c r="VRL68" s="8"/>
      <c r="VRM68" s="8"/>
      <c r="VRN68" s="8"/>
      <c r="VRO68" s="8"/>
      <c r="VRP68" s="8"/>
      <c r="VRQ68" s="8"/>
      <c r="VRR68" s="8"/>
      <c r="VRS68" s="8"/>
      <c r="VRT68" s="8"/>
      <c r="VRU68" s="8"/>
      <c r="VRV68" s="8"/>
      <c r="VRW68" s="8"/>
      <c r="VRX68" s="8"/>
      <c r="VRY68" s="8"/>
      <c r="VRZ68" s="8"/>
      <c r="VSA68" s="8"/>
      <c r="VSB68" s="8"/>
      <c r="VSC68" s="8"/>
      <c r="VSD68" s="8"/>
      <c r="VSE68" s="8"/>
      <c r="VSF68" s="8"/>
      <c r="VSG68" s="8"/>
      <c r="VSH68" s="8"/>
      <c r="VSI68" s="8"/>
      <c r="VSJ68" s="8"/>
      <c r="VSK68" s="8"/>
      <c r="VSL68" s="8"/>
      <c r="VSM68" s="8"/>
      <c r="VSN68" s="8"/>
      <c r="VSO68" s="8"/>
      <c r="VSP68" s="8"/>
      <c r="VSQ68" s="8"/>
      <c r="VSR68" s="8"/>
      <c r="VSS68" s="8"/>
      <c r="VST68" s="8"/>
      <c r="VSU68" s="8"/>
      <c r="VSV68" s="8"/>
      <c r="VSW68" s="8"/>
      <c r="VSX68" s="8"/>
      <c r="VSY68" s="8"/>
      <c r="VSZ68" s="8"/>
      <c r="VTA68" s="8"/>
      <c r="VTB68" s="8"/>
      <c r="VTC68" s="8"/>
      <c r="VTD68" s="8"/>
      <c r="VTE68" s="8"/>
      <c r="VTF68" s="8"/>
      <c r="VTG68" s="8"/>
      <c r="VTH68" s="8"/>
      <c r="VTI68" s="8"/>
      <c r="VTJ68" s="8"/>
      <c r="VTK68" s="8"/>
      <c r="VTL68" s="8"/>
      <c r="VTM68" s="8"/>
      <c r="VTN68" s="8"/>
      <c r="VTO68" s="8"/>
      <c r="VTP68" s="8"/>
      <c r="VTQ68" s="8"/>
      <c r="VTR68" s="8"/>
      <c r="VTS68" s="8"/>
      <c r="VTT68" s="8"/>
      <c r="VTU68" s="8"/>
      <c r="VTV68" s="8"/>
      <c r="VTW68" s="8"/>
      <c r="VTX68" s="8"/>
      <c r="VTY68" s="8"/>
      <c r="VTZ68" s="8"/>
      <c r="VUA68" s="8"/>
      <c r="VUB68" s="8"/>
      <c r="VUC68" s="8"/>
      <c r="VUD68" s="8"/>
      <c r="VUE68" s="8"/>
      <c r="VUF68" s="8"/>
      <c r="VUG68" s="8"/>
      <c r="VUH68" s="8"/>
      <c r="VUI68" s="8"/>
      <c r="VUJ68" s="8"/>
      <c r="VUK68" s="8"/>
      <c r="VUL68" s="8"/>
      <c r="VUM68" s="8"/>
      <c r="VUN68" s="8"/>
      <c r="VUO68" s="8"/>
      <c r="VUP68" s="8"/>
      <c r="VUQ68" s="8"/>
      <c r="VUR68" s="8"/>
      <c r="VUS68" s="8"/>
      <c r="VUT68" s="8"/>
      <c r="VUU68" s="8"/>
      <c r="VUV68" s="8"/>
      <c r="VUW68" s="8"/>
      <c r="VUX68" s="8"/>
      <c r="VUY68" s="8"/>
      <c r="VUZ68" s="8"/>
      <c r="VVA68" s="8"/>
      <c r="VVB68" s="8"/>
      <c r="VVC68" s="8"/>
      <c r="VVD68" s="8"/>
      <c r="VVE68" s="8"/>
      <c r="VVF68" s="8"/>
      <c r="VVG68" s="8"/>
      <c r="VVH68" s="8"/>
      <c r="VVI68" s="8"/>
      <c r="VVJ68" s="8"/>
      <c r="VVK68" s="8"/>
      <c r="VVL68" s="8"/>
      <c r="VVM68" s="8"/>
      <c r="VVN68" s="8"/>
      <c r="VVO68" s="8"/>
      <c r="VVP68" s="8"/>
      <c r="VVQ68" s="8"/>
      <c r="VVR68" s="8"/>
      <c r="VVS68" s="8"/>
      <c r="VVT68" s="8"/>
      <c r="VVU68" s="8"/>
      <c r="VVV68" s="8"/>
      <c r="VVW68" s="8"/>
      <c r="VVX68" s="8"/>
      <c r="VVY68" s="8"/>
      <c r="VVZ68" s="8"/>
      <c r="VWA68" s="8"/>
      <c r="VWB68" s="8"/>
      <c r="VWC68" s="8"/>
      <c r="VWD68" s="8"/>
      <c r="VWE68" s="8"/>
      <c r="VWF68" s="8"/>
      <c r="VWG68" s="8"/>
      <c r="VWH68" s="8"/>
      <c r="VWI68" s="8"/>
      <c r="VWJ68" s="8"/>
      <c r="VWK68" s="8"/>
      <c r="VWL68" s="8"/>
      <c r="VWM68" s="8"/>
      <c r="VWN68" s="8"/>
      <c r="VWO68" s="8"/>
      <c r="VWP68" s="8"/>
      <c r="VWQ68" s="8"/>
      <c r="VWR68" s="8"/>
      <c r="VWS68" s="8"/>
      <c r="VWT68" s="8"/>
      <c r="VWU68" s="8"/>
      <c r="VWV68" s="8"/>
      <c r="VWW68" s="8"/>
      <c r="VWX68" s="8"/>
      <c r="VWY68" s="8"/>
      <c r="VWZ68" s="8"/>
      <c r="VXA68" s="8"/>
      <c r="VXB68" s="8"/>
      <c r="VXC68" s="8"/>
      <c r="VXD68" s="8"/>
      <c r="VXE68" s="8"/>
      <c r="VXF68" s="8"/>
      <c r="VXG68" s="8"/>
      <c r="VXH68" s="8"/>
      <c r="VXI68" s="8"/>
      <c r="VXJ68" s="8"/>
      <c r="VXK68" s="8"/>
      <c r="VXL68" s="8"/>
      <c r="VXM68" s="8"/>
      <c r="VXN68" s="8"/>
      <c r="VXO68" s="8"/>
      <c r="VXP68" s="8"/>
      <c r="VXQ68" s="8"/>
      <c r="VXR68" s="8"/>
      <c r="VXS68" s="8"/>
      <c r="VXT68" s="8"/>
      <c r="VXU68" s="8"/>
      <c r="VXV68" s="8"/>
      <c r="VXW68" s="8"/>
      <c r="VXX68" s="8"/>
      <c r="VXY68" s="8"/>
      <c r="VXZ68" s="8"/>
      <c r="VYA68" s="8"/>
      <c r="VYB68" s="8"/>
      <c r="VYC68" s="8"/>
      <c r="VYD68" s="8"/>
      <c r="VYE68" s="8"/>
      <c r="VYF68" s="8"/>
      <c r="VYG68" s="8"/>
      <c r="VYH68" s="8"/>
      <c r="VYI68" s="8"/>
      <c r="VYJ68" s="8"/>
      <c r="VYK68" s="8"/>
      <c r="VYL68" s="8"/>
      <c r="VYM68" s="8"/>
      <c r="VYN68" s="8"/>
      <c r="VYO68" s="8"/>
      <c r="VYP68" s="8"/>
      <c r="VYQ68" s="8"/>
      <c r="VYR68" s="8"/>
      <c r="VYS68" s="8"/>
      <c r="VYT68" s="8"/>
      <c r="VYU68" s="8"/>
      <c r="VYV68" s="8"/>
      <c r="VYW68" s="8"/>
      <c r="VYX68" s="8"/>
      <c r="VYY68" s="8"/>
      <c r="VYZ68" s="8"/>
      <c r="VZA68" s="8"/>
      <c r="VZB68" s="8"/>
      <c r="VZC68" s="8"/>
      <c r="VZD68" s="8"/>
      <c r="VZE68" s="8"/>
      <c r="VZF68" s="8"/>
      <c r="VZG68" s="8"/>
      <c r="VZH68" s="8"/>
      <c r="VZI68" s="8"/>
      <c r="VZJ68" s="8"/>
      <c r="VZK68" s="8"/>
      <c r="VZL68" s="8"/>
      <c r="VZM68" s="8"/>
      <c r="VZN68" s="8"/>
      <c r="VZO68" s="8"/>
      <c r="VZP68" s="8"/>
      <c r="VZQ68" s="8"/>
      <c r="VZR68" s="8"/>
      <c r="VZS68" s="8"/>
      <c r="VZT68" s="8"/>
      <c r="VZU68" s="8"/>
      <c r="VZV68" s="8"/>
      <c r="VZW68" s="8"/>
      <c r="VZX68" s="8"/>
      <c r="VZY68" s="8"/>
      <c r="VZZ68" s="8"/>
      <c r="WAA68" s="8"/>
      <c r="WAB68" s="8"/>
      <c r="WAC68" s="8"/>
      <c r="WAD68" s="8"/>
      <c r="WAE68" s="8"/>
      <c r="WAF68" s="8"/>
      <c r="WAG68" s="8"/>
      <c r="WAH68" s="8"/>
      <c r="WAI68" s="8"/>
      <c r="WAJ68" s="8"/>
      <c r="WAK68" s="8"/>
      <c r="WAL68" s="8"/>
      <c r="WAM68" s="8"/>
      <c r="WAN68" s="8"/>
      <c r="WAO68" s="8"/>
      <c r="WAP68" s="8"/>
      <c r="WAQ68" s="8"/>
      <c r="WAR68" s="8"/>
      <c r="WAS68" s="8"/>
      <c r="WAT68" s="8"/>
      <c r="WAU68" s="8"/>
      <c r="WAV68" s="8"/>
      <c r="WAW68" s="8"/>
      <c r="WAX68" s="8"/>
      <c r="WAY68" s="8"/>
      <c r="WAZ68" s="8"/>
      <c r="WBA68" s="8"/>
      <c r="WBB68" s="8"/>
      <c r="WBC68" s="8"/>
      <c r="WBD68" s="8"/>
      <c r="WBE68" s="8"/>
      <c r="WBF68" s="8"/>
      <c r="WBG68" s="8"/>
      <c r="WBH68" s="8"/>
      <c r="WBI68" s="8"/>
      <c r="WBJ68" s="8"/>
      <c r="WBK68" s="8"/>
      <c r="WBL68" s="8"/>
      <c r="WBM68" s="8"/>
      <c r="WBN68" s="8"/>
      <c r="WBO68" s="8"/>
      <c r="WBP68" s="8"/>
      <c r="WBQ68" s="8"/>
      <c r="WBR68" s="8"/>
      <c r="WBS68" s="8"/>
      <c r="WBT68" s="8"/>
      <c r="WBU68" s="8"/>
      <c r="WBV68" s="8"/>
      <c r="WBW68" s="8"/>
      <c r="WBX68" s="8"/>
      <c r="WBY68" s="8"/>
      <c r="WBZ68" s="8"/>
      <c r="WCA68" s="8"/>
      <c r="WCB68" s="8"/>
      <c r="WCC68" s="8"/>
      <c r="WCD68" s="8"/>
      <c r="WCE68" s="8"/>
      <c r="WCF68" s="8"/>
      <c r="WCG68" s="8"/>
      <c r="WCH68" s="8"/>
      <c r="WCI68" s="8"/>
      <c r="WCJ68" s="8"/>
      <c r="WCK68" s="8"/>
      <c r="WCL68" s="8"/>
      <c r="WCM68" s="8"/>
      <c r="WCN68" s="8"/>
      <c r="WCO68" s="8"/>
      <c r="WCP68" s="8"/>
      <c r="WCQ68" s="8"/>
      <c r="WCR68" s="8"/>
      <c r="WCS68" s="8"/>
      <c r="WCT68" s="8"/>
      <c r="WCU68" s="8"/>
      <c r="WCV68" s="8"/>
      <c r="WCW68" s="8"/>
      <c r="WCX68" s="8"/>
      <c r="WCY68" s="8"/>
      <c r="WCZ68" s="8"/>
      <c r="WDA68" s="8"/>
      <c r="WDB68" s="8"/>
      <c r="WDC68" s="8"/>
      <c r="WDD68" s="8"/>
      <c r="WDE68" s="8"/>
      <c r="WDF68" s="8"/>
      <c r="WDG68" s="8"/>
      <c r="WDH68" s="8"/>
      <c r="WDI68" s="8"/>
      <c r="WDJ68" s="8"/>
      <c r="WDK68" s="8"/>
      <c r="WDL68" s="8"/>
      <c r="WDM68" s="8"/>
      <c r="WDN68" s="8"/>
      <c r="WDO68" s="8"/>
      <c r="WDP68" s="8"/>
      <c r="WDQ68" s="8"/>
      <c r="WDR68" s="8"/>
      <c r="WDS68" s="8"/>
      <c r="WDT68" s="8"/>
      <c r="WDU68" s="8"/>
      <c r="WDV68" s="8"/>
      <c r="WDW68" s="8"/>
      <c r="WDX68" s="8"/>
      <c r="WDY68" s="8"/>
      <c r="WDZ68" s="8"/>
      <c r="WEA68" s="8"/>
      <c r="WEB68" s="8"/>
      <c r="WEC68" s="8"/>
      <c r="WED68" s="8"/>
      <c r="WEE68" s="8"/>
      <c r="WEF68" s="8"/>
      <c r="WEG68" s="8"/>
      <c r="WEH68" s="8"/>
      <c r="WEI68" s="8"/>
      <c r="WEJ68" s="8"/>
      <c r="WEK68" s="8"/>
      <c r="WEL68" s="8"/>
      <c r="WEM68" s="8"/>
      <c r="WEN68" s="8"/>
      <c r="WEO68" s="8"/>
      <c r="WEP68" s="8"/>
      <c r="WEQ68" s="8"/>
      <c r="WER68" s="8"/>
      <c r="WES68" s="8"/>
      <c r="WET68" s="8"/>
      <c r="WEU68" s="8"/>
      <c r="WEV68" s="8"/>
      <c r="WEW68" s="8"/>
      <c r="WEX68" s="8"/>
      <c r="WEY68" s="8"/>
      <c r="WEZ68" s="8"/>
      <c r="WFA68" s="8"/>
      <c r="WFB68" s="8"/>
      <c r="WFC68" s="8"/>
      <c r="WFD68" s="8"/>
      <c r="WFE68" s="8"/>
      <c r="WFF68" s="8"/>
      <c r="WFG68" s="8"/>
      <c r="WFH68" s="8"/>
      <c r="WFI68" s="8"/>
      <c r="WFJ68" s="8"/>
      <c r="WFK68" s="8"/>
      <c r="WFL68" s="8"/>
      <c r="WFM68" s="8"/>
      <c r="WFN68" s="8"/>
      <c r="WFO68" s="8"/>
      <c r="WFP68" s="8"/>
      <c r="WFQ68" s="8"/>
      <c r="WFR68" s="8"/>
      <c r="WFS68" s="8"/>
      <c r="WFT68" s="8"/>
      <c r="WFU68" s="8"/>
      <c r="WFV68" s="8"/>
      <c r="WFW68" s="8"/>
      <c r="WFX68" s="8"/>
      <c r="WFY68" s="8"/>
      <c r="WFZ68" s="8"/>
      <c r="WGA68" s="8"/>
      <c r="WGB68" s="8"/>
      <c r="WGC68" s="8"/>
      <c r="WGD68" s="8"/>
      <c r="WGE68" s="8"/>
      <c r="WGF68" s="8"/>
      <c r="WGG68" s="8"/>
      <c r="WGH68" s="8"/>
      <c r="WGI68" s="8"/>
      <c r="WGJ68" s="8"/>
      <c r="WGK68" s="8"/>
      <c r="WGL68" s="8"/>
      <c r="WGM68" s="8"/>
      <c r="WGN68" s="8"/>
      <c r="WGO68" s="8"/>
      <c r="WGP68" s="8"/>
      <c r="WGQ68" s="8"/>
      <c r="WGR68" s="8"/>
      <c r="WGS68" s="8"/>
      <c r="WGT68" s="8"/>
      <c r="WGU68" s="8"/>
      <c r="WGV68" s="8"/>
      <c r="WGW68" s="8"/>
      <c r="WGX68" s="8"/>
      <c r="WGY68" s="8"/>
      <c r="WGZ68" s="8"/>
      <c r="WHA68" s="8"/>
      <c r="WHB68" s="8"/>
      <c r="WHC68" s="8"/>
      <c r="WHD68" s="8"/>
      <c r="WHE68" s="8"/>
      <c r="WHF68" s="8"/>
      <c r="WHG68" s="8"/>
      <c r="WHH68" s="8"/>
      <c r="WHI68" s="8"/>
      <c r="WHJ68" s="8"/>
      <c r="WHK68" s="8"/>
      <c r="WHL68" s="8"/>
      <c r="WHM68" s="8"/>
      <c r="WHN68" s="8"/>
      <c r="WHO68" s="8"/>
      <c r="WHP68" s="8"/>
      <c r="WHQ68" s="8"/>
      <c r="WHR68" s="8"/>
      <c r="WHS68" s="8"/>
      <c r="WHT68" s="8"/>
      <c r="WHU68" s="8"/>
      <c r="WHV68" s="8"/>
      <c r="WHW68" s="8"/>
      <c r="WHX68" s="8"/>
      <c r="WHY68" s="8"/>
      <c r="WHZ68" s="8"/>
      <c r="WIA68" s="8"/>
      <c r="WIB68" s="8"/>
      <c r="WIC68" s="8"/>
      <c r="WID68" s="8"/>
      <c r="WIE68" s="8"/>
      <c r="WIF68" s="8"/>
      <c r="WIG68" s="8"/>
      <c r="WIH68" s="8"/>
      <c r="WII68" s="8"/>
      <c r="WIJ68" s="8"/>
      <c r="WIK68" s="8"/>
      <c r="WIL68" s="8"/>
      <c r="WIM68" s="8"/>
      <c r="WIN68" s="8"/>
      <c r="WIO68" s="8"/>
      <c r="WIP68" s="8"/>
      <c r="WIQ68" s="8"/>
      <c r="WIR68" s="8"/>
      <c r="WIS68" s="8"/>
      <c r="WIT68" s="8"/>
      <c r="WIU68" s="8"/>
      <c r="WIV68" s="8"/>
      <c r="WIW68" s="8"/>
      <c r="WIX68" s="8"/>
      <c r="WIY68" s="8"/>
      <c r="WIZ68" s="8"/>
      <c r="WJA68" s="8"/>
      <c r="WJB68" s="8"/>
      <c r="WJC68" s="8"/>
      <c r="WJD68" s="8"/>
      <c r="WJE68" s="8"/>
      <c r="WJF68" s="8"/>
      <c r="WJG68" s="8"/>
      <c r="WJH68" s="8"/>
      <c r="WJI68" s="8"/>
      <c r="WJJ68" s="8"/>
      <c r="WJK68" s="8"/>
      <c r="WJL68" s="8"/>
      <c r="WJM68" s="8"/>
      <c r="WJN68" s="8"/>
      <c r="WJO68" s="8"/>
      <c r="WJP68" s="8"/>
      <c r="WJQ68" s="8"/>
      <c r="WJR68" s="8"/>
      <c r="WJS68" s="8"/>
      <c r="WJT68" s="8"/>
      <c r="WJU68" s="8"/>
      <c r="WJV68" s="8"/>
      <c r="WJW68" s="8"/>
      <c r="WJX68" s="8"/>
      <c r="WJY68" s="8"/>
      <c r="WJZ68" s="8"/>
      <c r="WKA68" s="8"/>
      <c r="WKB68" s="8"/>
      <c r="WKC68" s="8"/>
      <c r="WKD68" s="8"/>
      <c r="WKE68" s="8"/>
      <c r="WKF68" s="8"/>
      <c r="WKG68" s="8"/>
      <c r="WKH68" s="8"/>
      <c r="WKI68" s="8"/>
      <c r="WKJ68" s="8"/>
      <c r="WKK68" s="8"/>
      <c r="WKL68" s="8"/>
      <c r="WKM68" s="8"/>
      <c r="WKN68" s="8"/>
      <c r="WKO68" s="8"/>
      <c r="WKP68" s="8"/>
      <c r="WKQ68" s="8"/>
      <c r="WKR68" s="8"/>
      <c r="WKS68" s="8"/>
      <c r="WKT68" s="8"/>
      <c r="WKU68" s="8"/>
      <c r="WKV68" s="8"/>
      <c r="WKW68" s="8"/>
      <c r="WKX68" s="8"/>
      <c r="WKY68" s="8"/>
      <c r="WKZ68" s="8"/>
      <c r="WLA68" s="8"/>
      <c r="WLB68" s="8"/>
      <c r="WLC68" s="8"/>
      <c r="WLD68" s="8"/>
      <c r="WLE68" s="8"/>
      <c r="WLF68" s="8"/>
      <c r="WLG68" s="8"/>
      <c r="WLH68" s="8"/>
      <c r="WLI68" s="8"/>
      <c r="WLJ68" s="8"/>
      <c r="WLK68" s="8"/>
      <c r="WLL68" s="8"/>
      <c r="WLM68" s="8"/>
      <c r="WLN68" s="8"/>
      <c r="WLO68" s="8"/>
      <c r="WLP68" s="8"/>
      <c r="WLQ68" s="8"/>
      <c r="WLR68" s="8"/>
      <c r="WLS68" s="8"/>
      <c r="WLT68" s="8"/>
      <c r="WLU68" s="8"/>
      <c r="WLV68" s="8"/>
      <c r="WLW68" s="8"/>
      <c r="WLX68" s="8"/>
      <c r="WLY68" s="8"/>
      <c r="WLZ68" s="8"/>
      <c r="WMA68" s="8"/>
      <c r="WMB68" s="8"/>
      <c r="WMC68" s="8"/>
      <c r="WMD68" s="8"/>
      <c r="WME68" s="8"/>
      <c r="WMF68" s="8"/>
      <c r="WMG68" s="8"/>
      <c r="WMH68" s="8"/>
      <c r="WMI68" s="8"/>
      <c r="WMJ68" s="8"/>
      <c r="WMK68" s="8"/>
      <c r="WML68" s="8"/>
      <c r="WMM68" s="8"/>
      <c r="WMN68" s="8"/>
      <c r="WMO68" s="8"/>
      <c r="WMP68" s="8"/>
      <c r="WMQ68" s="8"/>
      <c r="WMR68" s="8"/>
      <c r="WMS68" s="8"/>
      <c r="WMT68" s="8"/>
      <c r="WMU68" s="8"/>
      <c r="WMV68" s="8"/>
      <c r="WMW68" s="8"/>
      <c r="WMX68" s="8"/>
      <c r="WMY68" s="8"/>
      <c r="WMZ68" s="8"/>
      <c r="WNA68" s="8"/>
      <c r="WNB68" s="8"/>
      <c r="WNC68" s="8"/>
      <c r="WND68" s="8"/>
      <c r="WNE68" s="8"/>
      <c r="WNF68" s="8"/>
      <c r="WNG68" s="8"/>
      <c r="WNH68" s="8"/>
      <c r="WNI68" s="8"/>
      <c r="WNJ68" s="8"/>
      <c r="WNK68" s="8"/>
      <c r="WNL68" s="8"/>
      <c r="WNM68" s="8"/>
      <c r="WNN68" s="8"/>
      <c r="WNO68" s="8"/>
      <c r="WNP68" s="8"/>
      <c r="WNQ68" s="8"/>
      <c r="WNR68" s="8"/>
      <c r="WNS68" s="8"/>
      <c r="WNT68" s="8"/>
      <c r="WNU68" s="8"/>
      <c r="WNV68" s="8"/>
      <c r="WNW68" s="8"/>
      <c r="WNX68" s="8"/>
      <c r="WNY68" s="8"/>
      <c r="WNZ68" s="8"/>
      <c r="WOA68" s="8"/>
      <c r="WOB68" s="8"/>
      <c r="WOC68" s="8"/>
      <c r="WOD68" s="8"/>
      <c r="WOE68" s="8"/>
      <c r="WOF68" s="8"/>
      <c r="WOG68" s="8"/>
      <c r="WOH68" s="8"/>
      <c r="WOI68" s="8"/>
      <c r="WOJ68" s="8"/>
      <c r="WOK68" s="8"/>
      <c r="WOL68" s="8"/>
      <c r="WOM68" s="8"/>
      <c r="WON68" s="8"/>
      <c r="WOO68" s="8"/>
      <c r="WOP68" s="8"/>
      <c r="WOQ68" s="8"/>
      <c r="WOR68" s="8"/>
      <c r="WOS68" s="8"/>
      <c r="WOT68" s="8"/>
      <c r="WOU68" s="8"/>
      <c r="WOV68" s="8"/>
      <c r="WOW68" s="8"/>
      <c r="WOX68" s="8"/>
      <c r="WOY68" s="8"/>
      <c r="WOZ68" s="8"/>
      <c r="WPA68" s="8"/>
      <c r="WPB68" s="8"/>
      <c r="WPC68" s="8"/>
      <c r="WPD68" s="8"/>
      <c r="WPE68" s="8"/>
      <c r="WPF68" s="8"/>
      <c r="WPG68" s="8"/>
      <c r="WPH68" s="8"/>
      <c r="WPI68" s="8"/>
      <c r="WPJ68" s="8"/>
      <c r="WPK68" s="8"/>
      <c r="WPL68" s="8"/>
      <c r="WPM68" s="8"/>
      <c r="WPN68" s="8"/>
      <c r="WPO68" s="8"/>
      <c r="WPP68" s="8"/>
      <c r="WPQ68" s="8"/>
      <c r="WPR68" s="8"/>
      <c r="WPS68" s="8"/>
      <c r="WPT68" s="8"/>
      <c r="WPU68" s="8"/>
      <c r="WPV68" s="8"/>
      <c r="WPW68" s="8"/>
      <c r="WPX68" s="8"/>
      <c r="WPY68" s="8"/>
      <c r="WPZ68" s="8"/>
      <c r="WQA68" s="8"/>
      <c r="WQB68" s="8"/>
      <c r="WQC68" s="8"/>
      <c r="WQD68" s="8"/>
      <c r="WQE68" s="8"/>
      <c r="WQF68" s="8"/>
      <c r="WQG68" s="8"/>
      <c r="WQH68" s="8"/>
      <c r="WQI68" s="8"/>
      <c r="WQJ68" s="8"/>
      <c r="WQK68" s="8"/>
      <c r="WQL68" s="8"/>
      <c r="WQM68" s="8"/>
      <c r="WQN68" s="8"/>
      <c r="WQO68" s="8"/>
      <c r="WQP68" s="8"/>
      <c r="WQQ68" s="8"/>
      <c r="WQR68" s="8"/>
      <c r="WQS68" s="8"/>
      <c r="WQT68" s="8"/>
      <c r="WQU68" s="8"/>
      <c r="WQV68" s="8"/>
      <c r="WQW68" s="8"/>
      <c r="WQX68" s="8"/>
      <c r="WQY68" s="8"/>
      <c r="WQZ68" s="8"/>
      <c r="WRA68" s="8"/>
      <c r="WRB68" s="8"/>
      <c r="WRC68" s="8"/>
      <c r="WRD68" s="8"/>
      <c r="WRE68" s="8"/>
      <c r="WRF68" s="8"/>
      <c r="WRG68" s="8"/>
      <c r="WRH68" s="8"/>
      <c r="WRI68" s="8"/>
      <c r="WRJ68" s="8"/>
      <c r="WRK68" s="8"/>
      <c r="WRL68" s="8"/>
      <c r="WRM68" s="8"/>
      <c r="WRN68" s="8"/>
      <c r="WRO68" s="8"/>
      <c r="WRP68" s="8"/>
      <c r="WRQ68" s="8"/>
    </row>
    <row r="69" spans="1:16033" s="10" customFormat="1" ht="87.75" customHeight="1">
      <c r="A69" s="12">
        <v>62</v>
      </c>
      <c r="B69" s="13" t="s">
        <v>61</v>
      </c>
      <c r="C69" s="14" t="s">
        <v>8</v>
      </c>
      <c r="D69" s="14"/>
      <c r="E69" s="13" t="s">
        <v>230</v>
      </c>
      <c r="F69" s="13" t="s">
        <v>231</v>
      </c>
      <c r="G69" s="13"/>
      <c r="H69" s="13" t="s">
        <v>357</v>
      </c>
      <c r="I69" s="22" t="s">
        <v>6</v>
      </c>
      <c r="J69" s="22" t="s">
        <v>179</v>
      </c>
      <c r="K69" s="24" t="s">
        <v>410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c r="XX69" s="11"/>
      <c r="XY69" s="11"/>
      <c r="XZ69" s="11"/>
      <c r="YA69" s="11"/>
      <c r="YB69" s="11"/>
      <c r="YC69" s="11"/>
      <c r="YD69" s="11"/>
      <c r="YE69" s="11"/>
      <c r="YF69" s="11"/>
      <c r="YG69" s="11"/>
      <c r="YH69" s="11"/>
      <c r="YI69" s="11"/>
      <c r="YJ69" s="11"/>
      <c r="YK69" s="11"/>
      <c r="YL69" s="11"/>
      <c r="YM69" s="11"/>
      <c r="YN69" s="11"/>
      <c r="YO69" s="11"/>
      <c r="YP69" s="11"/>
      <c r="YQ69" s="11"/>
      <c r="YR69" s="11"/>
      <c r="YS69" s="11"/>
      <c r="YT69" s="11"/>
      <c r="YU69" s="11"/>
      <c r="YV69" s="11"/>
      <c r="YW69" s="11"/>
      <c r="YX69" s="11"/>
      <c r="YY69" s="11"/>
      <c r="YZ69" s="11"/>
      <c r="ZA69" s="11"/>
      <c r="ZB69" s="11"/>
      <c r="ZC69" s="11"/>
      <c r="ZD69" s="11"/>
      <c r="ZE69" s="11"/>
      <c r="ZF69" s="11"/>
      <c r="ZG69" s="11"/>
      <c r="ZH69" s="11"/>
      <c r="ZI69" s="11"/>
      <c r="ZJ69" s="11"/>
      <c r="ZK69" s="11"/>
      <c r="ZL69" s="11"/>
      <c r="ZM69" s="11"/>
      <c r="ZN69" s="11"/>
      <c r="ZO69" s="11"/>
      <c r="ZP69" s="11"/>
      <c r="ZQ69" s="11"/>
      <c r="ZR69" s="11"/>
      <c r="ZS69" s="11"/>
      <c r="ZT69" s="11"/>
      <c r="ZU69" s="11"/>
      <c r="ZV69" s="11"/>
      <c r="ZW69" s="11"/>
      <c r="ZX69" s="11"/>
      <c r="ZY69" s="11"/>
      <c r="ZZ69" s="11"/>
      <c r="AAA69" s="11"/>
      <c r="AAB69" s="11"/>
      <c r="AAC69" s="11"/>
      <c r="AAD69" s="11"/>
      <c r="AAE69" s="11"/>
      <c r="AAF69" s="11"/>
      <c r="AAG69" s="11"/>
      <c r="AAH69" s="11"/>
      <c r="AAI69" s="11"/>
      <c r="AAJ69" s="11"/>
      <c r="AAK69" s="11"/>
      <c r="AAL69" s="11"/>
      <c r="AAM69" s="11"/>
      <c r="AAN69" s="11"/>
      <c r="AAO69" s="11"/>
      <c r="AAP69" s="11"/>
      <c r="AAQ69" s="11"/>
      <c r="AAR69" s="11"/>
      <c r="AAS69" s="11"/>
      <c r="AAT69" s="11"/>
      <c r="AAU69" s="11"/>
      <c r="AAV69" s="11"/>
      <c r="AAW69" s="11"/>
      <c r="AAX69" s="11"/>
      <c r="AAY69" s="11"/>
      <c r="AAZ69" s="11"/>
      <c r="ABA69" s="11"/>
      <c r="ABB69" s="11"/>
      <c r="ABC69" s="11"/>
      <c r="ABD69" s="11"/>
      <c r="ABE69" s="11"/>
      <c r="ABF69" s="11"/>
      <c r="ABG69" s="11"/>
      <c r="ABH69" s="11"/>
      <c r="ABI69" s="11"/>
      <c r="ABJ69" s="11"/>
      <c r="ABK69" s="11"/>
      <c r="ABL69" s="11"/>
      <c r="ABM69" s="11"/>
      <c r="ABN69" s="11"/>
      <c r="ABO69" s="11"/>
      <c r="ABP69" s="11"/>
      <c r="ABQ69" s="11"/>
      <c r="ABR69" s="11"/>
      <c r="ABS69" s="11"/>
      <c r="ABT69" s="11"/>
      <c r="ABU69" s="11"/>
      <c r="ABV69" s="11"/>
      <c r="ABW69" s="11"/>
      <c r="ABX69" s="11"/>
      <c r="ABY69" s="11"/>
      <c r="ABZ69" s="11"/>
      <c r="ACA69" s="11"/>
      <c r="ACB69" s="11"/>
      <c r="ACC69" s="11"/>
      <c r="ACD69" s="11"/>
      <c r="ACE69" s="11"/>
      <c r="ACF69" s="11"/>
      <c r="ACG69" s="11"/>
      <c r="ACH69" s="11"/>
      <c r="ACI69" s="11"/>
      <c r="ACJ69" s="11"/>
      <c r="ACK69" s="11"/>
      <c r="ACL69" s="11"/>
      <c r="ACM69" s="11"/>
      <c r="ACN69" s="11"/>
      <c r="ACO69" s="11"/>
      <c r="ACP69" s="11"/>
      <c r="ACQ69" s="11"/>
      <c r="ACR69" s="11"/>
      <c r="ACS69" s="11"/>
      <c r="ACT69" s="11"/>
      <c r="ACU69" s="11"/>
      <c r="ACV69" s="11"/>
      <c r="ACW69" s="11"/>
      <c r="ACX69" s="11"/>
      <c r="ACY69" s="11"/>
      <c r="ACZ69" s="11"/>
      <c r="ADA69" s="11"/>
      <c r="ADB69" s="11"/>
      <c r="ADC69" s="11"/>
      <c r="ADD69" s="11"/>
      <c r="ADE69" s="11"/>
      <c r="ADF69" s="11"/>
      <c r="ADG69" s="11"/>
      <c r="ADH69" s="11"/>
      <c r="ADI69" s="11"/>
      <c r="ADJ69" s="11"/>
      <c r="ADK69" s="11"/>
      <c r="ADL69" s="11"/>
      <c r="ADM69" s="11"/>
      <c r="ADN69" s="11"/>
      <c r="ADO69" s="11"/>
      <c r="ADP69" s="11"/>
      <c r="ADQ69" s="11"/>
      <c r="ADR69" s="11"/>
      <c r="ADS69" s="11"/>
      <c r="ADT69" s="11"/>
      <c r="ADU69" s="11"/>
      <c r="ADV69" s="11"/>
      <c r="ADW69" s="11"/>
      <c r="ADX69" s="11"/>
      <c r="ADY69" s="11"/>
      <c r="ADZ69" s="11"/>
      <c r="AEA69" s="11"/>
      <c r="AEB69" s="11"/>
      <c r="AEC69" s="11"/>
      <c r="AED69" s="11"/>
      <c r="AEE69" s="11"/>
      <c r="AEF69" s="11"/>
      <c r="AEG69" s="11"/>
      <c r="AEH69" s="11"/>
      <c r="AEI69" s="11"/>
      <c r="AEJ69" s="11"/>
      <c r="AEK69" s="11"/>
      <c r="AEL69" s="11"/>
      <c r="AEM69" s="11"/>
      <c r="AEN69" s="11"/>
      <c r="AEO69" s="11"/>
      <c r="AEP69" s="11"/>
      <c r="AEQ69" s="11"/>
      <c r="AER69" s="11"/>
      <c r="AES69" s="11"/>
      <c r="AET69" s="11"/>
      <c r="AEU69" s="11"/>
      <c r="AEV69" s="11"/>
      <c r="AEW69" s="11"/>
      <c r="AEX69" s="11"/>
      <c r="AEY69" s="11"/>
      <c r="AEZ69" s="11"/>
      <c r="AFA69" s="11"/>
      <c r="AFB69" s="11"/>
      <c r="AFC69" s="11"/>
      <c r="AFD69" s="11"/>
      <c r="AFE69" s="11"/>
      <c r="AFF69" s="11"/>
      <c r="AFG69" s="11"/>
      <c r="AFH69" s="11"/>
      <c r="AFI69" s="11"/>
      <c r="AFJ69" s="11"/>
      <c r="AFK69" s="11"/>
      <c r="AFL69" s="11"/>
      <c r="AFM69" s="11"/>
      <c r="AFN69" s="11"/>
      <c r="AFO69" s="11"/>
      <c r="AFP69" s="11"/>
      <c r="AFQ69" s="11"/>
      <c r="AFR69" s="11"/>
      <c r="AFS69" s="11"/>
      <c r="AFT69" s="11"/>
      <c r="AFU69" s="11"/>
      <c r="AFV69" s="11"/>
      <c r="AFW69" s="11"/>
      <c r="AFX69" s="11"/>
      <c r="AFY69" s="11"/>
      <c r="AFZ69" s="11"/>
      <c r="AGA69" s="11"/>
      <c r="AGB69" s="11"/>
      <c r="AGC69" s="11"/>
      <c r="AGD69" s="11"/>
      <c r="AGE69" s="11"/>
      <c r="AGF69" s="11"/>
      <c r="AGG69" s="11"/>
      <c r="AGH69" s="11"/>
      <c r="AGI69" s="11"/>
      <c r="AGJ69" s="11"/>
      <c r="AGK69" s="11"/>
      <c r="AGL69" s="11"/>
      <c r="AGM69" s="11"/>
      <c r="AGN69" s="11"/>
      <c r="AGO69" s="11"/>
      <c r="AGP69" s="11"/>
      <c r="AGQ69" s="11"/>
      <c r="AGR69" s="11"/>
      <c r="AGS69" s="11"/>
      <c r="AGT69" s="11"/>
      <c r="AGU69" s="11"/>
      <c r="AGV69" s="11"/>
      <c r="AGW69" s="11"/>
      <c r="AGX69" s="11"/>
      <c r="AGY69" s="11"/>
      <c r="AGZ69" s="11"/>
      <c r="AHA69" s="11"/>
      <c r="AHB69" s="11"/>
      <c r="AHC69" s="11"/>
      <c r="AHD69" s="11"/>
      <c r="AHE69" s="11"/>
      <c r="AHF69" s="11"/>
      <c r="AHG69" s="11"/>
      <c r="AHH69" s="11"/>
      <c r="AHI69" s="11"/>
      <c r="AHJ69" s="11"/>
      <c r="AHK69" s="11"/>
      <c r="AHL69" s="11"/>
      <c r="AHM69" s="11"/>
      <c r="AHN69" s="11"/>
      <c r="AHO69" s="11"/>
      <c r="AHP69" s="11"/>
      <c r="AHQ69" s="11"/>
      <c r="AHR69" s="11"/>
      <c r="AHS69" s="11"/>
      <c r="AHT69" s="11"/>
      <c r="AHU69" s="11"/>
      <c r="AHV69" s="11"/>
      <c r="AHW69" s="11"/>
      <c r="AHX69" s="11"/>
      <c r="AHY69" s="11"/>
      <c r="AHZ69" s="11"/>
      <c r="AIA69" s="11"/>
      <c r="AIB69" s="11"/>
      <c r="AIC69" s="11"/>
      <c r="AID69" s="11"/>
      <c r="AIE69" s="11"/>
      <c r="AIF69" s="11"/>
      <c r="AIG69" s="11"/>
      <c r="AIH69" s="11"/>
      <c r="AII69" s="11"/>
      <c r="AIJ69" s="11"/>
      <c r="AIK69" s="11"/>
      <c r="AIL69" s="11"/>
      <c r="AIM69" s="11"/>
      <c r="AIN69" s="11"/>
      <c r="AIO69" s="11"/>
      <c r="AIP69" s="11"/>
      <c r="AIQ69" s="11"/>
      <c r="AIR69" s="11"/>
      <c r="AIS69" s="11"/>
      <c r="AIT69" s="11"/>
      <c r="AIU69" s="11"/>
      <c r="AIV69" s="11"/>
      <c r="AIW69" s="11"/>
      <c r="AIX69" s="11"/>
      <c r="AIY69" s="11"/>
      <c r="AIZ69" s="11"/>
      <c r="AJA69" s="11"/>
      <c r="AJB69" s="11"/>
      <c r="AJC69" s="11"/>
      <c r="AJD69" s="11"/>
      <c r="AJE69" s="11"/>
      <c r="AJF69" s="11"/>
      <c r="AJG69" s="11"/>
      <c r="AJH69" s="11"/>
      <c r="AJI69" s="11"/>
      <c r="AJJ69" s="11"/>
      <c r="AJK69" s="11"/>
      <c r="AJL69" s="11"/>
      <c r="AJM69" s="11"/>
      <c r="AJN69" s="11"/>
      <c r="AJO69" s="11"/>
      <c r="AJP69" s="11"/>
      <c r="AJQ69" s="11"/>
      <c r="AJR69" s="11"/>
      <c r="AJS69" s="11"/>
      <c r="AJT69" s="11"/>
      <c r="AJU69" s="11"/>
      <c r="AJV69" s="11"/>
      <c r="AJW69" s="11"/>
      <c r="AJX69" s="11"/>
      <c r="AJY69" s="11"/>
      <c r="AJZ69" s="11"/>
      <c r="AKA69" s="11"/>
      <c r="AKB69" s="11"/>
      <c r="AKC69" s="11"/>
      <c r="AKD69" s="11"/>
      <c r="AKE69" s="11"/>
      <c r="AKF69" s="11"/>
      <c r="AKG69" s="11"/>
      <c r="AKH69" s="11"/>
      <c r="AKI69" s="11"/>
      <c r="AKJ69" s="11"/>
      <c r="AKK69" s="11"/>
      <c r="AKL69" s="11"/>
      <c r="AKM69" s="11"/>
      <c r="AKN69" s="11"/>
      <c r="AKO69" s="11"/>
      <c r="AKP69" s="11"/>
      <c r="AKQ69" s="11"/>
      <c r="AKR69" s="11"/>
      <c r="AKS69" s="11"/>
      <c r="AKT69" s="11"/>
      <c r="AKU69" s="11"/>
      <c r="AKV69" s="11"/>
      <c r="AKW69" s="11"/>
      <c r="AKX69" s="11"/>
      <c r="AKY69" s="11"/>
      <c r="AKZ69" s="11"/>
      <c r="ALA69" s="11"/>
      <c r="ALB69" s="11"/>
      <c r="ALC69" s="11"/>
      <c r="ALD69" s="11"/>
      <c r="ALE69" s="11"/>
      <c r="ALF69" s="11"/>
      <c r="ALG69" s="11"/>
      <c r="ALH69" s="11"/>
      <c r="ALI69" s="11"/>
      <c r="ALJ69" s="11"/>
      <c r="ALK69" s="11"/>
      <c r="ALL69" s="11"/>
      <c r="ALM69" s="11"/>
      <c r="ALN69" s="11"/>
      <c r="ALO69" s="11"/>
      <c r="ALP69" s="11"/>
      <c r="ALQ69" s="11"/>
      <c r="ALR69" s="11"/>
      <c r="ALS69" s="11"/>
      <c r="ALT69" s="11"/>
      <c r="ALU69" s="11"/>
      <c r="ALV69" s="11"/>
      <c r="ALW69" s="11"/>
      <c r="ALX69" s="11"/>
      <c r="ALY69" s="11"/>
      <c r="ALZ69" s="11"/>
      <c r="AMA69" s="11"/>
      <c r="AMB69" s="11"/>
      <c r="AMC69" s="11"/>
      <c r="AMD69" s="11"/>
      <c r="AME69" s="11"/>
      <c r="AMF69" s="11"/>
      <c r="AMG69" s="11"/>
      <c r="AMH69" s="11"/>
      <c r="AMI69" s="11"/>
      <c r="AMJ69" s="11"/>
      <c r="AMK69" s="11"/>
      <c r="AML69" s="11"/>
      <c r="AMM69" s="11"/>
      <c r="AMN69" s="11"/>
      <c r="AMO69" s="11"/>
      <c r="AMP69" s="11"/>
      <c r="AMQ69" s="11"/>
      <c r="AMR69" s="11"/>
      <c r="AMS69" s="11"/>
      <c r="AMT69" s="11"/>
      <c r="AMU69" s="11"/>
      <c r="AMV69" s="11"/>
      <c r="AMW69" s="11"/>
      <c r="AMX69" s="11"/>
      <c r="AMY69" s="11"/>
      <c r="AMZ69" s="11"/>
      <c r="ANA69" s="11"/>
      <c r="ANB69" s="11"/>
      <c r="ANC69" s="11"/>
      <c r="AND69" s="11"/>
      <c r="ANE69" s="11"/>
      <c r="ANF69" s="11"/>
      <c r="ANG69" s="11"/>
      <c r="ANH69" s="11"/>
      <c r="ANI69" s="11"/>
      <c r="ANJ69" s="11"/>
      <c r="ANK69" s="11"/>
      <c r="ANL69" s="11"/>
      <c r="ANM69" s="11"/>
      <c r="ANN69" s="11"/>
      <c r="ANO69" s="11"/>
      <c r="ANP69" s="11"/>
      <c r="ANQ69" s="11"/>
      <c r="ANR69" s="11"/>
      <c r="ANS69" s="11"/>
      <c r="ANT69" s="11"/>
      <c r="ANU69" s="11"/>
      <c r="ANV69" s="11"/>
      <c r="ANW69" s="11"/>
      <c r="ANX69" s="11"/>
      <c r="ANY69" s="11"/>
      <c r="ANZ69" s="11"/>
      <c r="AOA69" s="11"/>
      <c r="AOB69" s="11"/>
      <c r="AOC69" s="11"/>
      <c r="AOD69" s="11"/>
      <c r="AOE69" s="11"/>
      <c r="AOF69" s="11"/>
      <c r="AOG69" s="11"/>
      <c r="AOH69" s="11"/>
      <c r="AOI69" s="11"/>
      <c r="AOJ69" s="11"/>
      <c r="AOK69" s="11"/>
      <c r="AOL69" s="11"/>
      <c r="AOM69" s="11"/>
      <c r="AON69" s="11"/>
      <c r="AOO69" s="11"/>
      <c r="AOP69" s="11"/>
      <c r="AOQ69" s="11"/>
      <c r="AOR69" s="11"/>
      <c r="AOS69" s="11"/>
      <c r="AOT69" s="11"/>
      <c r="AOU69" s="11"/>
      <c r="AOV69" s="11"/>
      <c r="AOW69" s="11"/>
      <c r="AOX69" s="11"/>
      <c r="AOY69" s="11"/>
      <c r="AOZ69" s="11"/>
      <c r="APA69" s="11"/>
      <c r="APB69" s="11"/>
      <c r="APC69" s="11"/>
      <c r="APD69" s="11"/>
      <c r="APE69" s="11"/>
      <c r="APF69" s="11"/>
      <c r="APG69" s="11"/>
      <c r="APH69" s="11"/>
      <c r="API69" s="11"/>
      <c r="APJ69" s="11"/>
      <c r="APK69" s="11"/>
      <c r="APL69" s="11"/>
      <c r="APM69" s="11"/>
      <c r="APN69" s="11"/>
      <c r="APO69" s="11"/>
      <c r="APP69" s="11"/>
      <c r="APQ69" s="11"/>
      <c r="APR69" s="11"/>
      <c r="APS69" s="11"/>
      <c r="APT69" s="11"/>
      <c r="APU69" s="11"/>
      <c r="APV69" s="11"/>
      <c r="APW69" s="11"/>
      <c r="APX69" s="11"/>
      <c r="APY69" s="11"/>
      <c r="APZ69" s="11"/>
      <c r="AQA69" s="11"/>
      <c r="AQB69" s="11"/>
      <c r="AQC69" s="11"/>
      <c r="AQD69" s="11"/>
      <c r="AQE69" s="11"/>
      <c r="AQF69" s="11"/>
      <c r="AQG69" s="11"/>
      <c r="AQH69" s="11"/>
      <c r="AQI69" s="11"/>
      <c r="AQJ69" s="11"/>
      <c r="AQK69" s="11"/>
      <c r="AQL69" s="11"/>
      <c r="AQM69" s="11"/>
      <c r="AQN69" s="11"/>
      <c r="AQO69" s="11"/>
      <c r="AQP69" s="11"/>
      <c r="AQQ69" s="11"/>
      <c r="AQR69" s="11"/>
      <c r="AQS69" s="11"/>
      <c r="AQT69" s="11"/>
      <c r="AQU69" s="11"/>
      <c r="AQV69" s="11"/>
      <c r="AQW69" s="11"/>
      <c r="AQX69" s="11"/>
      <c r="AQY69" s="11"/>
      <c r="AQZ69" s="11"/>
      <c r="ARA69" s="11"/>
      <c r="ARB69" s="11"/>
      <c r="ARC69" s="11"/>
      <c r="ARD69" s="11"/>
      <c r="ARE69" s="11"/>
      <c r="ARF69" s="11"/>
      <c r="ARG69" s="11"/>
      <c r="ARH69" s="11"/>
      <c r="ARI69" s="11"/>
      <c r="ARJ69" s="11"/>
      <c r="ARK69" s="11"/>
      <c r="ARL69" s="11"/>
      <c r="ARM69" s="11"/>
      <c r="ARN69" s="11"/>
      <c r="ARO69" s="11"/>
      <c r="ARP69" s="11"/>
      <c r="ARQ69" s="11"/>
      <c r="ARR69" s="11"/>
      <c r="ARS69" s="11"/>
      <c r="ART69" s="11"/>
      <c r="ARU69" s="11"/>
      <c r="ARV69" s="11"/>
      <c r="ARW69" s="11"/>
      <c r="ARX69" s="11"/>
      <c r="ARY69" s="11"/>
      <c r="ARZ69" s="11"/>
      <c r="ASA69" s="11"/>
      <c r="ASB69" s="11"/>
      <c r="ASC69" s="11"/>
      <c r="ASD69" s="11"/>
      <c r="ASE69" s="11"/>
      <c r="ASF69" s="11"/>
      <c r="ASG69" s="11"/>
      <c r="ASH69" s="11"/>
      <c r="ASI69" s="11"/>
      <c r="ASJ69" s="11"/>
      <c r="ASK69" s="11"/>
      <c r="ASL69" s="11"/>
      <c r="ASM69" s="11"/>
      <c r="ASN69" s="11"/>
      <c r="ASO69" s="11"/>
      <c r="ASP69" s="11"/>
      <c r="ASQ69" s="11"/>
      <c r="ASR69" s="11"/>
      <c r="ASS69" s="11"/>
      <c r="AST69" s="11"/>
      <c r="ASU69" s="11"/>
      <c r="ASV69" s="11"/>
      <c r="ASW69" s="11"/>
      <c r="ASX69" s="11"/>
      <c r="ASY69" s="11"/>
      <c r="ASZ69" s="11"/>
      <c r="ATA69" s="11"/>
      <c r="ATB69" s="11"/>
      <c r="ATC69" s="11"/>
      <c r="ATD69" s="11"/>
      <c r="ATE69" s="11"/>
      <c r="ATF69" s="11"/>
      <c r="ATG69" s="11"/>
      <c r="ATH69" s="11"/>
      <c r="ATI69" s="11"/>
      <c r="ATJ69" s="11"/>
      <c r="ATK69" s="11"/>
      <c r="ATL69" s="11"/>
      <c r="ATM69" s="11"/>
      <c r="ATN69" s="11"/>
      <c r="ATO69" s="11"/>
      <c r="ATP69" s="11"/>
      <c r="ATQ69" s="11"/>
      <c r="ATR69" s="11"/>
      <c r="ATS69" s="11"/>
      <c r="ATT69" s="11"/>
      <c r="ATU69" s="11"/>
      <c r="ATV69" s="11"/>
      <c r="ATW69" s="11"/>
      <c r="ATX69" s="11"/>
      <c r="ATY69" s="11"/>
      <c r="ATZ69" s="11"/>
      <c r="AUA69" s="11"/>
      <c r="AUB69" s="11"/>
      <c r="AUC69" s="11"/>
      <c r="AUD69" s="11"/>
      <c r="AUE69" s="11"/>
      <c r="AUF69" s="11"/>
      <c r="AUG69" s="11"/>
      <c r="AUH69" s="11"/>
      <c r="AUI69" s="11"/>
      <c r="AUJ69" s="11"/>
      <c r="AUK69" s="11"/>
      <c r="AUL69" s="11"/>
      <c r="AUM69" s="11"/>
      <c r="AUN69" s="11"/>
      <c r="AUO69" s="11"/>
      <c r="AUP69" s="11"/>
      <c r="AUQ69" s="11"/>
      <c r="AUR69" s="11"/>
      <c r="AUS69" s="11"/>
      <c r="AUT69" s="11"/>
      <c r="AUU69" s="11"/>
      <c r="AUV69" s="11"/>
      <c r="AUW69" s="11"/>
      <c r="AUX69" s="11"/>
      <c r="AUY69" s="11"/>
      <c r="AUZ69" s="11"/>
      <c r="AVA69" s="11"/>
      <c r="AVB69" s="11"/>
      <c r="AVC69" s="11"/>
      <c r="AVD69" s="11"/>
      <c r="AVE69" s="11"/>
      <c r="AVF69" s="11"/>
      <c r="AVG69" s="11"/>
      <c r="AVH69" s="11"/>
      <c r="AVI69" s="11"/>
      <c r="AVJ69" s="11"/>
      <c r="AVK69" s="11"/>
      <c r="AVL69" s="11"/>
      <c r="AVM69" s="11"/>
      <c r="AVN69" s="11"/>
      <c r="AVO69" s="11"/>
      <c r="AVP69" s="11"/>
      <c r="AVQ69" s="11"/>
      <c r="AVR69" s="11"/>
      <c r="AVS69" s="11"/>
      <c r="AVT69" s="11"/>
      <c r="AVU69" s="11"/>
      <c r="AVV69" s="11"/>
      <c r="AVW69" s="11"/>
      <c r="AVX69" s="11"/>
      <c r="AVY69" s="11"/>
      <c r="AVZ69" s="11"/>
      <c r="AWA69" s="11"/>
      <c r="AWB69" s="11"/>
      <c r="AWC69" s="11"/>
      <c r="AWD69" s="11"/>
      <c r="AWE69" s="11"/>
      <c r="AWF69" s="11"/>
      <c r="AWG69" s="11"/>
      <c r="AWH69" s="11"/>
      <c r="AWI69" s="11"/>
      <c r="AWJ69" s="11"/>
      <c r="AWK69" s="11"/>
      <c r="AWL69" s="11"/>
      <c r="AWM69" s="11"/>
      <c r="AWN69" s="11"/>
      <c r="AWO69" s="11"/>
      <c r="AWP69" s="11"/>
      <c r="AWQ69" s="11"/>
      <c r="AWR69" s="11"/>
      <c r="AWS69" s="11"/>
      <c r="AWT69" s="11"/>
      <c r="AWU69" s="11"/>
      <c r="AWV69" s="11"/>
      <c r="AWW69" s="11"/>
      <c r="AWX69" s="11"/>
      <c r="AWY69" s="11"/>
      <c r="AWZ69" s="11"/>
      <c r="AXA69" s="11"/>
      <c r="AXB69" s="11"/>
      <c r="AXC69" s="11"/>
      <c r="AXD69" s="11"/>
      <c r="AXE69" s="11"/>
      <c r="AXF69" s="11"/>
      <c r="AXG69" s="11"/>
      <c r="AXH69" s="11"/>
      <c r="AXI69" s="11"/>
      <c r="AXJ69" s="11"/>
      <c r="AXK69" s="11"/>
      <c r="AXL69" s="11"/>
      <c r="AXM69" s="11"/>
      <c r="AXN69" s="11"/>
      <c r="AXO69" s="11"/>
      <c r="AXP69" s="11"/>
      <c r="AXQ69" s="11"/>
      <c r="AXR69" s="11"/>
      <c r="AXS69" s="11"/>
      <c r="AXT69" s="11"/>
      <c r="AXU69" s="11"/>
      <c r="AXV69" s="11"/>
      <c r="AXW69" s="11"/>
      <c r="AXX69" s="11"/>
      <c r="AXY69" s="11"/>
      <c r="AXZ69" s="11"/>
      <c r="AYA69" s="11"/>
      <c r="AYB69" s="11"/>
      <c r="AYC69" s="11"/>
      <c r="AYD69" s="11"/>
      <c r="AYE69" s="11"/>
      <c r="AYF69" s="11"/>
      <c r="AYG69" s="11"/>
      <c r="AYH69" s="11"/>
      <c r="AYI69" s="11"/>
      <c r="AYJ69" s="11"/>
      <c r="AYK69" s="11"/>
      <c r="AYL69" s="11"/>
      <c r="AYM69" s="11"/>
      <c r="AYN69" s="11"/>
      <c r="AYO69" s="11"/>
      <c r="AYP69" s="11"/>
      <c r="AYQ69" s="11"/>
      <c r="AYR69" s="11"/>
      <c r="AYS69" s="11"/>
      <c r="AYT69" s="11"/>
      <c r="AYU69" s="11"/>
      <c r="AYV69" s="11"/>
      <c r="AYW69" s="11"/>
      <c r="AYX69" s="11"/>
      <c r="AYY69" s="11"/>
      <c r="AYZ69" s="11"/>
      <c r="AZA69" s="11"/>
      <c r="AZB69" s="11"/>
      <c r="AZC69" s="11"/>
      <c r="AZD69" s="11"/>
      <c r="AZE69" s="11"/>
      <c r="AZF69" s="11"/>
      <c r="AZG69" s="11"/>
      <c r="AZH69" s="11"/>
      <c r="AZI69" s="11"/>
      <c r="AZJ69" s="11"/>
      <c r="AZK69" s="11"/>
      <c r="AZL69" s="11"/>
      <c r="AZM69" s="11"/>
      <c r="AZN69" s="11"/>
      <c r="AZO69" s="11"/>
      <c r="AZP69" s="11"/>
      <c r="AZQ69" s="11"/>
      <c r="AZR69" s="11"/>
      <c r="AZS69" s="11"/>
      <c r="AZT69" s="11"/>
      <c r="AZU69" s="11"/>
      <c r="AZV69" s="11"/>
      <c r="AZW69" s="11"/>
      <c r="AZX69" s="11"/>
      <c r="AZY69" s="11"/>
      <c r="AZZ69" s="11"/>
      <c r="BAA69" s="11"/>
      <c r="BAB69" s="11"/>
      <c r="BAC69" s="11"/>
      <c r="BAD69" s="11"/>
      <c r="BAE69" s="11"/>
      <c r="BAF69" s="11"/>
      <c r="BAG69" s="11"/>
      <c r="BAH69" s="11"/>
      <c r="BAI69" s="11"/>
      <c r="BAJ69" s="11"/>
      <c r="BAK69" s="11"/>
      <c r="BAL69" s="11"/>
      <c r="BAM69" s="11"/>
      <c r="BAN69" s="11"/>
      <c r="BAO69" s="11"/>
      <c r="BAP69" s="11"/>
      <c r="BAQ69" s="11"/>
      <c r="BAR69" s="11"/>
      <c r="BAS69" s="11"/>
      <c r="BAT69" s="11"/>
      <c r="BAU69" s="11"/>
      <c r="BAV69" s="11"/>
      <c r="BAW69" s="11"/>
      <c r="BAX69" s="11"/>
      <c r="BAY69" s="11"/>
      <c r="BAZ69" s="11"/>
      <c r="BBA69" s="11"/>
      <c r="BBB69" s="11"/>
      <c r="BBC69" s="11"/>
      <c r="BBD69" s="11"/>
      <c r="BBE69" s="11"/>
      <c r="BBF69" s="11"/>
      <c r="BBG69" s="11"/>
      <c r="BBH69" s="11"/>
      <c r="BBI69" s="11"/>
      <c r="BBJ69" s="11"/>
      <c r="BBK69" s="11"/>
      <c r="BBL69" s="11"/>
      <c r="BBM69" s="11"/>
      <c r="BBN69" s="11"/>
      <c r="BBO69" s="11"/>
      <c r="BBP69" s="11"/>
      <c r="BBQ69" s="11"/>
      <c r="BBR69" s="11"/>
      <c r="BBS69" s="11"/>
      <c r="BBT69" s="11"/>
      <c r="BBU69" s="11"/>
      <c r="BBV69" s="11"/>
      <c r="BBW69" s="11"/>
      <c r="BBX69" s="11"/>
      <c r="BBY69" s="11"/>
      <c r="BBZ69" s="11"/>
      <c r="BCA69" s="11"/>
      <c r="BCB69" s="11"/>
      <c r="BCC69" s="11"/>
      <c r="BCD69" s="11"/>
      <c r="BCE69" s="11"/>
      <c r="BCF69" s="11"/>
      <c r="BCG69" s="11"/>
      <c r="BCH69" s="11"/>
      <c r="BCI69" s="11"/>
      <c r="BCJ69" s="11"/>
      <c r="BCK69" s="11"/>
      <c r="BCL69" s="11"/>
      <c r="BCM69" s="11"/>
      <c r="BCN69" s="11"/>
      <c r="BCO69" s="11"/>
      <c r="BCP69" s="11"/>
      <c r="BCQ69" s="11"/>
      <c r="BCR69" s="11"/>
      <c r="BCS69" s="11"/>
      <c r="BCT69" s="11"/>
      <c r="BCU69" s="11"/>
      <c r="BCV69" s="11"/>
      <c r="BCW69" s="11"/>
      <c r="BCX69" s="11"/>
      <c r="BCY69" s="11"/>
      <c r="BCZ69" s="11"/>
      <c r="BDA69" s="11"/>
      <c r="BDB69" s="11"/>
      <c r="BDC69" s="11"/>
      <c r="BDD69" s="11"/>
      <c r="BDE69" s="11"/>
      <c r="BDF69" s="11"/>
      <c r="BDG69" s="11"/>
      <c r="BDH69" s="11"/>
      <c r="BDI69" s="11"/>
      <c r="BDJ69" s="11"/>
      <c r="BDK69" s="11"/>
      <c r="BDL69" s="11"/>
      <c r="BDM69" s="11"/>
      <c r="BDN69" s="11"/>
      <c r="BDO69" s="11"/>
      <c r="BDP69" s="11"/>
      <c r="BDQ69" s="11"/>
      <c r="BDR69" s="11"/>
      <c r="BDS69" s="11"/>
      <c r="BDT69" s="11"/>
      <c r="BDU69" s="11"/>
      <c r="BDV69" s="11"/>
      <c r="BDW69" s="11"/>
      <c r="BDX69" s="11"/>
      <c r="BDY69" s="11"/>
      <c r="BDZ69" s="11"/>
      <c r="BEA69" s="11"/>
      <c r="BEB69" s="11"/>
      <c r="BEC69" s="11"/>
      <c r="BED69" s="11"/>
      <c r="BEE69" s="11"/>
      <c r="BEF69" s="11"/>
      <c r="BEG69" s="11"/>
      <c r="BEH69" s="11"/>
      <c r="BEI69" s="11"/>
      <c r="BEJ69" s="11"/>
      <c r="BEK69" s="11"/>
      <c r="BEL69" s="11"/>
      <c r="BEM69" s="11"/>
      <c r="BEN69" s="11"/>
      <c r="BEO69" s="11"/>
      <c r="BEP69" s="11"/>
      <c r="BEQ69" s="11"/>
      <c r="BER69" s="11"/>
      <c r="BES69" s="11"/>
      <c r="BET69" s="11"/>
      <c r="BEU69" s="11"/>
      <c r="BEV69" s="11"/>
      <c r="BEW69" s="11"/>
      <c r="BEX69" s="11"/>
      <c r="BEY69" s="11"/>
      <c r="BEZ69" s="11"/>
      <c r="BFA69" s="11"/>
      <c r="BFB69" s="11"/>
      <c r="BFC69" s="11"/>
      <c r="BFD69" s="11"/>
      <c r="BFE69" s="11"/>
      <c r="BFF69" s="11"/>
      <c r="BFG69" s="11"/>
      <c r="BFH69" s="11"/>
      <c r="BFI69" s="11"/>
      <c r="BFJ69" s="11"/>
      <c r="BFK69" s="11"/>
      <c r="BFL69" s="11"/>
      <c r="BFM69" s="11"/>
      <c r="BFN69" s="11"/>
      <c r="BFO69" s="11"/>
      <c r="BFP69" s="11"/>
      <c r="BFQ69" s="11"/>
      <c r="BFR69" s="11"/>
      <c r="BFS69" s="11"/>
      <c r="BFT69" s="11"/>
      <c r="BFU69" s="11"/>
      <c r="BFV69" s="11"/>
      <c r="BFW69" s="11"/>
      <c r="BFX69" s="11"/>
      <c r="BFY69" s="11"/>
      <c r="BFZ69" s="11"/>
      <c r="BGA69" s="11"/>
      <c r="BGB69" s="11"/>
      <c r="BGC69" s="11"/>
      <c r="BGD69" s="11"/>
      <c r="BGE69" s="11"/>
      <c r="BGF69" s="11"/>
      <c r="BGG69" s="11"/>
      <c r="BGH69" s="11"/>
      <c r="BGI69" s="11"/>
      <c r="BGJ69" s="11"/>
      <c r="BGK69" s="11"/>
      <c r="BGL69" s="11"/>
      <c r="BGM69" s="11"/>
      <c r="BGN69" s="11"/>
      <c r="BGO69" s="11"/>
      <c r="BGP69" s="11"/>
      <c r="BGQ69" s="11"/>
      <c r="BGR69" s="11"/>
      <c r="BGS69" s="11"/>
      <c r="BGT69" s="11"/>
      <c r="BGU69" s="11"/>
      <c r="BGV69" s="11"/>
      <c r="BGW69" s="11"/>
      <c r="BGX69" s="11"/>
      <c r="BGY69" s="11"/>
      <c r="BGZ69" s="11"/>
      <c r="BHA69" s="11"/>
      <c r="BHB69" s="11"/>
      <c r="BHC69" s="11"/>
      <c r="BHD69" s="11"/>
      <c r="BHE69" s="11"/>
      <c r="BHF69" s="11"/>
      <c r="BHG69" s="11"/>
      <c r="BHH69" s="11"/>
      <c r="BHI69" s="11"/>
      <c r="BHJ69" s="11"/>
      <c r="BHK69" s="11"/>
      <c r="BHL69" s="11"/>
      <c r="BHM69" s="11"/>
      <c r="BHN69" s="11"/>
      <c r="BHO69" s="11"/>
      <c r="BHP69" s="11"/>
      <c r="BHQ69" s="11"/>
      <c r="BHR69" s="11"/>
      <c r="BHS69" s="11"/>
      <c r="BHT69" s="11"/>
      <c r="BHU69" s="11"/>
      <c r="BHV69" s="11"/>
      <c r="BHW69" s="11"/>
      <c r="BHX69" s="11"/>
      <c r="BHY69" s="11"/>
      <c r="BHZ69" s="11"/>
      <c r="BIA69" s="11"/>
      <c r="BIB69" s="11"/>
      <c r="BIC69" s="11"/>
      <c r="BID69" s="11"/>
      <c r="BIE69" s="11"/>
      <c r="BIF69" s="11"/>
      <c r="BIG69" s="11"/>
      <c r="BIH69" s="11"/>
      <c r="BII69" s="11"/>
      <c r="BIJ69" s="11"/>
      <c r="BIK69" s="11"/>
      <c r="BIL69" s="11"/>
      <c r="BIM69" s="11"/>
      <c r="BIN69" s="11"/>
      <c r="BIO69" s="11"/>
      <c r="BIP69" s="11"/>
      <c r="BIQ69" s="11"/>
      <c r="BIR69" s="11"/>
      <c r="BIS69" s="11"/>
      <c r="BIT69" s="11"/>
      <c r="BIU69" s="11"/>
      <c r="BIV69" s="11"/>
      <c r="BIW69" s="11"/>
      <c r="BIX69" s="11"/>
      <c r="BIY69" s="11"/>
      <c r="BIZ69" s="11"/>
      <c r="BJA69" s="11"/>
      <c r="BJB69" s="11"/>
      <c r="BJC69" s="11"/>
      <c r="BJD69" s="11"/>
      <c r="BJE69" s="11"/>
      <c r="BJF69" s="11"/>
      <c r="BJG69" s="11"/>
      <c r="BJH69" s="11"/>
      <c r="BJI69" s="11"/>
      <c r="BJJ69" s="11"/>
      <c r="BJK69" s="11"/>
      <c r="BJL69" s="11"/>
      <c r="BJM69" s="11"/>
      <c r="BJN69" s="11"/>
      <c r="BJO69" s="11"/>
      <c r="BJP69" s="11"/>
      <c r="BJQ69" s="11"/>
      <c r="BJR69" s="11"/>
      <c r="BJS69" s="11"/>
      <c r="BJT69" s="11"/>
      <c r="BJU69" s="11"/>
      <c r="BJV69" s="11"/>
      <c r="BJW69" s="11"/>
      <c r="BJX69" s="11"/>
      <c r="BJY69" s="11"/>
      <c r="BJZ69" s="11"/>
      <c r="BKA69" s="11"/>
      <c r="BKB69" s="11"/>
      <c r="BKC69" s="11"/>
      <c r="BKD69" s="11"/>
      <c r="BKE69" s="11"/>
      <c r="BKF69" s="11"/>
      <c r="BKG69" s="11"/>
      <c r="BKH69" s="11"/>
      <c r="BKI69" s="11"/>
      <c r="BKJ69" s="11"/>
      <c r="BKK69" s="11"/>
      <c r="BKL69" s="11"/>
      <c r="BKM69" s="11"/>
      <c r="BKN69" s="11"/>
      <c r="BKO69" s="11"/>
      <c r="BKP69" s="11"/>
      <c r="BKQ69" s="11"/>
      <c r="BKR69" s="11"/>
      <c r="BKS69" s="11"/>
      <c r="BKT69" s="11"/>
      <c r="BKU69" s="11"/>
      <c r="BKV69" s="11"/>
      <c r="BKW69" s="11"/>
      <c r="BKX69" s="11"/>
      <c r="BKY69" s="11"/>
      <c r="BKZ69" s="11"/>
      <c r="BLA69" s="11"/>
      <c r="BLB69" s="11"/>
      <c r="BLC69" s="11"/>
      <c r="BLD69" s="11"/>
      <c r="BLE69" s="11"/>
      <c r="BLF69" s="11"/>
      <c r="BLG69" s="11"/>
      <c r="BLH69" s="11"/>
      <c r="BLI69" s="11"/>
      <c r="BLJ69" s="11"/>
      <c r="BLK69" s="11"/>
      <c r="BLL69" s="11"/>
      <c r="BLM69" s="11"/>
      <c r="BLN69" s="11"/>
      <c r="BLO69" s="11"/>
      <c r="BLP69" s="11"/>
      <c r="BLQ69" s="11"/>
      <c r="BLR69" s="11"/>
      <c r="BLS69" s="11"/>
      <c r="BLT69" s="11"/>
      <c r="BLU69" s="11"/>
      <c r="BLV69" s="11"/>
      <c r="BLW69" s="11"/>
      <c r="BLX69" s="11"/>
      <c r="BLY69" s="11"/>
      <c r="BLZ69" s="11"/>
      <c r="BMA69" s="11"/>
      <c r="BMB69" s="11"/>
      <c r="BMC69" s="11"/>
      <c r="BMD69" s="11"/>
      <c r="BME69" s="11"/>
      <c r="BMF69" s="11"/>
      <c r="BMG69" s="11"/>
      <c r="BMH69" s="11"/>
      <c r="BMI69" s="11"/>
      <c r="BMJ69" s="11"/>
      <c r="BMK69" s="11"/>
      <c r="BML69" s="11"/>
      <c r="BMM69" s="11"/>
      <c r="BMN69" s="11"/>
      <c r="BMO69" s="11"/>
      <c r="BMP69" s="11"/>
      <c r="BMQ69" s="11"/>
      <c r="BMR69" s="11"/>
      <c r="BMS69" s="11"/>
      <c r="BMT69" s="11"/>
      <c r="BMU69" s="11"/>
      <c r="BMV69" s="11"/>
      <c r="BMW69" s="11"/>
      <c r="BMX69" s="11"/>
      <c r="BMY69" s="11"/>
      <c r="BMZ69" s="11"/>
      <c r="BNA69" s="11"/>
      <c r="BNB69" s="11"/>
      <c r="BNC69" s="11"/>
      <c r="BND69" s="11"/>
      <c r="BNE69" s="11"/>
      <c r="BNF69" s="11"/>
      <c r="BNG69" s="11"/>
      <c r="BNH69" s="11"/>
      <c r="BNI69" s="11"/>
      <c r="BNJ69" s="11"/>
      <c r="BNK69" s="11"/>
      <c r="BNL69" s="11"/>
      <c r="BNM69" s="11"/>
      <c r="BNN69" s="11"/>
      <c r="BNO69" s="11"/>
      <c r="BNP69" s="11"/>
      <c r="BNQ69" s="11"/>
      <c r="BNR69" s="11"/>
      <c r="BNS69" s="11"/>
      <c r="BNT69" s="11"/>
      <c r="BNU69" s="11"/>
      <c r="BNV69" s="11"/>
      <c r="BNW69" s="11"/>
      <c r="BNX69" s="11"/>
      <c r="BNY69" s="11"/>
      <c r="BNZ69" s="11"/>
      <c r="BOA69" s="11"/>
      <c r="BOB69" s="11"/>
      <c r="BOC69" s="11"/>
      <c r="BOD69" s="11"/>
      <c r="BOE69" s="11"/>
      <c r="BOF69" s="11"/>
      <c r="BOG69" s="11"/>
      <c r="BOH69" s="11"/>
      <c r="BOI69" s="11"/>
      <c r="BOJ69" s="11"/>
      <c r="BOK69" s="11"/>
      <c r="BOL69" s="11"/>
      <c r="BOM69" s="11"/>
      <c r="BON69" s="11"/>
      <c r="BOO69" s="11"/>
      <c r="BOP69" s="11"/>
      <c r="BOQ69" s="11"/>
      <c r="BOR69" s="11"/>
      <c r="BOS69" s="11"/>
      <c r="BOT69" s="11"/>
      <c r="BOU69" s="11"/>
      <c r="BOV69" s="11"/>
      <c r="BOW69" s="11"/>
      <c r="BOX69" s="11"/>
      <c r="BOY69" s="11"/>
      <c r="BOZ69" s="11"/>
      <c r="BPA69" s="11"/>
      <c r="BPB69" s="11"/>
      <c r="BPC69" s="11"/>
      <c r="BPD69" s="11"/>
      <c r="BPE69" s="11"/>
      <c r="BPF69" s="11"/>
      <c r="BPG69" s="11"/>
      <c r="BPH69" s="11"/>
      <c r="BPI69" s="11"/>
      <c r="BPJ69" s="11"/>
      <c r="BPK69" s="11"/>
      <c r="BPL69" s="11"/>
      <c r="BPM69" s="11"/>
      <c r="BPN69" s="11"/>
      <c r="BPO69" s="11"/>
      <c r="BPP69" s="11"/>
      <c r="BPQ69" s="11"/>
      <c r="BPR69" s="11"/>
      <c r="BPS69" s="11"/>
      <c r="BPT69" s="11"/>
      <c r="BPU69" s="11"/>
      <c r="BPV69" s="11"/>
      <c r="BPW69" s="11"/>
      <c r="BPX69" s="11"/>
      <c r="BPY69" s="11"/>
      <c r="BPZ69" s="11"/>
      <c r="BQA69" s="11"/>
      <c r="BQB69" s="11"/>
      <c r="BQC69" s="11"/>
      <c r="BQD69" s="11"/>
      <c r="BQE69" s="11"/>
      <c r="BQF69" s="11"/>
      <c r="BQG69" s="11"/>
      <c r="BQH69" s="11"/>
      <c r="BQI69" s="11"/>
      <c r="BQJ69" s="11"/>
      <c r="BQK69" s="11"/>
      <c r="BQL69" s="11"/>
      <c r="BQM69" s="11"/>
      <c r="BQN69" s="11"/>
      <c r="BQO69" s="11"/>
      <c r="BQP69" s="11"/>
      <c r="BQQ69" s="11"/>
      <c r="BQR69" s="11"/>
      <c r="BQS69" s="11"/>
      <c r="BQT69" s="11"/>
      <c r="BQU69" s="11"/>
      <c r="BQV69" s="11"/>
      <c r="BQW69" s="11"/>
      <c r="BQX69" s="11"/>
      <c r="BQY69" s="11"/>
      <c r="BQZ69" s="11"/>
      <c r="BRA69" s="11"/>
      <c r="BRB69" s="11"/>
      <c r="BRC69" s="11"/>
      <c r="BRD69" s="11"/>
      <c r="BRE69" s="11"/>
      <c r="BRF69" s="11"/>
      <c r="BRG69" s="11"/>
      <c r="BRH69" s="11"/>
      <c r="BRI69" s="11"/>
      <c r="BRJ69" s="11"/>
      <c r="BRK69" s="11"/>
      <c r="BRL69" s="11"/>
      <c r="BRM69" s="11"/>
      <c r="BRN69" s="11"/>
      <c r="BRO69" s="11"/>
      <c r="BRP69" s="11"/>
      <c r="BRQ69" s="11"/>
      <c r="BRR69" s="11"/>
      <c r="BRS69" s="11"/>
      <c r="BRT69" s="11"/>
      <c r="BRU69" s="11"/>
      <c r="BRV69" s="11"/>
      <c r="BRW69" s="11"/>
      <c r="BRX69" s="11"/>
      <c r="BRY69" s="11"/>
      <c r="BRZ69" s="11"/>
      <c r="BSA69" s="11"/>
      <c r="BSB69" s="11"/>
      <c r="BSC69" s="11"/>
      <c r="BSD69" s="11"/>
      <c r="BSE69" s="11"/>
      <c r="BSF69" s="11"/>
      <c r="BSG69" s="11"/>
      <c r="BSH69" s="11"/>
      <c r="BSI69" s="11"/>
      <c r="BSJ69" s="11"/>
      <c r="BSK69" s="11"/>
      <c r="BSL69" s="11"/>
      <c r="BSM69" s="11"/>
      <c r="BSN69" s="11"/>
      <c r="BSO69" s="11"/>
      <c r="BSP69" s="11"/>
      <c r="BSQ69" s="11"/>
      <c r="BSR69" s="11"/>
      <c r="BSS69" s="11"/>
      <c r="BST69" s="11"/>
      <c r="BSU69" s="11"/>
      <c r="BSV69" s="11"/>
      <c r="BSW69" s="11"/>
      <c r="BSX69" s="11"/>
      <c r="BSY69" s="11"/>
      <c r="BSZ69" s="11"/>
      <c r="BTA69" s="11"/>
      <c r="BTB69" s="11"/>
      <c r="BTC69" s="11"/>
      <c r="BTD69" s="11"/>
      <c r="BTE69" s="11"/>
      <c r="BTF69" s="11"/>
      <c r="BTG69" s="11"/>
      <c r="BTH69" s="11"/>
      <c r="BTI69" s="11"/>
      <c r="BTJ69" s="11"/>
      <c r="BTK69" s="11"/>
      <c r="BTL69" s="11"/>
      <c r="BTM69" s="11"/>
      <c r="BTN69" s="11"/>
      <c r="BTO69" s="11"/>
      <c r="BTP69" s="11"/>
      <c r="BTQ69" s="11"/>
      <c r="BTR69" s="11"/>
      <c r="BTS69" s="11"/>
      <c r="BTT69" s="11"/>
      <c r="BTU69" s="11"/>
      <c r="BTV69" s="11"/>
      <c r="BTW69" s="11"/>
      <c r="BTX69" s="11"/>
      <c r="BTY69" s="11"/>
      <c r="BTZ69" s="11"/>
      <c r="BUA69" s="11"/>
      <c r="BUB69" s="11"/>
      <c r="BUC69" s="11"/>
      <c r="BUD69" s="11"/>
      <c r="BUE69" s="11"/>
      <c r="BUF69" s="11"/>
      <c r="BUG69" s="11"/>
      <c r="BUH69" s="11"/>
      <c r="BUI69" s="11"/>
      <c r="BUJ69" s="11"/>
      <c r="BUK69" s="11"/>
      <c r="BUL69" s="11"/>
      <c r="BUM69" s="11"/>
      <c r="BUN69" s="11"/>
      <c r="BUO69" s="11"/>
      <c r="BUP69" s="11"/>
      <c r="BUQ69" s="11"/>
      <c r="BUR69" s="11"/>
      <c r="BUS69" s="11"/>
      <c r="BUT69" s="11"/>
      <c r="BUU69" s="11"/>
      <c r="BUV69" s="11"/>
      <c r="BUW69" s="11"/>
      <c r="BUX69" s="11"/>
      <c r="BUY69" s="11"/>
      <c r="BUZ69" s="11"/>
      <c r="BVA69" s="11"/>
      <c r="BVB69" s="11"/>
      <c r="BVC69" s="11"/>
      <c r="BVD69" s="11"/>
      <c r="BVE69" s="11"/>
      <c r="BVF69" s="11"/>
      <c r="BVG69" s="11"/>
      <c r="BVH69" s="11"/>
      <c r="BVI69" s="11"/>
      <c r="BVJ69" s="11"/>
      <c r="BVK69" s="11"/>
      <c r="BVL69" s="11"/>
      <c r="BVM69" s="11"/>
      <c r="BVN69" s="11"/>
      <c r="BVO69" s="11"/>
      <c r="BVP69" s="11"/>
      <c r="BVQ69" s="11"/>
      <c r="BVR69" s="11"/>
      <c r="BVS69" s="11"/>
      <c r="BVT69" s="11"/>
      <c r="BVU69" s="11"/>
      <c r="BVV69" s="11"/>
      <c r="BVW69" s="11"/>
      <c r="BVX69" s="11"/>
      <c r="BVY69" s="11"/>
      <c r="BVZ69" s="11"/>
      <c r="BWA69" s="11"/>
      <c r="BWB69" s="11"/>
      <c r="BWC69" s="11"/>
      <c r="BWD69" s="11"/>
      <c r="BWE69" s="11"/>
      <c r="BWF69" s="11"/>
      <c r="BWG69" s="11"/>
      <c r="BWH69" s="11"/>
      <c r="BWI69" s="11"/>
      <c r="BWJ69" s="11"/>
      <c r="BWK69" s="11"/>
      <c r="BWL69" s="11"/>
      <c r="BWM69" s="11"/>
      <c r="BWN69" s="11"/>
      <c r="BWO69" s="11"/>
      <c r="BWP69" s="11"/>
      <c r="BWQ69" s="11"/>
      <c r="BWR69" s="11"/>
      <c r="BWS69" s="11"/>
      <c r="BWT69" s="11"/>
      <c r="BWU69" s="11"/>
      <c r="BWV69" s="11"/>
      <c r="BWW69" s="11"/>
      <c r="BWX69" s="11"/>
      <c r="BWY69" s="11"/>
      <c r="BWZ69" s="11"/>
      <c r="BXA69" s="11"/>
      <c r="BXB69" s="11"/>
      <c r="BXC69" s="11"/>
      <c r="BXD69" s="11"/>
      <c r="BXE69" s="11"/>
      <c r="BXF69" s="11"/>
      <c r="BXG69" s="11"/>
      <c r="BXH69" s="11"/>
      <c r="BXI69" s="11"/>
      <c r="BXJ69" s="11"/>
      <c r="BXK69" s="11"/>
      <c r="BXL69" s="11"/>
      <c r="BXM69" s="11"/>
      <c r="BXN69" s="11"/>
      <c r="BXO69" s="11"/>
      <c r="BXP69" s="11"/>
      <c r="BXQ69" s="11"/>
      <c r="BXR69" s="11"/>
      <c r="BXS69" s="11"/>
      <c r="BXT69" s="11"/>
      <c r="BXU69" s="11"/>
      <c r="BXV69" s="11"/>
      <c r="BXW69" s="11"/>
      <c r="BXX69" s="11"/>
      <c r="BXY69" s="11"/>
      <c r="BXZ69" s="11"/>
      <c r="BYA69" s="11"/>
      <c r="BYB69" s="11"/>
      <c r="BYC69" s="11"/>
      <c r="BYD69" s="11"/>
      <c r="BYE69" s="11"/>
      <c r="BYF69" s="11"/>
      <c r="BYG69" s="11"/>
      <c r="BYH69" s="11"/>
      <c r="BYI69" s="11"/>
      <c r="BYJ69" s="11"/>
      <c r="BYK69" s="11"/>
      <c r="BYL69" s="11"/>
      <c r="BYM69" s="11"/>
      <c r="BYN69" s="11"/>
      <c r="BYO69" s="11"/>
      <c r="BYP69" s="11"/>
      <c r="BYQ69" s="11"/>
      <c r="BYR69" s="11"/>
      <c r="BYS69" s="11"/>
      <c r="BYT69" s="11"/>
      <c r="BYU69" s="11"/>
      <c r="BYV69" s="11"/>
      <c r="BYW69" s="11"/>
      <c r="BYX69" s="11"/>
      <c r="BYY69" s="11"/>
      <c r="BYZ69" s="11"/>
      <c r="BZA69" s="11"/>
      <c r="BZB69" s="11"/>
      <c r="BZC69" s="11"/>
      <c r="BZD69" s="11"/>
      <c r="BZE69" s="11"/>
      <c r="BZF69" s="11"/>
      <c r="BZG69" s="11"/>
      <c r="BZH69" s="11"/>
      <c r="BZI69" s="11"/>
      <c r="BZJ69" s="11"/>
      <c r="BZK69" s="11"/>
      <c r="BZL69" s="11"/>
      <c r="BZM69" s="11"/>
      <c r="BZN69" s="11"/>
      <c r="BZO69" s="11"/>
      <c r="BZP69" s="11"/>
      <c r="BZQ69" s="11"/>
      <c r="BZR69" s="11"/>
      <c r="BZS69" s="11"/>
      <c r="BZT69" s="11"/>
      <c r="BZU69" s="11"/>
      <c r="BZV69" s="11"/>
      <c r="BZW69" s="11"/>
      <c r="BZX69" s="11"/>
      <c r="BZY69" s="11"/>
      <c r="BZZ69" s="11"/>
      <c r="CAA69" s="11"/>
      <c r="CAB69" s="11"/>
      <c r="CAC69" s="11"/>
      <c r="CAD69" s="11"/>
      <c r="CAE69" s="11"/>
      <c r="CAF69" s="11"/>
      <c r="CAG69" s="11"/>
      <c r="CAH69" s="11"/>
      <c r="CAI69" s="11"/>
      <c r="CAJ69" s="11"/>
      <c r="CAK69" s="11"/>
      <c r="CAL69" s="11"/>
      <c r="CAM69" s="11"/>
      <c r="CAN69" s="11"/>
      <c r="CAO69" s="11"/>
      <c r="CAP69" s="11"/>
      <c r="CAQ69" s="11"/>
      <c r="CAR69" s="11"/>
      <c r="CAS69" s="11"/>
      <c r="CAT69" s="11"/>
      <c r="CAU69" s="11"/>
      <c r="CAV69" s="11"/>
      <c r="CAW69" s="11"/>
      <c r="CAX69" s="11"/>
      <c r="CAY69" s="11"/>
      <c r="CAZ69" s="11"/>
      <c r="CBA69" s="11"/>
      <c r="CBB69" s="11"/>
      <c r="CBC69" s="11"/>
      <c r="CBD69" s="11"/>
      <c r="CBE69" s="11"/>
      <c r="CBF69" s="11"/>
      <c r="CBG69" s="11"/>
      <c r="CBH69" s="11"/>
      <c r="CBI69" s="11"/>
      <c r="CBJ69" s="11"/>
      <c r="CBK69" s="11"/>
      <c r="CBL69" s="11"/>
      <c r="CBM69" s="11"/>
      <c r="CBN69" s="11"/>
      <c r="CBO69" s="11"/>
      <c r="CBP69" s="11"/>
      <c r="CBQ69" s="11"/>
      <c r="CBR69" s="11"/>
      <c r="CBS69" s="11"/>
      <c r="CBT69" s="11"/>
      <c r="CBU69" s="11"/>
      <c r="CBV69" s="11"/>
      <c r="CBW69" s="11"/>
      <c r="CBX69" s="11"/>
      <c r="CBY69" s="11"/>
      <c r="CBZ69" s="11"/>
      <c r="CCA69" s="11"/>
      <c r="CCB69" s="11"/>
      <c r="CCC69" s="11"/>
      <c r="CCD69" s="11"/>
      <c r="CCE69" s="11"/>
      <c r="CCF69" s="11"/>
      <c r="CCG69" s="11"/>
      <c r="CCH69" s="11"/>
      <c r="CCI69" s="11"/>
      <c r="CCJ69" s="11"/>
      <c r="CCK69" s="11"/>
      <c r="CCL69" s="11"/>
      <c r="CCM69" s="11"/>
      <c r="CCN69" s="11"/>
      <c r="CCO69" s="11"/>
      <c r="CCP69" s="11"/>
      <c r="CCQ69" s="11"/>
      <c r="CCR69" s="11"/>
      <c r="CCS69" s="11"/>
      <c r="CCT69" s="11"/>
      <c r="CCU69" s="11"/>
      <c r="CCV69" s="11"/>
      <c r="CCW69" s="11"/>
      <c r="CCX69" s="11"/>
      <c r="CCY69" s="11"/>
      <c r="CCZ69" s="11"/>
      <c r="CDA69" s="11"/>
      <c r="CDB69" s="11"/>
      <c r="CDC69" s="11"/>
      <c r="CDD69" s="11"/>
      <c r="CDE69" s="11"/>
      <c r="CDF69" s="11"/>
      <c r="CDG69" s="11"/>
      <c r="CDH69" s="11"/>
      <c r="CDI69" s="11"/>
      <c r="CDJ69" s="11"/>
      <c r="CDK69" s="11"/>
      <c r="CDL69" s="11"/>
      <c r="CDM69" s="11"/>
      <c r="CDN69" s="11"/>
      <c r="CDO69" s="11"/>
      <c r="CDP69" s="11"/>
      <c r="CDQ69" s="11"/>
      <c r="CDR69" s="11"/>
      <c r="CDS69" s="11"/>
      <c r="CDT69" s="11"/>
      <c r="CDU69" s="11"/>
      <c r="CDV69" s="11"/>
      <c r="CDW69" s="11"/>
      <c r="CDX69" s="11"/>
      <c r="CDY69" s="11"/>
      <c r="CDZ69" s="11"/>
      <c r="CEA69" s="11"/>
      <c r="CEB69" s="11"/>
      <c r="CEC69" s="11"/>
      <c r="CED69" s="11"/>
      <c r="CEE69" s="11"/>
      <c r="CEF69" s="11"/>
      <c r="CEG69" s="11"/>
      <c r="CEH69" s="11"/>
      <c r="CEI69" s="11"/>
      <c r="CEJ69" s="11"/>
      <c r="CEK69" s="11"/>
      <c r="CEL69" s="11"/>
      <c r="CEM69" s="11"/>
      <c r="CEN69" s="11"/>
      <c r="CEO69" s="11"/>
      <c r="CEP69" s="11"/>
      <c r="CEQ69" s="11"/>
      <c r="CER69" s="11"/>
      <c r="CES69" s="11"/>
      <c r="CET69" s="11"/>
      <c r="CEU69" s="11"/>
      <c r="CEV69" s="11"/>
      <c r="CEW69" s="11"/>
      <c r="CEX69" s="11"/>
      <c r="CEY69" s="11"/>
      <c r="CEZ69" s="11"/>
      <c r="CFA69" s="11"/>
      <c r="CFB69" s="11"/>
      <c r="CFC69" s="11"/>
      <c r="CFD69" s="11"/>
      <c r="CFE69" s="11"/>
      <c r="CFF69" s="11"/>
      <c r="CFG69" s="11"/>
      <c r="CFH69" s="11"/>
      <c r="CFI69" s="11"/>
      <c r="CFJ69" s="11"/>
      <c r="CFK69" s="11"/>
      <c r="CFL69" s="11"/>
      <c r="CFM69" s="11"/>
      <c r="CFN69" s="11"/>
      <c r="CFO69" s="11"/>
      <c r="CFP69" s="11"/>
      <c r="CFQ69" s="11"/>
      <c r="CFR69" s="11"/>
      <c r="CFS69" s="11"/>
      <c r="CFT69" s="11"/>
      <c r="CFU69" s="11"/>
      <c r="CFV69" s="11"/>
      <c r="CFW69" s="11"/>
      <c r="CFX69" s="11"/>
      <c r="CFY69" s="11"/>
      <c r="CFZ69" s="11"/>
      <c r="CGA69" s="11"/>
      <c r="CGB69" s="11"/>
      <c r="CGC69" s="11"/>
      <c r="CGD69" s="11"/>
      <c r="CGE69" s="11"/>
      <c r="CGF69" s="11"/>
      <c r="CGG69" s="11"/>
      <c r="CGH69" s="11"/>
      <c r="CGI69" s="11"/>
      <c r="CGJ69" s="11"/>
      <c r="CGK69" s="11"/>
      <c r="CGL69" s="11"/>
      <c r="CGM69" s="11"/>
      <c r="CGN69" s="11"/>
      <c r="CGO69" s="11"/>
      <c r="CGP69" s="11"/>
      <c r="CGQ69" s="11"/>
      <c r="CGR69" s="11"/>
      <c r="CGS69" s="11"/>
      <c r="CGT69" s="11"/>
      <c r="CGU69" s="11"/>
      <c r="CGV69" s="11"/>
      <c r="CGW69" s="11"/>
      <c r="CGX69" s="11"/>
      <c r="CGY69" s="11"/>
      <c r="CGZ69" s="11"/>
      <c r="CHA69" s="11"/>
      <c r="CHB69" s="11"/>
      <c r="CHC69" s="11"/>
      <c r="CHD69" s="11"/>
      <c r="CHE69" s="11"/>
      <c r="CHF69" s="11"/>
      <c r="CHG69" s="11"/>
      <c r="CHH69" s="11"/>
      <c r="CHI69" s="11"/>
      <c r="CHJ69" s="11"/>
      <c r="CHK69" s="11"/>
      <c r="CHL69" s="11"/>
      <c r="CHM69" s="11"/>
      <c r="CHN69" s="11"/>
      <c r="CHO69" s="11"/>
      <c r="CHP69" s="11"/>
      <c r="CHQ69" s="11"/>
      <c r="CHR69" s="11"/>
      <c r="CHS69" s="11"/>
      <c r="CHT69" s="11"/>
      <c r="CHU69" s="11"/>
      <c r="CHV69" s="11"/>
      <c r="CHW69" s="11"/>
      <c r="CHX69" s="11"/>
      <c r="CHY69" s="11"/>
      <c r="CHZ69" s="11"/>
      <c r="CIA69" s="11"/>
      <c r="CIB69" s="11"/>
      <c r="CIC69" s="11"/>
      <c r="CID69" s="11"/>
      <c r="CIE69" s="11"/>
      <c r="CIF69" s="11"/>
      <c r="CIG69" s="11"/>
      <c r="CIH69" s="11"/>
      <c r="CII69" s="11"/>
      <c r="CIJ69" s="11"/>
      <c r="CIK69" s="11"/>
      <c r="CIL69" s="11"/>
      <c r="CIM69" s="11"/>
      <c r="CIN69" s="11"/>
      <c r="CIO69" s="11"/>
      <c r="CIP69" s="11"/>
      <c r="CIQ69" s="11"/>
      <c r="CIR69" s="11"/>
      <c r="CIS69" s="11"/>
      <c r="CIT69" s="11"/>
      <c r="CIU69" s="11"/>
      <c r="CIV69" s="11"/>
      <c r="CIW69" s="11"/>
      <c r="CIX69" s="11"/>
      <c r="CIY69" s="11"/>
      <c r="CIZ69" s="11"/>
      <c r="CJA69" s="11"/>
      <c r="CJB69" s="11"/>
      <c r="CJC69" s="11"/>
      <c r="CJD69" s="11"/>
      <c r="CJE69" s="11"/>
      <c r="CJF69" s="11"/>
      <c r="CJG69" s="11"/>
      <c r="CJH69" s="11"/>
      <c r="CJI69" s="11"/>
      <c r="CJJ69" s="11"/>
      <c r="CJK69" s="11"/>
      <c r="CJL69" s="11"/>
      <c r="CJM69" s="11"/>
      <c r="CJN69" s="11"/>
      <c r="CJO69" s="11"/>
      <c r="CJP69" s="11"/>
      <c r="CJQ69" s="11"/>
      <c r="CJR69" s="11"/>
      <c r="CJS69" s="11"/>
      <c r="CJT69" s="11"/>
      <c r="CJU69" s="11"/>
      <c r="CJV69" s="11"/>
      <c r="CJW69" s="11"/>
      <c r="CJX69" s="11"/>
      <c r="CJY69" s="11"/>
      <c r="CJZ69" s="11"/>
      <c r="CKA69" s="11"/>
      <c r="CKB69" s="11"/>
      <c r="CKC69" s="11"/>
      <c r="CKD69" s="11"/>
      <c r="CKE69" s="11"/>
      <c r="CKF69" s="11"/>
      <c r="CKG69" s="11"/>
      <c r="CKH69" s="11"/>
      <c r="CKI69" s="11"/>
      <c r="CKJ69" s="11"/>
      <c r="CKK69" s="11"/>
      <c r="CKL69" s="11"/>
      <c r="CKM69" s="11"/>
      <c r="CKN69" s="11"/>
      <c r="CKO69" s="11"/>
      <c r="CKP69" s="11"/>
      <c r="CKQ69" s="11"/>
      <c r="CKR69" s="11"/>
      <c r="CKS69" s="11"/>
      <c r="CKT69" s="11"/>
      <c r="CKU69" s="11"/>
      <c r="CKV69" s="11"/>
      <c r="CKW69" s="11"/>
      <c r="CKX69" s="11"/>
      <c r="CKY69" s="11"/>
      <c r="CKZ69" s="11"/>
      <c r="CLA69" s="11"/>
      <c r="CLB69" s="11"/>
      <c r="CLC69" s="11"/>
      <c r="CLD69" s="11"/>
      <c r="CLE69" s="11"/>
      <c r="CLF69" s="11"/>
      <c r="CLG69" s="11"/>
      <c r="CLH69" s="11"/>
      <c r="CLI69" s="11"/>
      <c r="CLJ69" s="11"/>
      <c r="CLK69" s="11"/>
      <c r="CLL69" s="11"/>
      <c r="CLM69" s="11"/>
      <c r="CLN69" s="11"/>
      <c r="CLO69" s="11"/>
      <c r="CLP69" s="11"/>
      <c r="CLQ69" s="11"/>
      <c r="CLR69" s="11"/>
      <c r="CLS69" s="11"/>
      <c r="CLT69" s="11"/>
      <c r="CLU69" s="11"/>
      <c r="CLV69" s="11"/>
      <c r="CLW69" s="11"/>
      <c r="CLX69" s="11"/>
      <c r="CLY69" s="11"/>
      <c r="CLZ69" s="11"/>
      <c r="CMA69" s="11"/>
      <c r="CMB69" s="11"/>
      <c r="CMC69" s="11"/>
      <c r="CMD69" s="11"/>
      <c r="CME69" s="11"/>
      <c r="CMF69" s="11"/>
      <c r="CMG69" s="11"/>
      <c r="CMH69" s="11"/>
      <c r="CMI69" s="11"/>
      <c r="CMJ69" s="11"/>
      <c r="CMK69" s="11"/>
      <c r="CML69" s="11"/>
      <c r="CMM69" s="11"/>
      <c r="CMN69" s="11"/>
      <c r="CMO69" s="11"/>
      <c r="CMP69" s="11"/>
      <c r="CMQ69" s="11"/>
      <c r="CMR69" s="11"/>
      <c r="CMS69" s="11"/>
      <c r="CMT69" s="11"/>
      <c r="CMU69" s="11"/>
      <c r="CMV69" s="11"/>
      <c r="CMW69" s="11"/>
      <c r="CMX69" s="11"/>
      <c r="CMY69" s="11"/>
      <c r="CMZ69" s="11"/>
      <c r="CNA69" s="11"/>
      <c r="CNB69" s="11"/>
      <c r="CNC69" s="11"/>
      <c r="CND69" s="11"/>
      <c r="CNE69" s="11"/>
      <c r="CNF69" s="11"/>
      <c r="CNG69" s="11"/>
      <c r="CNH69" s="11"/>
      <c r="CNI69" s="11"/>
      <c r="CNJ69" s="11"/>
      <c r="CNK69" s="11"/>
      <c r="CNL69" s="11"/>
      <c r="CNM69" s="11"/>
      <c r="CNN69" s="11"/>
      <c r="CNO69" s="11"/>
      <c r="CNP69" s="11"/>
      <c r="CNQ69" s="11"/>
      <c r="CNR69" s="11"/>
      <c r="CNS69" s="11"/>
      <c r="CNT69" s="11"/>
      <c r="CNU69" s="11"/>
      <c r="CNV69" s="11"/>
      <c r="CNW69" s="11"/>
      <c r="CNX69" s="11"/>
      <c r="CNY69" s="11"/>
      <c r="CNZ69" s="11"/>
      <c r="COA69" s="11"/>
      <c r="COB69" s="11"/>
      <c r="COC69" s="11"/>
      <c r="COD69" s="11"/>
      <c r="COE69" s="11"/>
      <c r="COF69" s="11"/>
      <c r="COG69" s="11"/>
      <c r="COH69" s="11"/>
      <c r="COI69" s="11"/>
      <c r="COJ69" s="11"/>
      <c r="COK69" s="11"/>
      <c r="COL69" s="11"/>
      <c r="COM69" s="11"/>
      <c r="CON69" s="11"/>
      <c r="COO69" s="11"/>
      <c r="COP69" s="11"/>
      <c r="COQ69" s="11"/>
      <c r="COR69" s="11"/>
      <c r="COS69" s="11"/>
      <c r="COT69" s="11"/>
      <c r="COU69" s="11"/>
      <c r="COV69" s="11"/>
      <c r="COW69" s="11"/>
      <c r="COX69" s="11"/>
      <c r="COY69" s="11"/>
      <c r="COZ69" s="11"/>
      <c r="CPA69" s="11"/>
      <c r="CPB69" s="11"/>
      <c r="CPC69" s="11"/>
      <c r="CPD69" s="11"/>
      <c r="CPE69" s="11"/>
      <c r="CPF69" s="11"/>
      <c r="CPG69" s="11"/>
      <c r="CPH69" s="11"/>
      <c r="CPI69" s="11"/>
      <c r="CPJ69" s="11"/>
      <c r="CPK69" s="11"/>
      <c r="CPL69" s="11"/>
      <c r="CPM69" s="11"/>
      <c r="CPN69" s="11"/>
      <c r="CPO69" s="11"/>
      <c r="CPP69" s="11"/>
      <c r="CPQ69" s="11"/>
      <c r="CPR69" s="11"/>
      <c r="CPS69" s="11"/>
      <c r="CPT69" s="11"/>
      <c r="CPU69" s="11"/>
      <c r="CPV69" s="11"/>
      <c r="CPW69" s="11"/>
      <c r="CPX69" s="11"/>
      <c r="CPY69" s="11"/>
      <c r="CPZ69" s="11"/>
      <c r="CQA69" s="11"/>
      <c r="CQB69" s="11"/>
      <c r="CQC69" s="11"/>
      <c r="CQD69" s="11"/>
      <c r="CQE69" s="11"/>
      <c r="CQF69" s="11"/>
      <c r="CQG69" s="11"/>
      <c r="CQH69" s="11"/>
      <c r="CQI69" s="11"/>
      <c r="CQJ69" s="11"/>
      <c r="CQK69" s="11"/>
      <c r="CQL69" s="11"/>
      <c r="CQM69" s="11"/>
      <c r="CQN69" s="11"/>
      <c r="CQO69" s="11"/>
      <c r="CQP69" s="11"/>
      <c r="CQQ69" s="11"/>
      <c r="CQR69" s="11"/>
      <c r="CQS69" s="11"/>
      <c r="CQT69" s="11"/>
      <c r="CQU69" s="11"/>
      <c r="CQV69" s="11"/>
      <c r="CQW69" s="11"/>
      <c r="CQX69" s="11"/>
      <c r="CQY69" s="11"/>
      <c r="CQZ69" s="11"/>
      <c r="CRA69" s="11"/>
      <c r="CRB69" s="11"/>
      <c r="CRC69" s="11"/>
      <c r="CRD69" s="11"/>
      <c r="CRE69" s="11"/>
      <c r="CRF69" s="11"/>
      <c r="CRG69" s="11"/>
      <c r="CRH69" s="11"/>
      <c r="CRI69" s="11"/>
      <c r="CRJ69" s="11"/>
      <c r="CRK69" s="11"/>
      <c r="CRL69" s="11"/>
      <c r="CRM69" s="11"/>
      <c r="CRN69" s="11"/>
      <c r="CRO69" s="11"/>
      <c r="CRP69" s="11"/>
      <c r="CRQ69" s="11"/>
      <c r="CRR69" s="11"/>
      <c r="CRS69" s="11"/>
      <c r="CRT69" s="11"/>
      <c r="CRU69" s="11"/>
      <c r="CRV69" s="11"/>
      <c r="CRW69" s="11"/>
      <c r="CRX69" s="11"/>
      <c r="CRY69" s="11"/>
      <c r="CRZ69" s="11"/>
      <c r="CSA69" s="11"/>
      <c r="CSB69" s="11"/>
      <c r="CSC69" s="11"/>
      <c r="CSD69" s="11"/>
      <c r="CSE69" s="11"/>
      <c r="CSF69" s="11"/>
      <c r="CSG69" s="11"/>
      <c r="CSH69" s="11"/>
      <c r="CSI69" s="11"/>
      <c r="CSJ69" s="11"/>
      <c r="CSK69" s="11"/>
      <c r="CSL69" s="11"/>
      <c r="CSM69" s="11"/>
      <c r="CSN69" s="11"/>
      <c r="CSO69" s="11"/>
      <c r="CSP69" s="11"/>
      <c r="CSQ69" s="11"/>
      <c r="CSR69" s="11"/>
      <c r="CSS69" s="11"/>
      <c r="CST69" s="11"/>
      <c r="CSU69" s="11"/>
      <c r="CSV69" s="11"/>
      <c r="CSW69" s="11"/>
      <c r="CSX69" s="11"/>
      <c r="CSY69" s="11"/>
      <c r="CSZ69" s="11"/>
      <c r="CTA69" s="11"/>
      <c r="CTB69" s="11"/>
      <c r="CTC69" s="11"/>
      <c r="CTD69" s="11"/>
      <c r="CTE69" s="11"/>
      <c r="CTF69" s="11"/>
      <c r="CTG69" s="11"/>
      <c r="CTH69" s="11"/>
      <c r="CTI69" s="11"/>
      <c r="CTJ69" s="11"/>
      <c r="CTK69" s="11"/>
      <c r="CTL69" s="11"/>
      <c r="CTM69" s="11"/>
      <c r="CTN69" s="11"/>
      <c r="CTO69" s="11"/>
      <c r="CTP69" s="11"/>
      <c r="CTQ69" s="11"/>
      <c r="CTR69" s="11"/>
      <c r="CTS69" s="11"/>
      <c r="CTT69" s="11"/>
      <c r="CTU69" s="11"/>
      <c r="CTV69" s="11"/>
      <c r="CTW69" s="11"/>
      <c r="CTX69" s="11"/>
      <c r="CTY69" s="11"/>
      <c r="CTZ69" s="11"/>
      <c r="CUA69" s="11"/>
      <c r="CUB69" s="11"/>
      <c r="CUC69" s="11"/>
      <c r="CUD69" s="11"/>
      <c r="CUE69" s="11"/>
      <c r="CUF69" s="11"/>
      <c r="CUG69" s="11"/>
      <c r="CUH69" s="11"/>
      <c r="CUI69" s="11"/>
      <c r="CUJ69" s="11"/>
      <c r="CUK69" s="11"/>
      <c r="CUL69" s="11"/>
      <c r="CUM69" s="11"/>
      <c r="CUN69" s="11"/>
      <c r="CUO69" s="11"/>
      <c r="CUP69" s="11"/>
      <c r="CUQ69" s="11"/>
      <c r="CUR69" s="11"/>
      <c r="CUS69" s="11"/>
      <c r="CUT69" s="11"/>
      <c r="CUU69" s="11"/>
      <c r="CUV69" s="11"/>
      <c r="CUW69" s="11"/>
      <c r="CUX69" s="11"/>
      <c r="CUY69" s="11"/>
      <c r="CUZ69" s="11"/>
      <c r="CVA69" s="11"/>
      <c r="CVB69" s="11"/>
      <c r="CVC69" s="11"/>
      <c r="CVD69" s="11"/>
      <c r="CVE69" s="11"/>
      <c r="CVF69" s="11"/>
      <c r="CVG69" s="11"/>
      <c r="CVH69" s="11"/>
      <c r="CVI69" s="11"/>
      <c r="CVJ69" s="11"/>
      <c r="CVK69" s="11"/>
      <c r="CVL69" s="11"/>
      <c r="CVM69" s="11"/>
      <c r="CVN69" s="11"/>
      <c r="CVO69" s="11"/>
      <c r="CVP69" s="11"/>
      <c r="CVQ69" s="11"/>
      <c r="CVR69" s="11"/>
      <c r="CVS69" s="11"/>
      <c r="CVT69" s="11"/>
      <c r="CVU69" s="11"/>
      <c r="CVV69" s="11"/>
      <c r="CVW69" s="11"/>
      <c r="CVX69" s="11"/>
      <c r="CVY69" s="11"/>
      <c r="CVZ69" s="11"/>
      <c r="CWA69" s="11"/>
      <c r="CWB69" s="11"/>
      <c r="CWC69" s="11"/>
      <c r="CWD69" s="11"/>
      <c r="CWE69" s="11"/>
      <c r="CWF69" s="11"/>
      <c r="CWG69" s="11"/>
      <c r="CWH69" s="11"/>
      <c r="CWI69" s="11"/>
      <c r="CWJ69" s="11"/>
      <c r="CWK69" s="11"/>
      <c r="CWL69" s="11"/>
      <c r="CWM69" s="11"/>
      <c r="CWN69" s="11"/>
      <c r="CWO69" s="11"/>
      <c r="CWP69" s="11"/>
      <c r="CWQ69" s="11"/>
      <c r="CWR69" s="11"/>
      <c r="CWS69" s="11"/>
      <c r="CWT69" s="11"/>
      <c r="CWU69" s="11"/>
      <c r="CWV69" s="11"/>
      <c r="CWW69" s="11"/>
      <c r="CWX69" s="11"/>
      <c r="CWY69" s="11"/>
      <c r="CWZ69" s="11"/>
      <c r="CXA69" s="11"/>
      <c r="CXB69" s="11"/>
      <c r="CXC69" s="11"/>
      <c r="CXD69" s="11"/>
      <c r="CXE69" s="11"/>
      <c r="CXF69" s="11"/>
      <c r="CXG69" s="11"/>
      <c r="CXH69" s="11"/>
      <c r="CXI69" s="11"/>
      <c r="CXJ69" s="11"/>
      <c r="CXK69" s="11"/>
      <c r="CXL69" s="11"/>
      <c r="CXM69" s="11"/>
      <c r="CXN69" s="11"/>
      <c r="CXO69" s="11"/>
      <c r="CXP69" s="11"/>
      <c r="CXQ69" s="11"/>
      <c r="CXR69" s="11"/>
      <c r="CXS69" s="11"/>
      <c r="CXT69" s="11"/>
      <c r="CXU69" s="11"/>
      <c r="CXV69" s="11"/>
      <c r="CXW69" s="11"/>
      <c r="CXX69" s="11"/>
      <c r="CXY69" s="11"/>
      <c r="CXZ69" s="11"/>
      <c r="CYA69" s="11"/>
      <c r="CYB69" s="11"/>
      <c r="CYC69" s="11"/>
      <c r="CYD69" s="11"/>
      <c r="CYE69" s="11"/>
      <c r="CYF69" s="11"/>
      <c r="CYG69" s="11"/>
      <c r="CYH69" s="11"/>
      <c r="CYI69" s="11"/>
      <c r="CYJ69" s="11"/>
      <c r="CYK69" s="11"/>
      <c r="CYL69" s="11"/>
      <c r="CYM69" s="11"/>
      <c r="CYN69" s="11"/>
      <c r="CYO69" s="11"/>
      <c r="CYP69" s="11"/>
      <c r="CYQ69" s="11"/>
      <c r="CYR69" s="11"/>
      <c r="CYS69" s="11"/>
      <c r="CYT69" s="11"/>
      <c r="CYU69" s="11"/>
      <c r="CYV69" s="11"/>
      <c r="CYW69" s="11"/>
      <c r="CYX69" s="11"/>
      <c r="CYY69" s="11"/>
      <c r="CYZ69" s="11"/>
      <c r="CZA69" s="11"/>
      <c r="CZB69" s="11"/>
      <c r="CZC69" s="11"/>
      <c r="CZD69" s="11"/>
      <c r="CZE69" s="11"/>
      <c r="CZF69" s="11"/>
      <c r="CZG69" s="11"/>
      <c r="CZH69" s="11"/>
      <c r="CZI69" s="11"/>
      <c r="CZJ69" s="11"/>
      <c r="CZK69" s="11"/>
      <c r="CZL69" s="11"/>
      <c r="CZM69" s="11"/>
      <c r="CZN69" s="11"/>
      <c r="CZO69" s="11"/>
      <c r="CZP69" s="11"/>
      <c r="CZQ69" s="11"/>
      <c r="CZR69" s="11"/>
      <c r="CZS69" s="11"/>
      <c r="CZT69" s="11"/>
      <c r="CZU69" s="11"/>
      <c r="CZV69" s="11"/>
      <c r="CZW69" s="11"/>
      <c r="CZX69" s="11"/>
      <c r="CZY69" s="11"/>
      <c r="CZZ69" s="11"/>
      <c r="DAA69" s="11"/>
      <c r="DAB69" s="11"/>
      <c r="DAC69" s="11"/>
      <c r="DAD69" s="11"/>
      <c r="DAE69" s="11"/>
      <c r="DAF69" s="11"/>
      <c r="DAG69" s="11"/>
      <c r="DAH69" s="11"/>
      <c r="DAI69" s="11"/>
      <c r="DAJ69" s="11"/>
      <c r="DAK69" s="11"/>
      <c r="DAL69" s="11"/>
      <c r="DAM69" s="11"/>
      <c r="DAN69" s="11"/>
      <c r="DAO69" s="11"/>
      <c r="DAP69" s="11"/>
      <c r="DAQ69" s="11"/>
      <c r="DAR69" s="11"/>
      <c r="DAS69" s="11"/>
      <c r="DAT69" s="11"/>
      <c r="DAU69" s="11"/>
      <c r="DAV69" s="11"/>
      <c r="DAW69" s="11"/>
      <c r="DAX69" s="11"/>
      <c r="DAY69" s="11"/>
      <c r="DAZ69" s="11"/>
      <c r="DBA69" s="11"/>
      <c r="DBB69" s="11"/>
      <c r="DBC69" s="11"/>
      <c r="DBD69" s="11"/>
      <c r="DBE69" s="11"/>
      <c r="DBF69" s="11"/>
      <c r="DBG69" s="11"/>
      <c r="DBH69" s="11"/>
      <c r="DBI69" s="11"/>
      <c r="DBJ69" s="11"/>
      <c r="DBK69" s="11"/>
      <c r="DBL69" s="11"/>
      <c r="DBM69" s="11"/>
      <c r="DBN69" s="11"/>
      <c r="DBO69" s="11"/>
      <c r="DBP69" s="11"/>
      <c r="DBQ69" s="11"/>
      <c r="DBR69" s="11"/>
      <c r="DBS69" s="11"/>
      <c r="DBT69" s="11"/>
      <c r="DBU69" s="11"/>
      <c r="DBV69" s="11"/>
      <c r="DBW69" s="11"/>
      <c r="DBX69" s="11"/>
      <c r="DBY69" s="11"/>
      <c r="DBZ69" s="11"/>
      <c r="DCA69" s="11"/>
      <c r="DCB69" s="11"/>
      <c r="DCC69" s="11"/>
      <c r="DCD69" s="11"/>
      <c r="DCE69" s="11"/>
      <c r="DCF69" s="11"/>
      <c r="DCG69" s="11"/>
      <c r="DCH69" s="11"/>
      <c r="DCI69" s="11"/>
      <c r="DCJ69" s="11"/>
      <c r="DCK69" s="11"/>
      <c r="DCL69" s="11"/>
      <c r="DCM69" s="11"/>
      <c r="DCN69" s="11"/>
      <c r="DCO69" s="11"/>
      <c r="DCP69" s="11"/>
      <c r="DCQ69" s="11"/>
      <c r="DCR69" s="11"/>
      <c r="DCS69" s="11"/>
      <c r="DCT69" s="11"/>
      <c r="DCU69" s="11"/>
      <c r="DCV69" s="11"/>
      <c r="DCW69" s="11"/>
      <c r="DCX69" s="11"/>
      <c r="DCY69" s="11"/>
      <c r="DCZ69" s="11"/>
      <c r="DDA69" s="11"/>
      <c r="DDB69" s="11"/>
      <c r="DDC69" s="11"/>
      <c r="DDD69" s="11"/>
      <c r="DDE69" s="11"/>
      <c r="DDF69" s="11"/>
      <c r="DDG69" s="11"/>
      <c r="DDH69" s="11"/>
      <c r="DDI69" s="11"/>
      <c r="DDJ69" s="11"/>
      <c r="DDK69" s="11"/>
      <c r="DDL69" s="11"/>
      <c r="DDM69" s="11"/>
      <c r="DDN69" s="11"/>
      <c r="DDO69" s="11"/>
      <c r="DDP69" s="11"/>
      <c r="DDQ69" s="11"/>
      <c r="DDR69" s="11"/>
      <c r="DDS69" s="11"/>
      <c r="DDT69" s="11"/>
      <c r="DDU69" s="11"/>
      <c r="DDV69" s="11"/>
      <c r="DDW69" s="11"/>
      <c r="DDX69" s="11"/>
      <c r="DDY69" s="11"/>
      <c r="DDZ69" s="11"/>
      <c r="DEA69" s="11"/>
      <c r="DEB69" s="11"/>
      <c r="DEC69" s="11"/>
      <c r="DED69" s="11"/>
      <c r="DEE69" s="11"/>
      <c r="DEF69" s="11"/>
      <c r="DEG69" s="11"/>
      <c r="DEH69" s="11"/>
      <c r="DEI69" s="11"/>
      <c r="DEJ69" s="11"/>
      <c r="DEK69" s="11"/>
      <c r="DEL69" s="11"/>
      <c r="DEM69" s="11"/>
      <c r="DEN69" s="11"/>
      <c r="DEO69" s="11"/>
      <c r="DEP69" s="11"/>
      <c r="DEQ69" s="11"/>
      <c r="DER69" s="11"/>
      <c r="DES69" s="11"/>
      <c r="DET69" s="11"/>
      <c r="DEU69" s="11"/>
      <c r="DEV69" s="11"/>
      <c r="DEW69" s="11"/>
      <c r="DEX69" s="11"/>
      <c r="DEY69" s="11"/>
      <c r="DEZ69" s="11"/>
      <c r="DFA69" s="11"/>
      <c r="DFB69" s="11"/>
      <c r="DFC69" s="11"/>
      <c r="DFD69" s="11"/>
      <c r="DFE69" s="11"/>
      <c r="DFF69" s="11"/>
      <c r="DFG69" s="11"/>
      <c r="DFH69" s="11"/>
      <c r="DFI69" s="11"/>
      <c r="DFJ69" s="11"/>
      <c r="DFK69" s="11"/>
      <c r="DFL69" s="11"/>
      <c r="DFM69" s="11"/>
      <c r="DFN69" s="11"/>
      <c r="DFO69" s="11"/>
      <c r="DFP69" s="11"/>
      <c r="DFQ69" s="11"/>
      <c r="DFR69" s="11"/>
      <c r="DFS69" s="11"/>
      <c r="DFT69" s="11"/>
      <c r="DFU69" s="11"/>
      <c r="DFV69" s="11"/>
      <c r="DFW69" s="11"/>
      <c r="DFX69" s="11"/>
      <c r="DFY69" s="11"/>
      <c r="DFZ69" s="11"/>
      <c r="DGA69" s="11"/>
      <c r="DGB69" s="11"/>
      <c r="DGC69" s="11"/>
      <c r="DGD69" s="11"/>
      <c r="DGE69" s="11"/>
      <c r="DGF69" s="11"/>
      <c r="DGG69" s="11"/>
      <c r="DGH69" s="11"/>
      <c r="DGI69" s="11"/>
      <c r="DGJ69" s="11"/>
      <c r="DGK69" s="11"/>
      <c r="DGL69" s="11"/>
      <c r="DGM69" s="11"/>
      <c r="DGN69" s="11"/>
      <c r="DGO69" s="11"/>
      <c r="DGP69" s="11"/>
      <c r="DGQ69" s="11"/>
      <c r="DGR69" s="11"/>
      <c r="DGS69" s="11"/>
      <c r="DGT69" s="11"/>
      <c r="DGU69" s="11"/>
      <c r="DGV69" s="11"/>
      <c r="DGW69" s="11"/>
      <c r="DGX69" s="11"/>
      <c r="DGY69" s="11"/>
      <c r="DGZ69" s="11"/>
      <c r="DHA69" s="11"/>
      <c r="DHB69" s="11"/>
      <c r="DHC69" s="11"/>
      <c r="DHD69" s="11"/>
      <c r="DHE69" s="11"/>
      <c r="DHF69" s="11"/>
      <c r="DHG69" s="11"/>
      <c r="DHH69" s="11"/>
      <c r="DHI69" s="11"/>
      <c r="DHJ69" s="11"/>
      <c r="DHK69" s="11"/>
      <c r="DHL69" s="11"/>
      <c r="DHM69" s="11"/>
      <c r="DHN69" s="11"/>
      <c r="DHO69" s="11"/>
      <c r="DHP69" s="11"/>
      <c r="DHQ69" s="11"/>
      <c r="DHR69" s="11"/>
      <c r="DHS69" s="11"/>
      <c r="DHT69" s="11"/>
      <c r="DHU69" s="11"/>
      <c r="DHV69" s="11"/>
      <c r="DHW69" s="11"/>
      <c r="DHX69" s="11"/>
      <c r="DHY69" s="11"/>
      <c r="DHZ69" s="11"/>
      <c r="DIA69" s="11"/>
      <c r="DIB69" s="11"/>
      <c r="DIC69" s="11"/>
      <c r="DID69" s="11"/>
      <c r="DIE69" s="11"/>
      <c r="DIF69" s="11"/>
      <c r="DIG69" s="11"/>
      <c r="DIH69" s="11"/>
      <c r="DII69" s="11"/>
      <c r="DIJ69" s="11"/>
      <c r="DIK69" s="11"/>
      <c r="DIL69" s="11"/>
      <c r="DIM69" s="11"/>
      <c r="DIN69" s="11"/>
      <c r="DIO69" s="11"/>
      <c r="DIP69" s="11"/>
      <c r="DIQ69" s="11"/>
      <c r="DIR69" s="11"/>
      <c r="DIS69" s="11"/>
      <c r="DIT69" s="11"/>
      <c r="DIU69" s="11"/>
      <c r="DIV69" s="11"/>
      <c r="DIW69" s="11"/>
      <c r="DIX69" s="11"/>
      <c r="DIY69" s="11"/>
      <c r="DIZ69" s="11"/>
      <c r="DJA69" s="11"/>
      <c r="DJB69" s="11"/>
      <c r="DJC69" s="11"/>
      <c r="DJD69" s="11"/>
      <c r="DJE69" s="11"/>
      <c r="DJF69" s="11"/>
      <c r="DJG69" s="11"/>
      <c r="DJH69" s="11"/>
      <c r="DJI69" s="11"/>
      <c r="DJJ69" s="11"/>
      <c r="DJK69" s="11"/>
      <c r="DJL69" s="11"/>
      <c r="DJM69" s="11"/>
      <c r="DJN69" s="11"/>
      <c r="DJO69" s="11"/>
      <c r="DJP69" s="11"/>
      <c r="DJQ69" s="11"/>
      <c r="DJR69" s="11"/>
      <c r="DJS69" s="11"/>
      <c r="DJT69" s="11"/>
      <c r="DJU69" s="11"/>
      <c r="DJV69" s="11"/>
      <c r="DJW69" s="11"/>
      <c r="DJX69" s="11"/>
      <c r="DJY69" s="11"/>
      <c r="DJZ69" s="11"/>
      <c r="DKA69" s="11"/>
      <c r="DKB69" s="11"/>
      <c r="DKC69" s="11"/>
      <c r="DKD69" s="11"/>
      <c r="DKE69" s="11"/>
      <c r="DKF69" s="11"/>
      <c r="DKG69" s="11"/>
      <c r="DKH69" s="11"/>
      <c r="DKI69" s="11"/>
      <c r="DKJ69" s="11"/>
      <c r="DKK69" s="11"/>
      <c r="DKL69" s="11"/>
      <c r="DKM69" s="11"/>
      <c r="DKN69" s="11"/>
      <c r="DKO69" s="11"/>
      <c r="DKP69" s="11"/>
      <c r="DKQ69" s="11"/>
      <c r="DKR69" s="11"/>
      <c r="DKS69" s="11"/>
      <c r="DKT69" s="11"/>
      <c r="DKU69" s="11"/>
      <c r="DKV69" s="11"/>
      <c r="DKW69" s="11"/>
      <c r="DKX69" s="11"/>
      <c r="DKY69" s="11"/>
      <c r="DKZ69" s="11"/>
      <c r="DLA69" s="11"/>
      <c r="DLB69" s="11"/>
      <c r="DLC69" s="11"/>
      <c r="DLD69" s="11"/>
      <c r="DLE69" s="11"/>
      <c r="DLF69" s="11"/>
      <c r="DLG69" s="11"/>
      <c r="DLH69" s="11"/>
      <c r="DLI69" s="11"/>
      <c r="DLJ69" s="11"/>
      <c r="DLK69" s="11"/>
      <c r="DLL69" s="11"/>
      <c r="DLM69" s="11"/>
      <c r="DLN69" s="11"/>
      <c r="DLO69" s="11"/>
      <c r="DLP69" s="11"/>
      <c r="DLQ69" s="11"/>
      <c r="DLR69" s="11"/>
      <c r="DLS69" s="11"/>
      <c r="DLT69" s="11"/>
      <c r="DLU69" s="11"/>
      <c r="DLV69" s="11"/>
      <c r="DLW69" s="11"/>
      <c r="DLX69" s="11"/>
      <c r="DLY69" s="11"/>
      <c r="DLZ69" s="11"/>
      <c r="DMA69" s="11"/>
      <c r="DMB69" s="11"/>
      <c r="DMC69" s="11"/>
      <c r="DMD69" s="11"/>
      <c r="DME69" s="11"/>
      <c r="DMF69" s="11"/>
      <c r="DMG69" s="11"/>
      <c r="DMH69" s="11"/>
      <c r="DMI69" s="11"/>
      <c r="DMJ69" s="11"/>
      <c r="DMK69" s="11"/>
      <c r="DML69" s="11"/>
      <c r="DMM69" s="11"/>
      <c r="DMN69" s="11"/>
      <c r="DMO69" s="11"/>
      <c r="DMP69" s="11"/>
      <c r="DMQ69" s="11"/>
      <c r="DMR69" s="11"/>
      <c r="DMS69" s="11"/>
      <c r="DMT69" s="11"/>
      <c r="DMU69" s="11"/>
      <c r="DMV69" s="11"/>
      <c r="DMW69" s="11"/>
      <c r="DMX69" s="11"/>
      <c r="DMY69" s="11"/>
      <c r="DMZ69" s="11"/>
      <c r="DNA69" s="11"/>
      <c r="DNB69" s="11"/>
      <c r="DNC69" s="11"/>
      <c r="DND69" s="11"/>
      <c r="DNE69" s="11"/>
      <c r="DNF69" s="11"/>
      <c r="DNG69" s="11"/>
      <c r="DNH69" s="11"/>
      <c r="DNI69" s="11"/>
      <c r="DNJ69" s="11"/>
      <c r="DNK69" s="11"/>
      <c r="DNL69" s="11"/>
      <c r="DNM69" s="11"/>
      <c r="DNN69" s="11"/>
      <c r="DNO69" s="11"/>
      <c r="DNP69" s="11"/>
      <c r="DNQ69" s="11"/>
      <c r="DNR69" s="11"/>
      <c r="DNS69" s="11"/>
      <c r="DNT69" s="11"/>
      <c r="DNU69" s="11"/>
      <c r="DNV69" s="11"/>
      <c r="DNW69" s="11"/>
      <c r="DNX69" s="11"/>
      <c r="DNY69" s="11"/>
      <c r="DNZ69" s="11"/>
      <c r="DOA69" s="11"/>
      <c r="DOB69" s="11"/>
      <c r="DOC69" s="11"/>
      <c r="DOD69" s="11"/>
      <c r="DOE69" s="11"/>
      <c r="DOF69" s="11"/>
      <c r="DOG69" s="11"/>
      <c r="DOH69" s="11"/>
      <c r="DOI69" s="11"/>
      <c r="DOJ69" s="11"/>
      <c r="DOK69" s="11"/>
      <c r="DOL69" s="11"/>
      <c r="DOM69" s="11"/>
      <c r="DON69" s="11"/>
      <c r="DOO69" s="11"/>
      <c r="DOP69" s="11"/>
      <c r="DOQ69" s="11"/>
      <c r="DOR69" s="11"/>
      <c r="DOS69" s="11"/>
      <c r="DOT69" s="11"/>
      <c r="DOU69" s="11"/>
      <c r="DOV69" s="11"/>
      <c r="DOW69" s="11"/>
      <c r="DOX69" s="11"/>
      <c r="DOY69" s="11"/>
      <c r="DOZ69" s="11"/>
      <c r="DPA69" s="11"/>
      <c r="DPB69" s="11"/>
      <c r="DPC69" s="11"/>
      <c r="DPD69" s="11"/>
      <c r="DPE69" s="11"/>
      <c r="DPF69" s="11"/>
      <c r="DPG69" s="11"/>
      <c r="DPH69" s="11"/>
      <c r="DPI69" s="11"/>
      <c r="DPJ69" s="11"/>
      <c r="DPK69" s="11"/>
      <c r="DPL69" s="11"/>
      <c r="DPM69" s="11"/>
      <c r="DPN69" s="11"/>
      <c r="DPO69" s="11"/>
      <c r="DPP69" s="11"/>
      <c r="DPQ69" s="11"/>
      <c r="DPR69" s="11"/>
      <c r="DPS69" s="11"/>
      <c r="DPT69" s="11"/>
      <c r="DPU69" s="11"/>
      <c r="DPV69" s="11"/>
      <c r="DPW69" s="11"/>
      <c r="DPX69" s="11"/>
      <c r="DPY69" s="11"/>
      <c r="DPZ69" s="11"/>
      <c r="DQA69" s="11"/>
      <c r="DQB69" s="11"/>
      <c r="DQC69" s="11"/>
      <c r="DQD69" s="11"/>
      <c r="DQE69" s="11"/>
      <c r="DQF69" s="11"/>
      <c r="DQG69" s="11"/>
      <c r="DQH69" s="11"/>
      <c r="DQI69" s="11"/>
      <c r="DQJ69" s="11"/>
      <c r="DQK69" s="11"/>
      <c r="DQL69" s="11"/>
      <c r="DQM69" s="11"/>
      <c r="DQN69" s="11"/>
      <c r="DQO69" s="11"/>
      <c r="DQP69" s="11"/>
      <c r="DQQ69" s="11"/>
      <c r="DQR69" s="11"/>
      <c r="DQS69" s="11"/>
      <c r="DQT69" s="11"/>
      <c r="DQU69" s="11"/>
      <c r="DQV69" s="11"/>
      <c r="DQW69" s="11"/>
      <c r="DQX69" s="11"/>
      <c r="DQY69" s="11"/>
      <c r="DQZ69" s="11"/>
      <c r="DRA69" s="11"/>
      <c r="DRB69" s="11"/>
      <c r="DRC69" s="11"/>
      <c r="DRD69" s="11"/>
      <c r="DRE69" s="11"/>
      <c r="DRF69" s="11"/>
      <c r="DRG69" s="11"/>
      <c r="DRH69" s="11"/>
      <c r="DRI69" s="11"/>
      <c r="DRJ69" s="11"/>
      <c r="DRK69" s="11"/>
      <c r="DRL69" s="11"/>
      <c r="DRM69" s="11"/>
      <c r="DRN69" s="11"/>
      <c r="DRO69" s="11"/>
      <c r="DRP69" s="11"/>
      <c r="DRQ69" s="11"/>
      <c r="DRR69" s="11"/>
      <c r="DRS69" s="11"/>
      <c r="DRT69" s="11"/>
      <c r="DRU69" s="11"/>
      <c r="DRV69" s="11"/>
      <c r="DRW69" s="11"/>
      <c r="DRX69" s="11"/>
      <c r="DRY69" s="11"/>
      <c r="DRZ69" s="11"/>
      <c r="DSA69" s="11"/>
      <c r="DSB69" s="11"/>
      <c r="DSC69" s="11"/>
      <c r="DSD69" s="11"/>
      <c r="DSE69" s="11"/>
      <c r="DSF69" s="11"/>
      <c r="DSG69" s="11"/>
      <c r="DSH69" s="11"/>
      <c r="DSI69" s="11"/>
      <c r="DSJ69" s="11"/>
      <c r="DSK69" s="11"/>
      <c r="DSL69" s="11"/>
      <c r="DSM69" s="11"/>
      <c r="DSN69" s="11"/>
      <c r="DSO69" s="11"/>
      <c r="DSP69" s="11"/>
      <c r="DSQ69" s="11"/>
      <c r="DSR69" s="11"/>
      <c r="DSS69" s="11"/>
      <c r="DST69" s="11"/>
      <c r="DSU69" s="11"/>
      <c r="DSV69" s="11"/>
      <c r="DSW69" s="11"/>
      <c r="DSX69" s="11"/>
      <c r="DSY69" s="11"/>
      <c r="DSZ69" s="11"/>
      <c r="DTA69" s="11"/>
      <c r="DTB69" s="11"/>
      <c r="DTC69" s="11"/>
      <c r="DTD69" s="11"/>
      <c r="DTE69" s="11"/>
      <c r="DTF69" s="11"/>
      <c r="DTG69" s="11"/>
      <c r="DTH69" s="11"/>
      <c r="DTI69" s="11"/>
      <c r="DTJ69" s="11"/>
      <c r="DTK69" s="11"/>
      <c r="DTL69" s="11"/>
      <c r="DTM69" s="11"/>
      <c r="DTN69" s="11"/>
      <c r="DTO69" s="11"/>
      <c r="DTP69" s="11"/>
      <c r="DTQ69" s="11"/>
      <c r="DTR69" s="11"/>
      <c r="DTS69" s="11"/>
      <c r="DTT69" s="11"/>
      <c r="DTU69" s="11"/>
      <c r="DTV69" s="11"/>
      <c r="DTW69" s="11"/>
      <c r="DTX69" s="11"/>
      <c r="DTY69" s="11"/>
      <c r="DTZ69" s="11"/>
      <c r="DUA69" s="11"/>
      <c r="DUB69" s="11"/>
      <c r="DUC69" s="11"/>
      <c r="DUD69" s="11"/>
      <c r="DUE69" s="11"/>
      <c r="DUF69" s="11"/>
      <c r="DUG69" s="11"/>
      <c r="DUH69" s="11"/>
      <c r="DUI69" s="11"/>
      <c r="DUJ69" s="11"/>
      <c r="DUK69" s="11"/>
      <c r="DUL69" s="11"/>
      <c r="DUM69" s="11"/>
      <c r="DUN69" s="11"/>
      <c r="DUO69" s="11"/>
      <c r="DUP69" s="11"/>
      <c r="DUQ69" s="11"/>
      <c r="DUR69" s="11"/>
      <c r="DUS69" s="11"/>
      <c r="DUT69" s="11"/>
      <c r="DUU69" s="11"/>
      <c r="DUV69" s="11"/>
      <c r="DUW69" s="11"/>
      <c r="DUX69" s="11"/>
      <c r="DUY69" s="11"/>
      <c r="DUZ69" s="11"/>
      <c r="DVA69" s="11"/>
      <c r="DVB69" s="11"/>
      <c r="DVC69" s="11"/>
      <c r="DVD69" s="11"/>
      <c r="DVE69" s="11"/>
      <c r="DVF69" s="11"/>
      <c r="DVG69" s="11"/>
      <c r="DVH69" s="11"/>
      <c r="DVI69" s="11"/>
      <c r="DVJ69" s="11"/>
      <c r="DVK69" s="11"/>
      <c r="DVL69" s="11"/>
      <c r="DVM69" s="11"/>
      <c r="DVN69" s="11"/>
      <c r="DVO69" s="11"/>
      <c r="DVP69" s="11"/>
      <c r="DVQ69" s="11"/>
      <c r="DVR69" s="11"/>
      <c r="DVS69" s="11"/>
      <c r="DVT69" s="11"/>
      <c r="DVU69" s="11"/>
      <c r="DVV69" s="11"/>
      <c r="DVW69" s="11"/>
      <c r="DVX69" s="11"/>
      <c r="DVY69" s="11"/>
      <c r="DVZ69" s="11"/>
      <c r="DWA69" s="11"/>
      <c r="DWB69" s="11"/>
      <c r="DWC69" s="11"/>
      <c r="DWD69" s="11"/>
      <c r="DWE69" s="11"/>
      <c r="DWF69" s="11"/>
      <c r="DWG69" s="11"/>
      <c r="DWH69" s="11"/>
      <c r="DWI69" s="11"/>
      <c r="DWJ69" s="11"/>
      <c r="DWK69" s="11"/>
      <c r="DWL69" s="11"/>
      <c r="DWM69" s="11"/>
      <c r="DWN69" s="11"/>
      <c r="DWO69" s="11"/>
      <c r="DWP69" s="11"/>
      <c r="DWQ69" s="11"/>
      <c r="DWR69" s="11"/>
      <c r="DWS69" s="11"/>
      <c r="DWT69" s="11"/>
      <c r="DWU69" s="11"/>
      <c r="DWV69" s="11"/>
      <c r="DWW69" s="11"/>
      <c r="DWX69" s="11"/>
      <c r="DWY69" s="11"/>
      <c r="DWZ69" s="11"/>
      <c r="DXA69" s="11"/>
      <c r="DXB69" s="11"/>
      <c r="DXC69" s="11"/>
      <c r="DXD69" s="11"/>
      <c r="DXE69" s="11"/>
      <c r="DXF69" s="11"/>
      <c r="DXG69" s="11"/>
      <c r="DXH69" s="11"/>
      <c r="DXI69" s="11"/>
      <c r="DXJ69" s="11"/>
      <c r="DXK69" s="11"/>
      <c r="DXL69" s="11"/>
      <c r="DXM69" s="11"/>
      <c r="DXN69" s="11"/>
      <c r="DXO69" s="11"/>
      <c r="DXP69" s="11"/>
      <c r="DXQ69" s="11"/>
      <c r="DXR69" s="11"/>
      <c r="DXS69" s="11"/>
      <c r="DXT69" s="11"/>
      <c r="DXU69" s="11"/>
      <c r="DXV69" s="11"/>
      <c r="DXW69" s="11"/>
      <c r="DXX69" s="11"/>
      <c r="DXY69" s="11"/>
      <c r="DXZ69" s="11"/>
      <c r="DYA69" s="11"/>
      <c r="DYB69" s="11"/>
      <c r="DYC69" s="11"/>
      <c r="DYD69" s="11"/>
      <c r="DYE69" s="11"/>
      <c r="DYF69" s="11"/>
      <c r="DYG69" s="11"/>
      <c r="DYH69" s="11"/>
      <c r="DYI69" s="11"/>
      <c r="DYJ69" s="11"/>
      <c r="DYK69" s="11"/>
      <c r="DYL69" s="11"/>
      <c r="DYM69" s="11"/>
      <c r="DYN69" s="11"/>
      <c r="DYO69" s="11"/>
      <c r="DYP69" s="11"/>
      <c r="DYQ69" s="11"/>
      <c r="DYR69" s="11"/>
      <c r="DYS69" s="11"/>
      <c r="DYT69" s="11"/>
      <c r="DYU69" s="11"/>
      <c r="DYV69" s="11"/>
      <c r="DYW69" s="11"/>
      <c r="DYX69" s="11"/>
      <c r="DYY69" s="11"/>
      <c r="DYZ69" s="11"/>
      <c r="DZA69" s="11"/>
      <c r="DZB69" s="11"/>
      <c r="DZC69" s="11"/>
      <c r="DZD69" s="11"/>
      <c r="DZE69" s="11"/>
      <c r="DZF69" s="11"/>
      <c r="DZG69" s="11"/>
      <c r="DZH69" s="11"/>
      <c r="DZI69" s="11"/>
      <c r="DZJ69" s="11"/>
      <c r="DZK69" s="11"/>
      <c r="DZL69" s="11"/>
      <c r="DZM69" s="11"/>
      <c r="DZN69" s="11"/>
      <c r="DZO69" s="11"/>
      <c r="DZP69" s="11"/>
      <c r="DZQ69" s="11"/>
      <c r="DZR69" s="11"/>
      <c r="DZS69" s="11"/>
      <c r="DZT69" s="11"/>
      <c r="DZU69" s="11"/>
      <c r="DZV69" s="11"/>
      <c r="DZW69" s="11"/>
      <c r="DZX69" s="11"/>
      <c r="DZY69" s="11"/>
      <c r="DZZ69" s="11"/>
      <c r="EAA69" s="11"/>
      <c r="EAB69" s="11"/>
      <c r="EAC69" s="11"/>
      <c r="EAD69" s="11"/>
      <c r="EAE69" s="11"/>
      <c r="EAF69" s="11"/>
      <c r="EAG69" s="11"/>
      <c r="EAH69" s="11"/>
      <c r="EAI69" s="11"/>
      <c r="EAJ69" s="11"/>
      <c r="EAK69" s="11"/>
      <c r="EAL69" s="11"/>
      <c r="EAM69" s="11"/>
      <c r="EAN69" s="11"/>
      <c r="EAO69" s="11"/>
      <c r="EAP69" s="11"/>
      <c r="EAQ69" s="11"/>
      <c r="EAR69" s="11"/>
      <c r="EAS69" s="11"/>
      <c r="EAT69" s="11"/>
      <c r="EAU69" s="11"/>
      <c r="EAV69" s="11"/>
      <c r="EAW69" s="11"/>
      <c r="EAX69" s="11"/>
      <c r="EAY69" s="11"/>
      <c r="EAZ69" s="11"/>
      <c r="EBA69" s="11"/>
      <c r="EBB69" s="11"/>
      <c r="EBC69" s="11"/>
      <c r="EBD69" s="11"/>
      <c r="EBE69" s="11"/>
      <c r="EBF69" s="11"/>
      <c r="EBG69" s="11"/>
      <c r="EBH69" s="11"/>
      <c r="EBI69" s="11"/>
      <c r="EBJ69" s="11"/>
      <c r="EBK69" s="11"/>
      <c r="EBL69" s="11"/>
      <c r="EBM69" s="11"/>
      <c r="EBN69" s="11"/>
      <c r="EBO69" s="11"/>
      <c r="EBP69" s="11"/>
      <c r="EBQ69" s="11"/>
      <c r="EBR69" s="11"/>
      <c r="EBS69" s="11"/>
      <c r="EBT69" s="11"/>
      <c r="EBU69" s="11"/>
      <c r="EBV69" s="11"/>
      <c r="EBW69" s="11"/>
      <c r="EBX69" s="11"/>
      <c r="EBY69" s="11"/>
      <c r="EBZ69" s="11"/>
      <c r="ECA69" s="11"/>
      <c r="ECB69" s="11"/>
      <c r="ECC69" s="11"/>
      <c r="ECD69" s="11"/>
      <c r="ECE69" s="11"/>
      <c r="ECF69" s="11"/>
      <c r="ECG69" s="11"/>
      <c r="ECH69" s="11"/>
      <c r="ECI69" s="11"/>
      <c r="ECJ69" s="11"/>
      <c r="ECK69" s="11"/>
      <c r="ECL69" s="11"/>
      <c r="ECM69" s="11"/>
      <c r="ECN69" s="11"/>
      <c r="ECO69" s="11"/>
      <c r="ECP69" s="11"/>
      <c r="ECQ69" s="11"/>
      <c r="ECR69" s="11"/>
      <c r="ECS69" s="11"/>
      <c r="ECT69" s="11"/>
      <c r="ECU69" s="11"/>
      <c r="ECV69" s="11"/>
      <c r="ECW69" s="11"/>
      <c r="ECX69" s="11"/>
      <c r="ECY69" s="11"/>
      <c r="ECZ69" s="11"/>
      <c r="EDA69" s="11"/>
      <c r="EDB69" s="11"/>
      <c r="EDC69" s="11"/>
      <c r="EDD69" s="11"/>
      <c r="EDE69" s="11"/>
      <c r="EDF69" s="11"/>
      <c r="EDG69" s="11"/>
      <c r="EDH69" s="11"/>
      <c r="EDI69" s="11"/>
      <c r="EDJ69" s="11"/>
      <c r="EDK69" s="11"/>
      <c r="EDL69" s="11"/>
      <c r="EDM69" s="11"/>
      <c r="EDN69" s="11"/>
      <c r="EDO69" s="11"/>
      <c r="EDP69" s="11"/>
      <c r="EDQ69" s="11"/>
      <c r="EDR69" s="11"/>
      <c r="EDS69" s="11"/>
      <c r="EDT69" s="11"/>
      <c r="EDU69" s="11"/>
      <c r="EDV69" s="11"/>
      <c r="EDW69" s="11"/>
      <c r="EDX69" s="11"/>
      <c r="EDY69" s="11"/>
      <c r="EDZ69" s="11"/>
      <c r="EEA69" s="11"/>
      <c r="EEB69" s="11"/>
      <c r="EEC69" s="11"/>
      <c r="EED69" s="11"/>
      <c r="EEE69" s="11"/>
      <c r="EEF69" s="11"/>
      <c r="EEG69" s="11"/>
      <c r="EEH69" s="11"/>
      <c r="EEI69" s="11"/>
      <c r="EEJ69" s="11"/>
      <c r="EEK69" s="11"/>
      <c r="EEL69" s="11"/>
      <c r="EEM69" s="11"/>
      <c r="EEN69" s="11"/>
      <c r="EEO69" s="11"/>
      <c r="EEP69" s="11"/>
      <c r="EEQ69" s="11"/>
      <c r="EER69" s="11"/>
      <c r="EES69" s="11"/>
      <c r="EET69" s="11"/>
      <c r="EEU69" s="11"/>
      <c r="EEV69" s="11"/>
      <c r="EEW69" s="11"/>
      <c r="EEX69" s="11"/>
      <c r="EEY69" s="11"/>
      <c r="EEZ69" s="11"/>
      <c r="EFA69" s="11"/>
      <c r="EFB69" s="11"/>
      <c r="EFC69" s="11"/>
      <c r="EFD69" s="11"/>
      <c r="EFE69" s="11"/>
      <c r="EFF69" s="11"/>
      <c r="EFG69" s="11"/>
      <c r="EFH69" s="11"/>
      <c r="EFI69" s="11"/>
      <c r="EFJ69" s="11"/>
      <c r="EFK69" s="11"/>
      <c r="EFL69" s="11"/>
      <c r="EFM69" s="11"/>
      <c r="EFN69" s="11"/>
      <c r="EFO69" s="11"/>
      <c r="EFP69" s="11"/>
      <c r="EFQ69" s="11"/>
      <c r="EFR69" s="11"/>
      <c r="EFS69" s="11"/>
      <c r="EFT69" s="11"/>
      <c r="EFU69" s="11"/>
      <c r="EFV69" s="11"/>
      <c r="EFW69" s="11"/>
      <c r="EFX69" s="11"/>
      <c r="EFY69" s="11"/>
      <c r="EFZ69" s="11"/>
      <c r="EGA69" s="11"/>
      <c r="EGB69" s="11"/>
      <c r="EGC69" s="11"/>
      <c r="EGD69" s="11"/>
      <c r="EGE69" s="11"/>
      <c r="EGF69" s="11"/>
      <c r="EGG69" s="11"/>
      <c r="EGH69" s="11"/>
      <c r="EGI69" s="11"/>
      <c r="EGJ69" s="11"/>
      <c r="EGK69" s="11"/>
      <c r="EGL69" s="11"/>
      <c r="EGM69" s="11"/>
      <c r="EGN69" s="11"/>
      <c r="EGO69" s="11"/>
      <c r="EGP69" s="11"/>
      <c r="EGQ69" s="11"/>
      <c r="EGR69" s="11"/>
      <c r="EGS69" s="11"/>
      <c r="EGT69" s="11"/>
      <c r="EGU69" s="11"/>
      <c r="EGV69" s="11"/>
      <c r="EGW69" s="11"/>
      <c r="EGX69" s="11"/>
      <c r="EGY69" s="11"/>
      <c r="EGZ69" s="11"/>
      <c r="EHA69" s="11"/>
      <c r="EHB69" s="11"/>
      <c r="EHC69" s="11"/>
      <c r="EHD69" s="11"/>
      <c r="EHE69" s="11"/>
      <c r="EHF69" s="11"/>
      <c r="EHG69" s="11"/>
      <c r="EHH69" s="11"/>
      <c r="EHI69" s="11"/>
      <c r="EHJ69" s="11"/>
      <c r="EHK69" s="11"/>
      <c r="EHL69" s="11"/>
      <c r="EHM69" s="11"/>
      <c r="EHN69" s="11"/>
      <c r="EHO69" s="11"/>
      <c r="EHP69" s="11"/>
      <c r="EHQ69" s="11"/>
      <c r="EHR69" s="11"/>
      <c r="EHS69" s="11"/>
      <c r="EHT69" s="11"/>
      <c r="EHU69" s="11"/>
      <c r="EHV69" s="11"/>
      <c r="EHW69" s="11"/>
      <c r="EHX69" s="11"/>
      <c r="EHY69" s="11"/>
      <c r="EHZ69" s="11"/>
      <c r="EIA69" s="11"/>
      <c r="EIB69" s="11"/>
      <c r="EIC69" s="11"/>
      <c r="EID69" s="11"/>
      <c r="EIE69" s="11"/>
      <c r="EIF69" s="11"/>
      <c r="EIG69" s="11"/>
      <c r="EIH69" s="11"/>
      <c r="EII69" s="11"/>
      <c r="EIJ69" s="11"/>
      <c r="EIK69" s="11"/>
      <c r="EIL69" s="11"/>
      <c r="EIM69" s="11"/>
      <c r="EIN69" s="11"/>
      <c r="EIO69" s="11"/>
      <c r="EIP69" s="11"/>
      <c r="EIQ69" s="11"/>
      <c r="EIR69" s="11"/>
      <c r="EIS69" s="11"/>
      <c r="EIT69" s="11"/>
      <c r="EIU69" s="11"/>
      <c r="EIV69" s="11"/>
      <c r="EIW69" s="11"/>
      <c r="EIX69" s="11"/>
      <c r="EIY69" s="11"/>
      <c r="EIZ69" s="11"/>
      <c r="EJA69" s="11"/>
      <c r="EJB69" s="11"/>
      <c r="EJC69" s="11"/>
      <c r="EJD69" s="11"/>
      <c r="EJE69" s="11"/>
      <c r="EJF69" s="11"/>
      <c r="EJG69" s="11"/>
      <c r="EJH69" s="11"/>
      <c r="EJI69" s="11"/>
      <c r="EJJ69" s="11"/>
      <c r="EJK69" s="11"/>
      <c r="EJL69" s="11"/>
      <c r="EJM69" s="11"/>
      <c r="EJN69" s="11"/>
      <c r="EJO69" s="11"/>
      <c r="EJP69" s="11"/>
      <c r="EJQ69" s="11"/>
      <c r="EJR69" s="11"/>
      <c r="EJS69" s="11"/>
      <c r="EJT69" s="11"/>
      <c r="EJU69" s="11"/>
      <c r="EJV69" s="11"/>
      <c r="EJW69" s="11"/>
      <c r="EJX69" s="11"/>
      <c r="EJY69" s="11"/>
      <c r="EJZ69" s="11"/>
      <c r="EKA69" s="11"/>
      <c r="EKB69" s="11"/>
      <c r="EKC69" s="11"/>
      <c r="EKD69" s="11"/>
      <c r="EKE69" s="11"/>
      <c r="EKF69" s="11"/>
      <c r="EKG69" s="11"/>
      <c r="EKH69" s="11"/>
      <c r="EKI69" s="11"/>
      <c r="EKJ69" s="11"/>
      <c r="EKK69" s="11"/>
      <c r="EKL69" s="11"/>
      <c r="EKM69" s="11"/>
      <c r="EKN69" s="11"/>
      <c r="EKO69" s="11"/>
      <c r="EKP69" s="11"/>
      <c r="EKQ69" s="11"/>
      <c r="EKR69" s="11"/>
      <c r="EKS69" s="11"/>
      <c r="EKT69" s="11"/>
      <c r="EKU69" s="11"/>
      <c r="EKV69" s="11"/>
      <c r="EKW69" s="11"/>
      <c r="EKX69" s="11"/>
      <c r="EKY69" s="11"/>
      <c r="EKZ69" s="11"/>
      <c r="ELA69" s="11"/>
      <c r="ELB69" s="11"/>
      <c r="ELC69" s="11"/>
      <c r="ELD69" s="11"/>
      <c r="ELE69" s="11"/>
      <c r="ELF69" s="11"/>
      <c r="ELG69" s="11"/>
      <c r="ELH69" s="11"/>
      <c r="ELI69" s="11"/>
      <c r="ELJ69" s="11"/>
      <c r="ELK69" s="11"/>
      <c r="ELL69" s="11"/>
      <c r="ELM69" s="11"/>
      <c r="ELN69" s="11"/>
      <c r="ELO69" s="11"/>
      <c r="ELP69" s="11"/>
      <c r="ELQ69" s="11"/>
      <c r="ELR69" s="11"/>
      <c r="ELS69" s="11"/>
      <c r="ELT69" s="11"/>
      <c r="ELU69" s="11"/>
      <c r="ELV69" s="11"/>
      <c r="ELW69" s="11"/>
      <c r="ELX69" s="11"/>
      <c r="ELY69" s="11"/>
      <c r="ELZ69" s="11"/>
      <c r="EMA69" s="11"/>
      <c r="EMB69" s="11"/>
      <c r="EMC69" s="11"/>
      <c r="EMD69" s="11"/>
      <c r="EME69" s="11"/>
      <c r="EMF69" s="11"/>
      <c r="EMG69" s="11"/>
      <c r="EMH69" s="11"/>
      <c r="EMI69" s="11"/>
      <c r="EMJ69" s="11"/>
      <c r="EMK69" s="11"/>
      <c r="EML69" s="11"/>
      <c r="EMM69" s="11"/>
      <c r="EMN69" s="11"/>
      <c r="EMO69" s="11"/>
      <c r="EMP69" s="11"/>
      <c r="EMQ69" s="11"/>
      <c r="EMR69" s="11"/>
      <c r="EMS69" s="11"/>
      <c r="EMT69" s="11"/>
      <c r="EMU69" s="11"/>
      <c r="EMV69" s="11"/>
      <c r="EMW69" s="11"/>
      <c r="EMX69" s="11"/>
      <c r="EMY69" s="11"/>
      <c r="EMZ69" s="11"/>
      <c r="ENA69" s="11"/>
      <c r="ENB69" s="11"/>
      <c r="ENC69" s="11"/>
      <c r="END69" s="11"/>
      <c r="ENE69" s="11"/>
      <c r="ENF69" s="11"/>
      <c r="ENG69" s="11"/>
      <c r="ENH69" s="11"/>
      <c r="ENI69" s="11"/>
      <c r="ENJ69" s="11"/>
      <c r="ENK69" s="11"/>
      <c r="ENL69" s="11"/>
      <c r="ENM69" s="11"/>
      <c r="ENN69" s="11"/>
      <c r="ENO69" s="11"/>
      <c r="ENP69" s="11"/>
      <c r="ENQ69" s="11"/>
      <c r="ENR69" s="11"/>
      <c r="ENS69" s="11"/>
      <c r="ENT69" s="11"/>
      <c r="ENU69" s="11"/>
      <c r="ENV69" s="11"/>
      <c r="ENW69" s="11"/>
      <c r="ENX69" s="11"/>
      <c r="ENY69" s="11"/>
      <c r="ENZ69" s="11"/>
      <c r="EOA69" s="11"/>
      <c r="EOB69" s="11"/>
      <c r="EOC69" s="11"/>
      <c r="EOD69" s="11"/>
      <c r="EOE69" s="11"/>
      <c r="EOF69" s="11"/>
      <c r="EOG69" s="11"/>
      <c r="EOH69" s="11"/>
      <c r="EOI69" s="11"/>
      <c r="EOJ69" s="11"/>
      <c r="EOK69" s="11"/>
      <c r="EOL69" s="11"/>
      <c r="EOM69" s="11"/>
      <c r="EON69" s="11"/>
      <c r="EOO69" s="11"/>
      <c r="EOP69" s="11"/>
      <c r="EOQ69" s="11"/>
      <c r="EOR69" s="11"/>
      <c r="EOS69" s="11"/>
      <c r="EOT69" s="11"/>
      <c r="EOU69" s="11"/>
      <c r="EOV69" s="11"/>
      <c r="EOW69" s="11"/>
      <c r="EOX69" s="11"/>
      <c r="EOY69" s="11"/>
      <c r="EOZ69" s="11"/>
      <c r="EPA69" s="11"/>
      <c r="EPB69" s="11"/>
      <c r="EPC69" s="11"/>
      <c r="EPD69" s="11"/>
      <c r="EPE69" s="11"/>
      <c r="EPF69" s="11"/>
      <c r="EPG69" s="11"/>
      <c r="EPH69" s="11"/>
      <c r="EPI69" s="11"/>
      <c r="EPJ69" s="11"/>
      <c r="EPK69" s="11"/>
      <c r="EPL69" s="11"/>
      <c r="EPM69" s="11"/>
      <c r="EPN69" s="11"/>
      <c r="EPO69" s="11"/>
      <c r="EPP69" s="11"/>
      <c r="EPQ69" s="11"/>
      <c r="EPR69" s="11"/>
      <c r="EPS69" s="11"/>
      <c r="EPT69" s="11"/>
      <c r="EPU69" s="11"/>
      <c r="EPV69" s="11"/>
      <c r="EPW69" s="11"/>
      <c r="EPX69" s="11"/>
      <c r="EPY69" s="11"/>
      <c r="EPZ69" s="11"/>
      <c r="EQA69" s="11"/>
      <c r="EQB69" s="11"/>
      <c r="EQC69" s="11"/>
      <c r="EQD69" s="11"/>
      <c r="EQE69" s="11"/>
      <c r="EQF69" s="11"/>
      <c r="EQG69" s="11"/>
      <c r="EQH69" s="11"/>
      <c r="EQI69" s="11"/>
      <c r="EQJ69" s="11"/>
      <c r="EQK69" s="11"/>
      <c r="EQL69" s="11"/>
      <c r="EQM69" s="11"/>
      <c r="EQN69" s="11"/>
      <c r="EQO69" s="11"/>
      <c r="EQP69" s="11"/>
      <c r="EQQ69" s="11"/>
      <c r="EQR69" s="11"/>
      <c r="EQS69" s="11"/>
      <c r="EQT69" s="11"/>
      <c r="EQU69" s="11"/>
      <c r="EQV69" s="11"/>
      <c r="EQW69" s="11"/>
      <c r="EQX69" s="11"/>
      <c r="EQY69" s="11"/>
      <c r="EQZ69" s="11"/>
      <c r="ERA69" s="11"/>
      <c r="ERB69" s="11"/>
      <c r="ERC69" s="11"/>
      <c r="ERD69" s="11"/>
      <c r="ERE69" s="11"/>
      <c r="ERF69" s="11"/>
      <c r="ERG69" s="11"/>
      <c r="ERH69" s="11"/>
      <c r="ERI69" s="11"/>
      <c r="ERJ69" s="11"/>
      <c r="ERK69" s="11"/>
      <c r="ERL69" s="11"/>
      <c r="ERM69" s="11"/>
      <c r="ERN69" s="11"/>
      <c r="ERO69" s="11"/>
      <c r="ERP69" s="11"/>
      <c r="ERQ69" s="11"/>
      <c r="ERR69" s="11"/>
      <c r="ERS69" s="11"/>
      <c r="ERT69" s="11"/>
      <c r="ERU69" s="11"/>
      <c r="ERV69" s="11"/>
      <c r="ERW69" s="11"/>
      <c r="ERX69" s="11"/>
      <c r="ERY69" s="11"/>
      <c r="ERZ69" s="11"/>
      <c r="ESA69" s="11"/>
      <c r="ESB69" s="11"/>
      <c r="ESC69" s="11"/>
      <c r="ESD69" s="11"/>
      <c r="ESE69" s="11"/>
      <c r="ESF69" s="11"/>
      <c r="ESG69" s="11"/>
      <c r="ESH69" s="11"/>
      <c r="ESI69" s="11"/>
      <c r="ESJ69" s="11"/>
      <c r="ESK69" s="11"/>
      <c r="ESL69" s="11"/>
      <c r="ESM69" s="11"/>
      <c r="ESN69" s="11"/>
      <c r="ESO69" s="11"/>
      <c r="ESP69" s="11"/>
      <c r="ESQ69" s="11"/>
      <c r="ESR69" s="11"/>
      <c r="ESS69" s="11"/>
      <c r="EST69" s="11"/>
      <c r="ESU69" s="11"/>
      <c r="ESV69" s="11"/>
      <c r="ESW69" s="11"/>
      <c r="ESX69" s="11"/>
      <c r="ESY69" s="11"/>
      <c r="ESZ69" s="11"/>
      <c r="ETA69" s="11"/>
      <c r="ETB69" s="11"/>
      <c r="ETC69" s="11"/>
      <c r="ETD69" s="11"/>
      <c r="ETE69" s="11"/>
      <c r="ETF69" s="11"/>
      <c r="ETG69" s="11"/>
      <c r="ETH69" s="11"/>
      <c r="ETI69" s="11"/>
      <c r="ETJ69" s="11"/>
      <c r="ETK69" s="11"/>
      <c r="ETL69" s="11"/>
      <c r="ETM69" s="11"/>
      <c r="ETN69" s="11"/>
      <c r="ETO69" s="11"/>
      <c r="ETP69" s="11"/>
      <c r="ETQ69" s="11"/>
      <c r="ETR69" s="11"/>
      <c r="ETS69" s="11"/>
      <c r="ETT69" s="11"/>
      <c r="ETU69" s="11"/>
      <c r="ETV69" s="11"/>
      <c r="ETW69" s="11"/>
      <c r="ETX69" s="11"/>
      <c r="ETY69" s="11"/>
      <c r="ETZ69" s="11"/>
      <c r="EUA69" s="11"/>
      <c r="EUB69" s="11"/>
      <c r="EUC69" s="11"/>
      <c r="EUD69" s="11"/>
      <c r="EUE69" s="11"/>
      <c r="EUF69" s="11"/>
      <c r="EUG69" s="11"/>
      <c r="EUH69" s="11"/>
      <c r="EUI69" s="11"/>
      <c r="EUJ69" s="11"/>
      <c r="EUK69" s="11"/>
      <c r="EUL69" s="11"/>
      <c r="EUM69" s="11"/>
      <c r="EUN69" s="11"/>
      <c r="EUO69" s="11"/>
      <c r="EUP69" s="11"/>
      <c r="EUQ69" s="11"/>
      <c r="EUR69" s="11"/>
      <c r="EUS69" s="11"/>
      <c r="EUT69" s="11"/>
      <c r="EUU69" s="11"/>
      <c r="EUV69" s="11"/>
      <c r="EUW69" s="11"/>
      <c r="EUX69" s="11"/>
      <c r="EUY69" s="11"/>
      <c r="EUZ69" s="11"/>
      <c r="EVA69" s="11"/>
      <c r="EVB69" s="11"/>
      <c r="EVC69" s="11"/>
      <c r="EVD69" s="11"/>
      <c r="EVE69" s="11"/>
      <c r="EVF69" s="11"/>
      <c r="EVG69" s="11"/>
      <c r="EVH69" s="11"/>
      <c r="EVI69" s="11"/>
      <c r="EVJ69" s="11"/>
      <c r="EVK69" s="11"/>
      <c r="EVL69" s="11"/>
      <c r="EVM69" s="11"/>
      <c r="EVN69" s="11"/>
      <c r="EVO69" s="11"/>
      <c r="EVP69" s="11"/>
      <c r="EVQ69" s="11"/>
      <c r="EVR69" s="11"/>
      <c r="EVS69" s="11"/>
      <c r="EVT69" s="11"/>
      <c r="EVU69" s="11"/>
      <c r="EVV69" s="11"/>
      <c r="EVW69" s="11"/>
      <c r="EVX69" s="11"/>
      <c r="EVY69" s="11"/>
      <c r="EVZ69" s="11"/>
      <c r="EWA69" s="11"/>
      <c r="EWB69" s="11"/>
      <c r="EWC69" s="11"/>
      <c r="EWD69" s="11"/>
      <c r="EWE69" s="11"/>
      <c r="EWF69" s="11"/>
      <c r="EWG69" s="11"/>
      <c r="EWH69" s="11"/>
      <c r="EWI69" s="11"/>
      <c r="EWJ69" s="11"/>
      <c r="EWK69" s="11"/>
      <c r="EWL69" s="11"/>
      <c r="EWM69" s="11"/>
      <c r="EWN69" s="11"/>
      <c r="EWO69" s="11"/>
      <c r="EWP69" s="11"/>
      <c r="EWQ69" s="11"/>
      <c r="EWR69" s="11"/>
      <c r="EWS69" s="11"/>
      <c r="EWT69" s="11"/>
      <c r="EWU69" s="11"/>
      <c r="EWV69" s="11"/>
      <c r="EWW69" s="11"/>
      <c r="EWX69" s="11"/>
      <c r="EWY69" s="11"/>
      <c r="EWZ69" s="11"/>
      <c r="EXA69" s="11"/>
      <c r="EXB69" s="11"/>
      <c r="EXC69" s="11"/>
      <c r="EXD69" s="11"/>
      <c r="EXE69" s="11"/>
      <c r="EXF69" s="11"/>
      <c r="EXG69" s="11"/>
      <c r="EXH69" s="11"/>
      <c r="EXI69" s="11"/>
      <c r="EXJ69" s="11"/>
      <c r="EXK69" s="11"/>
      <c r="EXL69" s="11"/>
      <c r="EXM69" s="11"/>
      <c r="EXN69" s="11"/>
      <c r="EXO69" s="11"/>
      <c r="EXP69" s="11"/>
      <c r="EXQ69" s="11"/>
      <c r="EXR69" s="11"/>
      <c r="EXS69" s="11"/>
      <c r="EXT69" s="11"/>
      <c r="EXU69" s="11"/>
      <c r="EXV69" s="11"/>
      <c r="EXW69" s="11"/>
      <c r="EXX69" s="11"/>
      <c r="EXY69" s="11"/>
      <c r="EXZ69" s="11"/>
      <c r="EYA69" s="11"/>
      <c r="EYB69" s="11"/>
      <c r="EYC69" s="11"/>
      <c r="EYD69" s="11"/>
      <c r="EYE69" s="11"/>
      <c r="EYF69" s="11"/>
      <c r="EYG69" s="11"/>
      <c r="EYH69" s="11"/>
      <c r="EYI69" s="11"/>
      <c r="EYJ69" s="11"/>
      <c r="EYK69" s="11"/>
      <c r="EYL69" s="11"/>
      <c r="EYM69" s="11"/>
      <c r="EYN69" s="11"/>
      <c r="EYO69" s="11"/>
      <c r="EYP69" s="11"/>
      <c r="EYQ69" s="11"/>
      <c r="EYR69" s="11"/>
      <c r="EYS69" s="11"/>
      <c r="EYT69" s="11"/>
      <c r="EYU69" s="11"/>
      <c r="EYV69" s="11"/>
      <c r="EYW69" s="11"/>
      <c r="EYX69" s="11"/>
      <c r="EYY69" s="11"/>
      <c r="EYZ69" s="11"/>
      <c r="EZA69" s="11"/>
      <c r="EZB69" s="11"/>
      <c r="EZC69" s="11"/>
      <c r="EZD69" s="11"/>
      <c r="EZE69" s="11"/>
      <c r="EZF69" s="11"/>
      <c r="EZG69" s="11"/>
      <c r="EZH69" s="11"/>
      <c r="EZI69" s="11"/>
      <c r="EZJ69" s="11"/>
      <c r="EZK69" s="11"/>
      <c r="EZL69" s="11"/>
      <c r="EZM69" s="11"/>
      <c r="EZN69" s="11"/>
      <c r="EZO69" s="11"/>
      <c r="EZP69" s="11"/>
      <c r="EZQ69" s="11"/>
      <c r="EZR69" s="11"/>
      <c r="EZS69" s="11"/>
      <c r="EZT69" s="11"/>
      <c r="EZU69" s="11"/>
      <c r="EZV69" s="11"/>
      <c r="EZW69" s="11"/>
      <c r="EZX69" s="11"/>
      <c r="EZY69" s="11"/>
      <c r="EZZ69" s="11"/>
      <c r="FAA69" s="11"/>
      <c r="FAB69" s="11"/>
      <c r="FAC69" s="11"/>
      <c r="FAD69" s="11"/>
      <c r="FAE69" s="11"/>
      <c r="FAF69" s="11"/>
      <c r="FAG69" s="11"/>
      <c r="FAH69" s="11"/>
      <c r="FAI69" s="11"/>
      <c r="FAJ69" s="11"/>
      <c r="FAK69" s="11"/>
      <c r="FAL69" s="11"/>
      <c r="FAM69" s="11"/>
      <c r="FAN69" s="11"/>
      <c r="FAO69" s="11"/>
      <c r="FAP69" s="11"/>
      <c r="FAQ69" s="11"/>
      <c r="FAR69" s="11"/>
      <c r="FAS69" s="11"/>
      <c r="FAT69" s="11"/>
      <c r="FAU69" s="11"/>
      <c r="FAV69" s="11"/>
      <c r="FAW69" s="11"/>
      <c r="FAX69" s="11"/>
      <c r="FAY69" s="11"/>
      <c r="FAZ69" s="11"/>
      <c r="FBA69" s="11"/>
      <c r="FBB69" s="11"/>
      <c r="FBC69" s="11"/>
      <c r="FBD69" s="11"/>
      <c r="FBE69" s="11"/>
      <c r="FBF69" s="11"/>
      <c r="FBG69" s="11"/>
      <c r="FBH69" s="11"/>
      <c r="FBI69" s="11"/>
      <c r="FBJ69" s="11"/>
      <c r="FBK69" s="11"/>
      <c r="FBL69" s="11"/>
      <c r="FBM69" s="11"/>
      <c r="FBN69" s="11"/>
      <c r="FBO69" s="11"/>
      <c r="FBP69" s="11"/>
      <c r="FBQ69" s="11"/>
      <c r="FBR69" s="11"/>
      <c r="FBS69" s="11"/>
      <c r="FBT69" s="11"/>
      <c r="FBU69" s="11"/>
      <c r="FBV69" s="11"/>
      <c r="FBW69" s="11"/>
      <c r="FBX69" s="11"/>
      <c r="FBY69" s="11"/>
      <c r="FBZ69" s="11"/>
      <c r="FCA69" s="11"/>
      <c r="FCB69" s="11"/>
      <c r="FCC69" s="11"/>
      <c r="FCD69" s="11"/>
      <c r="FCE69" s="11"/>
      <c r="FCF69" s="11"/>
      <c r="FCG69" s="11"/>
      <c r="FCH69" s="11"/>
      <c r="FCI69" s="11"/>
      <c r="FCJ69" s="11"/>
      <c r="FCK69" s="11"/>
      <c r="FCL69" s="11"/>
      <c r="FCM69" s="11"/>
      <c r="FCN69" s="11"/>
      <c r="FCO69" s="11"/>
      <c r="FCP69" s="11"/>
      <c r="FCQ69" s="11"/>
      <c r="FCR69" s="11"/>
      <c r="FCS69" s="11"/>
      <c r="FCT69" s="11"/>
      <c r="FCU69" s="11"/>
      <c r="FCV69" s="11"/>
      <c r="FCW69" s="11"/>
      <c r="FCX69" s="11"/>
      <c r="FCY69" s="11"/>
      <c r="FCZ69" s="11"/>
      <c r="FDA69" s="11"/>
      <c r="FDB69" s="11"/>
      <c r="FDC69" s="11"/>
      <c r="FDD69" s="11"/>
      <c r="FDE69" s="11"/>
      <c r="FDF69" s="11"/>
      <c r="FDG69" s="11"/>
      <c r="FDH69" s="11"/>
      <c r="FDI69" s="11"/>
      <c r="FDJ69" s="11"/>
      <c r="FDK69" s="11"/>
      <c r="FDL69" s="11"/>
      <c r="FDM69" s="11"/>
      <c r="FDN69" s="11"/>
      <c r="FDO69" s="11"/>
      <c r="FDP69" s="11"/>
      <c r="FDQ69" s="11"/>
      <c r="FDR69" s="11"/>
      <c r="FDS69" s="11"/>
      <c r="FDT69" s="11"/>
      <c r="FDU69" s="11"/>
      <c r="FDV69" s="11"/>
      <c r="FDW69" s="11"/>
      <c r="FDX69" s="11"/>
      <c r="FDY69" s="11"/>
      <c r="FDZ69" s="11"/>
      <c r="FEA69" s="11"/>
      <c r="FEB69" s="11"/>
      <c r="FEC69" s="11"/>
      <c r="FED69" s="11"/>
      <c r="FEE69" s="11"/>
      <c r="FEF69" s="11"/>
      <c r="FEG69" s="11"/>
      <c r="FEH69" s="11"/>
      <c r="FEI69" s="11"/>
      <c r="FEJ69" s="11"/>
      <c r="FEK69" s="11"/>
      <c r="FEL69" s="11"/>
      <c r="FEM69" s="11"/>
      <c r="FEN69" s="11"/>
      <c r="FEO69" s="11"/>
      <c r="FEP69" s="11"/>
      <c r="FEQ69" s="11"/>
      <c r="FER69" s="11"/>
      <c r="FES69" s="11"/>
      <c r="FET69" s="11"/>
      <c r="FEU69" s="11"/>
      <c r="FEV69" s="11"/>
      <c r="FEW69" s="11"/>
      <c r="FEX69" s="11"/>
      <c r="FEY69" s="11"/>
      <c r="FEZ69" s="11"/>
      <c r="FFA69" s="11"/>
      <c r="FFB69" s="11"/>
      <c r="FFC69" s="11"/>
      <c r="FFD69" s="11"/>
      <c r="FFE69" s="11"/>
      <c r="FFF69" s="11"/>
      <c r="FFG69" s="11"/>
      <c r="FFH69" s="11"/>
      <c r="FFI69" s="11"/>
      <c r="FFJ69" s="11"/>
      <c r="FFK69" s="11"/>
      <c r="FFL69" s="11"/>
      <c r="FFM69" s="11"/>
      <c r="FFN69" s="11"/>
      <c r="FFO69" s="11"/>
      <c r="FFP69" s="11"/>
      <c r="FFQ69" s="11"/>
      <c r="FFR69" s="11"/>
      <c r="FFS69" s="11"/>
      <c r="FFT69" s="11"/>
      <c r="FFU69" s="11"/>
      <c r="FFV69" s="11"/>
      <c r="FFW69" s="11"/>
      <c r="FFX69" s="11"/>
      <c r="FFY69" s="11"/>
      <c r="FFZ69" s="11"/>
      <c r="FGA69" s="11"/>
      <c r="FGB69" s="11"/>
      <c r="FGC69" s="11"/>
      <c r="FGD69" s="11"/>
      <c r="FGE69" s="11"/>
      <c r="FGF69" s="11"/>
      <c r="FGG69" s="11"/>
      <c r="FGH69" s="11"/>
      <c r="FGI69" s="11"/>
      <c r="FGJ69" s="11"/>
      <c r="FGK69" s="11"/>
      <c r="FGL69" s="11"/>
      <c r="FGM69" s="11"/>
      <c r="FGN69" s="11"/>
      <c r="FGO69" s="11"/>
      <c r="FGP69" s="11"/>
      <c r="FGQ69" s="11"/>
      <c r="FGR69" s="11"/>
      <c r="FGS69" s="11"/>
      <c r="FGT69" s="11"/>
      <c r="FGU69" s="11"/>
      <c r="FGV69" s="11"/>
      <c r="FGW69" s="11"/>
      <c r="FGX69" s="11"/>
      <c r="FGY69" s="11"/>
      <c r="FGZ69" s="11"/>
      <c r="FHA69" s="11"/>
      <c r="FHB69" s="11"/>
      <c r="FHC69" s="11"/>
      <c r="FHD69" s="11"/>
      <c r="FHE69" s="11"/>
      <c r="FHF69" s="11"/>
      <c r="FHG69" s="11"/>
      <c r="FHH69" s="11"/>
      <c r="FHI69" s="11"/>
      <c r="FHJ69" s="11"/>
      <c r="FHK69" s="11"/>
      <c r="FHL69" s="11"/>
      <c r="FHM69" s="11"/>
      <c r="FHN69" s="11"/>
      <c r="FHO69" s="11"/>
      <c r="FHP69" s="11"/>
      <c r="FHQ69" s="11"/>
      <c r="FHR69" s="11"/>
      <c r="FHS69" s="11"/>
      <c r="FHT69" s="11"/>
      <c r="FHU69" s="11"/>
      <c r="FHV69" s="11"/>
      <c r="FHW69" s="11"/>
      <c r="FHX69" s="11"/>
      <c r="FHY69" s="11"/>
      <c r="FHZ69" s="11"/>
      <c r="FIA69" s="11"/>
      <c r="FIB69" s="11"/>
      <c r="FIC69" s="11"/>
      <c r="FID69" s="11"/>
      <c r="FIE69" s="11"/>
      <c r="FIF69" s="11"/>
      <c r="FIG69" s="11"/>
      <c r="FIH69" s="11"/>
      <c r="FII69" s="11"/>
      <c r="FIJ69" s="11"/>
      <c r="FIK69" s="11"/>
      <c r="FIL69" s="11"/>
      <c r="FIM69" s="11"/>
      <c r="FIN69" s="11"/>
      <c r="FIO69" s="11"/>
      <c r="FIP69" s="11"/>
      <c r="FIQ69" s="11"/>
      <c r="FIR69" s="11"/>
      <c r="FIS69" s="11"/>
      <c r="FIT69" s="11"/>
      <c r="FIU69" s="11"/>
      <c r="FIV69" s="11"/>
      <c r="FIW69" s="11"/>
      <c r="FIX69" s="11"/>
      <c r="FIY69" s="11"/>
      <c r="FIZ69" s="11"/>
      <c r="FJA69" s="11"/>
      <c r="FJB69" s="11"/>
      <c r="FJC69" s="11"/>
      <c r="FJD69" s="11"/>
      <c r="FJE69" s="11"/>
      <c r="FJF69" s="11"/>
      <c r="FJG69" s="11"/>
      <c r="FJH69" s="11"/>
      <c r="FJI69" s="11"/>
      <c r="FJJ69" s="11"/>
      <c r="FJK69" s="11"/>
      <c r="FJL69" s="11"/>
      <c r="FJM69" s="11"/>
      <c r="FJN69" s="11"/>
      <c r="FJO69" s="11"/>
      <c r="FJP69" s="11"/>
      <c r="FJQ69" s="11"/>
      <c r="FJR69" s="11"/>
      <c r="FJS69" s="11"/>
      <c r="FJT69" s="11"/>
      <c r="FJU69" s="11"/>
      <c r="FJV69" s="11"/>
      <c r="FJW69" s="11"/>
      <c r="FJX69" s="11"/>
      <c r="FJY69" s="11"/>
      <c r="FJZ69" s="11"/>
      <c r="FKA69" s="11"/>
      <c r="FKB69" s="11"/>
      <c r="FKC69" s="11"/>
      <c r="FKD69" s="11"/>
      <c r="FKE69" s="11"/>
      <c r="FKF69" s="11"/>
      <c r="FKG69" s="11"/>
      <c r="FKH69" s="11"/>
      <c r="FKI69" s="11"/>
      <c r="FKJ69" s="11"/>
      <c r="FKK69" s="11"/>
      <c r="FKL69" s="11"/>
      <c r="FKM69" s="11"/>
      <c r="FKN69" s="11"/>
      <c r="FKO69" s="11"/>
      <c r="FKP69" s="11"/>
      <c r="FKQ69" s="11"/>
      <c r="FKR69" s="11"/>
      <c r="FKS69" s="11"/>
      <c r="FKT69" s="11"/>
      <c r="FKU69" s="11"/>
      <c r="FKV69" s="11"/>
      <c r="FKW69" s="11"/>
      <c r="FKX69" s="11"/>
      <c r="FKY69" s="11"/>
      <c r="FKZ69" s="11"/>
      <c r="FLA69" s="11"/>
      <c r="FLB69" s="11"/>
      <c r="FLC69" s="11"/>
      <c r="FLD69" s="11"/>
      <c r="FLE69" s="11"/>
      <c r="FLF69" s="11"/>
      <c r="FLG69" s="11"/>
      <c r="FLH69" s="11"/>
      <c r="FLI69" s="11"/>
      <c r="FLJ69" s="11"/>
      <c r="FLK69" s="11"/>
      <c r="FLL69" s="11"/>
      <c r="FLM69" s="11"/>
      <c r="FLN69" s="11"/>
      <c r="FLO69" s="11"/>
      <c r="FLP69" s="11"/>
      <c r="FLQ69" s="11"/>
      <c r="FLR69" s="11"/>
      <c r="FLS69" s="11"/>
      <c r="FLT69" s="11"/>
      <c r="FLU69" s="11"/>
      <c r="FLV69" s="11"/>
      <c r="FLW69" s="11"/>
      <c r="FLX69" s="11"/>
      <c r="FLY69" s="11"/>
      <c r="FLZ69" s="11"/>
      <c r="FMA69" s="11"/>
      <c r="FMB69" s="11"/>
      <c r="FMC69" s="11"/>
      <c r="FMD69" s="11"/>
      <c r="FME69" s="11"/>
      <c r="FMF69" s="11"/>
      <c r="FMG69" s="11"/>
      <c r="FMH69" s="11"/>
      <c r="FMI69" s="11"/>
      <c r="FMJ69" s="11"/>
      <c r="FMK69" s="11"/>
      <c r="FML69" s="11"/>
      <c r="FMM69" s="11"/>
      <c r="FMN69" s="11"/>
      <c r="FMO69" s="11"/>
      <c r="FMP69" s="11"/>
      <c r="FMQ69" s="11"/>
      <c r="FMR69" s="11"/>
      <c r="FMS69" s="11"/>
      <c r="FMT69" s="11"/>
      <c r="FMU69" s="11"/>
      <c r="FMV69" s="11"/>
      <c r="FMW69" s="11"/>
      <c r="FMX69" s="11"/>
      <c r="FMY69" s="11"/>
      <c r="FMZ69" s="11"/>
      <c r="FNA69" s="11"/>
      <c r="FNB69" s="11"/>
      <c r="FNC69" s="11"/>
      <c r="FND69" s="11"/>
      <c r="FNE69" s="11"/>
      <c r="FNF69" s="11"/>
      <c r="FNG69" s="11"/>
      <c r="FNH69" s="11"/>
      <c r="FNI69" s="11"/>
      <c r="FNJ69" s="11"/>
      <c r="FNK69" s="11"/>
      <c r="FNL69" s="11"/>
      <c r="FNM69" s="11"/>
      <c r="FNN69" s="11"/>
      <c r="FNO69" s="11"/>
      <c r="FNP69" s="11"/>
      <c r="FNQ69" s="11"/>
      <c r="FNR69" s="11"/>
      <c r="FNS69" s="11"/>
      <c r="FNT69" s="11"/>
      <c r="FNU69" s="11"/>
      <c r="FNV69" s="11"/>
      <c r="FNW69" s="11"/>
      <c r="FNX69" s="11"/>
      <c r="FNY69" s="11"/>
      <c r="FNZ69" s="11"/>
      <c r="FOA69" s="11"/>
      <c r="FOB69" s="11"/>
      <c r="FOC69" s="11"/>
      <c r="FOD69" s="11"/>
      <c r="FOE69" s="11"/>
      <c r="FOF69" s="11"/>
      <c r="FOG69" s="11"/>
      <c r="FOH69" s="11"/>
      <c r="FOI69" s="11"/>
      <c r="FOJ69" s="11"/>
      <c r="FOK69" s="11"/>
      <c r="FOL69" s="11"/>
      <c r="FOM69" s="11"/>
      <c r="FON69" s="11"/>
      <c r="FOO69" s="11"/>
      <c r="FOP69" s="11"/>
      <c r="FOQ69" s="11"/>
      <c r="FOR69" s="11"/>
      <c r="FOS69" s="11"/>
      <c r="FOT69" s="11"/>
      <c r="FOU69" s="11"/>
      <c r="FOV69" s="11"/>
      <c r="FOW69" s="11"/>
      <c r="FOX69" s="11"/>
      <c r="FOY69" s="11"/>
      <c r="FOZ69" s="11"/>
      <c r="FPA69" s="11"/>
      <c r="FPB69" s="11"/>
      <c r="FPC69" s="11"/>
      <c r="FPD69" s="11"/>
      <c r="FPE69" s="11"/>
      <c r="FPF69" s="11"/>
      <c r="FPG69" s="11"/>
      <c r="FPH69" s="11"/>
      <c r="FPI69" s="11"/>
      <c r="FPJ69" s="11"/>
      <c r="FPK69" s="11"/>
      <c r="FPL69" s="11"/>
      <c r="FPM69" s="11"/>
      <c r="FPN69" s="11"/>
      <c r="FPO69" s="11"/>
      <c r="FPP69" s="11"/>
      <c r="FPQ69" s="11"/>
      <c r="FPR69" s="11"/>
      <c r="FPS69" s="11"/>
      <c r="FPT69" s="11"/>
      <c r="FPU69" s="11"/>
      <c r="FPV69" s="11"/>
      <c r="FPW69" s="11"/>
      <c r="FPX69" s="11"/>
      <c r="FPY69" s="11"/>
      <c r="FPZ69" s="11"/>
      <c r="FQA69" s="11"/>
      <c r="FQB69" s="11"/>
      <c r="FQC69" s="11"/>
      <c r="FQD69" s="11"/>
      <c r="FQE69" s="11"/>
      <c r="FQF69" s="11"/>
      <c r="FQG69" s="11"/>
      <c r="FQH69" s="11"/>
      <c r="FQI69" s="11"/>
      <c r="FQJ69" s="11"/>
      <c r="FQK69" s="11"/>
      <c r="FQL69" s="11"/>
      <c r="FQM69" s="11"/>
      <c r="FQN69" s="11"/>
      <c r="FQO69" s="11"/>
      <c r="FQP69" s="11"/>
      <c r="FQQ69" s="11"/>
      <c r="FQR69" s="11"/>
      <c r="FQS69" s="11"/>
      <c r="FQT69" s="11"/>
      <c r="FQU69" s="11"/>
      <c r="FQV69" s="11"/>
      <c r="FQW69" s="11"/>
      <c r="FQX69" s="11"/>
      <c r="FQY69" s="11"/>
      <c r="FQZ69" s="11"/>
      <c r="FRA69" s="11"/>
      <c r="FRB69" s="11"/>
      <c r="FRC69" s="11"/>
      <c r="FRD69" s="11"/>
      <c r="FRE69" s="11"/>
      <c r="FRF69" s="11"/>
      <c r="FRG69" s="11"/>
      <c r="FRH69" s="11"/>
      <c r="FRI69" s="11"/>
      <c r="FRJ69" s="11"/>
      <c r="FRK69" s="11"/>
      <c r="FRL69" s="11"/>
      <c r="FRM69" s="11"/>
      <c r="FRN69" s="11"/>
      <c r="FRO69" s="11"/>
      <c r="FRP69" s="11"/>
      <c r="FRQ69" s="11"/>
      <c r="FRR69" s="11"/>
      <c r="FRS69" s="11"/>
      <c r="FRT69" s="11"/>
      <c r="FRU69" s="11"/>
      <c r="FRV69" s="11"/>
      <c r="FRW69" s="11"/>
      <c r="FRX69" s="11"/>
      <c r="FRY69" s="11"/>
      <c r="FRZ69" s="11"/>
      <c r="FSA69" s="11"/>
      <c r="FSB69" s="11"/>
      <c r="FSC69" s="11"/>
      <c r="FSD69" s="11"/>
      <c r="FSE69" s="11"/>
      <c r="FSF69" s="11"/>
      <c r="FSG69" s="11"/>
      <c r="FSH69" s="11"/>
      <c r="FSI69" s="11"/>
      <c r="FSJ69" s="11"/>
      <c r="FSK69" s="11"/>
      <c r="FSL69" s="11"/>
      <c r="FSM69" s="11"/>
      <c r="FSN69" s="11"/>
      <c r="FSO69" s="11"/>
      <c r="FSP69" s="11"/>
      <c r="FSQ69" s="11"/>
      <c r="FSR69" s="11"/>
      <c r="FSS69" s="11"/>
      <c r="FST69" s="11"/>
      <c r="FSU69" s="11"/>
      <c r="FSV69" s="11"/>
      <c r="FSW69" s="11"/>
      <c r="FSX69" s="11"/>
      <c r="FSY69" s="11"/>
      <c r="FSZ69" s="11"/>
      <c r="FTA69" s="11"/>
      <c r="FTB69" s="11"/>
      <c r="FTC69" s="11"/>
      <c r="FTD69" s="11"/>
      <c r="FTE69" s="11"/>
      <c r="FTF69" s="11"/>
      <c r="FTG69" s="11"/>
      <c r="FTH69" s="11"/>
      <c r="FTI69" s="11"/>
      <c r="FTJ69" s="11"/>
      <c r="FTK69" s="11"/>
      <c r="FTL69" s="11"/>
      <c r="FTM69" s="11"/>
      <c r="FTN69" s="11"/>
      <c r="FTO69" s="11"/>
      <c r="FTP69" s="11"/>
      <c r="FTQ69" s="11"/>
      <c r="FTR69" s="11"/>
      <c r="FTS69" s="11"/>
      <c r="FTT69" s="11"/>
      <c r="FTU69" s="11"/>
      <c r="FTV69" s="11"/>
      <c r="FTW69" s="11"/>
      <c r="FTX69" s="11"/>
      <c r="FTY69" s="11"/>
      <c r="FTZ69" s="11"/>
      <c r="FUA69" s="11"/>
      <c r="FUB69" s="11"/>
      <c r="FUC69" s="11"/>
      <c r="FUD69" s="11"/>
      <c r="FUE69" s="11"/>
      <c r="FUF69" s="11"/>
      <c r="FUG69" s="11"/>
      <c r="FUH69" s="11"/>
      <c r="FUI69" s="11"/>
      <c r="FUJ69" s="11"/>
      <c r="FUK69" s="11"/>
      <c r="FUL69" s="11"/>
      <c r="FUM69" s="11"/>
      <c r="FUN69" s="11"/>
      <c r="FUO69" s="11"/>
      <c r="FUP69" s="11"/>
      <c r="FUQ69" s="11"/>
      <c r="FUR69" s="11"/>
      <c r="FUS69" s="11"/>
      <c r="FUT69" s="11"/>
      <c r="FUU69" s="11"/>
      <c r="FUV69" s="11"/>
      <c r="FUW69" s="11"/>
      <c r="FUX69" s="11"/>
      <c r="FUY69" s="11"/>
      <c r="FUZ69" s="11"/>
      <c r="FVA69" s="11"/>
      <c r="FVB69" s="11"/>
      <c r="FVC69" s="11"/>
      <c r="FVD69" s="11"/>
      <c r="FVE69" s="11"/>
      <c r="FVF69" s="11"/>
      <c r="FVG69" s="11"/>
      <c r="FVH69" s="11"/>
      <c r="FVI69" s="11"/>
      <c r="FVJ69" s="11"/>
      <c r="FVK69" s="11"/>
      <c r="FVL69" s="11"/>
      <c r="FVM69" s="11"/>
      <c r="FVN69" s="11"/>
      <c r="FVO69" s="11"/>
      <c r="FVP69" s="11"/>
      <c r="FVQ69" s="11"/>
      <c r="FVR69" s="11"/>
      <c r="FVS69" s="11"/>
      <c r="FVT69" s="11"/>
      <c r="FVU69" s="11"/>
      <c r="FVV69" s="11"/>
      <c r="FVW69" s="11"/>
      <c r="FVX69" s="11"/>
      <c r="FVY69" s="11"/>
      <c r="FVZ69" s="11"/>
      <c r="FWA69" s="11"/>
      <c r="FWB69" s="11"/>
      <c r="FWC69" s="11"/>
      <c r="FWD69" s="11"/>
      <c r="FWE69" s="11"/>
      <c r="FWF69" s="11"/>
      <c r="FWG69" s="11"/>
      <c r="FWH69" s="11"/>
      <c r="FWI69" s="11"/>
      <c r="FWJ69" s="11"/>
      <c r="FWK69" s="11"/>
      <c r="FWL69" s="11"/>
      <c r="FWM69" s="11"/>
      <c r="FWN69" s="11"/>
      <c r="FWO69" s="11"/>
      <c r="FWP69" s="11"/>
      <c r="FWQ69" s="11"/>
      <c r="FWR69" s="11"/>
      <c r="FWS69" s="11"/>
      <c r="FWT69" s="11"/>
      <c r="FWU69" s="11"/>
      <c r="FWV69" s="11"/>
      <c r="FWW69" s="11"/>
      <c r="FWX69" s="11"/>
      <c r="FWY69" s="11"/>
      <c r="FWZ69" s="11"/>
      <c r="FXA69" s="11"/>
      <c r="FXB69" s="11"/>
      <c r="FXC69" s="11"/>
      <c r="FXD69" s="11"/>
      <c r="FXE69" s="11"/>
      <c r="FXF69" s="11"/>
      <c r="FXG69" s="11"/>
      <c r="FXH69" s="11"/>
      <c r="FXI69" s="11"/>
      <c r="FXJ69" s="11"/>
      <c r="FXK69" s="11"/>
      <c r="FXL69" s="11"/>
      <c r="FXM69" s="11"/>
      <c r="FXN69" s="11"/>
      <c r="FXO69" s="11"/>
      <c r="FXP69" s="11"/>
      <c r="FXQ69" s="11"/>
      <c r="FXR69" s="11"/>
      <c r="FXS69" s="11"/>
      <c r="FXT69" s="11"/>
      <c r="FXU69" s="11"/>
      <c r="FXV69" s="11"/>
      <c r="FXW69" s="11"/>
      <c r="FXX69" s="11"/>
      <c r="FXY69" s="11"/>
      <c r="FXZ69" s="11"/>
      <c r="FYA69" s="11"/>
      <c r="FYB69" s="11"/>
      <c r="FYC69" s="11"/>
      <c r="FYD69" s="11"/>
      <c r="FYE69" s="11"/>
      <c r="FYF69" s="11"/>
      <c r="FYG69" s="11"/>
      <c r="FYH69" s="11"/>
      <c r="FYI69" s="11"/>
      <c r="FYJ69" s="11"/>
      <c r="FYK69" s="11"/>
      <c r="FYL69" s="11"/>
      <c r="FYM69" s="11"/>
      <c r="FYN69" s="11"/>
      <c r="FYO69" s="11"/>
      <c r="FYP69" s="11"/>
      <c r="FYQ69" s="11"/>
      <c r="FYR69" s="11"/>
      <c r="FYS69" s="11"/>
      <c r="FYT69" s="11"/>
      <c r="FYU69" s="11"/>
      <c r="FYV69" s="11"/>
      <c r="FYW69" s="11"/>
      <c r="FYX69" s="11"/>
      <c r="FYY69" s="11"/>
      <c r="FYZ69" s="11"/>
      <c r="FZA69" s="11"/>
      <c r="FZB69" s="11"/>
      <c r="FZC69" s="11"/>
      <c r="FZD69" s="11"/>
      <c r="FZE69" s="11"/>
      <c r="FZF69" s="11"/>
      <c r="FZG69" s="11"/>
      <c r="FZH69" s="11"/>
      <c r="FZI69" s="11"/>
      <c r="FZJ69" s="11"/>
      <c r="FZK69" s="11"/>
      <c r="FZL69" s="11"/>
      <c r="FZM69" s="11"/>
      <c r="FZN69" s="11"/>
      <c r="FZO69" s="11"/>
      <c r="FZP69" s="11"/>
      <c r="FZQ69" s="11"/>
      <c r="FZR69" s="11"/>
      <c r="FZS69" s="11"/>
      <c r="FZT69" s="11"/>
      <c r="FZU69" s="11"/>
      <c r="FZV69" s="11"/>
      <c r="FZW69" s="11"/>
      <c r="FZX69" s="11"/>
      <c r="FZY69" s="11"/>
      <c r="FZZ69" s="11"/>
      <c r="GAA69" s="11"/>
      <c r="GAB69" s="11"/>
      <c r="GAC69" s="11"/>
      <c r="GAD69" s="11"/>
      <c r="GAE69" s="11"/>
      <c r="GAF69" s="11"/>
      <c r="GAG69" s="11"/>
      <c r="GAH69" s="11"/>
      <c r="GAI69" s="11"/>
      <c r="GAJ69" s="11"/>
      <c r="GAK69" s="11"/>
      <c r="GAL69" s="11"/>
      <c r="GAM69" s="11"/>
      <c r="GAN69" s="11"/>
      <c r="GAO69" s="11"/>
      <c r="GAP69" s="11"/>
      <c r="GAQ69" s="11"/>
      <c r="GAR69" s="11"/>
      <c r="GAS69" s="11"/>
      <c r="GAT69" s="11"/>
      <c r="GAU69" s="11"/>
      <c r="GAV69" s="11"/>
      <c r="GAW69" s="11"/>
      <c r="GAX69" s="11"/>
      <c r="GAY69" s="11"/>
      <c r="GAZ69" s="11"/>
      <c r="GBA69" s="11"/>
      <c r="GBB69" s="11"/>
      <c r="GBC69" s="11"/>
      <c r="GBD69" s="11"/>
      <c r="GBE69" s="11"/>
      <c r="GBF69" s="11"/>
      <c r="GBG69" s="11"/>
      <c r="GBH69" s="11"/>
      <c r="GBI69" s="11"/>
      <c r="GBJ69" s="11"/>
      <c r="GBK69" s="11"/>
      <c r="GBL69" s="11"/>
      <c r="GBM69" s="11"/>
      <c r="GBN69" s="11"/>
      <c r="GBO69" s="11"/>
      <c r="GBP69" s="11"/>
      <c r="GBQ69" s="11"/>
      <c r="GBR69" s="11"/>
      <c r="GBS69" s="11"/>
      <c r="GBT69" s="11"/>
      <c r="GBU69" s="11"/>
      <c r="GBV69" s="11"/>
      <c r="GBW69" s="11"/>
      <c r="GBX69" s="11"/>
      <c r="GBY69" s="11"/>
      <c r="GBZ69" s="11"/>
      <c r="GCA69" s="11"/>
      <c r="GCB69" s="11"/>
      <c r="GCC69" s="11"/>
      <c r="GCD69" s="11"/>
      <c r="GCE69" s="11"/>
      <c r="GCF69" s="11"/>
      <c r="GCG69" s="11"/>
      <c r="GCH69" s="11"/>
      <c r="GCI69" s="11"/>
      <c r="GCJ69" s="11"/>
      <c r="GCK69" s="11"/>
      <c r="GCL69" s="11"/>
      <c r="GCM69" s="11"/>
      <c r="GCN69" s="11"/>
      <c r="GCO69" s="11"/>
      <c r="GCP69" s="11"/>
      <c r="GCQ69" s="11"/>
      <c r="GCR69" s="11"/>
      <c r="GCS69" s="11"/>
      <c r="GCT69" s="11"/>
      <c r="GCU69" s="11"/>
      <c r="GCV69" s="11"/>
      <c r="GCW69" s="11"/>
      <c r="GCX69" s="11"/>
      <c r="GCY69" s="11"/>
      <c r="GCZ69" s="11"/>
      <c r="GDA69" s="11"/>
      <c r="GDB69" s="11"/>
      <c r="GDC69" s="11"/>
      <c r="GDD69" s="11"/>
      <c r="GDE69" s="11"/>
      <c r="GDF69" s="11"/>
      <c r="GDG69" s="11"/>
      <c r="GDH69" s="11"/>
      <c r="GDI69" s="11"/>
      <c r="GDJ69" s="11"/>
      <c r="GDK69" s="11"/>
      <c r="GDL69" s="11"/>
      <c r="GDM69" s="11"/>
      <c r="GDN69" s="11"/>
      <c r="GDO69" s="11"/>
      <c r="GDP69" s="11"/>
      <c r="GDQ69" s="11"/>
      <c r="GDR69" s="11"/>
      <c r="GDS69" s="11"/>
      <c r="GDT69" s="11"/>
      <c r="GDU69" s="11"/>
      <c r="GDV69" s="11"/>
      <c r="GDW69" s="11"/>
      <c r="GDX69" s="11"/>
      <c r="GDY69" s="11"/>
      <c r="GDZ69" s="11"/>
      <c r="GEA69" s="11"/>
      <c r="GEB69" s="11"/>
      <c r="GEC69" s="11"/>
      <c r="GED69" s="11"/>
      <c r="GEE69" s="11"/>
      <c r="GEF69" s="11"/>
      <c r="GEG69" s="11"/>
      <c r="GEH69" s="11"/>
      <c r="GEI69" s="11"/>
      <c r="GEJ69" s="11"/>
      <c r="GEK69" s="11"/>
      <c r="GEL69" s="11"/>
      <c r="GEM69" s="11"/>
      <c r="GEN69" s="11"/>
      <c r="GEO69" s="11"/>
      <c r="GEP69" s="11"/>
      <c r="GEQ69" s="11"/>
      <c r="GER69" s="11"/>
      <c r="GES69" s="11"/>
      <c r="GET69" s="11"/>
      <c r="GEU69" s="11"/>
      <c r="GEV69" s="11"/>
      <c r="GEW69" s="11"/>
      <c r="GEX69" s="11"/>
      <c r="GEY69" s="11"/>
      <c r="GEZ69" s="11"/>
      <c r="GFA69" s="11"/>
      <c r="GFB69" s="11"/>
      <c r="GFC69" s="11"/>
      <c r="GFD69" s="11"/>
      <c r="GFE69" s="11"/>
      <c r="GFF69" s="11"/>
      <c r="GFG69" s="11"/>
      <c r="GFH69" s="11"/>
      <c r="GFI69" s="11"/>
      <c r="GFJ69" s="11"/>
      <c r="GFK69" s="11"/>
      <c r="GFL69" s="11"/>
      <c r="GFM69" s="11"/>
      <c r="GFN69" s="11"/>
      <c r="GFO69" s="11"/>
      <c r="GFP69" s="11"/>
      <c r="GFQ69" s="11"/>
      <c r="GFR69" s="11"/>
      <c r="GFS69" s="11"/>
      <c r="GFT69" s="11"/>
      <c r="GFU69" s="11"/>
      <c r="GFV69" s="11"/>
      <c r="GFW69" s="11"/>
      <c r="GFX69" s="11"/>
      <c r="GFY69" s="11"/>
      <c r="GFZ69" s="11"/>
      <c r="GGA69" s="11"/>
      <c r="GGB69" s="11"/>
      <c r="GGC69" s="11"/>
      <c r="GGD69" s="11"/>
      <c r="GGE69" s="11"/>
      <c r="GGF69" s="11"/>
      <c r="GGG69" s="11"/>
      <c r="GGH69" s="11"/>
      <c r="GGI69" s="11"/>
      <c r="GGJ69" s="11"/>
      <c r="GGK69" s="11"/>
      <c r="GGL69" s="11"/>
      <c r="GGM69" s="11"/>
      <c r="GGN69" s="11"/>
      <c r="GGO69" s="11"/>
      <c r="GGP69" s="11"/>
      <c r="GGQ69" s="11"/>
      <c r="GGR69" s="11"/>
      <c r="GGS69" s="11"/>
      <c r="GGT69" s="11"/>
      <c r="GGU69" s="11"/>
      <c r="GGV69" s="11"/>
      <c r="GGW69" s="11"/>
      <c r="GGX69" s="11"/>
      <c r="GGY69" s="11"/>
      <c r="GGZ69" s="11"/>
      <c r="GHA69" s="11"/>
      <c r="GHB69" s="11"/>
      <c r="GHC69" s="11"/>
      <c r="GHD69" s="11"/>
      <c r="GHE69" s="11"/>
      <c r="GHF69" s="11"/>
      <c r="GHG69" s="11"/>
      <c r="GHH69" s="11"/>
      <c r="GHI69" s="11"/>
      <c r="GHJ69" s="11"/>
      <c r="GHK69" s="11"/>
      <c r="GHL69" s="11"/>
      <c r="GHM69" s="11"/>
      <c r="GHN69" s="11"/>
      <c r="GHO69" s="11"/>
      <c r="GHP69" s="11"/>
      <c r="GHQ69" s="11"/>
      <c r="GHR69" s="11"/>
      <c r="GHS69" s="11"/>
      <c r="GHT69" s="11"/>
      <c r="GHU69" s="11"/>
      <c r="GHV69" s="11"/>
      <c r="GHW69" s="11"/>
      <c r="GHX69" s="11"/>
      <c r="GHY69" s="11"/>
      <c r="GHZ69" s="11"/>
      <c r="GIA69" s="11"/>
      <c r="GIB69" s="11"/>
      <c r="GIC69" s="11"/>
      <c r="GID69" s="11"/>
      <c r="GIE69" s="11"/>
      <c r="GIF69" s="11"/>
      <c r="GIG69" s="11"/>
      <c r="GIH69" s="11"/>
      <c r="GII69" s="11"/>
      <c r="GIJ69" s="11"/>
      <c r="GIK69" s="11"/>
      <c r="GIL69" s="11"/>
      <c r="GIM69" s="11"/>
      <c r="GIN69" s="11"/>
      <c r="GIO69" s="11"/>
      <c r="GIP69" s="11"/>
      <c r="GIQ69" s="11"/>
      <c r="GIR69" s="11"/>
      <c r="GIS69" s="11"/>
      <c r="GIT69" s="11"/>
      <c r="GIU69" s="11"/>
      <c r="GIV69" s="11"/>
      <c r="GIW69" s="11"/>
      <c r="GIX69" s="11"/>
      <c r="GIY69" s="11"/>
      <c r="GIZ69" s="11"/>
      <c r="GJA69" s="11"/>
      <c r="GJB69" s="11"/>
      <c r="GJC69" s="11"/>
      <c r="GJD69" s="11"/>
      <c r="GJE69" s="11"/>
      <c r="GJF69" s="11"/>
      <c r="GJG69" s="11"/>
      <c r="GJH69" s="11"/>
      <c r="GJI69" s="11"/>
      <c r="GJJ69" s="11"/>
      <c r="GJK69" s="11"/>
      <c r="GJL69" s="11"/>
      <c r="GJM69" s="11"/>
      <c r="GJN69" s="11"/>
      <c r="GJO69" s="11"/>
      <c r="GJP69" s="11"/>
      <c r="GJQ69" s="11"/>
      <c r="GJR69" s="11"/>
      <c r="GJS69" s="11"/>
      <c r="GJT69" s="11"/>
      <c r="GJU69" s="11"/>
      <c r="GJV69" s="11"/>
      <c r="GJW69" s="11"/>
      <c r="GJX69" s="11"/>
      <c r="GJY69" s="11"/>
      <c r="GJZ69" s="11"/>
      <c r="GKA69" s="11"/>
      <c r="GKB69" s="11"/>
      <c r="GKC69" s="11"/>
      <c r="GKD69" s="11"/>
      <c r="GKE69" s="11"/>
      <c r="GKF69" s="11"/>
      <c r="GKG69" s="11"/>
      <c r="GKH69" s="11"/>
      <c r="GKI69" s="11"/>
      <c r="GKJ69" s="11"/>
      <c r="GKK69" s="11"/>
      <c r="GKL69" s="11"/>
      <c r="GKM69" s="11"/>
      <c r="GKN69" s="11"/>
      <c r="GKO69" s="11"/>
      <c r="GKP69" s="11"/>
      <c r="GKQ69" s="11"/>
      <c r="GKR69" s="11"/>
      <c r="GKS69" s="11"/>
      <c r="GKT69" s="11"/>
      <c r="GKU69" s="11"/>
      <c r="GKV69" s="11"/>
      <c r="GKW69" s="11"/>
      <c r="GKX69" s="11"/>
      <c r="GKY69" s="11"/>
      <c r="GKZ69" s="11"/>
      <c r="GLA69" s="11"/>
      <c r="GLB69" s="11"/>
      <c r="GLC69" s="11"/>
      <c r="GLD69" s="11"/>
      <c r="GLE69" s="11"/>
      <c r="GLF69" s="11"/>
      <c r="GLG69" s="11"/>
      <c r="GLH69" s="11"/>
      <c r="GLI69" s="11"/>
      <c r="GLJ69" s="11"/>
      <c r="GLK69" s="11"/>
      <c r="GLL69" s="11"/>
      <c r="GLM69" s="11"/>
      <c r="GLN69" s="11"/>
      <c r="GLO69" s="11"/>
      <c r="GLP69" s="11"/>
      <c r="GLQ69" s="11"/>
      <c r="GLR69" s="11"/>
      <c r="GLS69" s="11"/>
      <c r="GLT69" s="11"/>
      <c r="GLU69" s="11"/>
      <c r="GLV69" s="11"/>
      <c r="GLW69" s="11"/>
      <c r="GLX69" s="11"/>
      <c r="GLY69" s="11"/>
      <c r="GLZ69" s="11"/>
      <c r="GMA69" s="11"/>
      <c r="GMB69" s="11"/>
      <c r="GMC69" s="11"/>
      <c r="GMD69" s="11"/>
      <c r="GME69" s="11"/>
      <c r="GMF69" s="11"/>
      <c r="GMG69" s="11"/>
      <c r="GMH69" s="11"/>
      <c r="GMI69" s="11"/>
      <c r="GMJ69" s="11"/>
      <c r="GMK69" s="11"/>
      <c r="GML69" s="11"/>
      <c r="GMM69" s="11"/>
      <c r="GMN69" s="11"/>
      <c r="GMO69" s="11"/>
      <c r="GMP69" s="11"/>
      <c r="GMQ69" s="11"/>
      <c r="GMR69" s="11"/>
      <c r="GMS69" s="11"/>
      <c r="GMT69" s="11"/>
      <c r="GMU69" s="11"/>
      <c r="GMV69" s="11"/>
      <c r="GMW69" s="11"/>
      <c r="GMX69" s="11"/>
      <c r="GMY69" s="11"/>
      <c r="GMZ69" s="11"/>
      <c r="GNA69" s="11"/>
      <c r="GNB69" s="11"/>
      <c r="GNC69" s="11"/>
      <c r="GND69" s="11"/>
      <c r="GNE69" s="11"/>
      <c r="GNF69" s="11"/>
      <c r="GNG69" s="11"/>
      <c r="GNH69" s="11"/>
      <c r="GNI69" s="11"/>
      <c r="GNJ69" s="11"/>
      <c r="GNK69" s="11"/>
      <c r="GNL69" s="11"/>
      <c r="GNM69" s="11"/>
      <c r="GNN69" s="11"/>
      <c r="GNO69" s="11"/>
      <c r="GNP69" s="11"/>
      <c r="GNQ69" s="11"/>
      <c r="GNR69" s="11"/>
      <c r="GNS69" s="11"/>
      <c r="GNT69" s="11"/>
      <c r="GNU69" s="11"/>
      <c r="GNV69" s="11"/>
      <c r="GNW69" s="11"/>
      <c r="GNX69" s="11"/>
      <c r="GNY69" s="11"/>
      <c r="GNZ69" s="11"/>
      <c r="GOA69" s="11"/>
      <c r="GOB69" s="11"/>
      <c r="GOC69" s="11"/>
      <c r="GOD69" s="11"/>
      <c r="GOE69" s="11"/>
      <c r="GOF69" s="11"/>
      <c r="GOG69" s="11"/>
      <c r="GOH69" s="11"/>
      <c r="GOI69" s="11"/>
      <c r="GOJ69" s="11"/>
      <c r="GOK69" s="11"/>
      <c r="GOL69" s="11"/>
      <c r="GOM69" s="11"/>
      <c r="GON69" s="11"/>
      <c r="GOO69" s="11"/>
      <c r="GOP69" s="11"/>
      <c r="GOQ69" s="11"/>
      <c r="GOR69" s="11"/>
      <c r="GOS69" s="11"/>
      <c r="GOT69" s="11"/>
      <c r="GOU69" s="11"/>
      <c r="GOV69" s="11"/>
      <c r="GOW69" s="11"/>
      <c r="GOX69" s="11"/>
      <c r="GOY69" s="11"/>
      <c r="GOZ69" s="11"/>
      <c r="GPA69" s="11"/>
      <c r="GPB69" s="11"/>
      <c r="GPC69" s="11"/>
      <c r="GPD69" s="11"/>
      <c r="GPE69" s="11"/>
      <c r="GPF69" s="11"/>
      <c r="GPG69" s="11"/>
      <c r="GPH69" s="11"/>
      <c r="GPI69" s="11"/>
      <c r="GPJ69" s="11"/>
      <c r="GPK69" s="11"/>
      <c r="GPL69" s="11"/>
      <c r="GPM69" s="11"/>
      <c r="GPN69" s="11"/>
      <c r="GPO69" s="11"/>
      <c r="GPP69" s="11"/>
      <c r="GPQ69" s="11"/>
      <c r="GPR69" s="11"/>
      <c r="GPS69" s="11"/>
      <c r="GPT69" s="11"/>
      <c r="GPU69" s="11"/>
      <c r="GPV69" s="11"/>
      <c r="GPW69" s="11"/>
      <c r="GPX69" s="11"/>
      <c r="GPY69" s="11"/>
      <c r="GPZ69" s="11"/>
      <c r="GQA69" s="11"/>
      <c r="GQB69" s="11"/>
      <c r="GQC69" s="11"/>
      <c r="GQD69" s="11"/>
      <c r="GQE69" s="11"/>
      <c r="GQF69" s="11"/>
      <c r="GQG69" s="11"/>
      <c r="GQH69" s="11"/>
      <c r="GQI69" s="11"/>
      <c r="GQJ69" s="11"/>
      <c r="GQK69" s="11"/>
      <c r="GQL69" s="11"/>
      <c r="GQM69" s="11"/>
      <c r="GQN69" s="11"/>
      <c r="GQO69" s="11"/>
      <c r="GQP69" s="11"/>
      <c r="GQQ69" s="11"/>
      <c r="GQR69" s="11"/>
      <c r="GQS69" s="11"/>
      <c r="GQT69" s="11"/>
      <c r="GQU69" s="11"/>
      <c r="GQV69" s="11"/>
      <c r="GQW69" s="11"/>
      <c r="GQX69" s="11"/>
      <c r="GQY69" s="11"/>
      <c r="GQZ69" s="11"/>
      <c r="GRA69" s="11"/>
      <c r="GRB69" s="11"/>
      <c r="GRC69" s="11"/>
      <c r="GRD69" s="11"/>
      <c r="GRE69" s="11"/>
      <c r="GRF69" s="11"/>
      <c r="GRG69" s="11"/>
      <c r="GRH69" s="11"/>
      <c r="GRI69" s="11"/>
      <c r="GRJ69" s="11"/>
      <c r="GRK69" s="11"/>
      <c r="GRL69" s="11"/>
      <c r="GRM69" s="11"/>
      <c r="GRN69" s="11"/>
      <c r="GRO69" s="11"/>
      <c r="GRP69" s="11"/>
      <c r="GRQ69" s="11"/>
      <c r="GRR69" s="11"/>
      <c r="GRS69" s="11"/>
      <c r="GRT69" s="11"/>
      <c r="GRU69" s="11"/>
      <c r="GRV69" s="11"/>
      <c r="GRW69" s="11"/>
      <c r="GRX69" s="11"/>
      <c r="GRY69" s="11"/>
      <c r="GRZ69" s="11"/>
      <c r="GSA69" s="11"/>
      <c r="GSB69" s="11"/>
      <c r="GSC69" s="11"/>
      <c r="GSD69" s="11"/>
      <c r="GSE69" s="11"/>
      <c r="GSF69" s="11"/>
      <c r="GSG69" s="11"/>
      <c r="GSH69" s="11"/>
      <c r="GSI69" s="11"/>
      <c r="GSJ69" s="11"/>
      <c r="GSK69" s="11"/>
      <c r="GSL69" s="11"/>
      <c r="GSM69" s="11"/>
      <c r="GSN69" s="11"/>
      <c r="GSO69" s="11"/>
      <c r="GSP69" s="11"/>
      <c r="GSQ69" s="11"/>
      <c r="GSR69" s="11"/>
      <c r="GSS69" s="11"/>
      <c r="GST69" s="11"/>
      <c r="GSU69" s="11"/>
      <c r="GSV69" s="11"/>
      <c r="GSW69" s="11"/>
      <c r="GSX69" s="11"/>
      <c r="GSY69" s="11"/>
      <c r="GSZ69" s="11"/>
      <c r="GTA69" s="11"/>
      <c r="GTB69" s="11"/>
      <c r="GTC69" s="11"/>
      <c r="GTD69" s="11"/>
      <c r="GTE69" s="11"/>
      <c r="GTF69" s="11"/>
      <c r="GTG69" s="11"/>
      <c r="GTH69" s="11"/>
      <c r="GTI69" s="11"/>
      <c r="GTJ69" s="11"/>
      <c r="GTK69" s="11"/>
      <c r="GTL69" s="11"/>
      <c r="GTM69" s="11"/>
      <c r="GTN69" s="11"/>
      <c r="GTO69" s="11"/>
      <c r="GTP69" s="11"/>
      <c r="GTQ69" s="11"/>
      <c r="GTR69" s="11"/>
      <c r="GTS69" s="11"/>
      <c r="GTT69" s="11"/>
      <c r="GTU69" s="11"/>
      <c r="GTV69" s="11"/>
      <c r="GTW69" s="11"/>
      <c r="GTX69" s="11"/>
      <c r="GTY69" s="11"/>
      <c r="GTZ69" s="11"/>
      <c r="GUA69" s="11"/>
      <c r="GUB69" s="11"/>
      <c r="GUC69" s="11"/>
      <c r="GUD69" s="11"/>
      <c r="GUE69" s="11"/>
      <c r="GUF69" s="11"/>
      <c r="GUG69" s="11"/>
      <c r="GUH69" s="11"/>
      <c r="GUI69" s="11"/>
      <c r="GUJ69" s="11"/>
      <c r="GUK69" s="11"/>
      <c r="GUL69" s="11"/>
      <c r="GUM69" s="11"/>
      <c r="GUN69" s="11"/>
      <c r="GUO69" s="11"/>
      <c r="GUP69" s="11"/>
      <c r="GUQ69" s="11"/>
      <c r="GUR69" s="11"/>
      <c r="GUS69" s="11"/>
      <c r="GUT69" s="11"/>
      <c r="GUU69" s="11"/>
      <c r="GUV69" s="11"/>
      <c r="GUW69" s="11"/>
      <c r="GUX69" s="11"/>
      <c r="GUY69" s="11"/>
      <c r="GUZ69" s="11"/>
      <c r="GVA69" s="11"/>
      <c r="GVB69" s="11"/>
      <c r="GVC69" s="11"/>
      <c r="GVD69" s="11"/>
      <c r="GVE69" s="11"/>
      <c r="GVF69" s="11"/>
      <c r="GVG69" s="11"/>
      <c r="GVH69" s="11"/>
      <c r="GVI69" s="11"/>
      <c r="GVJ69" s="11"/>
      <c r="GVK69" s="11"/>
      <c r="GVL69" s="11"/>
      <c r="GVM69" s="11"/>
      <c r="GVN69" s="11"/>
      <c r="GVO69" s="11"/>
      <c r="GVP69" s="11"/>
      <c r="GVQ69" s="11"/>
      <c r="GVR69" s="11"/>
      <c r="GVS69" s="11"/>
      <c r="GVT69" s="11"/>
      <c r="GVU69" s="11"/>
      <c r="GVV69" s="11"/>
      <c r="GVW69" s="11"/>
      <c r="GVX69" s="11"/>
      <c r="GVY69" s="11"/>
      <c r="GVZ69" s="11"/>
      <c r="GWA69" s="11"/>
      <c r="GWB69" s="11"/>
      <c r="GWC69" s="11"/>
      <c r="GWD69" s="11"/>
      <c r="GWE69" s="11"/>
      <c r="GWF69" s="11"/>
      <c r="GWG69" s="11"/>
      <c r="GWH69" s="11"/>
      <c r="GWI69" s="11"/>
      <c r="GWJ69" s="11"/>
      <c r="GWK69" s="11"/>
      <c r="GWL69" s="11"/>
      <c r="GWM69" s="11"/>
      <c r="GWN69" s="11"/>
      <c r="GWO69" s="11"/>
      <c r="GWP69" s="11"/>
      <c r="GWQ69" s="11"/>
      <c r="GWR69" s="11"/>
      <c r="GWS69" s="11"/>
      <c r="GWT69" s="11"/>
      <c r="GWU69" s="11"/>
      <c r="GWV69" s="11"/>
      <c r="GWW69" s="11"/>
      <c r="GWX69" s="11"/>
      <c r="GWY69" s="11"/>
      <c r="GWZ69" s="11"/>
      <c r="GXA69" s="11"/>
      <c r="GXB69" s="11"/>
      <c r="GXC69" s="11"/>
      <c r="GXD69" s="11"/>
      <c r="GXE69" s="11"/>
      <c r="GXF69" s="11"/>
      <c r="GXG69" s="11"/>
      <c r="GXH69" s="11"/>
      <c r="GXI69" s="11"/>
      <c r="GXJ69" s="11"/>
      <c r="GXK69" s="11"/>
      <c r="GXL69" s="11"/>
      <c r="GXM69" s="11"/>
      <c r="GXN69" s="11"/>
      <c r="GXO69" s="11"/>
      <c r="GXP69" s="11"/>
      <c r="GXQ69" s="11"/>
      <c r="GXR69" s="11"/>
      <c r="GXS69" s="11"/>
      <c r="GXT69" s="11"/>
      <c r="GXU69" s="11"/>
      <c r="GXV69" s="11"/>
      <c r="GXW69" s="11"/>
      <c r="GXX69" s="11"/>
      <c r="GXY69" s="11"/>
      <c r="GXZ69" s="11"/>
      <c r="GYA69" s="11"/>
      <c r="GYB69" s="11"/>
      <c r="GYC69" s="11"/>
      <c r="GYD69" s="11"/>
      <c r="GYE69" s="11"/>
      <c r="GYF69" s="11"/>
      <c r="GYG69" s="11"/>
      <c r="GYH69" s="11"/>
      <c r="GYI69" s="11"/>
      <c r="GYJ69" s="11"/>
      <c r="GYK69" s="11"/>
      <c r="GYL69" s="11"/>
      <c r="GYM69" s="11"/>
      <c r="GYN69" s="11"/>
      <c r="GYO69" s="11"/>
      <c r="GYP69" s="11"/>
      <c r="GYQ69" s="11"/>
      <c r="GYR69" s="11"/>
      <c r="GYS69" s="11"/>
      <c r="GYT69" s="11"/>
      <c r="GYU69" s="11"/>
      <c r="GYV69" s="11"/>
      <c r="GYW69" s="11"/>
      <c r="GYX69" s="11"/>
      <c r="GYY69" s="11"/>
      <c r="GYZ69" s="11"/>
      <c r="GZA69" s="11"/>
      <c r="GZB69" s="11"/>
      <c r="GZC69" s="11"/>
      <c r="GZD69" s="11"/>
      <c r="GZE69" s="11"/>
      <c r="GZF69" s="11"/>
      <c r="GZG69" s="11"/>
      <c r="GZH69" s="11"/>
      <c r="GZI69" s="11"/>
      <c r="GZJ69" s="11"/>
      <c r="GZK69" s="11"/>
      <c r="GZL69" s="11"/>
      <c r="GZM69" s="11"/>
      <c r="GZN69" s="11"/>
      <c r="GZO69" s="11"/>
      <c r="GZP69" s="11"/>
      <c r="GZQ69" s="11"/>
      <c r="GZR69" s="11"/>
      <c r="GZS69" s="11"/>
      <c r="GZT69" s="11"/>
      <c r="GZU69" s="11"/>
      <c r="GZV69" s="11"/>
      <c r="GZW69" s="11"/>
      <c r="GZX69" s="11"/>
      <c r="GZY69" s="11"/>
      <c r="GZZ69" s="11"/>
      <c r="HAA69" s="11"/>
      <c r="HAB69" s="11"/>
      <c r="HAC69" s="11"/>
      <c r="HAD69" s="11"/>
      <c r="HAE69" s="11"/>
      <c r="HAF69" s="11"/>
      <c r="HAG69" s="11"/>
      <c r="HAH69" s="11"/>
      <c r="HAI69" s="11"/>
      <c r="HAJ69" s="11"/>
      <c r="HAK69" s="11"/>
      <c r="HAL69" s="11"/>
      <c r="HAM69" s="11"/>
      <c r="HAN69" s="11"/>
      <c r="HAO69" s="11"/>
      <c r="HAP69" s="11"/>
      <c r="HAQ69" s="11"/>
      <c r="HAR69" s="11"/>
      <c r="HAS69" s="11"/>
      <c r="HAT69" s="11"/>
      <c r="HAU69" s="11"/>
      <c r="HAV69" s="11"/>
      <c r="HAW69" s="11"/>
      <c r="HAX69" s="11"/>
      <c r="HAY69" s="11"/>
      <c r="HAZ69" s="11"/>
      <c r="HBA69" s="11"/>
      <c r="HBB69" s="11"/>
      <c r="HBC69" s="11"/>
      <c r="HBD69" s="11"/>
      <c r="HBE69" s="11"/>
      <c r="HBF69" s="11"/>
      <c r="HBG69" s="11"/>
      <c r="HBH69" s="11"/>
      <c r="HBI69" s="11"/>
      <c r="HBJ69" s="11"/>
      <c r="HBK69" s="11"/>
      <c r="HBL69" s="11"/>
      <c r="HBM69" s="11"/>
      <c r="HBN69" s="11"/>
      <c r="HBO69" s="11"/>
      <c r="HBP69" s="11"/>
      <c r="HBQ69" s="11"/>
      <c r="HBR69" s="11"/>
      <c r="HBS69" s="11"/>
      <c r="HBT69" s="11"/>
      <c r="HBU69" s="11"/>
      <c r="HBV69" s="11"/>
      <c r="HBW69" s="11"/>
      <c r="HBX69" s="11"/>
      <c r="HBY69" s="11"/>
      <c r="HBZ69" s="11"/>
      <c r="HCA69" s="11"/>
      <c r="HCB69" s="11"/>
      <c r="HCC69" s="11"/>
      <c r="HCD69" s="11"/>
      <c r="HCE69" s="11"/>
      <c r="HCF69" s="11"/>
      <c r="HCG69" s="11"/>
      <c r="HCH69" s="11"/>
      <c r="HCI69" s="11"/>
      <c r="HCJ69" s="11"/>
      <c r="HCK69" s="11"/>
      <c r="HCL69" s="11"/>
      <c r="HCM69" s="11"/>
      <c r="HCN69" s="11"/>
      <c r="HCO69" s="11"/>
      <c r="HCP69" s="11"/>
      <c r="HCQ69" s="11"/>
      <c r="HCR69" s="11"/>
      <c r="HCS69" s="11"/>
      <c r="HCT69" s="11"/>
      <c r="HCU69" s="11"/>
      <c r="HCV69" s="11"/>
      <c r="HCW69" s="11"/>
      <c r="HCX69" s="11"/>
      <c r="HCY69" s="11"/>
      <c r="HCZ69" s="11"/>
      <c r="HDA69" s="11"/>
      <c r="HDB69" s="11"/>
      <c r="HDC69" s="11"/>
      <c r="HDD69" s="11"/>
      <c r="HDE69" s="11"/>
      <c r="HDF69" s="11"/>
      <c r="HDG69" s="11"/>
      <c r="HDH69" s="11"/>
      <c r="HDI69" s="11"/>
      <c r="HDJ69" s="11"/>
      <c r="HDK69" s="11"/>
      <c r="HDL69" s="11"/>
      <c r="HDM69" s="11"/>
      <c r="HDN69" s="11"/>
      <c r="HDO69" s="11"/>
      <c r="HDP69" s="11"/>
      <c r="HDQ69" s="11"/>
      <c r="HDR69" s="11"/>
      <c r="HDS69" s="11"/>
      <c r="HDT69" s="11"/>
      <c r="HDU69" s="11"/>
      <c r="HDV69" s="11"/>
      <c r="HDW69" s="11"/>
      <c r="HDX69" s="11"/>
      <c r="HDY69" s="11"/>
      <c r="HDZ69" s="11"/>
      <c r="HEA69" s="11"/>
      <c r="HEB69" s="11"/>
      <c r="HEC69" s="11"/>
      <c r="HED69" s="11"/>
      <c r="HEE69" s="11"/>
      <c r="HEF69" s="11"/>
      <c r="HEG69" s="11"/>
      <c r="HEH69" s="11"/>
      <c r="HEI69" s="11"/>
      <c r="HEJ69" s="11"/>
      <c r="HEK69" s="11"/>
      <c r="HEL69" s="11"/>
      <c r="HEM69" s="11"/>
      <c r="HEN69" s="11"/>
      <c r="HEO69" s="11"/>
      <c r="HEP69" s="11"/>
      <c r="HEQ69" s="11"/>
      <c r="HER69" s="11"/>
      <c r="HES69" s="11"/>
      <c r="HET69" s="11"/>
      <c r="HEU69" s="11"/>
      <c r="HEV69" s="11"/>
      <c r="HEW69" s="11"/>
      <c r="HEX69" s="11"/>
      <c r="HEY69" s="11"/>
      <c r="HEZ69" s="11"/>
      <c r="HFA69" s="11"/>
      <c r="HFB69" s="11"/>
      <c r="HFC69" s="11"/>
      <c r="HFD69" s="11"/>
      <c r="HFE69" s="11"/>
      <c r="HFF69" s="11"/>
      <c r="HFG69" s="11"/>
      <c r="HFH69" s="11"/>
      <c r="HFI69" s="11"/>
      <c r="HFJ69" s="11"/>
      <c r="HFK69" s="11"/>
      <c r="HFL69" s="11"/>
      <c r="HFM69" s="11"/>
      <c r="HFN69" s="11"/>
      <c r="HFO69" s="11"/>
      <c r="HFP69" s="11"/>
      <c r="HFQ69" s="11"/>
      <c r="HFR69" s="11"/>
      <c r="HFS69" s="11"/>
      <c r="HFT69" s="11"/>
      <c r="HFU69" s="11"/>
      <c r="HFV69" s="11"/>
      <c r="HFW69" s="11"/>
      <c r="HFX69" s="11"/>
      <c r="HFY69" s="11"/>
      <c r="HFZ69" s="11"/>
      <c r="HGA69" s="11"/>
      <c r="HGB69" s="11"/>
      <c r="HGC69" s="11"/>
      <c r="HGD69" s="11"/>
      <c r="HGE69" s="11"/>
      <c r="HGF69" s="11"/>
      <c r="HGG69" s="11"/>
      <c r="HGH69" s="11"/>
      <c r="HGI69" s="11"/>
      <c r="HGJ69" s="11"/>
      <c r="HGK69" s="11"/>
      <c r="HGL69" s="11"/>
      <c r="HGM69" s="11"/>
      <c r="HGN69" s="11"/>
      <c r="HGO69" s="11"/>
      <c r="HGP69" s="11"/>
      <c r="HGQ69" s="11"/>
      <c r="HGR69" s="11"/>
      <c r="HGS69" s="11"/>
      <c r="HGT69" s="11"/>
      <c r="HGU69" s="11"/>
      <c r="HGV69" s="11"/>
      <c r="HGW69" s="11"/>
      <c r="HGX69" s="11"/>
      <c r="HGY69" s="11"/>
      <c r="HGZ69" s="11"/>
      <c r="HHA69" s="11"/>
      <c r="HHB69" s="11"/>
      <c r="HHC69" s="11"/>
      <c r="HHD69" s="11"/>
      <c r="HHE69" s="11"/>
      <c r="HHF69" s="11"/>
      <c r="HHG69" s="11"/>
      <c r="HHH69" s="11"/>
      <c r="HHI69" s="11"/>
      <c r="HHJ69" s="11"/>
      <c r="HHK69" s="11"/>
      <c r="HHL69" s="11"/>
      <c r="HHM69" s="11"/>
      <c r="HHN69" s="11"/>
      <c r="HHO69" s="11"/>
      <c r="HHP69" s="11"/>
      <c r="HHQ69" s="11"/>
      <c r="HHR69" s="11"/>
      <c r="HHS69" s="11"/>
      <c r="HHT69" s="11"/>
      <c r="HHU69" s="11"/>
      <c r="HHV69" s="11"/>
      <c r="HHW69" s="11"/>
      <c r="HHX69" s="11"/>
      <c r="HHY69" s="11"/>
      <c r="HHZ69" s="11"/>
      <c r="HIA69" s="11"/>
      <c r="HIB69" s="11"/>
      <c r="HIC69" s="11"/>
      <c r="HID69" s="11"/>
      <c r="HIE69" s="11"/>
      <c r="HIF69" s="11"/>
      <c r="HIG69" s="11"/>
      <c r="HIH69" s="11"/>
      <c r="HII69" s="11"/>
      <c r="HIJ69" s="11"/>
      <c r="HIK69" s="11"/>
      <c r="HIL69" s="11"/>
      <c r="HIM69" s="11"/>
      <c r="HIN69" s="11"/>
      <c r="HIO69" s="11"/>
      <c r="HIP69" s="11"/>
      <c r="HIQ69" s="11"/>
      <c r="HIR69" s="11"/>
      <c r="HIS69" s="11"/>
      <c r="HIT69" s="11"/>
      <c r="HIU69" s="11"/>
      <c r="HIV69" s="11"/>
      <c r="HIW69" s="11"/>
      <c r="HIX69" s="11"/>
      <c r="HIY69" s="11"/>
      <c r="HIZ69" s="11"/>
      <c r="HJA69" s="11"/>
      <c r="HJB69" s="11"/>
      <c r="HJC69" s="11"/>
      <c r="HJD69" s="11"/>
      <c r="HJE69" s="11"/>
      <c r="HJF69" s="11"/>
      <c r="HJG69" s="11"/>
      <c r="HJH69" s="11"/>
      <c r="HJI69" s="11"/>
      <c r="HJJ69" s="11"/>
      <c r="HJK69" s="11"/>
      <c r="HJL69" s="11"/>
      <c r="HJM69" s="11"/>
      <c r="HJN69" s="11"/>
      <c r="HJO69" s="11"/>
      <c r="HJP69" s="11"/>
      <c r="HJQ69" s="11"/>
      <c r="HJR69" s="11"/>
      <c r="HJS69" s="11"/>
      <c r="HJT69" s="11"/>
      <c r="HJU69" s="11"/>
      <c r="HJV69" s="11"/>
      <c r="HJW69" s="11"/>
      <c r="HJX69" s="11"/>
      <c r="HJY69" s="11"/>
      <c r="HJZ69" s="11"/>
      <c r="HKA69" s="11"/>
      <c r="HKB69" s="11"/>
      <c r="HKC69" s="11"/>
      <c r="HKD69" s="11"/>
      <c r="HKE69" s="11"/>
      <c r="HKF69" s="11"/>
      <c r="HKG69" s="11"/>
      <c r="HKH69" s="11"/>
      <c r="HKI69" s="11"/>
      <c r="HKJ69" s="11"/>
      <c r="HKK69" s="11"/>
      <c r="HKL69" s="11"/>
      <c r="HKM69" s="11"/>
      <c r="HKN69" s="11"/>
      <c r="HKO69" s="11"/>
      <c r="HKP69" s="11"/>
      <c r="HKQ69" s="11"/>
      <c r="HKR69" s="11"/>
      <c r="HKS69" s="11"/>
      <c r="HKT69" s="11"/>
      <c r="HKU69" s="11"/>
      <c r="HKV69" s="11"/>
      <c r="HKW69" s="11"/>
      <c r="HKX69" s="11"/>
      <c r="HKY69" s="11"/>
      <c r="HKZ69" s="11"/>
      <c r="HLA69" s="11"/>
      <c r="HLB69" s="11"/>
      <c r="HLC69" s="11"/>
      <c r="HLD69" s="11"/>
      <c r="HLE69" s="11"/>
      <c r="HLF69" s="11"/>
      <c r="HLG69" s="11"/>
      <c r="HLH69" s="11"/>
      <c r="HLI69" s="11"/>
      <c r="HLJ69" s="11"/>
      <c r="HLK69" s="11"/>
      <c r="HLL69" s="11"/>
      <c r="HLM69" s="11"/>
      <c r="HLN69" s="11"/>
      <c r="HLO69" s="11"/>
      <c r="HLP69" s="11"/>
      <c r="HLQ69" s="11"/>
      <c r="HLR69" s="11"/>
      <c r="HLS69" s="11"/>
      <c r="HLT69" s="11"/>
      <c r="HLU69" s="11"/>
      <c r="HLV69" s="11"/>
      <c r="HLW69" s="11"/>
      <c r="HLX69" s="11"/>
      <c r="HLY69" s="11"/>
      <c r="HLZ69" s="11"/>
      <c r="HMA69" s="11"/>
      <c r="HMB69" s="11"/>
      <c r="HMC69" s="11"/>
      <c r="HMD69" s="11"/>
      <c r="HME69" s="11"/>
      <c r="HMF69" s="11"/>
      <c r="HMG69" s="11"/>
      <c r="HMH69" s="11"/>
      <c r="HMI69" s="11"/>
      <c r="HMJ69" s="11"/>
      <c r="HMK69" s="11"/>
      <c r="HML69" s="11"/>
      <c r="HMM69" s="11"/>
      <c r="HMN69" s="11"/>
      <c r="HMO69" s="11"/>
      <c r="HMP69" s="11"/>
      <c r="HMQ69" s="11"/>
      <c r="HMR69" s="11"/>
      <c r="HMS69" s="11"/>
      <c r="HMT69" s="11"/>
      <c r="HMU69" s="11"/>
      <c r="HMV69" s="11"/>
      <c r="HMW69" s="11"/>
      <c r="HMX69" s="11"/>
      <c r="HMY69" s="11"/>
      <c r="HMZ69" s="11"/>
      <c r="HNA69" s="11"/>
      <c r="HNB69" s="11"/>
      <c r="HNC69" s="11"/>
      <c r="HND69" s="11"/>
      <c r="HNE69" s="11"/>
      <c r="HNF69" s="11"/>
      <c r="HNG69" s="11"/>
      <c r="HNH69" s="11"/>
      <c r="HNI69" s="11"/>
      <c r="HNJ69" s="11"/>
      <c r="HNK69" s="11"/>
      <c r="HNL69" s="11"/>
      <c r="HNM69" s="11"/>
      <c r="HNN69" s="11"/>
      <c r="HNO69" s="11"/>
      <c r="HNP69" s="11"/>
      <c r="HNQ69" s="11"/>
      <c r="HNR69" s="11"/>
      <c r="HNS69" s="11"/>
      <c r="HNT69" s="11"/>
      <c r="HNU69" s="11"/>
      <c r="HNV69" s="11"/>
      <c r="HNW69" s="11"/>
      <c r="HNX69" s="11"/>
      <c r="HNY69" s="11"/>
      <c r="HNZ69" s="11"/>
      <c r="HOA69" s="11"/>
      <c r="HOB69" s="11"/>
      <c r="HOC69" s="11"/>
      <c r="HOD69" s="11"/>
      <c r="HOE69" s="11"/>
      <c r="HOF69" s="11"/>
      <c r="HOG69" s="11"/>
      <c r="HOH69" s="11"/>
      <c r="HOI69" s="11"/>
      <c r="HOJ69" s="11"/>
      <c r="HOK69" s="11"/>
      <c r="HOL69" s="11"/>
      <c r="HOM69" s="11"/>
      <c r="HON69" s="11"/>
      <c r="HOO69" s="11"/>
      <c r="HOP69" s="11"/>
      <c r="HOQ69" s="11"/>
      <c r="HOR69" s="11"/>
      <c r="HOS69" s="11"/>
      <c r="HOT69" s="11"/>
      <c r="HOU69" s="11"/>
      <c r="HOV69" s="11"/>
      <c r="HOW69" s="11"/>
      <c r="HOX69" s="11"/>
      <c r="HOY69" s="11"/>
      <c r="HOZ69" s="11"/>
      <c r="HPA69" s="11"/>
      <c r="HPB69" s="11"/>
      <c r="HPC69" s="11"/>
      <c r="HPD69" s="11"/>
      <c r="HPE69" s="11"/>
      <c r="HPF69" s="11"/>
      <c r="HPG69" s="11"/>
      <c r="HPH69" s="11"/>
      <c r="HPI69" s="11"/>
      <c r="HPJ69" s="11"/>
      <c r="HPK69" s="11"/>
      <c r="HPL69" s="11"/>
      <c r="HPM69" s="11"/>
      <c r="HPN69" s="11"/>
      <c r="HPO69" s="11"/>
      <c r="HPP69" s="11"/>
      <c r="HPQ69" s="11"/>
      <c r="HPR69" s="11"/>
      <c r="HPS69" s="11"/>
      <c r="HPT69" s="11"/>
      <c r="HPU69" s="11"/>
      <c r="HPV69" s="11"/>
      <c r="HPW69" s="11"/>
      <c r="HPX69" s="11"/>
      <c r="HPY69" s="11"/>
      <c r="HPZ69" s="11"/>
      <c r="HQA69" s="11"/>
      <c r="HQB69" s="11"/>
      <c r="HQC69" s="11"/>
      <c r="HQD69" s="11"/>
      <c r="HQE69" s="11"/>
      <c r="HQF69" s="11"/>
      <c r="HQG69" s="11"/>
      <c r="HQH69" s="11"/>
      <c r="HQI69" s="11"/>
      <c r="HQJ69" s="11"/>
      <c r="HQK69" s="11"/>
      <c r="HQL69" s="11"/>
      <c r="HQM69" s="11"/>
      <c r="HQN69" s="11"/>
      <c r="HQO69" s="11"/>
      <c r="HQP69" s="11"/>
      <c r="HQQ69" s="11"/>
      <c r="HQR69" s="11"/>
      <c r="HQS69" s="11"/>
      <c r="HQT69" s="11"/>
      <c r="HQU69" s="11"/>
      <c r="HQV69" s="11"/>
      <c r="HQW69" s="11"/>
      <c r="HQX69" s="11"/>
      <c r="HQY69" s="11"/>
      <c r="HQZ69" s="11"/>
      <c r="HRA69" s="11"/>
      <c r="HRB69" s="11"/>
      <c r="HRC69" s="11"/>
      <c r="HRD69" s="11"/>
      <c r="HRE69" s="11"/>
      <c r="HRF69" s="11"/>
      <c r="HRG69" s="11"/>
      <c r="HRH69" s="11"/>
      <c r="HRI69" s="11"/>
      <c r="HRJ69" s="11"/>
      <c r="HRK69" s="11"/>
      <c r="HRL69" s="11"/>
      <c r="HRM69" s="11"/>
      <c r="HRN69" s="11"/>
      <c r="HRO69" s="11"/>
      <c r="HRP69" s="11"/>
      <c r="HRQ69" s="11"/>
      <c r="HRR69" s="11"/>
      <c r="HRS69" s="11"/>
      <c r="HRT69" s="11"/>
      <c r="HRU69" s="11"/>
      <c r="HRV69" s="11"/>
      <c r="HRW69" s="11"/>
      <c r="HRX69" s="11"/>
      <c r="HRY69" s="11"/>
      <c r="HRZ69" s="11"/>
      <c r="HSA69" s="11"/>
      <c r="HSB69" s="11"/>
      <c r="HSC69" s="11"/>
      <c r="HSD69" s="11"/>
      <c r="HSE69" s="11"/>
      <c r="HSF69" s="11"/>
      <c r="HSG69" s="11"/>
      <c r="HSH69" s="11"/>
      <c r="HSI69" s="11"/>
      <c r="HSJ69" s="11"/>
      <c r="HSK69" s="11"/>
      <c r="HSL69" s="11"/>
      <c r="HSM69" s="11"/>
      <c r="HSN69" s="11"/>
      <c r="HSO69" s="11"/>
      <c r="HSP69" s="11"/>
      <c r="HSQ69" s="11"/>
      <c r="HSR69" s="11"/>
      <c r="HSS69" s="11"/>
      <c r="HST69" s="11"/>
      <c r="HSU69" s="11"/>
      <c r="HSV69" s="11"/>
      <c r="HSW69" s="11"/>
      <c r="HSX69" s="11"/>
      <c r="HSY69" s="11"/>
      <c r="HSZ69" s="11"/>
      <c r="HTA69" s="11"/>
      <c r="HTB69" s="11"/>
      <c r="HTC69" s="11"/>
      <c r="HTD69" s="11"/>
      <c r="HTE69" s="11"/>
      <c r="HTF69" s="11"/>
      <c r="HTG69" s="11"/>
      <c r="HTH69" s="11"/>
      <c r="HTI69" s="11"/>
      <c r="HTJ69" s="11"/>
      <c r="HTK69" s="11"/>
      <c r="HTL69" s="11"/>
      <c r="HTM69" s="11"/>
      <c r="HTN69" s="11"/>
      <c r="HTO69" s="11"/>
      <c r="HTP69" s="11"/>
      <c r="HTQ69" s="11"/>
      <c r="HTR69" s="11"/>
      <c r="HTS69" s="11"/>
      <c r="HTT69" s="11"/>
      <c r="HTU69" s="11"/>
      <c r="HTV69" s="11"/>
      <c r="HTW69" s="11"/>
      <c r="HTX69" s="11"/>
      <c r="HTY69" s="11"/>
      <c r="HTZ69" s="11"/>
      <c r="HUA69" s="11"/>
      <c r="HUB69" s="11"/>
      <c r="HUC69" s="11"/>
      <c r="HUD69" s="11"/>
      <c r="HUE69" s="11"/>
      <c r="HUF69" s="11"/>
      <c r="HUG69" s="11"/>
      <c r="HUH69" s="11"/>
      <c r="HUI69" s="11"/>
      <c r="HUJ69" s="11"/>
      <c r="HUK69" s="11"/>
      <c r="HUL69" s="11"/>
      <c r="HUM69" s="11"/>
      <c r="HUN69" s="11"/>
      <c r="HUO69" s="11"/>
      <c r="HUP69" s="11"/>
      <c r="HUQ69" s="11"/>
      <c r="HUR69" s="11"/>
      <c r="HUS69" s="11"/>
      <c r="HUT69" s="11"/>
      <c r="HUU69" s="11"/>
      <c r="HUV69" s="11"/>
      <c r="HUW69" s="11"/>
      <c r="HUX69" s="11"/>
      <c r="HUY69" s="11"/>
      <c r="HUZ69" s="11"/>
      <c r="HVA69" s="11"/>
      <c r="HVB69" s="11"/>
      <c r="HVC69" s="11"/>
      <c r="HVD69" s="11"/>
      <c r="HVE69" s="11"/>
      <c r="HVF69" s="11"/>
      <c r="HVG69" s="11"/>
      <c r="HVH69" s="11"/>
      <c r="HVI69" s="11"/>
      <c r="HVJ69" s="11"/>
      <c r="HVK69" s="11"/>
      <c r="HVL69" s="11"/>
      <c r="HVM69" s="11"/>
      <c r="HVN69" s="11"/>
      <c r="HVO69" s="11"/>
      <c r="HVP69" s="11"/>
      <c r="HVQ69" s="11"/>
      <c r="HVR69" s="11"/>
      <c r="HVS69" s="11"/>
      <c r="HVT69" s="11"/>
      <c r="HVU69" s="11"/>
      <c r="HVV69" s="11"/>
      <c r="HVW69" s="11"/>
      <c r="HVX69" s="11"/>
      <c r="HVY69" s="11"/>
      <c r="HVZ69" s="11"/>
      <c r="HWA69" s="11"/>
      <c r="HWB69" s="11"/>
      <c r="HWC69" s="11"/>
      <c r="HWD69" s="11"/>
      <c r="HWE69" s="11"/>
      <c r="HWF69" s="11"/>
      <c r="HWG69" s="11"/>
      <c r="HWH69" s="11"/>
      <c r="HWI69" s="11"/>
      <c r="HWJ69" s="11"/>
      <c r="HWK69" s="11"/>
      <c r="HWL69" s="11"/>
      <c r="HWM69" s="11"/>
      <c r="HWN69" s="11"/>
      <c r="HWO69" s="11"/>
      <c r="HWP69" s="11"/>
      <c r="HWQ69" s="11"/>
      <c r="HWR69" s="11"/>
      <c r="HWS69" s="11"/>
      <c r="HWT69" s="11"/>
      <c r="HWU69" s="11"/>
      <c r="HWV69" s="11"/>
      <c r="HWW69" s="11"/>
      <c r="HWX69" s="11"/>
      <c r="HWY69" s="11"/>
      <c r="HWZ69" s="11"/>
      <c r="HXA69" s="11"/>
      <c r="HXB69" s="11"/>
      <c r="HXC69" s="11"/>
      <c r="HXD69" s="11"/>
      <c r="HXE69" s="11"/>
      <c r="HXF69" s="11"/>
      <c r="HXG69" s="11"/>
      <c r="HXH69" s="11"/>
      <c r="HXI69" s="11"/>
      <c r="HXJ69" s="11"/>
      <c r="HXK69" s="11"/>
      <c r="HXL69" s="11"/>
      <c r="HXM69" s="11"/>
      <c r="HXN69" s="11"/>
      <c r="HXO69" s="11"/>
      <c r="HXP69" s="11"/>
      <c r="HXQ69" s="11"/>
      <c r="HXR69" s="11"/>
      <c r="HXS69" s="11"/>
      <c r="HXT69" s="11"/>
      <c r="HXU69" s="11"/>
      <c r="HXV69" s="11"/>
      <c r="HXW69" s="11"/>
      <c r="HXX69" s="11"/>
      <c r="HXY69" s="11"/>
      <c r="HXZ69" s="11"/>
      <c r="HYA69" s="11"/>
      <c r="HYB69" s="11"/>
      <c r="HYC69" s="11"/>
      <c r="HYD69" s="11"/>
      <c r="HYE69" s="11"/>
      <c r="HYF69" s="11"/>
      <c r="HYG69" s="11"/>
      <c r="HYH69" s="11"/>
      <c r="HYI69" s="11"/>
      <c r="HYJ69" s="11"/>
      <c r="HYK69" s="11"/>
      <c r="HYL69" s="11"/>
      <c r="HYM69" s="11"/>
      <c r="HYN69" s="11"/>
      <c r="HYO69" s="11"/>
      <c r="HYP69" s="11"/>
      <c r="HYQ69" s="11"/>
      <c r="HYR69" s="11"/>
      <c r="HYS69" s="11"/>
      <c r="HYT69" s="11"/>
      <c r="HYU69" s="11"/>
      <c r="HYV69" s="11"/>
      <c r="HYW69" s="11"/>
      <c r="HYX69" s="11"/>
      <c r="HYY69" s="11"/>
      <c r="HYZ69" s="11"/>
      <c r="HZA69" s="11"/>
      <c r="HZB69" s="11"/>
      <c r="HZC69" s="11"/>
      <c r="HZD69" s="11"/>
      <c r="HZE69" s="11"/>
      <c r="HZF69" s="11"/>
      <c r="HZG69" s="11"/>
      <c r="HZH69" s="11"/>
      <c r="HZI69" s="11"/>
      <c r="HZJ69" s="11"/>
      <c r="HZK69" s="11"/>
      <c r="HZL69" s="11"/>
      <c r="HZM69" s="11"/>
      <c r="HZN69" s="11"/>
      <c r="HZO69" s="11"/>
      <c r="HZP69" s="11"/>
      <c r="HZQ69" s="11"/>
      <c r="HZR69" s="11"/>
      <c r="HZS69" s="11"/>
      <c r="HZT69" s="11"/>
      <c r="HZU69" s="11"/>
      <c r="HZV69" s="11"/>
      <c r="HZW69" s="11"/>
      <c r="HZX69" s="11"/>
      <c r="HZY69" s="11"/>
      <c r="HZZ69" s="11"/>
      <c r="IAA69" s="11"/>
      <c r="IAB69" s="11"/>
      <c r="IAC69" s="11"/>
      <c r="IAD69" s="11"/>
      <c r="IAE69" s="11"/>
      <c r="IAF69" s="11"/>
      <c r="IAG69" s="11"/>
      <c r="IAH69" s="11"/>
      <c r="IAI69" s="11"/>
      <c r="IAJ69" s="11"/>
      <c r="IAK69" s="11"/>
      <c r="IAL69" s="11"/>
      <c r="IAM69" s="11"/>
      <c r="IAN69" s="11"/>
      <c r="IAO69" s="11"/>
      <c r="IAP69" s="11"/>
      <c r="IAQ69" s="11"/>
      <c r="IAR69" s="11"/>
      <c r="IAS69" s="11"/>
      <c r="IAT69" s="11"/>
      <c r="IAU69" s="11"/>
      <c r="IAV69" s="11"/>
      <c r="IAW69" s="11"/>
      <c r="IAX69" s="11"/>
      <c r="IAY69" s="11"/>
      <c r="IAZ69" s="11"/>
      <c r="IBA69" s="11"/>
      <c r="IBB69" s="11"/>
      <c r="IBC69" s="11"/>
      <c r="IBD69" s="11"/>
      <c r="IBE69" s="11"/>
      <c r="IBF69" s="11"/>
      <c r="IBG69" s="11"/>
      <c r="IBH69" s="11"/>
      <c r="IBI69" s="11"/>
      <c r="IBJ69" s="11"/>
      <c r="IBK69" s="11"/>
      <c r="IBL69" s="11"/>
      <c r="IBM69" s="11"/>
      <c r="IBN69" s="11"/>
      <c r="IBO69" s="11"/>
      <c r="IBP69" s="11"/>
      <c r="IBQ69" s="11"/>
      <c r="IBR69" s="11"/>
      <c r="IBS69" s="11"/>
      <c r="IBT69" s="11"/>
      <c r="IBU69" s="11"/>
      <c r="IBV69" s="11"/>
      <c r="IBW69" s="11"/>
      <c r="IBX69" s="11"/>
      <c r="IBY69" s="11"/>
      <c r="IBZ69" s="11"/>
      <c r="ICA69" s="11"/>
      <c r="ICB69" s="11"/>
      <c r="ICC69" s="11"/>
      <c r="ICD69" s="11"/>
      <c r="ICE69" s="11"/>
      <c r="ICF69" s="11"/>
      <c r="ICG69" s="11"/>
      <c r="ICH69" s="11"/>
      <c r="ICI69" s="11"/>
      <c r="ICJ69" s="11"/>
      <c r="ICK69" s="11"/>
      <c r="ICL69" s="11"/>
      <c r="ICM69" s="11"/>
      <c r="ICN69" s="11"/>
      <c r="ICO69" s="11"/>
      <c r="ICP69" s="11"/>
      <c r="ICQ69" s="11"/>
      <c r="ICR69" s="11"/>
      <c r="ICS69" s="11"/>
      <c r="ICT69" s="11"/>
      <c r="ICU69" s="11"/>
      <c r="ICV69" s="11"/>
      <c r="ICW69" s="11"/>
      <c r="ICX69" s="11"/>
      <c r="ICY69" s="11"/>
      <c r="ICZ69" s="11"/>
      <c r="IDA69" s="11"/>
      <c r="IDB69" s="11"/>
      <c r="IDC69" s="11"/>
      <c r="IDD69" s="11"/>
      <c r="IDE69" s="11"/>
      <c r="IDF69" s="11"/>
      <c r="IDG69" s="11"/>
      <c r="IDH69" s="11"/>
      <c r="IDI69" s="11"/>
      <c r="IDJ69" s="11"/>
      <c r="IDK69" s="11"/>
      <c r="IDL69" s="11"/>
      <c r="IDM69" s="11"/>
      <c r="IDN69" s="11"/>
      <c r="IDO69" s="11"/>
      <c r="IDP69" s="11"/>
      <c r="IDQ69" s="11"/>
      <c r="IDR69" s="11"/>
      <c r="IDS69" s="11"/>
      <c r="IDT69" s="11"/>
      <c r="IDU69" s="11"/>
      <c r="IDV69" s="11"/>
      <c r="IDW69" s="11"/>
      <c r="IDX69" s="11"/>
      <c r="IDY69" s="11"/>
      <c r="IDZ69" s="11"/>
      <c r="IEA69" s="11"/>
      <c r="IEB69" s="11"/>
      <c r="IEC69" s="11"/>
      <c r="IED69" s="11"/>
      <c r="IEE69" s="11"/>
      <c r="IEF69" s="11"/>
      <c r="IEG69" s="11"/>
      <c r="IEH69" s="11"/>
      <c r="IEI69" s="11"/>
      <c r="IEJ69" s="11"/>
      <c r="IEK69" s="11"/>
      <c r="IEL69" s="11"/>
      <c r="IEM69" s="11"/>
      <c r="IEN69" s="11"/>
      <c r="IEO69" s="11"/>
      <c r="IEP69" s="11"/>
      <c r="IEQ69" s="11"/>
      <c r="IER69" s="11"/>
      <c r="IES69" s="11"/>
      <c r="IET69" s="11"/>
      <c r="IEU69" s="11"/>
      <c r="IEV69" s="11"/>
      <c r="IEW69" s="11"/>
      <c r="IEX69" s="11"/>
      <c r="IEY69" s="11"/>
      <c r="IEZ69" s="11"/>
      <c r="IFA69" s="11"/>
      <c r="IFB69" s="11"/>
      <c r="IFC69" s="11"/>
      <c r="IFD69" s="11"/>
      <c r="IFE69" s="11"/>
      <c r="IFF69" s="11"/>
      <c r="IFG69" s="11"/>
      <c r="IFH69" s="11"/>
      <c r="IFI69" s="11"/>
      <c r="IFJ69" s="11"/>
      <c r="IFK69" s="11"/>
      <c r="IFL69" s="11"/>
      <c r="IFM69" s="11"/>
      <c r="IFN69" s="11"/>
      <c r="IFO69" s="11"/>
      <c r="IFP69" s="11"/>
      <c r="IFQ69" s="11"/>
      <c r="IFR69" s="11"/>
      <c r="IFS69" s="11"/>
      <c r="IFT69" s="11"/>
      <c r="IFU69" s="11"/>
      <c r="IFV69" s="11"/>
      <c r="IFW69" s="11"/>
      <c r="IFX69" s="11"/>
      <c r="IFY69" s="11"/>
      <c r="IFZ69" s="11"/>
      <c r="IGA69" s="11"/>
      <c r="IGB69" s="11"/>
      <c r="IGC69" s="11"/>
      <c r="IGD69" s="11"/>
      <c r="IGE69" s="11"/>
      <c r="IGF69" s="11"/>
      <c r="IGG69" s="11"/>
      <c r="IGH69" s="11"/>
      <c r="IGI69" s="11"/>
      <c r="IGJ69" s="11"/>
      <c r="IGK69" s="11"/>
      <c r="IGL69" s="11"/>
      <c r="IGM69" s="11"/>
      <c r="IGN69" s="11"/>
      <c r="IGO69" s="11"/>
      <c r="IGP69" s="11"/>
      <c r="IGQ69" s="11"/>
      <c r="IGR69" s="11"/>
      <c r="IGS69" s="11"/>
      <c r="IGT69" s="11"/>
      <c r="IGU69" s="11"/>
      <c r="IGV69" s="11"/>
      <c r="IGW69" s="11"/>
      <c r="IGX69" s="11"/>
      <c r="IGY69" s="11"/>
      <c r="IGZ69" s="11"/>
      <c r="IHA69" s="11"/>
      <c r="IHB69" s="11"/>
      <c r="IHC69" s="11"/>
      <c r="IHD69" s="11"/>
      <c r="IHE69" s="11"/>
      <c r="IHF69" s="11"/>
      <c r="IHG69" s="11"/>
      <c r="IHH69" s="11"/>
      <c r="IHI69" s="11"/>
      <c r="IHJ69" s="11"/>
      <c r="IHK69" s="11"/>
      <c r="IHL69" s="11"/>
      <c r="IHM69" s="11"/>
      <c r="IHN69" s="11"/>
      <c r="IHO69" s="11"/>
      <c r="IHP69" s="11"/>
      <c r="IHQ69" s="11"/>
      <c r="IHR69" s="11"/>
      <c r="IHS69" s="11"/>
      <c r="IHT69" s="11"/>
      <c r="IHU69" s="11"/>
      <c r="IHV69" s="11"/>
      <c r="IHW69" s="11"/>
      <c r="IHX69" s="11"/>
      <c r="IHY69" s="11"/>
      <c r="IHZ69" s="11"/>
      <c r="IIA69" s="11"/>
      <c r="IIB69" s="11"/>
      <c r="IIC69" s="11"/>
      <c r="IID69" s="11"/>
      <c r="IIE69" s="11"/>
      <c r="IIF69" s="11"/>
      <c r="IIG69" s="11"/>
      <c r="IIH69" s="11"/>
      <c r="III69" s="11"/>
      <c r="IIJ69" s="11"/>
      <c r="IIK69" s="11"/>
      <c r="IIL69" s="11"/>
      <c r="IIM69" s="11"/>
      <c r="IIN69" s="11"/>
      <c r="IIO69" s="11"/>
      <c r="IIP69" s="11"/>
      <c r="IIQ69" s="11"/>
      <c r="IIR69" s="11"/>
      <c r="IIS69" s="11"/>
      <c r="IIT69" s="11"/>
      <c r="IIU69" s="11"/>
      <c r="IIV69" s="11"/>
      <c r="IIW69" s="11"/>
      <c r="IIX69" s="11"/>
      <c r="IIY69" s="11"/>
      <c r="IIZ69" s="11"/>
      <c r="IJA69" s="11"/>
      <c r="IJB69" s="11"/>
      <c r="IJC69" s="11"/>
      <c r="IJD69" s="11"/>
      <c r="IJE69" s="11"/>
      <c r="IJF69" s="11"/>
      <c r="IJG69" s="11"/>
      <c r="IJH69" s="11"/>
      <c r="IJI69" s="11"/>
      <c r="IJJ69" s="11"/>
      <c r="IJK69" s="11"/>
      <c r="IJL69" s="11"/>
      <c r="IJM69" s="11"/>
      <c r="IJN69" s="11"/>
      <c r="IJO69" s="11"/>
      <c r="IJP69" s="11"/>
      <c r="IJQ69" s="11"/>
      <c r="IJR69" s="11"/>
      <c r="IJS69" s="11"/>
      <c r="IJT69" s="11"/>
      <c r="IJU69" s="11"/>
      <c r="IJV69" s="11"/>
      <c r="IJW69" s="11"/>
      <c r="IJX69" s="11"/>
      <c r="IJY69" s="11"/>
      <c r="IJZ69" s="11"/>
      <c r="IKA69" s="11"/>
      <c r="IKB69" s="11"/>
      <c r="IKC69" s="11"/>
      <c r="IKD69" s="11"/>
      <c r="IKE69" s="11"/>
      <c r="IKF69" s="11"/>
      <c r="IKG69" s="11"/>
      <c r="IKH69" s="11"/>
      <c r="IKI69" s="11"/>
      <c r="IKJ69" s="11"/>
      <c r="IKK69" s="11"/>
      <c r="IKL69" s="11"/>
      <c r="IKM69" s="11"/>
      <c r="IKN69" s="11"/>
      <c r="IKO69" s="11"/>
      <c r="IKP69" s="11"/>
      <c r="IKQ69" s="11"/>
      <c r="IKR69" s="11"/>
      <c r="IKS69" s="11"/>
      <c r="IKT69" s="11"/>
      <c r="IKU69" s="11"/>
      <c r="IKV69" s="11"/>
      <c r="IKW69" s="11"/>
      <c r="IKX69" s="11"/>
      <c r="IKY69" s="11"/>
      <c r="IKZ69" s="11"/>
      <c r="ILA69" s="11"/>
      <c r="ILB69" s="11"/>
      <c r="ILC69" s="11"/>
      <c r="ILD69" s="11"/>
      <c r="ILE69" s="11"/>
      <c r="ILF69" s="11"/>
      <c r="ILG69" s="11"/>
      <c r="ILH69" s="11"/>
      <c r="ILI69" s="11"/>
      <c r="ILJ69" s="11"/>
      <c r="ILK69" s="11"/>
      <c r="ILL69" s="11"/>
      <c r="ILM69" s="11"/>
      <c r="ILN69" s="11"/>
      <c r="ILO69" s="11"/>
      <c r="ILP69" s="11"/>
      <c r="ILQ69" s="11"/>
      <c r="ILR69" s="11"/>
      <c r="ILS69" s="11"/>
      <c r="ILT69" s="11"/>
      <c r="ILU69" s="11"/>
      <c r="ILV69" s="11"/>
      <c r="ILW69" s="11"/>
      <c r="ILX69" s="11"/>
      <c r="ILY69" s="11"/>
      <c r="ILZ69" s="11"/>
      <c r="IMA69" s="11"/>
      <c r="IMB69" s="11"/>
      <c r="IMC69" s="11"/>
      <c r="IMD69" s="11"/>
      <c r="IME69" s="11"/>
      <c r="IMF69" s="11"/>
      <c r="IMG69" s="11"/>
      <c r="IMH69" s="11"/>
      <c r="IMI69" s="11"/>
      <c r="IMJ69" s="11"/>
      <c r="IMK69" s="11"/>
      <c r="IML69" s="11"/>
      <c r="IMM69" s="11"/>
      <c r="IMN69" s="11"/>
      <c r="IMO69" s="11"/>
      <c r="IMP69" s="11"/>
      <c r="IMQ69" s="11"/>
      <c r="IMR69" s="11"/>
      <c r="IMS69" s="11"/>
      <c r="IMT69" s="11"/>
      <c r="IMU69" s="11"/>
      <c r="IMV69" s="11"/>
      <c r="IMW69" s="11"/>
      <c r="IMX69" s="11"/>
      <c r="IMY69" s="11"/>
      <c r="IMZ69" s="11"/>
      <c r="INA69" s="11"/>
      <c r="INB69" s="11"/>
      <c r="INC69" s="11"/>
      <c r="IND69" s="11"/>
      <c r="INE69" s="11"/>
      <c r="INF69" s="11"/>
      <c r="ING69" s="11"/>
      <c r="INH69" s="11"/>
      <c r="INI69" s="11"/>
      <c r="INJ69" s="11"/>
      <c r="INK69" s="11"/>
      <c r="INL69" s="11"/>
      <c r="INM69" s="11"/>
      <c r="INN69" s="11"/>
      <c r="INO69" s="11"/>
      <c r="INP69" s="11"/>
      <c r="INQ69" s="11"/>
      <c r="INR69" s="11"/>
      <c r="INS69" s="11"/>
      <c r="INT69" s="11"/>
      <c r="INU69" s="11"/>
      <c r="INV69" s="11"/>
      <c r="INW69" s="11"/>
      <c r="INX69" s="11"/>
      <c r="INY69" s="11"/>
      <c r="INZ69" s="11"/>
      <c r="IOA69" s="11"/>
      <c r="IOB69" s="11"/>
      <c r="IOC69" s="11"/>
      <c r="IOD69" s="11"/>
      <c r="IOE69" s="11"/>
      <c r="IOF69" s="11"/>
      <c r="IOG69" s="11"/>
      <c r="IOH69" s="11"/>
      <c r="IOI69" s="11"/>
      <c r="IOJ69" s="11"/>
      <c r="IOK69" s="11"/>
      <c r="IOL69" s="11"/>
      <c r="IOM69" s="11"/>
      <c r="ION69" s="11"/>
      <c r="IOO69" s="11"/>
      <c r="IOP69" s="11"/>
      <c r="IOQ69" s="11"/>
      <c r="IOR69" s="11"/>
      <c r="IOS69" s="11"/>
      <c r="IOT69" s="11"/>
      <c r="IOU69" s="11"/>
      <c r="IOV69" s="11"/>
      <c r="IOW69" s="11"/>
      <c r="IOX69" s="11"/>
      <c r="IOY69" s="11"/>
      <c r="IOZ69" s="11"/>
      <c r="IPA69" s="11"/>
      <c r="IPB69" s="11"/>
      <c r="IPC69" s="11"/>
      <c r="IPD69" s="11"/>
      <c r="IPE69" s="11"/>
      <c r="IPF69" s="11"/>
      <c r="IPG69" s="11"/>
      <c r="IPH69" s="11"/>
      <c r="IPI69" s="11"/>
      <c r="IPJ69" s="11"/>
      <c r="IPK69" s="11"/>
      <c r="IPL69" s="11"/>
      <c r="IPM69" s="11"/>
      <c r="IPN69" s="11"/>
      <c r="IPO69" s="11"/>
      <c r="IPP69" s="11"/>
      <c r="IPQ69" s="11"/>
      <c r="IPR69" s="11"/>
      <c r="IPS69" s="11"/>
      <c r="IPT69" s="11"/>
      <c r="IPU69" s="11"/>
      <c r="IPV69" s="11"/>
      <c r="IPW69" s="11"/>
      <c r="IPX69" s="11"/>
      <c r="IPY69" s="11"/>
      <c r="IPZ69" s="11"/>
      <c r="IQA69" s="11"/>
      <c r="IQB69" s="11"/>
      <c r="IQC69" s="11"/>
      <c r="IQD69" s="11"/>
      <c r="IQE69" s="11"/>
      <c r="IQF69" s="11"/>
      <c r="IQG69" s="11"/>
      <c r="IQH69" s="11"/>
      <c r="IQI69" s="11"/>
      <c r="IQJ69" s="11"/>
      <c r="IQK69" s="11"/>
      <c r="IQL69" s="11"/>
      <c r="IQM69" s="11"/>
      <c r="IQN69" s="11"/>
      <c r="IQO69" s="11"/>
      <c r="IQP69" s="11"/>
      <c r="IQQ69" s="11"/>
      <c r="IQR69" s="11"/>
      <c r="IQS69" s="11"/>
      <c r="IQT69" s="11"/>
      <c r="IQU69" s="11"/>
      <c r="IQV69" s="11"/>
      <c r="IQW69" s="11"/>
      <c r="IQX69" s="11"/>
      <c r="IQY69" s="11"/>
      <c r="IQZ69" s="11"/>
      <c r="IRA69" s="11"/>
      <c r="IRB69" s="11"/>
      <c r="IRC69" s="11"/>
      <c r="IRD69" s="11"/>
      <c r="IRE69" s="11"/>
      <c r="IRF69" s="11"/>
      <c r="IRG69" s="11"/>
      <c r="IRH69" s="11"/>
      <c r="IRI69" s="11"/>
      <c r="IRJ69" s="11"/>
      <c r="IRK69" s="11"/>
      <c r="IRL69" s="11"/>
      <c r="IRM69" s="11"/>
      <c r="IRN69" s="11"/>
      <c r="IRO69" s="11"/>
      <c r="IRP69" s="11"/>
      <c r="IRQ69" s="11"/>
      <c r="IRR69" s="11"/>
      <c r="IRS69" s="11"/>
      <c r="IRT69" s="11"/>
      <c r="IRU69" s="11"/>
      <c r="IRV69" s="11"/>
      <c r="IRW69" s="11"/>
      <c r="IRX69" s="11"/>
      <c r="IRY69" s="11"/>
      <c r="IRZ69" s="11"/>
      <c r="ISA69" s="11"/>
      <c r="ISB69" s="11"/>
      <c r="ISC69" s="11"/>
      <c r="ISD69" s="11"/>
      <c r="ISE69" s="11"/>
      <c r="ISF69" s="11"/>
      <c r="ISG69" s="11"/>
      <c r="ISH69" s="11"/>
      <c r="ISI69" s="11"/>
      <c r="ISJ69" s="11"/>
      <c r="ISK69" s="11"/>
      <c r="ISL69" s="11"/>
      <c r="ISM69" s="11"/>
      <c r="ISN69" s="11"/>
      <c r="ISO69" s="11"/>
      <c r="ISP69" s="11"/>
      <c r="ISQ69" s="11"/>
      <c r="ISR69" s="11"/>
      <c r="ISS69" s="11"/>
      <c r="IST69" s="11"/>
      <c r="ISU69" s="11"/>
      <c r="ISV69" s="11"/>
      <c r="ISW69" s="11"/>
      <c r="ISX69" s="11"/>
      <c r="ISY69" s="11"/>
      <c r="ISZ69" s="11"/>
      <c r="ITA69" s="11"/>
      <c r="ITB69" s="11"/>
      <c r="ITC69" s="11"/>
      <c r="ITD69" s="11"/>
      <c r="ITE69" s="11"/>
      <c r="ITF69" s="11"/>
      <c r="ITG69" s="11"/>
      <c r="ITH69" s="11"/>
      <c r="ITI69" s="11"/>
      <c r="ITJ69" s="11"/>
      <c r="ITK69" s="11"/>
      <c r="ITL69" s="11"/>
      <c r="ITM69" s="11"/>
      <c r="ITN69" s="11"/>
      <c r="ITO69" s="11"/>
      <c r="ITP69" s="11"/>
      <c r="ITQ69" s="11"/>
      <c r="ITR69" s="11"/>
      <c r="ITS69" s="11"/>
      <c r="ITT69" s="11"/>
      <c r="ITU69" s="11"/>
      <c r="ITV69" s="11"/>
      <c r="ITW69" s="11"/>
      <c r="ITX69" s="11"/>
      <c r="ITY69" s="11"/>
      <c r="ITZ69" s="11"/>
      <c r="IUA69" s="11"/>
      <c r="IUB69" s="11"/>
      <c r="IUC69" s="11"/>
      <c r="IUD69" s="11"/>
      <c r="IUE69" s="11"/>
      <c r="IUF69" s="11"/>
      <c r="IUG69" s="11"/>
      <c r="IUH69" s="11"/>
      <c r="IUI69" s="11"/>
      <c r="IUJ69" s="11"/>
      <c r="IUK69" s="11"/>
      <c r="IUL69" s="11"/>
      <c r="IUM69" s="11"/>
      <c r="IUN69" s="11"/>
      <c r="IUO69" s="11"/>
      <c r="IUP69" s="11"/>
      <c r="IUQ69" s="11"/>
      <c r="IUR69" s="11"/>
      <c r="IUS69" s="11"/>
      <c r="IUT69" s="11"/>
      <c r="IUU69" s="11"/>
      <c r="IUV69" s="11"/>
      <c r="IUW69" s="11"/>
      <c r="IUX69" s="11"/>
      <c r="IUY69" s="11"/>
      <c r="IUZ69" s="11"/>
      <c r="IVA69" s="11"/>
      <c r="IVB69" s="11"/>
      <c r="IVC69" s="11"/>
      <c r="IVD69" s="11"/>
      <c r="IVE69" s="11"/>
      <c r="IVF69" s="11"/>
      <c r="IVG69" s="11"/>
      <c r="IVH69" s="11"/>
      <c r="IVI69" s="11"/>
      <c r="IVJ69" s="11"/>
      <c r="IVK69" s="11"/>
      <c r="IVL69" s="11"/>
      <c r="IVM69" s="11"/>
      <c r="IVN69" s="11"/>
      <c r="IVO69" s="11"/>
      <c r="IVP69" s="11"/>
      <c r="IVQ69" s="11"/>
      <c r="IVR69" s="11"/>
      <c r="IVS69" s="11"/>
      <c r="IVT69" s="11"/>
      <c r="IVU69" s="11"/>
      <c r="IVV69" s="11"/>
      <c r="IVW69" s="11"/>
      <c r="IVX69" s="11"/>
      <c r="IVY69" s="11"/>
      <c r="IVZ69" s="11"/>
      <c r="IWA69" s="11"/>
      <c r="IWB69" s="11"/>
      <c r="IWC69" s="11"/>
      <c r="IWD69" s="11"/>
      <c r="IWE69" s="11"/>
      <c r="IWF69" s="11"/>
      <c r="IWG69" s="11"/>
      <c r="IWH69" s="11"/>
      <c r="IWI69" s="11"/>
      <c r="IWJ69" s="11"/>
      <c r="IWK69" s="11"/>
      <c r="IWL69" s="11"/>
      <c r="IWM69" s="11"/>
      <c r="IWN69" s="11"/>
      <c r="IWO69" s="11"/>
      <c r="IWP69" s="11"/>
      <c r="IWQ69" s="11"/>
      <c r="IWR69" s="11"/>
      <c r="IWS69" s="11"/>
      <c r="IWT69" s="11"/>
      <c r="IWU69" s="11"/>
      <c r="IWV69" s="11"/>
      <c r="IWW69" s="11"/>
      <c r="IWX69" s="11"/>
      <c r="IWY69" s="11"/>
      <c r="IWZ69" s="11"/>
      <c r="IXA69" s="11"/>
      <c r="IXB69" s="11"/>
      <c r="IXC69" s="11"/>
      <c r="IXD69" s="11"/>
      <c r="IXE69" s="11"/>
      <c r="IXF69" s="11"/>
      <c r="IXG69" s="11"/>
      <c r="IXH69" s="11"/>
      <c r="IXI69" s="11"/>
      <c r="IXJ69" s="11"/>
      <c r="IXK69" s="11"/>
      <c r="IXL69" s="11"/>
      <c r="IXM69" s="11"/>
      <c r="IXN69" s="11"/>
      <c r="IXO69" s="11"/>
      <c r="IXP69" s="11"/>
      <c r="IXQ69" s="11"/>
      <c r="IXR69" s="11"/>
      <c r="IXS69" s="11"/>
      <c r="IXT69" s="11"/>
      <c r="IXU69" s="11"/>
      <c r="IXV69" s="11"/>
      <c r="IXW69" s="11"/>
      <c r="IXX69" s="11"/>
      <c r="IXY69" s="11"/>
      <c r="IXZ69" s="11"/>
      <c r="IYA69" s="11"/>
      <c r="IYB69" s="11"/>
      <c r="IYC69" s="11"/>
      <c r="IYD69" s="11"/>
      <c r="IYE69" s="11"/>
      <c r="IYF69" s="11"/>
      <c r="IYG69" s="11"/>
      <c r="IYH69" s="11"/>
      <c r="IYI69" s="11"/>
      <c r="IYJ69" s="11"/>
      <c r="IYK69" s="11"/>
      <c r="IYL69" s="11"/>
      <c r="IYM69" s="11"/>
      <c r="IYN69" s="11"/>
      <c r="IYO69" s="11"/>
      <c r="IYP69" s="11"/>
      <c r="IYQ69" s="11"/>
      <c r="IYR69" s="11"/>
      <c r="IYS69" s="11"/>
      <c r="IYT69" s="11"/>
      <c r="IYU69" s="11"/>
      <c r="IYV69" s="11"/>
      <c r="IYW69" s="11"/>
      <c r="IYX69" s="11"/>
      <c r="IYY69" s="11"/>
      <c r="IYZ69" s="11"/>
      <c r="IZA69" s="11"/>
      <c r="IZB69" s="11"/>
      <c r="IZC69" s="11"/>
      <c r="IZD69" s="11"/>
      <c r="IZE69" s="11"/>
      <c r="IZF69" s="11"/>
      <c r="IZG69" s="11"/>
      <c r="IZH69" s="11"/>
      <c r="IZI69" s="11"/>
      <c r="IZJ69" s="11"/>
      <c r="IZK69" s="11"/>
      <c r="IZL69" s="11"/>
      <c r="IZM69" s="11"/>
      <c r="IZN69" s="11"/>
      <c r="IZO69" s="11"/>
      <c r="IZP69" s="11"/>
      <c r="IZQ69" s="11"/>
      <c r="IZR69" s="11"/>
      <c r="IZS69" s="11"/>
      <c r="IZT69" s="11"/>
      <c r="IZU69" s="11"/>
      <c r="IZV69" s="11"/>
      <c r="IZW69" s="11"/>
      <c r="IZX69" s="11"/>
      <c r="IZY69" s="11"/>
      <c r="IZZ69" s="11"/>
      <c r="JAA69" s="11"/>
      <c r="JAB69" s="11"/>
      <c r="JAC69" s="11"/>
      <c r="JAD69" s="11"/>
      <c r="JAE69" s="11"/>
      <c r="JAF69" s="11"/>
      <c r="JAG69" s="11"/>
      <c r="JAH69" s="11"/>
      <c r="JAI69" s="11"/>
      <c r="JAJ69" s="11"/>
      <c r="JAK69" s="11"/>
      <c r="JAL69" s="11"/>
      <c r="JAM69" s="11"/>
      <c r="JAN69" s="11"/>
      <c r="JAO69" s="11"/>
      <c r="JAP69" s="11"/>
      <c r="JAQ69" s="11"/>
      <c r="JAR69" s="11"/>
      <c r="JAS69" s="11"/>
      <c r="JAT69" s="11"/>
      <c r="JAU69" s="11"/>
      <c r="JAV69" s="11"/>
      <c r="JAW69" s="11"/>
      <c r="JAX69" s="11"/>
      <c r="JAY69" s="11"/>
      <c r="JAZ69" s="11"/>
      <c r="JBA69" s="11"/>
      <c r="JBB69" s="11"/>
      <c r="JBC69" s="11"/>
      <c r="JBD69" s="11"/>
      <c r="JBE69" s="11"/>
      <c r="JBF69" s="11"/>
      <c r="JBG69" s="11"/>
      <c r="JBH69" s="11"/>
      <c r="JBI69" s="11"/>
      <c r="JBJ69" s="11"/>
      <c r="JBK69" s="11"/>
      <c r="JBL69" s="11"/>
      <c r="JBM69" s="11"/>
      <c r="JBN69" s="11"/>
      <c r="JBO69" s="11"/>
      <c r="JBP69" s="11"/>
      <c r="JBQ69" s="11"/>
      <c r="JBR69" s="11"/>
      <c r="JBS69" s="11"/>
      <c r="JBT69" s="11"/>
      <c r="JBU69" s="11"/>
      <c r="JBV69" s="11"/>
      <c r="JBW69" s="11"/>
      <c r="JBX69" s="11"/>
      <c r="JBY69" s="11"/>
      <c r="JBZ69" s="11"/>
      <c r="JCA69" s="11"/>
      <c r="JCB69" s="11"/>
      <c r="JCC69" s="11"/>
      <c r="JCD69" s="11"/>
      <c r="JCE69" s="11"/>
      <c r="JCF69" s="11"/>
      <c r="JCG69" s="11"/>
      <c r="JCH69" s="11"/>
      <c r="JCI69" s="11"/>
      <c r="JCJ69" s="11"/>
      <c r="JCK69" s="11"/>
      <c r="JCL69" s="11"/>
      <c r="JCM69" s="11"/>
      <c r="JCN69" s="11"/>
      <c r="JCO69" s="11"/>
      <c r="JCP69" s="11"/>
      <c r="JCQ69" s="11"/>
      <c r="JCR69" s="11"/>
      <c r="JCS69" s="11"/>
      <c r="JCT69" s="11"/>
      <c r="JCU69" s="11"/>
      <c r="JCV69" s="11"/>
      <c r="JCW69" s="11"/>
      <c r="JCX69" s="11"/>
      <c r="JCY69" s="11"/>
      <c r="JCZ69" s="11"/>
      <c r="JDA69" s="11"/>
      <c r="JDB69" s="11"/>
      <c r="JDC69" s="11"/>
      <c r="JDD69" s="11"/>
      <c r="JDE69" s="11"/>
      <c r="JDF69" s="11"/>
      <c r="JDG69" s="11"/>
      <c r="JDH69" s="11"/>
      <c r="JDI69" s="11"/>
      <c r="JDJ69" s="11"/>
      <c r="JDK69" s="11"/>
      <c r="JDL69" s="11"/>
      <c r="JDM69" s="11"/>
      <c r="JDN69" s="11"/>
      <c r="JDO69" s="11"/>
      <c r="JDP69" s="11"/>
      <c r="JDQ69" s="11"/>
      <c r="JDR69" s="11"/>
      <c r="JDS69" s="11"/>
      <c r="JDT69" s="11"/>
      <c r="JDU69" s="11"/>
      <c r="JDV69" s="11"/>
      <c r="JDW69" s="11"/>
      <c r="JDX69" s="11"/>
      <c r="JDY69" s="11"/>
      <c r="JDZ69" s="11"/>
      <c r="JEA69" s="11"/>
      <c r="JEB69" s="11"/>
      <c r="JEC69" s="11"/>
      <c r="JED69" s="11"/>
      <c r="JEE69" s="11"/>
      <c r="JEF69" s="11"/>
      <c r="JEG69" s="11"/>
      <c r="JEH69" s="11"/>
      <c r="JEI69" s="11"/>
      <c r="JEJ69" s="11"/>
      <c r="JEK69" s="11"/>
      <c r="JEL69" s="11"/>
      <c r="JEM69" s="11"/>
      <c r="JEN69" s="11"/>
      <c r="JEO69" s="11"/>
      <c r="JEP69" s="11"/>
      <c r="JEQ69" s="11"/>
      <c r="JER69" s="11"/>
      <c r="JES69" s="11"/>
      <c r="JET69" s="11"/>
      <c r="JEU69" s="11"/>
      <c r="JEV69" s="11"/>
      <c r="JEW69" s="11"/>
      <c r="JEX69" s="11"/>
      <c r="JEY69" s="11"/>
      <c r="JEZ69" s="11"/>
      <c r="JFA69" s="11"/>
      <c r="JFB69" s="11"/>
      <c r="JFC69" s="11"/>
      <c r="JFD69" s="11"/>
      <c r="JFE69" s="11"/>
      <c r="JFF69" s="11"/>
      <c r="JFG69" s="11"/>
      <c r="JFH69" s="11"/>
      <c r="JFI69" s="11"/>
      <c r="JFJ69" s="11"/>
      <c r="JFK69" s="11"/>
      <c r="JFL69" s="11"/>
      <c r="JFM69" s="11"/>
      <c r="JFN69" s="11"/>
      <c r="JFO69" s="11"/>
      <c r="JFP69" s="11"/>
      <c r="JFQ69" s="11"/>
      <c r="JFR69" s="11"/>
      <c r="JFS69" s="11"/>
      <c r="JFT69" s="11"/>
      <c r="JFU69" s="11"/>
      <c r="JFV69" s="11"/>
      <c r="JFW69" s="11"/>
      <c r="JFX69" s="11"/>
      <c r="JFY69" s="11"/>
      <c r="JFZ69" s="11"/>
      <c r="JGA69" s="11"/>
      <c r="JGB69" s="11"/>
      <c r="JGC69" s="11"/>
      <c r="JGD69" s="11"/>
      <c r="JGE69" s="11"/>
      <c r="JGF69" s="11"/>
      <c r="JGG69" s="11"/>
      <c r="JGH69" s="11"/>
      <c r="JGI69" s="11"/>
      <c r="JGJ69" s="11"/>
      <c r="JGK69" s="11"/>
      <c r="JGL69" s="11"/>
      <c r="JGM69" s="11"/>
      <c r="JGN69" s="11"/>
      <c r="JGO69" s="11"/>
      <c r="JGP69" s="11"/>
      <c r="JGQ69" s="11"/>
      <c r="JGR69" s="11"/>
      <c r="JGS69" s="11"/>
      <c r="JGT69" s="11"/>
      <c r="JGU69" s="11"/>
      <c r="JGV69" s="11"/>
      <c r="JGW69" s="11"/>
      <c r="JGX69" s="11"/>
      <c r="JGY69" s="11"/>
      <c r="JGZ69" s="11"/>
      <c r="JHA69" s="11"/>
      <c r="JHB69" s="11"/>
      <c r="JHC69" s="11"/>
      <c r="JHD69" s="11"/>
      <c r="JHE69" s="11"/>
      <c r="JHF69" s="11"/>
      <c r="JHG69" s="11"/>
      <c r="JHH69" s="11"/>
      <c r="JHI69" s="11"/>
      <c r="JHJ69" s="11"/>
      <c r="JHK69" s="11"/>
      <c r="JHL69" s="11"/>
      <c r="JHM69" s="11"/>
      <c r="JHN69" s="11"/>
      <c r="JHO69" s="11"/>
      <c r="JHP69" s="11"/>
      <c r="JHQ69" s="11"/>
      <c r="JHR69" s="11"/>
      <c r="JHS69" s="11"/>
      <c r="JHT69" s="11"/>
      <c r="JHU69" s="11"/>
      <c r="JHV69" s="11"/>
      <c r="JHW69" s="11"/>
      <c r="JHX69" s="11"/>
      <c r="JHY69" s="11"/>
      <c r="JHZ69" s="11"/>
      <c r="JIA69" s="11"/>
      <c r="JIB69" s="11"/>
      <c r="JIC69" s="11"/>
      <c r="JID69" s="11"/>
      <c r="JIE69" s="11"/>
      <c r="JIF69" s="11"/>
      <c r="JIG69" s="11"/>
      <c r="JIH69" s="11"/>
      <c r="JII69" s="11"/>
      <c r="JIJ69" s="11"/>
      <c r="JIK69" s="11"/>
      <c r="JIL69" s="11"/>
      <c r="JIM69" s="11"/>
      <c r="JIN69" s="11"/>
      <c r="JIO69" s="11"/>
      <c r="JIP69" s="11"/>
      <c r="JIQ69" s="11"/>
      <c r="JIR69" s="11"/>
      <c r="JIS69" s="11"/>
      <c r="JIT69" s="11"/>
      <c r="JIU69" s="11"/>
      <c r="JIV69" s="11"/>
      <c r="JIW69" s="11"/>
      <c r="JIX69" s="11"/>
      <c r="JIY69" s="11"/>
      <c r="JIZ69" s="11"/>
      <c r="JJA69" s="11"/>
      <c r="JJB69" s="11"/>
      <c r="JJC69" s="11"/>
      <c r="JJD69" s="11"/>
      <c r="JJE69" s="11"/>
      <c r="JJF69" s="11"/>
      <c r="JJG69" s="11"/>
      <c r="JJH69" s="11"/>
      <c r="JJI69" s="11"/>
      <c r="JJJ69" s="11"/>
      <c r="JJK69" s="11"/>
      <c r="JJL69" s="11"/>
      <c r="JJM69" s="11"/>
      <c r="JJN69" s="11"/>
      <c r="JJO69" s="11"/>
      <c r="JJP69" s="11"/>
      <c r="JJQ69" s="11"/>
      <c r="JJR69" s="11"/>
      <c r="JJS69" s="11"/>
      <c r="JJT69" s="11"/>
      <c r="JJU69" s="11"/>
      <c r="JJV69" s="11"/>
      <c r="JJW69" s="11"/>
      <c r="JJX69" s="11"/>
      <c r="JJY69" s="11"/>
      <c r="JJZ69" s="11"/>
      <c r="JKA69" s="11"/>
      <c r="JKB69" s="11"/>
      <c r="JKC69" s="11"/>
      <c r="JKD69" s="11"/>
      <c r="JKE69" s="11"/>
      <c r="JKF69" s="11"/>
      <c r="JKG69" s="11"/>
      <c r="JKH69" s="11"/>
      <c r="JKI69" s="11"/>
      <c r="JKJ69" s="11"/>
      <c r="JKK69" s="11"/>
      <c r="JKL69" s="11"/>
      <c r="JKM69" s="11"/>
      <c r="JKN69" s="11"/>
      <c r="JKO69" s="11"/>
      <c r="JKP69" s="11"/>
      <c r="JKQ69" s="11"/>
      <c r="JKR69" s="11"/>
      <c r="JKS69" s="11"/>
      <c r="JKT69" s="11"/>
      <c r="JKU69" s="11"/>
      <c r="JKV69" s="11"/>
      <c r="JKW69" s="11"/>
      <c r="JKX69" s="11"/>
      <c r="JKY69" s="11"/>
      <c r="JKZ69" s="11"/>
      <c r="JLA69" s="11"/>
      <c r="JLB69" s="11"/>
      <c r="JLC69" s="11"/>
      <c r="JLD69" s="11"/>
      <c r="JLE69" s="11"/>
      <c r="JLF69" s="11"/>
      <c r="JLG69" s="11"/>
      <c r="JLH69" s="11"/>
      <c r="JLI69" s="11"/>
      <c r="JLJ69" s="11"/>
      <c r="JLK69" s="11"/>
      <c r="JLL69" s="11"/>
      <c r="JLM69" s="11"/>
      <c r="JLN69" s="11"/>
      <c r="JLO69" s="11"/>
      <c r="JLP69" s="11"/>
      <c r="JLQ69" s="11"/>
      <c r="JLR69" s="11"/>
      <c r="JLS69" s="11"/>
      <c r="JLT69" s="11"/>
      <c r="JLU69" s="11"/>
      <c r="JLV69" s="11"/>
      <c r="JLW69" s="11"/>
      <c r="JLX69" s="11"/>
      <c r="JLY69" s="11"/>
      <c r="JLZ69" s="11"/>
      <c r="JMA69" s="11"/>
      <c r="JMB69" s="11"/>
      <c r="JMC69" s="11"/>
      <c r="JMD69" s="11"/>
      <c r="JME69" s="11"/>
      <c r="JMF69" s="11"/>
      <c r="JMG69" s="11"/>
      <c r="JMH69" s="11"/>
      <c r="JMI69" s="11"/>
      <c r="JMJ69" s="11"/>
      <c r="JMK69" s="11"/>
      <c r="JML69" s="11"/>
      <c r="JMM69" s="11"/>
      <c r="JMN69" s="11"/>
      <c r="JMO69" s="11"/>
      <c r="JMP69" s="11"/>
      <c r="JMQ69" s="11"/>
      <c r="JMR69" s="11"/>
      <c r="JMS69" s="11"/>
      <c r="JMT69" s="11"/>
      <c r="JMU69" s="11"/>
      <c r="JMV69" s="11"/>
      <c r="JMW69" s="11"/>
      <c r="JMX69" s="11"/>
      <c r="JMY69" s="11"/>
      <c r="JMZ69" s="11"/>
      <c r="JNA69" s="11"/>
      <c r="JNB69" s="11"/>
      <c r="JNC69" s="11"/>
      <c r="JND69" s="11"/>
      <c r="JNE69" s="11"/>
      <c r="JNF69" s="11"/>
      <c r="JNG69" s="11"/>
      <c r="JNH69" s="11"/>
      <c r="JNI69" s="11"/>
      <c r="JNJ69" s="11"/>
      <c r="JNK69" s="11"/>
      <c r="JNL69" s="11"/>
      <c r="JNM69" s="11"/>
      <c r="JNN69" s="11"/>
      <c r="JNO69" s="11"/>
      <c r="JNP69" s="11"/>
      <c r="JNQ69" s="11"/>
      <c r="JNR69" s="11"/>
      <c r="JNS69" s="11"/>
      <c r="JNT69" s="11"/>
      <c r="JNU69" s="11"/>
      <c r="JNV69" s="11"/>
      <c r="JNW69" s="11"/>
      <c r="JNX69" s="11"/>
      <c r="JNY69" s="11"/>
      <c r="JNZ69" s="11"/>
      <c r="JOA69" s="11"/>
      <c r="JOB69" s="11"/>
      <c r="JOC69" s="11"/>
      <c r="JOD69" s="11"/>
      <c r="JOE69" s="11"/>
      <c r="JOF69" s="11"/>
      <c r="JOG69" s="11"/>
      <c r="JOH69" s="11"/>
      <c r="JOI69" s="11"/>
      <c r="JOJ69" s="11"/>
      <c r="JOK69" s="11"/>
      <c r="JOL69" s="11"/>
      <c r="JOM69" s="11"/>
      <c r="JON69" s="11"/>
      <c r="JOO69" s="11"/>
      <c r="JOP69" s="11"/>
      <c r="JOQ69" s="11"/>
      <c r="JOR69" s="11"/>
      <c r="JOS69" s="11"/>
      <c r="JOT69" s="11"/>
      <c r="JOU69" s="11"/>
      <c r="JOV69" s="11"/>
      <c r="JOW69" s="11"/>
      <c r="JOX69" s="11"/>
      <c r="JOY69" s="11"/>
      <c r="JOZ69" s="11"/>
      <c r="JPA69" s="11"/>
      <c r="JPB69" s="11"/>
      <c r="JPC69" s="11"/>
      <c r="JPD69" s="11"/>
      <c r="JPE69" s="11"/>
      <c r="JPF69" s="11"/>
      <c r="JPG69" s="11"/>
      <c r="JPH69" s="11"/>
      <c r="JPI69" s="11"/>
      <c r="JPJ69" s="11"/>
      <c r="JPK69" s="11"/>
      <c r="JPL69" s="11"/>
      <c r="JPM69" s="11"/>
      <c r="JPN69" s="11"/>
      <c r="JPO69" s="11"/>
      <c r="JPP69" s="11"/>
      <c r="JPQ69" s="11"/>
      <c r="JPR69" s="11"/>
      <c r="JPS69" s="11"/>
      <c r="JPT69" s="11"/>
      <c r="JPU69" s="11"/>
      <c r="JPV69" s="11"/>
      <c r="JPW69" s="11"/>
      <c r="JPX69" s="11"/>
      <c r="JPY69" s="11"/>
      <c r="JPZ69" s="11"/>
      <c r="JQA69" s="11"/>
      <c r="JQB69" s="11"/>
      <c r="JQC69" s="11"/>
      <c r="JQD69" s="11"/>
      <c r="JQE69" s="11"/>
      <c r="JQF69" s="11"/>
      <c r="JQG69" s="11"/>
      <c r="JQH69" s="11"/>
      <c r="JQI69" s="11"/>
      <c r="JQJ69" s="11"/>
      <c r="JQK69" s="11"/>
      <c r="JQL69" s="11"/>
      <c r="JQM69" s="11"/>
      <c r="JQN69" s="11"/>
      <c r="JQO69" s="11"/>
      <c r="JQP69" s="11"/>
      <c r="JQQ69" s="11"/>
      <c r="JQR69" s="11"/>
      <c r="JQS69" s="11"/>
      <c r="JQT69" s="11"/>
      <c r="JQU69" s="11"/>
      <c r="JQV69" s="11"/>
      <c r="JQW69" s="11"/>
      <c r="JQX69" s="11"/>
      <c r="JQY69" s="11"/>
      <c r="JQZ69" s="11"/>
      <c r="JRA69" s="11"/>
      <c r="JRB69" s="11"/>
      <c r="JRC69" s="11"/>
      <c r="JRD69" s="11"/>
      <c r="JRE69" s="11"/>
      <c r="JRF69" s="11"/>
      <c r="JRG69" s="11"/>
      <c r="JRH69" s="11"/>
      <c r="JRI69" s="11"/>
      <c r="JRJ69" s="11"/>
      <c r="JRK69" s="11"/>
      <c r="JRL69" s="11"/>
      <c r="JRM69" s="11"/>
      <c r="JRN69" s="11"/>
      <c r="JRO69" s="11"/>
      <c r="JRP69" s="11"/>
      <c r="JRQ69" s="11"/>
      <c r="JRR69" s="11"/>
      <c r="JRS69" s="11"/>
      <c r="JRT69" s="11"/>
      <c r="JRU69" s="11"/>
      <c r="JRV69" s="11"/>
      <c r="JRW69" s="11"/>
      <c r="JRX69" s="11"/>
      <c r="JRY69" s="11"/>
      <c r="JRZ69" s="11"/>
      <c r="JSA69" s="11"/>
      <c r="JSB69" s="11"/>
      <c r="JSC69" s="11"/>
      <c r="JSD69" s="11"/>
      <c r="JSE69" s="11"/>
      <c r="JSF69" s="11"/>
      <c r="JSG69" s="11"/>
      <c r="JSH69" s="11"/>
      <c r="JSI69" s="11"/>
      <c r="JSJ69" s="11"/>
      <c r="JSK69" s="11"/>
      <c r="JSL69" s="11"/>
      <c r="JSM69" s="11"/>
      <c r="JSN69" s="11"/>
      <c r="JSO69" s="11"/>
      <c r="JSP69" s="11"/>
      <c r="JSQ69" s="11"/>
      <c r="JSR69" s="11"/>
      <c r="JSS69" s="11"/>
      <c r="JST69" s="11"/>
      <c r="JSU69" s="11"/>
      <c r="JSV69" s="11"/>
      <c r="JSW69" s="11"/>
      <c r="JSX69" s="11"/>
      <c r="JSY69" s="11"/>
      <c r="JSZ69" s="11"/>
      <c r="JTA69" s="11"/>
      <c r="JTB69" s="11"/>
      <c r="JTC69" s="11"/>
      <c r="JTD69" s="11"/>
      <c r="JTE69" s="11"/>
      <c r="JTF69" s="11"/>
      <c r="JTG69" s="11"/>
      <c r="JTH69" s="11"/>
      <c r="JTI69" s="11"/>
      <c r="JTJ69" s="11"/>
      <c r="JTK69" s="11"/>
      <c r="JTL69" s="11"/>
      <c r="JTM69" s="11"/>
      <c r="JTN69" s="11"/>
      <c r="JTO69" s="11"/>
      <c r="JTP69" s="11"/>
      <c r="JTQ69" s="11"/>
      <c r="JTR69" s="11"/>
      <c r="JTS69" s="11"/>
      <c r="JTT69" s="11"/>
      <c r="JTU69" s="11"/>
      <c r="JTV69" s="11"/>
      <c r="JTW69" s="11"/>
      <c r="JTX69" s="11"/>
      <c r="JTY69" s="11"/>
      <c r="JTZ69" s="11"/>
      <c r="JUA69" s="11"/>
      <c r="JUB69" s="11"/>
      <c r="JUC69" s="11"/>
      <c r="JUD69" s="11"/>
      <c r="JUE69" s="11"/>
      <c r="JUF69" s="11"/>
      <c r="JUG69" s="11"/>
      <c r="JUH69" s="11"/>
      <c r="JUI69" s="11"/>
      <c r="JUJ69" s="11"/>
      <c r="JUK69" s="11"/>
      <c r="JUL69" s="11"/>
      <c r="JUM69" s="11"/>
      <c r="JUN69" s="11"/>
      <c r="JUO69" s="11"/>
      <c r="JUP69" s="11"/>
      <c r="JUQ69" s="11"/>
      <c r="JUR69" s="11"/>
      <c r="JUS69" s="11"/>
      <c r="JUT69" s="11"/>
      <c r="JUU69" s="11"/>
      <c r="JUV69" s="11"/>
      <c r="JUW69" s="11"/>
      <c r="JUX69" s="11"/>
      <c r="JUY69" s="11"/>
      <c r="JUZ69" s="11"/>
      <c r="JVA69" s="11"/>
      <c r="JVB69" s="11"/>
      <c r="JVC69" s="11"/>
      <c r="JVD69" s="11"/>
      <c r="JVE69" s="11"/>
      <c r="JVF69" s="11"/>
      <c r="JVG69" s="11"/>
      <c r="JVH69" s="11"/>
      <c r="JVI69" s="11"/>
      <c r="JVJ69" s="11"/>
      <c r="JVK69" s="11"/>
      <c r="JVL69" s="11"/>
      <c r="JVM69" s="11"/>
      <c r="JVN69" s="11"/>
      <c r="JVO69" s="11"/>
      <c r="JVP69" s="11"/>
      <c r="JVQ69" s="11"/>
      <c r="JVR69" s="11"/>
      <c r="JVS69" s="11"/>
      <c r="JVT69" s="11"/>
      <c r="JVU69" s="11"/>
      <c r="JVV69" s="11"/>
      <c r="JVW69" s="11"/>
      <c r="JVX69" s="11"/>
      <c r="JVY69" s="11"/>
      <c r="JVZ69" s="11"/>
      <c r="JWA69" s="11"/>
      <c r="JWB69" s="11"/>
      <c r="JWC69" s="11"/>
      <c r="JWD69" s="11"/>
      <c r="JWE69" s="11"/>
      <c r="JWF69" s="11"/>
      <c r="JWG69" s="11"/>
      <c r="JWH69" s="11"/>
      <c r="JWI69" s="11"/>
      <c r="JWJ69" s="11"/>
      <c r="JWK69" s="11"/>
      <c r="JWL69" s="11"/>
      <c r="JWM69" s="11"/>
      <c r="JWN69" s="11"/>
      <c r="JWO69" s="11"/>
      <c r="JWP69" s="11"/>
      <c r="JWQ69" s="11"/>
      <c r="JWR69" s="11"/>
      <c r="JWS69" s="11"/>
      <c r="JWT69" s="11"/>
      <c r="JWU69" s="11"/>
      <c r="JWV69" s="11"/>
      <c r="JWW69" s="11"/>
      <c r="JWX69" s="11"/>
      <c r="JWY69" s="11"/>
      <c r="JWZ69" s="11"/>
      <c r="JXA69" s="11"/>
      <c r="JXB69" s="11"/>
      <c r="JXC69" s="11"/>
      <c r="JXD69" s="11"/>
      <c r="JXE69" s="11"/>
      <c r="JXF69" s="11"/>
      <c r="JXG69" s="11"/>
      <c r="JXH69" s="11"/>
      <c r="JXI69" s="11"/>
      <c r="JXJ69" s="11"/>
      <c r="JXK69" s="11"/>
      <c r="JXL69" s="11"/>
      <c r="JXM69" s="11"/>
      <c r="JXN69" s="11"/>
      <c r="JXO69" s="11"/>
      <c r="JXP69" s="11"/>
      <c r="JXQ69" s="11"/>
      <c r="JXR69" s="11"/>
      <c r="JXS69" s="11"/>
      <c r="JXT69" s="11"/>
      <c r="JXU69" s="11"/>
      <c r="JXV69" s="11"/>
      <c r="JXW69" s="11"/>
      <c r="JXX69" s="11"/>
      <c r="JXY69" s="11"/>
      <c r="JXZ69" s="11"/>
      <c r="JYA69" s="11"/>
      <c r="JYB69" s="11"/>
      <c r="JYC69" s="11"/>
      <c r="JYD69" s="11"/>
      <c r="JYE69" s="11"/>
      <c r="JYF69" s="11"/>
      <c r="JYG69" s="11"/>
      <c r="JYH69" s="11"/>
      <c r="JYI69" s="11"/>
      <c r="JYJ69" s="11"/>
      <c r="JYK69" s="11"/>
      <c r="JYL69" s="11"/>
      <c r="JYM69" s="11"/>
      <c r="JYN69" s="11"/>
      <c r="JYO69" s="11"/>
      <c r="JYP69" s="11"/>
      <c r="JYQ69" s="11"/>
      <c r="JYR69" s="11"/>
      <c r="JYS69" s="11"/>
      <c r="JYT69" s="11"/>
      <c r="JYU69" s="11"/>
      <c r="JYV69" s="11"/>
      <c r="JYW69" s="11"/>
      <c r="JYX69" s="11"/>
      <c r="JYY69" s="11"/>
      <c r="JYZ69" s="11"/>
      <c r="JZA69" s="11"/>
      <c r="JZB69" s="11"/>
      <c r="JZC69" s="11"/>
      <c r="JZD69" s="11"/>
      <c r="JZE69" s="11"/>
      <c r="JZF69" s="11"/>
      <c r="JZG69" s="11"/>
      <c r="JZH69" s="11"/>
      <c r="JZI69" s="11"/>
      <c r="JZJ69" s="11"/>
      <c r="JZK69" s="11"/>
      <c r="JZL69" s="11"/>
      <c r="JZM69" s="11"/>
      <c r="JZN69" s="11"/>
      <c r="JZO69" s="11"/>
      <c r="JZP69" s="11"/>
      <c r="JZQ69" s="11"/>
      <c r="JZR69" s="11"/>
      <c r="JZS69" s="11"/>
      <c r="JZT69" s="11"/>
      <c r="JZU69" s="11"/>
      <c r="JZV69" s="11"/>
      <c r="JZW69" s="11"/>
      <c r="JZX69" s="11"/>
      <c r="JZY69" s="11"/>
      <c r="JZZ69" s="11"/>
      <c r="KAA69" s="11"/>
      <c r="KAB69" s="11"/>
      <c r="KAC69" s="11"/>
      <c r="KAD69" s="11"/>
      <c r="KAE69" s="11"/>
      <c r="KAF69" s="11"/>
      <c r="KAG69" s="11"/>
      <c r="KAH69" s="11"/>
      <c r="KAI69" s="11"/>
      <c r="KAJ69" s="11"/>
      <c r="KAK69" s="11"/>
      <c r="KAL69" s="11"/>
      <c r="KAM69" s="11"/>
      <c r="KAN69" s="11"/>
      <c r="KAO69" s="11"/>
      <c r="KAP69" s="11"/>
      <c r="KAQ69" s="11"/>
      <c r="KAR69" s="11"/>
      <c r="KAS69" s="11"/>
      <c r="KAT69" s="11"/>
      <c r="KAU69" s="11"/>
      <c r="KAV69" s="11"/>
      <c r="KAW69" s="11"/>
      <c r="KAX69" s="11"/>
      <c r="KAY69" s="11"/>
      <c r="KAZ69" s="11"/>
      <c r="KBA69" s="11"/>
      <c r="KBB69" s="11"/>
      <c r="KBC69" s="11"/>
      <c r="KBD69" s="11"/>
      <c r="KBE69" s="11"/>
      <c r="KBF69" s="11"/>
      <c r="KBG69" s="11"/>
      <c r="KBH69" s="11"/>
      <c r="KBI69" s="11"/>
      <c r="KBJ69" s="11"/>
      <c r="KBK69" s="11"/>
      <c r="KBL69" s="11"/>
      <c r="KBM69" s="11"/>
      <c r="KBN69" s="11"/>
      <c r="KBO69" s="11"/>
      <c r="KBP69" s="11"/>
      <c r="KBQ69" s="11"/>
      <c r="KBR69" s="11"/>
      <c r="KBS69" s="11"/>
      <c r="KBT69" s="11"/>
      <c r="KBU69" s="11"/>
      <c r="KBV69" s="11"/>
      <c r="KBW69" s="11"/>
      <c r="KBX69" s="11"/>
      <c r="KBY69" s="11"/>
      <c r="KBZ69" s="11"/>
      <c r="KCA69" s="11"/>
      <c r="KCB69" s="11"/>
      <c r="KCC69" s="11"/>
      <c r="KCD69" s="11"/>
      <c r="KCE69" s="11"/>
      <c r="KCF69" s="11"/>
      <c r="KCG69" s="11"/>
      <c r="KCH69" s="11"/>
      <c r="KCI69" s="11"/>
      <c r="KCJ69" s="11"/>
      <c r="KCK69" s="11"/>
      <c r="KCL69" s="11"/>
      <c r="KCM69" s="11"/>
      <c r="KCN69" s="11"/>
      <c r="KCO69" s="11"/>
      <c r="KCP69" s="11"/>
      <c r="KCQ69" s="11"/>
      <c r="KCR69" s="11"/>
      <c r="KCS69" s="11"/>
      <c r="KCT69" s="11"/>
      <c r="KCU69" s="11"/>
      <c r="KCV69" s="11"/>
      <c r="KCW69" s="11"/>
      <c r="KCX69" s="11"/>
      <c r="KCY69" s="11"/>
      <c r="KCZ69" s="11"/>
      <c r="KDA69" s="11"/>
      <c r="KDB69" s="11"/>
      <c r="KDC69" s="11"/>
      <c r="KDD69" s="11"/>
      <c r="KDE69" s="11"/>
      <c r="KDF69" s="11"/>
      <c r="KDG69" s="11"/>
      <c r="KDH69" s="11"/>
      <c r="KDI69" s="11"/>
      <c r="KDJ69" s="11"/>
      <c r="KDK69" s="11"/>
      <c r="KDL69" s="11"/>
      <c r="KDM69" s="11"/>
      <c r="KDN69" s="11"/>
      <c r="KDO69" s="11"/>
      <c r="KDP69" s="11"/>
      <c r="KDQ69" s="11"/>
      <c r="KDR69" s="11"/>
      <c r="KDS69" s="11"/>
      <c r="KDT69" s="11"/>
      <c r="KDU69" s="11"/>
      <c r="KDV69" s="11"/>
      <c r="KDW69" s="11"/>
      <c r="KDX69" s="11"/>
      <c r="KDY69" s="11"/>
      <c r="KDZ69" s="11"/>
      <c r="KEA69" s="11"/>
      <c r="KEB69" s="11"/>
      <c r="KEC69" s="11"/>
      <c r="KED69" s="11"/>
      <c r="KEE69" s="11"/>
      <c r="KEF69" s="11"/>
      <c r="KEG69" s="11"/>
      <c r="KEH69" s="11"/>
      <c r="KEI69" s="11"/>
      <c r="KEJ69" s="11"/>
      <c r="KEK69" s="11"/>
      <c r="KEL69" s="11"/>
      <c r="KEM69" s="11"/>
      <c r="KEN69" s="11"/>
      <c r="KEO69" s="11"/>
      <c r="KEP69" s="11"/>
      <c r="KEQ69" s="11"/>
      <c r="KER69" s="11"/>
      <c r="KES69" s="11"/>
      <c r="KET69" s="11"/>
      <c r="KEU69" s="11"/>
      <c r="KEV69" s="11"/>
      <c r="KEW69" s="11"/>
      <c r="KEX69" s="11"/>
      <c r="KEY69" s="11"/>
      <c r="KEZ69" s="11"/>
      <c r="KFA69" s="11"/>
      <c r="KFB69" s="11"/>
      <c r="KFC69" s="11"/>
      <c r="KFD69" s="11"/>
      <c r="KFE69" s="11"/>
      <c r="KFF69" s="11"/>
      <c r="KFG69" s="11"/>
      <c r="KFH69" s="11"/>
      <c r="KFI69" s="11"/>
      <c r="KFJ69" s="11"/>
      <c r="KFK69" s="11"/>
      <c r="KFL69" s="11"/>
      <c r="KFM69" s="11"/>
      <c r="KFN69" s="11"/>
      <c r="KFO69" s="11"/>
      <c r="KFP69" s="11"/>
      <c r="KFQ69" s="11"/>
      <c r="KFR69" s="11"/>
      <c r="KFS69" s="11"/>
      <c r="KFT69" s="11"/>
      <c r="KFU69" s="11"/>
      <c r="KFV69" s="11"/>
      <c r="KFW69" s="11"/>
      <c r="KFX69" s="11"/>
      <c r="KFY69" s="11"/>
      <c r="KFZ69" s="11"/>
      <c r="KGA69" s="11"/>
      <c r="KGB69" s="11"/>
      <c r="KGC69" s="11"/>
      <c r="KGD69" s="11"/>
      <c r="KGE69" s="11"/>
      <c r="KGF69" s="11"/>
      <c r="KGG69" s="11"/>
      <c r="KGH69" s="11"/>
      <c r="KGI69" s="11"/>
      <c r="KGJ69" s="11"/>
      <c r="KGK69" s="11"/>
      <c r="KGL69" s="11"/>
      <c r="KGM69" s="11"/>
      <c r="KGN69" s="11"/>
      <c r="KGO69" s="11"/>
      <c r="KGP69" s="11"/>
      <c r="KGQ69" s="11"/>
      <c r="KGR69" s="11"/>
      <c r="KGS69" s="11"/>
      <c r="KGT69" s="11"/>
      <c r="KGU69" s="11"/>
      <c r="KGV69" s="11"/>
      <c r="KGW69" s="11"/>
      <c r="KGX69" s="11"/>
      <c r="KGY69" s="11"/>
      <c r="KGZ69" s="11"/>
      <c r="KHA69" s="11"/>
      <c r="KHB69" s="11"/>
      <c r="KHC69" s="11"/>
      <c r="KHD69" s="11"/>
      <c r="KHE69" s="11"/>
      <c r="KHF69" s="11"/>
      <c r="KHG69" s="11"/>
      <c r="KHH69" s="11"/>
      <c r="KHI69" s="11"/>
      <c r="KHJ69" s="11"/>
      <c r="KHK69" s="11"/>
      <c r="KHL69" s="11"/>
      <c r="KHM69" s="11"/>
      <c r="KHN69" s="11"/>
      <c r="KHO69" s="11"/>
      <c r="KHP69" s="11"/>
      <c r="KHQ69" s="11"/>
      <c r="KHR69" s="11"/>
      <c r="KHS69" s="11"/>
      <c r="KHT69" s="11"/>
      <c r="KHU69" s="11"/>
      <c r="KHV69" s="11"/>
      <c r="KHW69" s="11"/>
      <c r="KHX69" s="11"/>
      <c r="KHY69" s="11"/>
      <c r="KHZ69" s="11"/>
      <c r="KIA69" s="11"/>
      <c r="KIB69" s="11"/>
      <c r="KIC69" s="11"/>
      <c r="KID69" s="11"/>
      <c r="KIE69" s="11"/>
      <c r="KIF69" s="11"/>
      <c r="KIG69" s="11"/>
      <c r="KIH69" s="11"/>
      <c r="KII69" s="11"/>
      <c r="KIJ69" s="11"/>
      <c r="KIK69" s="11"/>
      <c r="KIL69" s="11"/>
      <c r="KIM69" s="11"/>
      <c r="KIN69" s="11"/>
      <c r="KIO69" s="11"/>
      <c r="KIP69" s="11"/>
      <c r="KIQ69" s="11"/>
      <c r="KIR69" s="11"/>
      <c r="KIS69" s="11"/>
      <c r="KIT69" s="11"/>
      <c r="KIU69" s="11"/>
      <c r="KIV69" s="11"/>
      <c r="KIW69" s="11"/>
      <c r="KIX69" s="11"/>
      <c r="KIY69" s="11"/>
      <c r="KIZ69" s="11"/>
      <c r="KJA69" s="11"/>
      <c r="KJB69" s="11"/>
      <c r="KJC69" s="11"/>
      <c r="KJD69" s="11"/>
      <c r="KJE69" s="11"/>
      <c r="KJF69" s="11"/>
      <c r="KJG69" s="11"/>
      <c r="KJH69" s="11"/>
      <c r="KJI69" s="11"/>
      <c r="KJJ69" s="11"/>
      <c r="KJK69" s="11"/>
      <c r="KJL69" s="11"/>
      <c r="KJM69" s="11"/>
      <c r="KJN69" s="11"/>
      <c r="KJO69" s="11"/>
      <c r="KJP69" s="11"/>
      <c r="KJQ69" s="11"/>
      <c r="KJR69" s="11"/>
      <c r="KJS69" s="11"/>
      <c r="KJT69" s="11"/>
      <c r="KJU69" s="11"/>
      <c r="KJV69" s="11"/>
      <c r="KJW69" s="11"/>
      <c r="KJX69" s="11"/>
      <c r="KJY69" s="11"/>
      <c r="KJZ69" s="11"/>
      <c r="KKA69" s="11"/>
      <c r="KKB69" s="11"/>
      <c r="KKC69" s="11"/>
      <c r="KKD69" s="11"/>
      <c r="KKE69" s="11"/>
      <c r="KKF69" s="11"/>
      <c r="KKG69" s="11"/>
      <c r="KKH69" s="11"/>
      <c r="KKI69" s="11"/>
      <c r="KKJ69" s="11"/>
      <c r="KKK69" s="11"/>
      <c r="KKL69" s="11"/>
      <c r="KKM69" s="11"/>
      <c r="KKN69" s="11"/>
      <c r="KKO69" s="11"/>
      <c r="KKP69" s="11"/>
      <c r="KKQ69" s="11"/>
      <c r="KKR69" s="11"/>
      <c r="KKS69" s="11"/>
      <c r="KKT69" s="11"/>
      <c r="KKU69" s="11"/>
      <c r="KKV69" s="11"/>
      <c r="KKW69" s="11"/>
      <c r="KKX69" s="11"/>
      <c r="KKY69" s="11"/>
      <c r="KKZ69" s="11"/>
      <c r="KLA69" s="11"/>
      <c r="KLB69" s="11"/>
      <c r="KLC69" s="11"/>
      <c r="KLD69" s="11"/>
      <c r="KLE69" s="11"/>
      <c r="KLF69" s="11"/>
      <c r="KLG69" s="11"/>
      <c r="KLH69" s="11"/>
      <c r="KLI69" s="11"/>
      <c r="KLJ69" s="11"/>
      <c r="KLK69" s="11"/>
      <c r="KLL69" s="11"/>
      <c r="KLM69" s="11"/>
      <c r="KLN69" s="11"/>
      <c r="KLO69" s="11"/>
      <c r="KLP69" s="11"/>
      <c r="KLQ69" s="11"/>
      <c r="KLR69" s="11"/>
      <c r="KLS69" s="11"/>
      <c r="KLT69" s="11"/>
      <c r="KLU69" s="11"/>
      <c r="KLV69" s="11"/>
      <c r="KLW69" s="11"/>
      <c r="KLX69" s="11"/>
      <c r="KLY69" s="11"/>
      <c r="KLZ69" s="11"/>
      <c r="KMA69" s="11"/>
      <c r="KMB69" s="11"/>
      <c r="KMC69" s="11"/>
      <c r="KMD69" s="11"/>
      <c r="KME69" s="11"/>
      <c r="KMF69" s="11"/>
      <c r="KMG69" s="11"/>
      <c r="KMH69" s="11"/>
      <c r="KMI69" s="11"/>
      <c r="KMJ69" s="11"/>
      <c r="KMK69" s="11"/>
      <c r="KML69" s="11"/>
      <c r="KMM69" s="11"/>
      <c r="KMN69" s="11"/>
      <c r="KMO69" s="11"/>
      <c r="KMP69" s="11"/>
      <c r="KMQ69" s="11"/>
      <c r="KMR69" s="11"/>
      <c r="KMS69" s="11"/>
      <c r="KMT69" s="11"/>
      <c r="KMU69" s="11"/>
      <c r="KMV69" s="11"/>
      <c r="KMW69" s="11"/>
      <c r="KMX69" s="11"/>
      <c r="KMY69" s="11"/>
      <c r="KMZ69" s="11"/>
      <c r="KNA69" s="11"/>
      <c r="KNB69" s="11"/>
      <c r="KNC69" s="11"/>
      <c r="KND69" s="11"/>
      <c r="KNE69" s="11"/>
      <c r="KNF69" s="11"/>
      <c r="KNG69" s="11"/>
      <c r="KNH69" s="11"/>
      <c r="KNI69" s="11"/>
      <c r="KNJ69" s="11"/>
      <c r="KNK69" s="11"/>
      <c r="KNL69" s="11"/>
      <c r="KNM69" s="11"/>
      <c r="KNN69" s="11"/>
      <c r="KNO69" s="11"/>
      <c r="KNP69" s="11"/>
      <c r="KNQ69" s="11"/>
      <c r="KNR69" s="11"/>
      <c r="KNS69" s="11"/>
      <c r="KNT69" s="11"/>
      <c r="KNU69" s="11"/>
      <c r="KNV69" s="11"/>
      <c r="KNW69" s="11"/>
      <c r="KNX69" s="11"/>
      <c r="KNY69" s="11"/>
      <c r="KNZ69" s="11"/>
      <c r="KOA69" s="11"/>
      <c r="KOB69" s="11"/>
      <c r="KOC69" s="11"/>
      <c r="KOD69" s="11"/>
      <c r="KOE69" s="11"/>
      <c r="KOF69" s="11"/>
      <c r="KOG69" s="11"/>
      <c r="KOH69" s="11"/>
      <c r="KOI69" s="11"/>
      <c r="KOJ69" s="11"/>
      <c r="KOK69" s="11"/>
      <c r="KOL69" s="11"/>
      <c r="KOM69" s="11"/>
      <c r="KON69" s="11"/>
      <c r="KOO69" s="11"/>
      <c r="KOP69" s="11"/>
      <c r="KOQ69" s="11"/>
      <c r="KOR69" s="11"/>
      <c r="KOS69" s="11"/>
      <c r="KOT69" s="11"/>
      <c r="KOU69" s="11"/>
      <c r="KOV69" s="11"/>
      <c r="KOW69" s="11"/>
      <c r="KOX69" s="11"/>
      <c r="KOY69" s="11"/>
      <c r="KOZ69" s="11"/>
      <c r="KPA69" s="11"/>
      <c r="KPB69" s="11"/>
      <c r="KPC69" s="11"/>
      <c r="KPD69" s="11"/>
      <c r="KPE69" s="11"/>
      <c r="KPF69" s="11"/>
      <c r="KPG69" s="11"/>
      <c r="KPH69" s="11"/>
      <c r="KPI69" s="11"/>
      <c r="KPJ69" s="11"/>
      <c r="KPK69" s="11"/>
      <c r="KPL69" s="11"/>
      <c r="KPM69" s="11"/>
      <c r="KPN69" s="11"/>
      <c r="KPO69" s="11"/>
      <c r="KPP69" s="11"/>
      <c r="KPQ69" s="11"/>
      <c r="KPR69" s="11"/>
      <c r="KPS69" s="11"/>
      <c r="KPT69" s="11"/>
      <c r="KPU69" s="11"/>
      <c r="KPV69" s="11"/>
      <c r="KPW69" s="11"/>
      <c r="KPX69" s="11"/>
      <c r="KPY69" s="11"/>
      <c r="KPZ69" s="11"/>
      <c r="KQA69" s="11"/>
      <c r="KQB69" s="11"/>
      <c r="KQC69" s="11"/>
      <c r="KQD69" s="11"/>
      <c r="KQE69" s="11"/>
      <c r="KQF69" s="11"/>
      <c r="KQG69" s="11"/>
      <c r="KQH69" s="11"/>
      <c r="KQI69" s="11"/>
      <c r="KQJ69" s="11"/>
      <c r="KQK69" s="11"/>
      <c r="KQL69" s="11"/>
      <c r="KQM69" s="11"/>
      <c r="KQN69" s="11"/>
      <c r="KQO69" s="11"/>
      <c r="KQP69" s="11"/>
      <c r="KQQ69" s="11"/>
      <c r="KQR69" s="11"/>
      <c r="KQS69" s="11"/>
      <c r="KQT69" s="11"/>
      <c r="KQU69" s="11"/>
      <c r="KQV69" s="11"/>
      <c r="KQW69" s="11"/>
      <c r="KQX69" s="11"/>
      <c r="KQY69" s="11"/>
      <c r="KQZ69" s="11"/>
      <c r="KRA69" s="11"/>
      <c r="KRB69" s="11"/>
      <c r="KRC69" s="11"/>
      <c r="KRD69" s="11"/>
      <c r="KRE69" s="11"/>
      <c r="KRF69" s="11"/>
      <c r="KRG69" s="11"/>
      <c r="KRH69" s="11"/>
      <c r="KRI69" s="11"/>
      <c r="KRJ69" s="11"/>
      <c r="KRK69" s="11"/>
      <c r="KRL69" s="11"/>
      <c r="KRM69" s="11"/>
      <c r="KRN69" s="11"/>
      <c r="KRO69" s="11"/>
      <c r="KRP69" s="11"/>
      <c r="KRQ69" s="11"/>
      <c r="KRR69" s="11"/>
      <c r="KRS69" s="11"/>
      <c r="KRT69" s="11"/>
      <c r="KRU69" s="11"/>
      <c r="KRV69" s="11"/>
      <c r="KRW69" s="11"/>
      <c r="KRX69" s="11"/>
      <c r="KRY69" s="11"/>
      <c r="KRZ69" s="11"/>
      <c r="KSA69" s="11"/>
      <c r="KSB69" s="11"/>
      <c r="KSC69" s="11"/>
      <c r="KSD69" s="11"/>
      <c r="KSE69" s="11"/>
      <c r="KSF69" s="11"/>
      <c r="KSG69" s="11"/>
      <c r="KSH69" s="11"/>
      <c r="KSI69" s="11"/>
      <c r="KSJ69" s="11"/>
      <c r="KSK69" s="11"/>
      <c r="KSL69" s="11"/>
      <c r="KSM69" s="11"/>
      <c r="KSN69" s="11"/>
      <c r="KSO69" s="11"/>
      <c r="KSP69" s="11"/>
      <c r="KSQ69" s="11"/>
      <c r="KSR69" s="11"/>
      <c r="KSS69" s="11"/>
      <c r="KST69" s="11"/>
      <c r="KSU69" s="11"/>
      <c r="KSV69" s="11"/>
      <c r="KSW69" s="11"/>
      <c r="KSX69" s="11"/>
      <c r="KSY69" s="11"/>
      <c r="KSZ69" s="11"/>
      <c r="KTA69" s="11"/>
      <c r="KTB69" s="11"/>
      <c r="KTC69" s="11"/>
      <c r="KTD69" s="11"/>
      <c r="KTE69" s="11"/>
      <c r="KTF69" s="11"/>
      <c r="KTG69" s="11"/>
      <c r="KTH69" s="11"/>
      <c r="KTI69" s="11"/>
      <c r="KTJ69" s="11"/>
      <c r="KTK69" s="11"/>
      <c r="KTL69" s="11"/>
      <c r="KTM69" s="11"/>
      <c r="KTN69" s="11"/>
      <c r="KTO69" s="11"/>
      <c r="KTP69" s="11"/>
      <c r="KTQ69" s="11"/>
      <c r="KTR69" s="11"/>
      <c r="KTS69" s="11"/>
      <c r="KTT69" s="11"/>
      <c r="KTU69" s="11"/>
      <c r="KTV69" s="11"/>
      <c r="KTW69" s="11"/>
      <c r="KTX69" s="11"/>
      <c r="KTY69" s="11"/>
      <c r="KTZ69" s="11"/>
      <c r="KUA69" s="11"/>
      <c r="KUB69" s="11"/>
      <c r="KUC69" s="11"/>
      <c r="KUD69" s="11"/>
      <c r="KUE69" s="11"/>
      <c r="KUF69" s="11"/>
      <c r="KUG69" s="11"/>
      <c r="KUH69" s="11"/>
      <c r="KUI69" s="11"/>
      <c r="KUJ69" s="11"/>
      <c r="KUK69" s="11"/>
      <c r="KUL69" s="11"/>
      <c r="KUM69" s="11"/>
      <c r="KUN69" s="11"/>
      <c r="KUO69" s="11"/>
      <c r="KUP69" s="11"/>
      <c r="KUQ69" s="11"/>
      <c r="KUR69" s="11"/>
      <c r="KUS69" s="11"/>
      <c r="KUT69" s="11"/>
      <c r="KUU69" s="11"/>
      <c r="KUV69" s="11"/>
      <c r="KUW69" s="11"/>
      <c r="KUX69" s="11"/>
      <c r="KUY69" s="11"/>
      <c r="KUZ69" s="11"/>
      <c r="KVA69" s="11"/>
      <c r="KVB69" s="11"/>
      <c r="KVC69" s="11"/>
      <c r="KVD69" s="11"/>
      <c r="KVE69" s="11"/>
      <c r="KVF69" s="11"/>
      <c r="KVG69" s="11"/>
      <c r="KVH69" s="11"/>
      <c r="KVI69" s="11"/>
      <c r="KVJ69" s="11"/>
      <c r="KVK69" s="11"/>
      <c r="KVL69" s="11"/>
      <c r="KVM69" s="11"/>
      <c r="KVN69" s="11"/>
      <c r="KVO69" s="11"/>
      <c r="KVP69" s="11"/>
      <c r="KVQ69" s="11"/>
      <c r="KVR69" s="11"/>
      <c r="KVS69" s="11"/>
      <c r="KVT69" s="11"/>
      <c r="KVU69" s="11"/>
      <c r="KVV69" s="11"/>
      <c r="KVW69" s="11"/>
      <c r="KVX69" s="11"/>
      <c r="KVY69" s="11"/>
      <c r="KVZ69" s="11"/>
      <c r="KWA69" s="11"/>
      <c r="KWB69" s="11"/>
      <c r="KWC69" s="11"/>
      <c r="KWD69" s="11"/>
      <c r="KWE69" s="11"/>
      <c r="KWF69" s="11"/>
      <c r="KWG69" s="11"/>
      <c r="KWH69" s="11"/>
      <c r="KWI69" s="11"/>
      <c r="KWJ69" s="11"/>
      <c r="KWK69" s="11"/>
      <c r="KWL69" s="11"/>
      <c r="KWM69" s="11"/>
      <c r="KWN69" s="11"/>
      <c r="KWO69" s="11"/>
      <c r="KWP69" s="11"/>
      <c r="KWQ69" s="11"/>
      <c r="KWR69" s="11"/>
      <c r="KWS69" s="11"/>
      <c r="KWT69" s="11"/>
      <c r="KWU69" s="11"/>
      <c r="KWV69" s="11"/>
      <c r="KWW69" s="11"/>
      <c r="KWX69" s="11"/>
      <c r="KWY69" s="11"/>
      <c r="KWZ69" s="11"/>
      <c r="KXA69" s="11"/>
      <c r="KXB69" s="11"/>
      <c r="KXC69" s="11"/>
      <c r="KXD69" s="11"/>
      <c r="KXE69" s="11"/>
      <c r="KXF69" s="11"/>
      <c r="KXG69" s="11"/>
      <c r="KXH69" s="11"/>
      <c r="KXI69" s="11"/>
      <c r="KXJ69" s="11"/>
      <c r="KXK69" s="11"/>
      <c r="KXL69" s="11"/>
      <c r="KXM69" s="11"/>
      <c r="KXN69" s="11"/>
      <c r="KXO69" s="11"/>
      <c r="KXP69" s="11"/>
      <c r="KXQ69" s="11"/>
      <c r="KXR69" s="11"/>
      <c r="KXS69" s="11"/>
      <c r="KXT69" s="11"/>
      <c r="KXU69" s="11"/>
      <c r="KXV69" s="11"/>
      <c r="KXW69" s="11"/>
      <c r="KXX69" s="11"/>
      <c r="KXY69" s="11"/>
      <c r="KXZ69" s="11"/>
      <c r="KYA69" s="11"/>
      <c r="KYB69" s="11"/>
      <c r="KYC69" s="11"/>
      <c r="KYD69" s="11"/>
      <c r="KYE69" s="11"/>
      <c r="KYF69" s="11"/>
      <c r="KYG69" s="11"/>
      <c r="KYH69" s="11"/>
      <c r="KYI69" s="11"/>
      <c r="KYJ69" s="11"/>
      <c r="KYK69" s="11"/>
      <c r="KYL69" s="11"/>
      <c r="KYM69" s="11"/>
      <c r="KYN69" s="11"/>
      <c r="KYO69" s="11"/>
      <c r="KYP69" s="11"/>
      <c r="KYQ69" s="11"/>
      <c r="KYR69" s="11"/>
      <c r="KYS69" s="11"/>
      <c r="KYT69" s="11"/>
      <c r="KYU69" s="11"/>
      <c r="KYV69" s="11"/>
      <c r="KYW69" s="11"/>
      <c r="KYX69" s="11"/>
      <c r="KYY69" s="11"/>
      <c r="KYZ69" s="11"/>
      <c r="KZA69" s="11"/>
      <c r="KZB69" s="11"/>
      <c r="KZC69" s="11"/>
      <c r="KZD69" s="11"/>
      <c r="KZE69" s="11"/>
      <c r="KZF69" s="11"/>
      <c r="KZG69" s="11"/>
      <c r="KZH69" s="11"/>
      <c r="KZI69" s="11"/>
      <c r="KZJ69" s="11"/>
      <c r="KZK69" s="11"/>
      <c r="KZL69" s="11"/>
      <c r="KZM69" s="11"/>
      <c r="KZN69" s="11"/>
      <c r="KZO69" s="11"/>
      <c r="KZP69" s="11"/>
      <c r="KZQ69" s="11"/>
      <c r="KZR69" s="11"/>
      <c r="KZS69" s="11"/>
      <c r="KZT69" s="11"/>
      <c r="KZU69" s="11"/>
      <c r="KZV69" s="11"/>
      <c r="KZW69" s="11"/>
      <c r="KZX69" s="11"/>
      <c r="KZY69" s="11"/>
      <c r="KZZ69" s="11"/>
      <c r="LAA69" s="11"/>
      <c r="LAB69" s="11"/>
      <c r="LAC69" s="11"/>
      <c r="LAD69" s="11"/>
      <c r="LAE69" s="11"/>
      <c r="LAF69" s="11"/>
      <c r="LAG69" s="11"/>
      <c r="LAH69" s="11"/>
      <c r="LAI69" s="11"/>
      <c r="LAJ69" s="11"/>
      <c r="LAK69" s="11"/>
      <c r="LAL69" s="11"/>
      <c r="LAM69" s="11"/>
      <c r="LAN69" s="11"/>
      <c r="LAO69" s="11"/>
      <c r="LAP69" s="11"/>
      <c r="LAQ69" s="11"/>
      <c r="LAR69" s="11"/>
      <c r="LAS69" s="11"/>
      <c r="LAT69" s="11"/>
      <c r="LAU69" s="11"/>
      <c r="LAV69" s="11"/>
      <c r="LAW69" s="11"/>
      <c r="LAX69" s="11"/>
      <c r="LAY69" s="11"/>
      <c r="LAZ69" s="11"/>
      <c r="LBA69" s="11"/>
      <c r="LBB69" s="11"/>
      <c r="LBC69" s="11"/>
      <c r="LBD69" s="11"/>
      <c r="LBE69" s="11"/>
      <c r="LBF69" s="11"/>
      <c r="LBG69" s="11"/>
      <c r="LBH69" s="11"/>
      <c r="LBI69" s="11"/>
      <c r="LBJ69" s="11"/>
      <c r="LBK69" s="11"/>
      <c r="LBL69" s="11"/>
      <c r="LBM69" s="11"/>
      <c r="LBN69" s="11"/>
      <c r="LBO69" s="11"/>
      <c r="LBP69" s="11"/>
      <c r="LBQ69" s="11"/>
      <c r="LBR69" s="11"/>
      <c r="LBS69" s="11"/>
      <c r="LBT69" s="11"/>
      <c r="LBU69" s="11"/>
      <c r="LBV69" s="11"/>
      <c r="LBW69" s="11"/>
      <c r="LBX69" s="11"/>
      <c r="LBY69" s="11"/>
      <c r="LBZ69" s="11"/>
      <c r="LCA69" s="11"/>
      <c r="LCB69" s="11"/>
      <c r="LCC69" s="11"/>
      <c r="LCD69" s="11"/>
      <c r="LCE69" s="11"/>
      <c r="LCF69" s="11"/>
      <c r="LCG69" s="11"/>
      <c r="LCH69" s="11"/>
      <c r="LCI69" s="11"/>
      <c r="LCJ69" s="11"/>
      <c r="LCK69" s="11"/>
      <c r="LCL69" s="11"/>
      <c r="LCM69" s="11"/>
      <c r="LCN69" s="11"/>
      <c r="LCO69" s="11"/>
      <c r="LCP69" s="11"/>
      <c r="LCQ69" s="11"/>
      <c r="LCR69" s="11"/>
      <c r="LCS69" s="11"/>
      <c r="LCT69" s="11"/>
      <c r="LCU69" s="11"/>
      <c r="LCV69" s="11"/>
      <c r="LCW69" s="11"/>
      <c r="LCX69" s="11"/>
      <c r="LCY69" s="11"/>
      <c r="LCZ69" s="11"/>
      <c r="LDA69" s="11"/>
      <c r="LDB69" s="11"/>
      <c r="LDC69" s="11"/>
      <c r="LDD69" s="11"/>
      <c r="LDE69" s="11"/>
      <c r="LDF69" s="11"/>
      <c r="LDG69" s="11"/>
      <c r="LDH69" s="11"/>
      <c r="LDI69" s="11"/>
      <c r="LDJ69" s="11"/>
      <c r="LDK69" s="11"/>
      <c r="LDL69" s="11"/>
      <c r="LDM69" s="11"/>
      <c r="LDN69" s="11"/>
      <c r="LDO69" s="11"/>
      <c r="LDP69" s="11"/>
      <c r="LDQ69" s="11"/>
      <c r="LDR69" s="11"/>
      <c r="LDS69" s="11"/>
      <c r="LDT69" s="11"/>
      <c r="LDU69" s="11"/>
      <c r="LDV69" s="11"/>
      <c r="LDW69" s="11"/>
      <c r="LDX69" s="11"/>
      <c r="LDY69" s="11"/>
      <c r="LDZ69" s="11"/>
      <c r="LEA69" s="11"/>
      <c r="LEB69" s="11"/>
      <c r="LEC69" s="11"/>
      <c r="LED69" s="11"/>
      <c r="LEE69" s="11"/>
      <c r="LEF69" s="11"/>
      <c r="LEG69" s="11"/>
      <c r="LEH69" s="11"/>
      <c r="LEI69" s="11"/>
      <c r="LEJ69" s="11"/>
      <c r="LEK69" s="11"/>
      <c r="LEL69" s="11"/>
      <c r="LEM69" s="11"/>
      <c r="LEN69" s="11"/>
      <c r="LEO69" s="11"/>
      <c r="LEP69" s="11"/>
      <c r="LEQ69" s="11"/>
      <c r="LER69" s="11"/>
      <c r="LES69" s="11"/>
      <c r="LET69" s="11"/>
      <c r="LEU69" s="11"/>
      <c r="LEV69" s="11"/>
      <c r="LEW69" s="11"/>
      <c r="LEX69" s="11"/>
      <c r="LEY69" s="11"/>
      <c r="LEZ69" s="11"/>
      <c r="LFA69" s="11"/>
      <c r="LFB69" s="11"/>
      <c r="LFC69" s="11"/>
      <c r="LFD69" s="11"/>
      <c r="LFE69" s="11"/>
      <c r="LFF69" s="11"/>
      <c r="LFG69" s="11"/>
      <c r="LFH69" s="11"/>
      <c r="LFI69" s="11"/>
      <c r="LFJ69" s="11"/>
      <c r="LFK69" s="11"/>
      <c r="LFL69" s="11"/>
      <c r="LFM69" s="11"/>
      <c r="LFN69" s="11"/>
      <c r="LFO69" s="11"/>
      <c r="LFP69" s="11"/>
      <c r="LFQ69" s="11"/>
      <c r="LFR69" s="11"/>
      <c r="LFS69" s="11"/>
      <c r="LFT69" s="11"/>
      <c r="LFU69" s="11"/>
      <c r="LFV69" s="11"/>
      <c r="LFW69" s="11"/>
      <c r="LFX69" s="11"/>
      <c r="LFY69" s="11"/>
      <c r="LFZ69" s="11"/>
      <c r="LGA69" s="11"/>
      <c r="LGB69" s="11"/>
      <c r="LGC69" s="11"/>
      <c r="LGD69" s="11"/>
      <c r="LGE69" s="11"/>
      <c r="LGF69" s="11"/>
      <c r="LGG69" s="11"/>
      <c r="LGH69" s="11"/>
      <c r="LGI69" s="11"/>
      <c r="LGJ69" s="11"/>
      <c r="LGK69" s="11"/>
      <c r="LGL69" s="11"/>
      <c r="LGM69" s="11"/>
      <c r="LGN69" s="11"/>
      <c r="LGO69" s="11"/>
      <c r="LGP69" s="11"/>
      <c r="LGQ69" s="11"/>
      <c r="LGR69" s="11"/>
      <c r="LGS69" s="11"/>
      <c r="LGT69" s="11"/>
      <c r="LGU69" s="11"/>
      <c r="LGV69" s="11"/>
      <c r="LGW69" s="11"/>
      <c r="LGX69" s="11"/>
      <c r="LGY69" s="11"/>
      <c r="LGZ69" s="11"/>
      <c r="LHA69" s="11"/>
      <c r="LHB69" s="11"/>
      <c r="LHC69" s="11"/>
      <c r="LHD69" s="11"/>
      <c r="LHE69" s="11"/>
      <c r="LHF69" s="11"/>
      <c r="LHG69" s="11"/>
      <c r="LHH69" s="11"/>
      <c r="LHI69" s="11"/>
      <c r="LHJ69" s="11"/>
      <c r="LHK69" s="11"/>
      <c r="LHL69" s="11"/>
      <c r="LHM69" s="11"/>
      <c r="LHN69" s="11"/>
      <c r="LHO69" s="11"/>
      <c r="LHP69" s="11"/>
      <c r="LHQ69" s="11"/>
      <c r="LHR69" s="11"/>
      <c r="LHS69" s="11"/>
      <c r="LHT69" s="11"/>
      <c r="LHU69" s="11"/>
      <c r="LHV69" s="11"/>
      <c r="LHW69" s="11"/>
      <c r="LHX69" s="11"/>
      <c r="LHY69" s="11"/>
      <c r="LHZ69" s="11"/>
      <c r="LIA69" s="11"/>
      <c r="LIB69" s="11"/>
      <c r="LIC69" s="11"/>
      <c r="LID69" s="11"/>
      <c r="LIE69" s="11"/>
      <c r="LIF69" s="11"/>
      <c r="LIG69" s="11"/>
      <c r="LIH69" s="11"/>
      <c r="LII69" s="11"/>
      <c r="LIJ69" s="11"/>
      <c r="LIK69" s="11"/>
      <c r="LIL69" s="11"/>
      <c r="LIM69" s="11"/>
      <c r="LIN69" s="11"/>
      <c r="LIO69" s="11"/>
      <c r="LIP69" s="11"/>
      <c r="LIQ69" s="11"/>
      <c r="LIR69" s="11"/>
      <c r="LIS69" s="11"/>
      <c r="LIT69" s="11"/>
      <c r="LIU69" s="11"/>
      <c r="LIV69" s="11"/>
      <c r="LIW69" s="11"/>
      <c r="LIX69" s="11"/>
      <c r="LIY69" s="11"/>
      <c r="LIZ69" s="11"/>
      <c r="LJA69" s="11"/>
      <c r="LJB69" s="11"/>
      <c r="LJC69" s="11"/>
      <c r="LJD69" s="11"/>
      <c r="LJE69" s="11"/>
      <c r="LJF69" s="11"/>
      <c r="LJG69" s="11"/>
      <c r="LJH69" s="11"/>
      <c r="LJI69" s="11"/>
      <c r="LJJ69" s="11"/>
      <c r="LJK69" s="11"/>
      <c r="LJL69" s="11"/>
      <c r="LJM69" s="11"/>
      <c r="LJN69" s="11"/>
      <c r="LJO69" s="11"/>
      <c r="LJP69" s="11"/>
      <c r="LJQ69" s="11"/>
      <c r="LJR69" s="11"/>
      <c r="LJS69" s="11"/>
      <c r="LJT69" s="11"/>
      <c r="LJU69" s="11"/>
      <c r="LJV69" s="11"/>
      <c r="LJW69" s="11"/>
      <c r="LJX69" s="11"/>
      <c r="LJY69" s="11"/>
      <c r="LJZ69" s="11"/>
      <c r="LKA69" s="11"/>
      <c r="LKB69" s="11"/>
      <c r="LKC69" s="11"/>
      <c r="LKD69" s="11"/>
      <c r="LKE69" s="11"/>
      <c r="LKF69" s="11"/>
      <c r="LKG69" s="11"/>
      <c r="LKH69" s="11"/>
      <c r="LKI69" s="11"/>
      <c r="LKJ69" s="11"/>
      <c r="LKK69" s="11"/>
      <c r="LKL69" s="11"/>
      <c r="LKM69" s="11"/>
      <c r="LKN69" s="11"/>
      <c r="LKO69" s="11"/>
      <c r="LKP69" s="11"/>
      <c r="LKQ69" s="11"/>
      <c r="LKR69" s="11"/>
      <c r="LKS69" s="11"/>
      <c r="LKT69" s="11"/>
      <c r="LKU69" s="11"/>
      <c r="LKV69" s="11"/>
      <c r="LKW69" s="11"/>
      <c r="LKX69" s="11"/>
      <c r="LKY69" s="11"/>
      <c r="LKZ69" s="11"/>
      <c r="LLA69" s="11"/>
      <c r="LLB69" s="11"/>
      <c r="LLC69" s="11"/>
      <c r="LLD69" s="11"/>
      <c r="LLE69" s="11"/>
      <c r="LLF69" s="11"/>
      <c r="LLG69" s="11"/>
      <c r="LLH69" s="11"/>
      <c r="LLI69" s="11"/>
      <c r="LLJ69" s="11"/>
      <c r="LLK69" s="11"/>
      <c r="LLL69" s="11"/>
      <c r="LLM69" s="11"/>
      <c r="LLN69" s="11"/>
      <c r="LLO69" s="11"/>
      <c r="LLP69" s="11"/>
      <c r="LLQ69" s="11"/>
      <c r="LLR69" s="11"/>
      <c r="LLS69" s="11"/>
      <c r="LLT69" s="11"/>
      <c r="LLU69" s="11"/>
      <c r="LLV69" s="11"/>
      <c r="LLW69" s="11"/>
      <c r="LLX69" s="11"/>
      <c r="LLY69" s="11"/>
      <c r="LLZ69" s="11"/>
      <c r="LMA69" s="11"/>
      <c r="LMB69" s="11"/>
      <c r="LMC69" s="11"/>
      <c r="LMD69" s="11"/>
      <c r="LME69" s="11"/>
      <c r="LMF69" s="11"/>
      <c r="LMG69" s="11"/>
      <c r="LMH69" s="11"/>
      <c r="LMI69" s="11"/>
      <c r="LMJ69" s="11"/>
      <c r="LMK69" s="11"/>
      <c r="LML69" s="11"/>
      <c r="LMM69" s="11"/>
      <c r="LMN69" s="11"/>
      <c r="LMO69" s="11"/>
      <c r="LMP69" s="11"/>
      <c r="LMQ69" s="11"/>
      <c r="LMR69" s="11"/>
      <c r="LMS69" s="11"/>
      <c r="LMT69" s="11"/>
      <c r="LMU69" s="11"/>
      <c r="LMV69" s="11"/>
      <c r="LMW69" s="11"/>
      <c r="LMX69" s="11"/>
      <c r="LMY69" s="11"/>
      <c r="LMZ69" s="11"/>
      <c r="LNA69" s="11"/>
      <c r="LNB69" s="11"/>
      <c r="LNC69" s="11"/>
      <c r="LND69" s="11"/>
      <c r="LNE69" s="11"/>
      <c r="LNF69" s="11"/>
      <c r="LNG69" s="11"/>
      <c r="LNH69" s="11"/>
      <c r="LNI69" s="11"/>
      <c r="LNJ69" s="11"/>
      <c r="LNK69" s="11"/>
      <c r="LNL69" s="11"/>
      <c r="LNM69" s="11"/>
      <c r="LNN69" s="11"/>
      <c r="LNO69" s="11"/>
      <c r="LNP69" s="11"/>
      <c r="LNQ69" s="11"/>
      <c r="LNR69" s="11"/>
      <c r="LNS69" s="11"/>
      <c r="LNT69" s="11"/>
      <c r="LNU69" s="11"/>
      <c r="LNV69" s="11"/>
      <c r="LNW69" s="11"/>
      <c r="LNX69" s="11"/>
      <c r="LNY69" s="11"/>
      <c r="LNZ69" s="11"/>
      <c r="LOA69" s="11"/>
      <c r="LOB69" s="11"/>
      <c r="LOC69" s="11"/>
      <c r="LOD69" s="11"/>
      <c r="LOE69" s="11"/>
      <c r="LOF69" s="11"/>
      <c r="LOG69" s="11"/>
      <c r="LOH69" s="11"/>
      <c r="LOI69" s="11"/>
      <c r="LOJ69" s="11"/>
      <c r="LOK69" s="11"/>
      <c r="LOL69" s="11"/>
      <c r="LOM69" s="11"/>
      <c r="LON69" s="11"/>
      <c r="LOO69" s="11"/>
      <c r="LOP69" s="11"/>
      <c r="LOQ69" s="11"/>
      <c r="LOR69" s="11"/>
      <c r="LOS69" s="11"/>
      <c r="LOT69" s="11"/>
      <c r="LOU69" s="11"/>
      <c r="LOV69" s="11"/>
      <c r="LOW69" s="11"/>
      <c r="LOX69" s="11"/>
      <c r="LOY69" s="11"/>
      <c r="LOZ69" s="11"/>
      <c r="LPA69" s="11"/>
      <c r="LPB69" s="11"/>
      <c r="LPC69" s="11"/>
      <c r="LPD69" s="11"/>
      <c r="LPE69" s="11"/>
      <c r="LPF69" s="11"/>
      <c r="LPG69" s="11"/>
      <c r="LPH69" s="11"/>
      <c r="LPI69" s="11"/>
      <c r="LPJ69" s="11"/>
      <c r="LPK69" s="11"/>
      <c r="LPL69" s="11"/>
      <c r="LPM69" s="11"/>
      <c r="LPN69" s="11"/>
      <c r="LPO69" s="11"/>
      <c r="LPP69" s="11"/>
      <c r="LPQ69" s="11"/>
      <c r="LPR69" s="11"/>
      <c r="LPS69" s="11"/>
      <c r="LPT69" s="11"/>
      <c r="LPU69" s="11"/>
      <c r="LPV69" s="11"/>
      <c r="LPW69" s="11"/>
      <c r="LPX69" s="11"/>
      <c r="LPY69" s="11"/>
      <c r="LPZ69" s="11"/>
      <c r="LQA69" s="11"/>
      <c r="LQB69" s="11"/>
      <c r="LQC69" s="11"/>
      <c r="LQD69" s="11"/>
      <c r="LQE69" s="11"/>
      <c r="LQF69" s="11"/>
      <c r="LQG69" s="11"/>
      <c r="LQH69" s="11"/>
      <c r="LQI69" s="11"/>
      <c r="LQJ69" s="11"/>
      <c r="LQK69" s="11"/>
      <c r="LQL69" s="11"/>
      <c r="LQM69" s="11"/>
      <c r="LQN69" s="11"/>
      <c r="LQO69" s="11"/>
      <c r="LQP69" s="11"/>
      <c r="LQQ69" s="11"/>
      <c r="LQR69" s="11"/>
      <c r="LQS69" s="11"/>
      <c r="LQT69" s="11"/>
      <c r="LQU69" s="11"/>
      <c r="LQV69" s="11"/>
      <c r="LQW69" s="11"/>
      <c r="LQX69" s="11"/>
      <c r="LQY69" s="11"/>
      <c r="LQZ69" s="11"/>
      <c r="LRA69" s="11"/>
      <c r="LRB69" s="11"/>
      <c r="LRC69" s="11"/>
      <c r="LRD69" s="11"/>
      <c r="LRE69" s="11"/>
      <c r="LRF69" s="11"/>
      <c r="LRG69" s="11"/>
      <c r="LRH69" s="11"/>
      <c r="LRI69" s="11"/>
      <c r="LRJ69" s="11"/>
      <c r="LRK69" s="11"/>
      <c r="LRL69" s="11"/>
      <c r="LRM69" s="11"/>
      <c r="LRN69" s="11"/>
      <c r="LRO69" s="11"/>
      <c r="LRP69" s="11"/>
      <c r="LRQ69" s="11"/>
      <c r="LRR69" s="11"/>
      <c r="LRS69" s="11"/>
      <c r="LRT69" s="11"/>
      <c r="LRU69" s="11"/>
      <c r="LRV69" s="11"/>
      <c r="LRW69" s="11"/>
      <c r="LRX69" s="11"/>
      <c r="LRY69" s="11"/>
      <c r="LRZ69" s="11"/>
      <c r="LSA69" s="11"/>
      <c r="LSB69" s="11"/>
      <c r="LSC69" s="11"/>
      <c r="LSD69" s="11"/>
      <c r="LSE69" s="11"/>
      <c r="LSF69" s="11"/>
      <c r="LSG69" s="11"/>
      <c r="LSH69" s="11"/>
      <c r="LSI69" s="11"/>
      <c r="LSJ69" s="11"/>
      <c r="LSK69" s="11"/>
      <c r="LSL69" s="11"/>
      <c r="LSM69" s="11"/>
      <c r="LSN69" s="11"/>
      <c r="LSO69" s="11"/>
      <c r="LSP69" s="11"/>
      <c r="LSQ69" s="11"/>
      <c r="LSR69" s="11"/>
      <c r="LSS69" s="11"/>
      <c r="LST69" s="11"/>
      <c r="LSU69" s="11"/>
      <c r="LSV69" s="11"/>
      <c r="LSW69" s="11"/>
      <c r="LSX69" s="11"/>
      <c r="LSY69" s="11"/>
      <c r="LSZ69" s="11"/>
      <c r="LTA69" s="11"/>
      <c r="LTB69" s="11"/>
      <c r="LTC69" s="11"/>
      <c r="LTD69" s="11"/>
      <c r="LTE69" s="11"/>
      <c r="LTF69" s="11"/>
      <c r="LTG69" s="11"/>
      <c r="LTH69" s="11"/>
      <c r="LTI69" s="11"/>
      <c r="LTJ69" s="11"/>
      <c r="LTK69" s="11"/>
      <c r="LTL69" s="11"/>
      <c r="LTM69" s="11"/>
      <c r="LTN69" s="11"/>
      <c r="LTO69" s="11"/>
      <c r="LTP69" s="11"/>
      <c r="LTQ69" s="11"/>
      <c r="LTR69" s="11"/>
      <c r="LTS69" s="11"/>
      <c r="LTT69" s="11"/>
      <c r="LTU69" s="11"/>
      <c r="LTV69" s="11"/>
      <c r="LTW69" s="11"/>
      <c r="LTX69" s="11"/>
      <c r="LTY69" s="11"/>
      <c r="LTZ69" s="11"/>
      <c r="LUA69" s="11"/>
      <c r="LUB69" s="11"/>
      <c r="LUC69" s="11"/>
      <c r="LUD69" s="11"/>
      <c r="LUE69" s="11"/>
      <c r="LUF69" s="11"/>
      <c r="LUG69" s="11"/>
      <c r="LUH69" s="11"/>
      <c r="LUI69" s="11"/>
      <c r="LUJ69" s="11"/>
      <c r="LUK69" s="11"/>
      <c r="LUL69" s="11"/>
      <c r="LUM69" s="11"/>
      <c r="LUN69" s="11"/>
      <c r="LUO69" s="11"/>
      <c r="LUP69" s="11"/>
      <c r="LUQ69" s="11"/>
      <c r="LUR69" s="11"/>
      <c r="LUS69" s="11"/>
      <c r="LUT69" s="11"/>
      <c r="LUU69" s="11"/>
      <c r="LUV69" s="11"/>
      <c r="LUW69" s="11"/>
      <c r="LUX69" s="11"/>
      <c r="LUY69" s="11"/>
      <c r="LUZ69" s="11"/>
      <c r="LVA69" s="11"/>
      <c r="LVB69" s="11"/>
      <c r="LVC69" s="11"/>
      <c r="LVD69" s="11"/>
      <c r="LVE69" s="11"/>
      <c r="LVF69" s="11"/>
      <c r="LVG69" s="11"/>
      <c r="LVH69" s="11"/>
      <c r="LVI69" s="11"/>
      <c r="LVJ69" s="11"/>
      <c r="LVK69" s="11"/>
      <c r="LVL69" s="11"/>
      <c r="LVM69" s="11"/>
      <c r="LVN69" s="11"/>
      <c r="LVO69" s="11"/>
      <c r="LVP69" s="11"/>
      <c r="LVQ69" s="11"/>
      <c r="LVR69" s="11"/>
      <c r="LVS69" s="11"/>
      <c r="LVT69" s="11"/>
      <c r="LVU69" s="11"/>
      <c r="LVV69" s="11"/>
      <c r="LVW69" s="11"/>
      <c r="LVX69" s="11"/>
      <c r="LVY69" s="11"/>
      <c r="LVZ69" s="11"/>
      <c r="LWA69" s="11"/>
      <c r="LWB69" s="11"/>
      <c r="LWC69" s="11"/>
      <c r="LWD69" s="11"/>
      <c r="LWE69" s="11"/>
      <c r="LWF69" s="11"/>
      <c r="LWG69" s="11"/>
      <c r="LWH69" s="11"/>
      <c r="LWI69" s="11"/>
      <c r="LWJ69" s="11"/>
      <c r="LWK69" s="11"/>
      <c r="LWL69" s="11"/>
      <c r="LWM69" s="11"/>
      <c r="LWN69" s="11"/>
      <c r="LWO69" s="11"/>
      <c r="LWP69" s="11"/>
      <c r="LWQ69" s="11"/>
      <c r="LWR69" s="11"/>
      <c r="LWS69" s="11"/>
      <c r="LWT69" s="11"/>
      <c r="LWU69" s="11"/>
      <c r="LWV69" s="11"/>
      <c r="LWW69" s="11"/>
      <c r="LWX69" s="11"/>
      <c r="LWY69" s="11"/>
      <c r="LWZ69" s="11"/>
      <c r="LXA69" s="11"/>
      <c r="LXB69" s="11"/>
      <c r="LXC69" s="11"/>
      <c r="LXD69" s="11"/>
      <c r="LXE69" s="11"/>
      <c r="LXF69" s="11"/>
      <c r="LXG69" s="11"/>
      <c r="LXH69" s="11"/>
      <c r="LXI69" s="11"/>
      <c r="LXJ69" s="11"/>
      <c r="LXK69" s="11"/>
      <c r="LXL69" s="11"/>
      <c r="LXM69" s="11"/>
      <c r="LXN69" s="11"/>
      <c r="LXO69" s="11"/>
      <c r="LXP69" s="11"/>
      <c r="LXQ69" s="11"/>
      <c r="LXR69" s="11"/>
      <c r="LXS69" s="11"/>
      <c r="LXT69" s="11"/>
      <c r="LXU69" s="11"/>
      <c r="LXV69" s="11"/>
      <c r="LXW69" s="11"/>
      <c r="LXX69" s="11"/>
      <c r="LXY69" s="11"/>
      <c r="LXZ69" s="11"/>
      <c r="LYA69" s="11"/>
      <c r="LYB69" s="11"/>
      <c r="LYC69" s="11"/>
      <c r="LYD69" s="11"/>
      <c r="LYE69" s="11"/>
      <c r="LYF69" s="11"/>
      <c r="LYG69" s="11"/>
      <c r="LYH69" s="11"/>
      <c r="LYI69" s="11"/>
      <c r="LYJ69" s="11"/>
      <c r="LYK69" s="11"/>
      <c r="LYL69" s="11"/>
      <c r="LYM69" s="11"/>
      <c r="LYN69" s="11"/>
      <c r="LYO69" s="11"/>
      <c r="LYP69" s="11"/>
      <c r="LYQ69" s="11"/>
      <c r="LYR69" s="11"/>
      <c r="LYS69" s="11"/>
      <c r="LYT69" s="11"/>
      <c r="LYU69" s="11"/>
      <c r="LYV69" s="11"/>
      <c r="LYW69" s="11"/>
      <c r="LYX69" s="11"/>
      <c r="LYY69" s="11"/>
      <c r="LYZ69" s="11"/>
      <c r="LZA69" s="11"/>
      <c r="LZB69" s="11"/>
      <c r="LZC69" s="11"/>
      <c r="LZD69" s="11"/>
      <c r="LZE69" s="11"/>
      <c r="LZF69" s="11"/>
      <c r="LZG69" s="11"/>
      <c r="LZH69" s="11"/>
      <c r="LZI69" s="11"/>
      <c r="LZJ69" s="11"/>
      <c r="LZK69" s="11"/>
      <c r="LZL69" s="11"/>
      <c r="LZM69" s="11"/>
      <c r="LZN69" s="11"/>
      <c r="LZO69" s="11"/>
      <c r="LZP69" s="11"/>
      <c r="LZQ69" s="11"/>
      <c r="LZR69" s="11"/>
      <c r="LZS69" s="11"/>
      <c r="LZT69" s="11"/>
      <c r="LZU69" s="11"/>
      <c r="LZV69" s="11"/>
      <c r="LZW69" s="11"/>
      <c r="LZX69" s="11"/>
      <c r="LZY69" s="11"/>
      <c r="LZZ69" s="11"/>
      <c r="MAA69" s="11"/>
      <c r="MAB69" s="11"/>
      <c r="MAC69" s="11"/>
      <c r="MAD69" s="11"/>
      <c r="MAE69" s="11"/>
      <c r="MAF69" s="11"/>
      <c r="MAG69" s="11"/>
      <c r="MAH69" s="11"/>
      <c r="MAI69" s="11"/>
      <c r="MAJ69" s="11"/>
      <c r="MAK69" s="11"/>
      <c r="MAL69" s="11"/>
      <c r="MAM69" s="11"/>
      <c r="MAN69" s="11"/>
      <c r="MAO69" s="11"/>
      <c r="MAP69" s="11"/>
      <c r="MAQ69" s="11"/>
      <c r="MAR69" s="11"/>
      <c r="MAS69" s="11"/>
      <c r="MAT69" s="11"/>
      <c r="MAU69" s="11"/>
      <c r="MAV69" s="11"/>
      <c r="MAW69" s="11"/>
      <c r="MAX69" s="11"/>
      <c r="MAY69" s="11"/>
      <c r="MAZ69" s="11"/>
      <c r="MBA69" s="11"/>
      <c r="MBB69" s="11"/>
      <c r="MBC69" s="11"/>
      <c r="MBD69" s="11"/>
      <c r="MBE69" s="11"/>
      <c r="MBF69" s="11"/>
      <c r="MBG69" s="11"/>
      <c r="MBH69" s="11"/>
      <c r="MBI69" s="11"/>
      <c r="MBJ69" s="11"/>
      <c r="MBK69" s="11"/>
      <c r="MBL69" s="11"/>
      <c r="MBM69" s="11"/>
      <c r="MBN69" s="11"/>
      <c r="MBO69" s="11"/>
      <c r="MBP69" s="11"/>
      <c r="MBQ69" s="11"/>
      <c r="MBR69" s="11"/>
      <c r="MBS69" s="11"/>
      <c r="MBT69" s="11"/>
      <c r="MBU69" s="11"/>
      <c r="MBV69" s="11"/>
      <c r="MBW69" s="11"/>
      <c r="MBX69" s="11"/>
      <c r="MBY69" s="11"/>
      <c r="MBZ69" s="11"/>
      <c r="MCA69" s="11"/>
      <c r="MCB69" s="11"/>
      <c r="MCC69" s="11"/>
      <c r="MCD69" s="11"/>
      <c r="MCE69" s="11"/>
      <c r="MCF69" s="11"/>
      <c r="MCG69" s="11"/>
      <c r="MCH69" s="11"/>
      <c r="MCI69" s="11"/>
      <c r="MCJ69" s="11"/>
      <c r="MCK69" s="11"/>
      <c r="MCL69" s="11"/>
      <c r="MCM69" s="11"/>
      <c r="MCN69" s="11"/>
      <c r="MCO69" s="11"/>
      <c r="MCP69" s="11"/>
      <c r="MCQ69" s="11"/>
      <c r="MCR69" s="11"/>
      <c r="MCS69" s="11"/>
      <c r="MCT69" s="11"/>
      <c r="MCU69" s="11"/>
      <c r="MCV69" s="11"/>
      <c r="MCW69" s="11"/>
      <c r="MCX69" s="11"/>
      <c r="MCY69" s="11"/>
      <c r="MCZ69" s="11"/>
      <c r="MDA69" s="11"/>
      <c r="MDB69" s="11"/>
      <c r="MDC69" s="11"/>
      <c r="MDD69" s="11"/>
      <c r="MDE69" s="11"/>
      <c r="MDF69" s="11"/>
      <c r="MDG69" s="11"/>
      <c r="MDH69" s="11"/>
      <c r="MDI69" s="11"/>
      <c r="MDJ69" s="11"/>
      <c r="MDK69" s="11"/>
      <c r="MDL69" s="11"/>
      <c r="MDM69" s="11"/>
      <c r="MDN69" s="11"/>
      <c r="MDO69" s="11"/>
      <c r="MDP69" s="11"/>
      <c r="MDQ69" s="11"/>
      <c r="MDR69" s="11"/>
      <c r="MDS69" s="11"/>
      <c r="MDT69" s="11"/>
      <c r="MDU69" s="11"/>
      <c r="MDV69" s="11"/>
      <c r="MDW69" s="11"/>
      <c r="MDX69" s="11"/>
      <c r="MDY69" s="11"/>
      <c r="MDZ69" s="11"/>
      <c r="MEA69" s="11"/>
      <c r="MEB69" s="11"/>
      <c r="MEC69" s="11"/>
      <c r="MED69" s="11"/>
      <c r="MEE69" s="11"/>
      <c r="MEF69" s="11"/>
      <c r="MEG69" s="11"/>
      <c r="MEH69" s="11"/>
      <c r="MEI69" s="11"/>
      <c r="MEJ69" s="11"/>
      <c r="MEK69" s="11"/>
      <c r="MEL69" s="11"/>
      <c r="MEM69" s="11"/>
      <c r="MEN69" s="11"/>
      <c r="MEO69" s="11"/>
      <c r="MEP69" s="11"/>
      <c r="MEQ69" s="11"/>
      <c r="MER69" s="11"/>
      <c r="MES69" s="11"/>
      <c r="MET69" s="11"/>
      <c r="MEU69" s="11"/>
      <c r="MEV69" s="11"/>
      <c r="MEW69" s="11"/>
      <c r="MEX69" s="11"/>
      <c r="MEY69" s="11"/>
      <c r="MEZ69" s="11"/>
      <c r="MFA69" s="11"/>
      <c r="MFB69" s="11"/>
      <c r="MFC69" s="11"/>
      <c r="MFD69" s="11"/>
      <c r="MFE69" s="11"/>
      <c r="MFF69" s="11"/>
      <c r="MFG69" s="11"/>
      <c r="MFH69" s="11"/>
      <c r="MFI69" s="11"/>
      <c r="MFJ69" s="11"/>
      <c r="MFK69" s="11"/>
      <c r="MFL69" s="11"/>
      <c r="MFM69" s="11"/>
      <c r="MFN69" s="11"/>
      <c r="MFO69" s="11"/>
      <c r="MFP69" s="11"/>
      <c r="MFQ69" s="11"/>
      <c r="MFR69" s="11"/>
      <c r="MFS69" s="11"/>
      <c r="MFT69" s="11"/>
      <c r="MFU69" s="11"/>
      <c r="MFV69" s="11"/>
      <c r="MFW69" s="11"/>
      <c r="MFX69" s="11"/>
      <c r="MFY69" s="11"/>
      <c r="MFZ69" s="11"/>
      <c r="MGA69" s="11"/>
      <c r="MGB69" s="11"/>
      <c r="MGC69" s="11"/>
      <c r="MGD69" s="11"/>
      <c r="MGE69" s="11"/>
      <c r="MGF69" s="11"/>
      <c r="MGG69" s="11"/>
      <c r="MGH69" s="11"/>
      <c r="MGI69" s="11"/>
      <c r="MGJ69" s="11"/>
      <c r="MGK69" s="11"/>
      <c r="MGL69" s="11"/>
      <c r="MGM69" s="11"/>
      <c r="MGN69" s="11"/>
      <c r="MGO69" s="11"/>
      <c r="MGP69" s="11"/>
      <c r="MGQ69" s="11"/>
      <c r="MGR69" s="11"/>
      <c r="MGS69" s="11"/>
      <c r="MGT69" s="11"/>
      <c r="MGU69" s="11"/>
      <c r="MGV69" s="11"/>
      <c r="MGW69" s="11"/>
      <c r="MGX69" s="11"/>
      <c r="MGY69" s="11"/>
      <c r="MGZ69" s="11"/>
      <c r="MHA69" s="11"/>
      <c r="MHB69" s="11"/>
      <c r="MHC69" s="11"/>
      <c r="MHD69" s="11"/>
      <c r="MHE69" s="11"/>
      <c r="MHF69" s="11"/>
      <c r="MHG69" s="11"/>
      <c r="MHH69" s="11"/>
      <c r="MHI69" s="11"/>
      <c r="MHJ69" s="11"/>
      <c r="MHK69" s="11"/>
      <c r="MHL69" s="11"/>
      <c r="MHM69" s="11"/>
      <c r="MHN69" s="11"/>
      <c r="MHO69" s="11"/>
      <c r="MHP69" s="11"/>
      <c r="MHQ69" s="11"/>
      <c r="MHR69" s="11"/>
      <c r="MHS69" s="11"/>
      <c r="MHT69" s="11"/>
      <c r="MHU69" s="11"/>
      <c r="MHV69" s="11"/>
      <c r="MHW69" s="11"/>
      <c r="MHX69" s="11"/>
      <c r="MHY69" s="11"/>
      <c r="MHZ69" s="11"/>
      <c r="MIA69" s="11"/>
      <c r="MIB69" s="11"/>
      <c r="MIC69" s="11"/>
      <c r="MID69" s="11"/>
      <c r="MIE69" s="11"/>
      <c r="MIF69" s="11"/>
      <c r="MIG69" s="11"/>
      <c r="MIH69" s="11"/>
      <c r="MII69" s="11"/>
      <c r="MIJ69" s="11"/>
      <c r="MIK69" s="11"/>
      <c r="MIL69" s="11"/>
      <c r="MIM69" s="11"/>
      <c r="MIN69" s="11"/>
      <c r="MIO69" s="11"/>
      <c r="MIP69" s="11"/>
      <c r="MIQ69" s="11"/>
      <c r="MIR69" s="11"/>
      <c r="MIS69" s="11"/>
      <c r="MIT69" s="11"/>
      <c r="MIU69" s="11"/>
      <c r="MIV69" s="11"/>
      <c r="MIW69" s="11"/>
      <c r="MIX69" s="11"/>
      <c r="MIY69" s="11"/>
      <c r="MIZ69" s="11"/>
      <c r="MJA69" s="11"/>
      <c r="MJB69" s="11"/>
      <c r="MJC69" s="11"/>
      <c r="MJD69" s="11"/>
      <c r="MJE69" s="11"/>
      <c r="MJF69" s="11"/>
      <c r="MJG69" s="11"/>
      <c r="MJH69" s="11"/>
      <c r="MJI69" s="11"/>
      <c r="MJJ69" s="11"/>
      <c r="MJK69" s="11"/>
      <c r="MJL69" s="11"/>
      <c r="MJM69" s="11"/>
      <c r="MJN69" s="11"/>
      <c r="MJO69" s="11"/>
      <c r="MJP69" s="11"/>
      <c r="MJQ69" s="11"/>
      <c r="MJR69" s="11"/>
      <c r="MJS69" s="11"/>
      <c r="MJT69" s="11"/>
      <c r="MJU69" s="11"/>
      <c r="MJV69" s="11"/>
      <c r="MJW69" s="11"/>
      <c r="MJX69" s="11"/>
      <c r="MJY69" s="11"/>
      <c r="MJZ69" s="11"/>
      <c r="MKA69" s="11"/>
      <c r="MKB69" s="11"/>
      <c r="MKC69" s="11"/>
      <c r="MKD69" s="11"/>
      <c r="MKE69" s="11"/>
      <c r="MKF69" s="11"/>
      <c r="MKG69" s="11"/>
      <c r="MKH69" s="11"/>
      <c r="MKI69" s="11"/>
      <c r="MKJ69" s="11"/>
      <c r="MKK69" s="11"/>
      <c r="MKL69" s="11"/>
      <c r="MKM69" s="11"/>
      <c r="MKN69" s="11"/>
      <c r="MKO69" s="11"/>
      <c r="MKP69" s="11"/>
      <c r="MKQ69" s="11"/>
      <c r="MKR69" s="11"/>
      <c r="MKS69" s="11"/>
      <c r="MKT69" s="11"/>
      <c r="MKU69" s="11"/>
      <c r="MKV69" s="11"/>
      <c r="MKW69" s="11"/>
      <c r="MKX69" s="11"/>
      <c r="MKY69" s="11"/>
      <c r="MKZ69" s="11"/>
      <c r="MLA69" s="11"/>
      <c r="MLB69" s="11"/>
      <c r="MLC69" s="11"/>
      <c r="MLD69" s="11"/>
      <c r="MLE69" s="11"/>
      <c r="MLF69" s="11"/>
      <c r="MLG69" s="11"/>
      <c r="MLH69" s="11"/>
      <c r="MLI69" s="11"/>
      <c r="MLJ69" s="11"/>
      <c r="MLK69" s="11"/>
      <c r="MLL69" s="11"/>
      <c r="MLM69" s="11"/>
      <c r="MLN69" s="11"/>
      <c r="MLO69" s="11"/>
      <c r="MLP69" s="11"/>
      <c r="MLQ69" s="11"/>
      <c r="MLR69" s="11"/>
      <c r="MLS69" s="11"/>
      <c r="MLT69" s="11"/>
      <c r="MLU69" s="11"/>
      <c r="MLV69" s="11"/>
      <c r="MLW69" s="11"/>
      <c r="MLX69" s="11"/>
      <c r="MLY69" s="11"/>
      <c r="MLZ69" s="11"/>
      <c r="MMA69" s="11"/>
      <c r="MMB69" s="11"/>
      <c r="MMC69" s="11"/>
      <c r="MMD69" s="11"/>
      <c r="MME69" s="11"/>
      <c r="MMF69" s="11"/>
      <c r="MMG69" s="11"/>
      <c r="MMH69" s="11"/>
      <c r="MMI69" s="11"/>
      <c r="MMJ69" s="11"/>
      <c r="MMK69" s="11"/>
      <c r="MML69" s="11"/>
      <c r="MMM69" s="11"/>
      <c r="MMN69" s="11"/>
      <c r="MMO69" s="11"/>
      <c r="MMP69" s="11"/>
      <c r="MMQ69" s="11"/>
      <c r="MMR69" s="11"/>
      <c r="MMS69" s="11"/>
      <c r="MMT69" s="11"/>
      <c r="MMU69" s="11"/>
      <c r="MMV69" s="11"/>
      <c r="MMW69" s="11"/>
      <c r="MMX69" s="11"/>
      <c r="MMY69" s="11"/>
      <c r="MMZ69" s="11"/>
      <c r="MNA69" s="11"/>
      <c r="MNB69" s="11"/>
      <c r="MNC69" s="11"/>
      <c r="MND69" s="11"/>
      <c r="MNE69" s="11"/>
      <c r="MNF69" s="11"/>
      <c r="MNG69" s="11"/>
      <c r="MNH69" s="11"/>
      <c r="MNI69" s="11"/>
      <c r="MNJ69" s="11"/>
      <c r="MNK69" s="11"/>
      <c r="MNL69" s="11"/>
      <c r="MNM69" s="11"/>
      <c r="MNN69" s="11"/>
      <c r="MNO69" s="11"/>
      <c r="MNP69" s="11"/>
      <c r="MNQ69" s="11"/>
      <c r="MNR69" s="11"/>
      <c r="MNS69" s="11"/>
      <c r="MNT69" s="11"/>
      <c r="MNU69" s="11"/>
      <c r="MNV69" s="11"/>
      <c r="MNW69" s="11"/>
      <c r="MNX69" s="11"/>
      <c r="MNY69" s="11"/>
      <c r="MNZ69" s="11"/>
      <c r="MOA69" s="11"/>
      <c r="MOB69" s="11"/>
      <c r="MOC69" s="11"/>
      <c r="MOD69" s="11"/>
      <c r="MOE69" s="11"/>
      <c r="MOF69" s="11"/>
      <c r="MOG69" s="11"/>
      <c r="MOH69" s="11"/>
      <c r="MOI69" s="11"/>
      <c r="MOJ69" s="11"/>
      <c r="MOK69" s="11"/>
      <c r="MOL69" s="11"/>
      <c r="MOM69" s="11"/>
      <c r="MON69" s="11"/>
      <c r="MOO69" s="11"/>
      <c r="MOP69" s="11"/>
      <c r="MOQ69" s="11"/>
      <c r="MOR69" s="11"/>
      <c r="MOS69" s="11"/>
      <c r="MOT69" s="11"/>
      <c r="MOU69" s="11"/>
      <c r="MOV69" s="11"/>
      <c r="MOW69" s="11"/>
      <c r="MOX69" s="11"/>
      <c r="MOY69" s="11"/>
      <c r="MOZ69" s="11"/>
      <c r="MPA69" s="11"/>
      <c r="MPB69" s="11"/>
      <c r="MPC69" s="11"/>
      <c r="MPD69" s="11"/>
      <c r="MPE69" s="11"/>
      <c r="MPF69" s="11"/>
      <c r="MPG69" s="11"/>
      <c r="MPH69" s="11"/>
      <c r="MPI69" s="11"/>
      <c r="MPJ69" s="11"/>
      <c r="MPK69" s="11"/>
      <c r="MPL69" s="11"/>
      <c r="MPM69" s="11"/>
      <c r="MPN69" s="11"/>
      <c r="MPO69" s="11"/>
      <c r="MPP69" s="11"/>
      <c r="MPQ69" s="11"/>
      <c r="MPR69" s="11"/>
      <c r="MPS69" s="11"/>
      <c r="MPT69" s="11"/>
      <c r="MPU69" s="11"/>
      <c r="MPV69" s="11"/>
      <c r="MPW69" s="11"/>
      <c r="MPX69" s="11"/>
      <c r="MPY69" s="11"/>
      <c r="MPZ69" s="11"/>
      <c r="MQA69" s="11"/>
      <c r="MQB69" s="11"/>
      <c r="MQC69" s="11"/>
      <c r="MQD69" s="11"/>
      <c r="MQE69" s="11"/>
      <c r="MQF69" s="11"/>
      <c r="MQG69" s="11"/>
      <c r="MQH69" s="11"/>
      <c r="MQI69" s="11"/>
      <c r="MQJ69" s="11"/>
      <c r="MQK69" s="11"/>
      <c r="MQL69" s="11"/>
      <c r="MQM69" s="11"/>
      <c r="MQN69" s="11"/>
      <c r="MQO69" s="11"/>
      <c r="MQP69" s="11"/>
      <c r="MQQ69" s="11"/>
      <c r="MQR69" s="11"/>
      <c r="MQS69" s="11"/>
      <c r="MQT69" s="11"/>
      <c r="MQU69" s="11"/>
      <c r="MQV69" s="11"/>
      <c r="MQW69" s="11"/>
      <c r="MQX69" s="11"/>
      <c r="MQY69" s="11"/>
      <c r="MQZ69" s="11"/>
      <c r="MRA69" s="11"/>
      <c r="MRB69" s="11"/>
      <c r="MRC69" s="11"/>
      <c r="MRD69" s="11"/>
      <c r="MRE69" s="11"/>
      <c r="MRF69" s="11"/>
      <c r="MRG69" s="11"/>
      <c r="MRH69" s="11"/>
      <c r="MRI69" s="11"/>
      <c r="MRJ69" s="11"/>
      <c r="MRK69" s="11"/>
      <c r="MRL69" s="11"/>
      <c r="MRM69" s="11"/>
      <c r="MRN69" s="11"/>
      <c r="MRO69" s="11"/>
      <c r="MRP69" s="11"/>
      <c r="MRQ69" s="11"/>
      <c r="MRR69" s="11"/>
      <c r="MRS69" s="11"/>
      <c r="MRT69" s="11"/>
      <c r="MRU69" s="11"/>
      <c r="MRV69" s="11"/>
      <c r="MRW69" s="11"/>
      <c r="MRX69" s="11"/>
      <c r="MRY69" s="11"/>
      <c r="MRZ69" s="11"/>
      <c r="MSA69" s="11"/>
      <c r="MSB69" s="11"/>
      <c r="MSC69" s="11"/>
      <c r="MSD69" s="11"/>
      <c r="MSE69" s="11"/>
      <c r="MSF69" s="11"/>
      <c r="MSG69" s="11"/>
      <c r="MSH69" s="11"/>
      <c r="MSI69" s="11"/>
      <c r="MSJ69" s="11"/>
      <c r="MSK69" s="11"/>
      <c r="MSL69" s="11"/>
      <c r="MSM69" s="11"/>
      <c r="MSN69" s="11"/>
      <c r="MSO69" s="11"/>
      <c r="MSP69" s="11"/>
      <c r="MSQ69" s="11"/>
      <c r="MSR69" s="11"/>
      <c r="MSS69" s="11"/>
      <c r="MST69" s="11"/>
      <c r="MSU69" s="11"/>
      <c r="MSV69" s="11"/>
      <c r="MSW69" s="11"/>
      <c r="MSX69" s="11"/>
      <c r="MSY69" s="11"/>
      <c r="MSZ69" s="11"/>
      <c r="MTA69" s="11"/>
      <c r="MTB69" s="11"/>
      <c r="MTC69" s="11"/>
      <c r="MTD69" s="11"/>
      <c r="MTE69" s="11"/>
      <c r="MTF69" s="11"/>
      <c r="MTG69" s="11"/>
      <c r="MTH69" s="11"/>
      <c r="MTI69" s="11"/>
      <c r="MTJ69" s="11"/>
      <c r="MTK69" s="11"/>
      <c r="MTL69" s="11"/>
      <c r="MTM69" s="11"/>
      <c r="MTN69" s="11"/>
      <c r="MTO69" s="11"/>
      <c r="MTP69" s="11"/>
      <c r="MTQ69" s="11"/>
      <c r="MTR69" s="11"/>
      <c r="MTS69" s="11"/>
      <c r="MTT69" s="11"/>
      <c r="MTU69" s="11"/>
      <c r="MTV69" s="11"/>
      <c r="MTW69" s="11"/>
      <c r="MTX69" s="11"/>
      <c r="MTY69" s="11"/>
      <c r="MTZ69" s="11"/>
      <c r="MUA69" s="11"/>
      <c r="MUB69" s="11"/>
      <c r="MUC69" s="11"/>
      <c r="MUD69" s="11"/>
      <c r="MUE69" s="11"/>
      <c r="MUF69" s="11"/>
      <c r="MUG69" s="11"/>
      <c r="MUH69" s="11"/>
      <c r="MUI69" s="11"/>
      <c r="MUJ69" s="11"/>
      <c r="MUK69" s="11"/>
      <c r="MUL69" s="11"/>
      <c r="MUM69" s="11"/>
      <c r="MUN69" s="11"/>
      <c r="MUO69" s="11"/>
      <c r="MUP69" s="11"/>
      <c r="MUQ69" s="11"/>
      <c r="MUR69" s="11"/>
      <c r="MUS69" s="11"/>
      <c r="MUT69" s="11"/>
      <c r="MUU69" s="11"/>
      <c r="MUV69" s="11"/>
      <c r="MUW69" s="11"/>
      <c r="MUX69" s="11"/>
      <c r="MUY69" s="11"/>
      <c r="MUZ69" s="11"/>
      <c r="MVA69" s="11"/>
      <c r="MVB69" s="11"/>
      <c r="MVC69" s="11"/>
      <c r="MVD69" s="11"/>
      <c r="MVE69" s="11"/>
      <c r="MVF69" s="11"/>
      <c r="MVG69" s="11"/>
      <c r="MVH69" s="11"/>
      <c r="MVI69" s="11"/>
      <c r="MVJ69" s="11"/>
      <c r="MVK69" s="11"/>
      <c r="MVL69" s="11"/>
      <c r="MVM69" s="11"/>
      <c r="MVN69" s="11"/>
      <c r="MVO69" s="11"/>
      <c r="MVP69" s="11"/>
      <c r="MVQ69" s="11"/>
      <c r="MVR69" s="11"/>
      <c r="MVS69" s="11"/>
      <c r="MVT69" s="11"/>
      <c r="MVU69" s="11"/>
      <c r="MVV69" s="11"/>
      <c r="MVW69" s="11"/>
      <c r="MVX69" s="11"/>
      <c r="MVY69" s="11"/>
      <c r="MVZ69" s="11"/>
      <c r="MWA69" s="11"/>
      <c r="MWB69" s="11"/>
      <c r="MWC69" s="11"/>
      <c r="MWD69" s="11"/>
      <c r="MWE69" s="11"/>
      <c r="MWF69" s="11"/>
      <c r="MWG69" s="11"/>
      <c r="MWH69" s="11"/>
      <c r="MWI69" s="11"/>
      <c r="MWJ69" s="11"/>
      <c r="MWK69" s="11"/>
      <c r="MWL69" s="11"/>
      <c r="MWM69" s="11"/>
      <c r="MWN69" s="11"/>
      <c r="MWO69" s="11"/>
      <c r="MWP69" s="11"/>
      <c r="MWQ69" s="11"/>
      <c r="MWR69" s="11"/>
      <c r="MWS69" s="11"/>
      <c r="MWT69" s="11"/>
      <c r="MWU69" s="11"/>
      <c r="MWV69" s="11"/>
      <c r="MWW69" s="11"/>
      <c r="MWX69" s="11"/>
      <c r="MWY69" s="11"/>
      <c r="MWZ69" s="11"/>
      <c r="MXA69" s="11"/>
      <c r="MXB69" s="11"/>
      <c r="MXC69" s="11"/>
      <c r="MXD69" s="11"/>
      <c r="MXE69" s="11"/>
      <c r="MXF69" s="11"/>
      <c r="MXG69" s="11"/>
      <c r="MXH69" s="11"/>
      <c r="MXI69" s="11"/>
      <c r="MXJ69" s="11"/>
      <c r="MXK69" s="11"/>
      <c r="MXL69" s="11"/>
      <c r="MXM69" s="11"/>
      <c r="MXN69" s="11"/>
      <c r="MXO69" s="11"/>
      <c r="MXP69" s="11"/>
      <c r="MXQ69" s="11"/>
      <c r="MXR69" s="11"/>
      <c r="MXS69" s="11"/>
      <c r="MXT69" s="11"/>
      <c r="MXU69" s="11"/>
      <c r="MXV69" s="11"/>
      <c r="MXW69" s="11"/>
      <c r="MXX69" s="11"/>
      <c r="MXY69" s="11"/>
      <c r="MXZ69" s="11"/>
      <c r="MYA69" s="11"/>
      <c r="MYB69" s="11"/>
      <c r="MYC69" s="11"/>
      <c r="MYD69" s="11"/>
      <c r="MYE69" s="11"/>
      <c r="MYF69" s="11"/>
      <c r="MYG69" s="11"/>
      <c r="MYH69" s="11"/>
      <c r="MYI69" s="11"/>
      <c r="MYJ69" s="11"/>
      <c r="MYK69" s="11"/>
      <c r="MYL69" s="11"/>
      <c r="MYM69" s="11"/>
      <c r="MYN69" s="11"/>
      <c r="MYO69" s="11"/>
      <c r="MYP69" s="11"/>
      <c r="MYQ69" s="11"/>
      <c r="MYR69" s="11"/>
      <c r="MYS69" s="11"/>
      <c r="MYT69" s="11"/>
      <c r="MYU69" s="11"/>
      <c r="MYV69" s="11"/>
      <c r="MYW69" s="11"/>
      <c r="MYX69" s="11"/>
      <c r="MYY69" s="11"/>
      <c r="MYZ69" s="11"/>
      <c r="MZA69" s="11"/>
      <c r="MZB69" s="11"/>
      <c r="MZC69" s="11"/>
      <c r="MZD69" s="11"/>
      <c r="MZE69" s="11"/>
      <c r="MZF69" s="11"/>
      <c r="MZG69" s="11"/>
      <c r="MZH69" s="11"/>
      <c r="MZI69" s="11"/>
      <c r="MZJ69" s="11"/>
      <c r="MZK69" s="11"/>
      <c r="MZL69" s="11"/>
      <c r="MZM69" s="11"/>
      <c r="MZN69" s="11"/>
      <c r="MZO69" s="11"/>
      <c r="MZP69" s="11"/>
      <c r="MZQ69" s="11"/>
      <c r="MZR69" s="11"/>
      <c r="MZS69" s="11"/>
      <c r="MZT69" s="11"/>
      <c r="MZU69" s="11"/>
      <c r="MZV69" s="11"/>
      <c r="MZW69" s="11"/>
      <c r="MZX69" s="11"/>
      <c r="MZY69" s="11"/>
      <c r="MZZ69" s="11"/>
      <c r="NAA69" s="11"/>
      <c r="NAB69" s="11"/>
      <c r="NAC69" s="11"/>
      <c r="NAD69" s="11"/>
      <c r="NAE69" s="11"/>
      <c r="NAF69" s="11"/>
      <c r="NAG69" s="11"/>
      <c r="NAH69" s="11"/>
      <c r="NAI69" s="11"/>
      <c r="NAJ69" s="11"/>
      <c r="NAK69" s="11"/>
      <c r="NAL69" s="11"/>
      <c r="NAM69" s="11"/>
      <c r="NAN69" s="11"/>
      <c r="NAO69" s="11"/>
      <c r="NAP69" s="11"/>
      <c r="NAQ69" s="11"/>
      <c r="NAR69" s="11"/>
      <c r="NAS69" s="11"/>
      <c r="NAT69" s="11"/>
      <c r="NAU69" s="11"/>
      <c r="NAV69" s="11"/>
      <c r="NAW69" s="11"/>
      <c r="NAX69" s="11"/>
      <c r="NAY69" s="11"/>
      <c r="NAZ69" s="11"/>
      <c r="NBA69" s="11"/>
      <c r="NBB69" s="11"/>
      <c r="NBC69" s="11"/>
      <c r="NBD69" s="11"/>
      <c r="NBE69" s="11"/>
      <c r="NBF69" s="11"/>
      <c r="NBG69" s="11"/>
      <c r="NBH69" s="11"/>
      <c r="NBI69" s="11"/>
      <c r="NBJ69" s="11"/>
      <c r="NBK69" s="11"/>
      <c r="NBL69" s="11"/>
      <c r="NBM69" s="11"/>
      <c r="NBN69" s="11"/>
      <c r="NBO69" s="11"/>
      <c r="NBP69" s="11"/>
      <c r="NBQ69" s="11"/>
      <c r="NBR69" s="11"/>
      <c r="NBS69" s="11"/>
      <c r="NBT69" s="11"/>
      <c r="NBU69" s="11"/>
      <c r="NBV69" s="11"/>
      <c r="NBW69" s="11"/>
      <c r="NBX69" s="11"/>
      <c r="NBY69" s="11"/>
      <c r="NBZ69" s="11"/>
      <c r="NCA69" s="11"/>
      <c r="NCB69" s="11"/>
      <c r="NCC69" s="11"/>
      <c r="NCD69" s="11"/>
      <c r="NCE69" s="11"/>
      <c r="NCF69" s="11"/>
      <c r="NCG69" s="11"/>
      <c r="NCH69" s="11"/>
      <c r="NCI69" s="11"/>
      <c r="NCJ69" s="11"/>
      <c r="NCK69" s="11"/>
      <c r="NCL69" s="11"/>
      <c r="NCM69" s="11"/>
      <c r="NCN69" s="11"/>
      <c r="NCO69" s="11"/>
      <c r="NCP69" s="11"/>
      <c r="NCQ69" s="11"/>
      <c r="NCR69" s="11"/>
      <c r="NCS69" s="11"/>
      <c r="NCT69" s="11"/>
      <c r="NCU69" s="11"/>
      <c r="NCV69" s="11"/>
      <c r="NCW69" s="11"/>
      <c r="NCX69" s="11"/>
      <c r="NCY69" s="11"/>
      <c r="NCZ69" s="11"/>
      <c r="NDA69" s="11"/>
      <c r="NDB69" s="11"/>
      <c r="NDC69" s="11"/>
      <c r="NDD69" s="11"/>
      <c r="NDE69" s="11"/>
      <c r="NDF69" s="11"/>
      <c r="NDG69" s="11"/>
      <c r="NDH69" s="11"/>
      <c r="NDI69" s="11"/>
      <c r="NDJ69" s="11"/>
      <c r="NDK69" s="11"/>
      <c r="NDL69" s="11"/>
      <c r="NDM69" s="11"/>
      <c r="NDN69" s="11"/>
      <c r="NDO69" s="11"/>
      <c r="NDP69" s="11"/>
      <c r="NDQ69" s="11"/>
      <c r="NDR69" s="11"/>
      <c r="NDS69" s="11"/>
      <c r="NDT69" s="11"/>
      <c r="NDU69" s="11"/>
      <c r="NDV69" s="11"/>
      <c r="NDW69" s="11"/>
      <c r="NDX69" s="11"/>
      <c r="NDY69" s="11"/>
      <c r="NDZ69" s="11"/>
      <c r="NEA69" s="11"/>
      <c r="NEB69" s="11"/>
      <c r="NEC69" s="11"/>
      <c r="NED69" s="11"/>
      <c r="NEE69" s="11"/>
      <c r="NEF69" s="11"/>
      <c r="NEG69" s="11"/>
      <c r="NEH69" s="11"/>
      <c r="NEI69" s="11"/>
      <c r="NEJ69" s="11"/>
      <c r="NEK69" s="11"/>
      <c r="NEL69" s="11"/>
      <c r="NEM69" s="11"/>
      <c r="NEN69" s="11"/>
      <c r="NEO69" s="11"/>
      <c r="NEP69" s="11"/>
      <c r="NEQ69" s="11"/>
      <c r="NER69" s="11"/>
      <c r="NES69" s="11"/>
      <c r="NET69" s="11"/>
      <c r="NEU69" s="11"/>
      <c r="NEV69" s="11"/>
      <c r="NEW69" s="11"/>
      <c r="NEX69" s="11"/>
      <c r="NEY69" s="11"/>
      <c r="NEZ69" s="11"/>
      <c r="NFA69" s="11"/>
      <c r="NFB69" s="11"/>
      <c r="NFC69" s="11"/>
      <c r="NFD69" s="11"/>
      <c r="NFE69" s="11"/>
      <c r="NFF69" s="11"/>
      <c r="NFG69" s="11"/>
      <c r="NFH69" s="11"/>
      <c r="NFI69" s="11"/>
      <c r="NFJ69" s="11"/>
      <c r="NFK69" s="11"/>
      <c r="NFL69" s="11"/>
      <c r="NFM69" s="11"/>
      <c r="NFN69" s="11"/>
      <c r="NFO69" s="11"/>
      <c r="NFP69" s="11"/>
      <c r="NFQ69" s="11"/>
      <c r="NFR69" s="11"/>
      <c r="NFS69" s="11"/>
      <c r="NFT69" s="11"/>
      <c r="NFU69" s="11"/>
      <c r="NFV69" s="11"/>
      <c r="NFW69" s="11"/>
      <c r="NFX69" s="11"/>
      <c r="NFY69" s="11"/>
      <c r="NFZ69" s="11"/>
      <c r="NGA69" s="11"/>
      <c r="NGB69" s="11"/>
      <c r="NGC69" s="11"/>
      <c r="NGD69" s="11"/>
      <c r="NGE69" s="11"/>
      <c r="NGF69" s="11"/>
      <c r="NGG69" s="11"/>
      <c r="NGH69" s="11"/>
      <c r="NGI69" s="11"/>
      <c r="NGJ69" s="11"/>
      <c r="NGK69" s="11"/>
      <c r="NGL69" s="11"/>
      <c r="NGM69" s="11"/>
      <c r="NGN69" s="11"/>
      <c r="NGO69" s="11"/>
      <c r="NGP69" s="11"/>
      <c r="NGQ69" s="11"/>
      <c r="NGR69" s="11"/>
      <c r="NGS69" s="11"/>
      <c r="NGT69" s="11"/>
      <c r="NGU69" s="11"/>
      <c r="NGV69" s="11"/>
      <c r="NGW69" s="11"/>
      <c r="NGX69" s="11"/>
      <c r="NGY69" s="11"/>
      <c r="NGZ69" s="11"/>
      <c r="NHA69" s="11"/>
      <c r="NHB69" s="11"/>
      <c r="NHC69" s="11"/>
      <c r="NHD69" s="11"/>
      <c r="NHE69" s="11"/>
      <c r="NHF69" s="11"/>
      <c r="NHG69" s="11"/>
      <c r="NHH69" s="11"/>
      <c r="NHI69" s="11"/>
      <c r="NHJ69" s="11"/>
      <c r="NHK69" s="11"/>
      <c r="NHL69" s="11"/>
      <c r="NHM69" s="11"/>
      <c r="NHN69" s="11"/>
      <c r="NHO69" s="11"/>
      <c r="NHP69" s="11"/>
      <c r="NHQ69" s="11"/>
      <c r="NHR69" s="11"/>
      <c r="NHS69" s="11"/>
      <c r="NHT69" s="11"/>
      <c r="NHU69" s="11"/>
      <c r="NHV69" s="11"/>
      <c r="NHW69" s="11"/>
      <c r="NHX69" s="11"/>
      <c r="NHY69" s="11"/>
      <c r="NHZ69" s="11"/>
      <c r="NIA69" s="11"/>
      <c r="NIB69" s="11"/>
      <c r="NIC69" s="11"/>
      <c r="NID69" s="11"/>
      <c r="NIE69" s="11"/>
      <c r="NIF69" s="11"/>
      <c r="NIG69" s="11"/>
      <c r="NIH69" s="11"/>
      <c r="NII69" s="11"/>
      <c r="NIJ69" s="11"/>
      <c r="NIK69" s="11"/>
      <c r="NIL69" s="11"/>
      <c r="NIM69" s="11"/>
      <c r="NIN69" s="11"/>
      <c r="NIO69" s="11"/>
      <c r="NIP69" s="11"/>
      <c r="NIQ69" s="11"/>
      <c r="NIR69" s="11"/>
      <c r="NIS69" s="11"/>
      <c r="NIT69" s="11"/>
      <c r="NIU69" s="11"/>
      <c r="NIV69" s="11"/>
      <c r="NIW69" s="11"/>
      <c r="NIX69" s="11"/>
      <c r="NIY69" s="11"/>
      <c r="NIZ69" s="11"/>
      <c r="NJA69" s="11"/>
      <c r="NJB69" s="11"/>
      <c r="NJC69" s="11"/>
      <c r="NJD69" s="11"/>
      <c r="NJE69" s="11"/>
      <c r="NJF69" s="11"/>
      <c r="NJG69" s="11"/>
      <c r="NJH69" s="11"/>
      <c r="NJI69" s="11"/>
      <c r="NJJ69" s="11"/>
      <c r="NJK69" s="11"/>
      <c r="NJL69" s="11"/>
      <c r="NJM69" s="11"/>
      <c r="NJN69" s="11"/>
      <c r="NJO69" s="11"/>
      <c r="NJP69" s="11"/>
      <c r="NJQ69" s="11"/>
      <c r="NJR69" s="11"/>
      <c r="NJS69" s="11"/>
      <c r="NJT69" s="11"/>
      <c r="NJU69" s="11"/>
      <c r="NJV69" s="11"/>
      <c r="NJW69" s="11"/>
      <c r="NJX69" s="11"/>
      <c r="NJY69" s="11"/>
      <c r="NJZ69" s="11"/>
      <c r="NKA69" s="11"/>
      <c r="NKB69" s="11"/>
      <c r="NKC69" s="11"/>
      <c r="NKD69" s="11"/>
      <c r="NKE69" s="11"/>
      <c r="NKF69" s="11"/>
      <c r="NKG69" s="11"/>
      <c r="NKH69" s="11"/>
      <c r="NKI69" s="11"/>
      <c r="NKJ69" s="11"/>
      <c r="NKK69" s="11"/>
      <c r="NKL69" s="11"/>
      <c r="NKM69" s="11"/>
      <c r="NKN69" s="11"/>
      <c r="NKO69" s="11"/>
      <c r="NKP69" s="11"/>
      <c r="NKQ69" s="11"/>
      <c r="NKR69" s="11"/>
      <c r="NKS69" s="11"/>
      <c r="NKT69" s="11"/>
      <c r="NKU69" s="11"/>
      <c r="NKV69" s="11"/>
      <c r="NKW69" s="11"/>
      <c r="NKX69" s="11"/>
      <c r="NKY69" s="11"/>
      <c r="NKZ69" s="11"/>
      <c r="NLA69" s="11"/>
      <c r="NLB69" s="11"/>
      <c r="NLC69" s="11"/>
      <c r="NLD69" s="11"/>
      <c r="NLE69" s="11"/>
      <c r="NLF69" s="11"/>
      <c r="NLG69" s="11"/>
      <c r="NLH69" s="11"/>
      <c r="NLI69" s="11"/>
      <c r="NLJ69" s="11"/>
      <c r="NLK69" s="11"/>
      <c r="NLL69" s="11"/>
      <c r="NLM69" s="11"/>
      <c r="NLN69" s="11"/>
      <c r="NLO69" s="11"/>
      <c r="NLP69" s="11"/>
      <c r="NLQ69" s="11"/>
      <c r="NLR69" s="11"/>
      <c r="NLS69" s="11"/>
      <c r="NLT69" s="11"/>
      <c r="NLU69" s="11"/>
      <c r="NLV69" s="11"/>
      <c r="NLW69" s="11"/>
      <c r="NLX69" s="11"/>
      <c r="NLY69" s="11"/>
      <c r="NLZ69" s="11"/>
      <c r="NMA69" s="11"/>
      <c r="NMB69" s="11"/>
      <c r="NMC69" s="11"/>
      <c r="NMD69" s="11"/>
      <c r="NME69" s="11"/>
      <c r="NMF69" s="11"/>
      <c r="NMG69" s="11"/>
      <c r="NMH69" s="11"/>
      <c r="NMI69" s="11"/>
      <c r="NMJ69" s="11"/>
      <c r="NMK69" s="11"/>
      <c r="NML69" s="11"/>
      <c r="NMM69" s="11"/>
      <c r="NMN69" s="11"/>
      <c r="NMO69" s="11"/>
      <c r="NMP69" s="11"/>
      <c r="NMQ69" s="11"/>
      <c r="NMR69" s="11"/>
      <c r="NMS69" s="11"/>
      <c r="NMT69" s="11"/>
      <c r="NMU69" s="11"/>
      <c r="NMV69" s="11"/>
      <c r="NMW69" s="11"/>
      <c r="NMX69" s="11"/>
      <c r="NMY69" s="11"/>
      <c r="NMZ69" s="11"/>
      <c r="NNA69" s="11"/>
      <c r="NNB69" s="11"/>
      <c r="NNC69" s="11"/>
      <c r="NND69" s="11"/>
      <c r="NNE69" s="11"/>
      <c r="NNF69" s="11"/>
      <c r="NNG69" s="11"/>
      <c r="NNH69" s="11"/>
      <c r="NNI69" s="11"/>
      <c r="NNJ69" s="11"/>
      <c r="NNK69" s="11"/>
      <c r="NNL69" s="11"/>
      <c r="NNM69" s="11"/>
      <c r="NNN69" s="11"/>
      <c r="NNO69" s="11"/>
      <c r="NNP69" s="11"/>
      <c r="NNQ69" s="11"/>
      <c r="NNR69" s="11"/>
      <c r="NNS69" s="11"/>
      <c r="NNT69" s="11"/>
      <c r="NNU69" s="11"/>
      <c r="NNV69" s="11"/>
      <c r="NNW69" s="11"/>
      <c r="NNX69" s="11"/>
      <c r="NNY69" s="11"/>
      <c r="NNZ69" s="11"/>
      <c r="NOA69" s="11"/>
      <c r="NOB69" s="11"/>
      <c r="NOC69" s="11"/>
      <c r="NOD69" s="11"/>
      <c r="NOE69" s="11"/>
      <c r="NOF69" s="11"/>
      <c r="NOG69" s="11"/>
      <c r="NOH69" s="11"/>
      <c r="NOI69" s="11"/>
      <c r="NOJ69" s="11"/>
      <c r="NOK69" s="11"/>
      <c r="NOL69" s="11"/>
      <c r="NOM69" s="11"/>
      <c r="NON69" s="11"/>
      <c r="NOO69" s="11"/>
      <c r="NOP69" s="11"/>
      <c r="NOQ69" s="11"/>
      <c r="NOR69" s="11"/>
      <c r="NOS69" s="11"/>
      <c r="NOT69" s="11"/>
      <c r="NOU69" s="11"/>
      <c r="NOV69" s="11"/>
      <c r="NOW69" s="11"/>
      <c r="NOX69" s="11"/>
      <c r="NOY69" s="11"/>
      <c r="NOZ69" s="11"/>
      <c r="NPA69" s="11"/>
      <c r="NPB69" s="11"/>
      <c r="NPC69" s="11"/>
      <c r="NPD69" s="11"/>
      <c r="NPE69" s="11"/>
      <c r="NPF69" s="11"/>
      <c r="NPG69" s="11"/>
      <c r="NPH69" s="11"/>
      <c r="NPI69" s="11"/>
      <c r="NPJ69" s="11"/>
      <c r="NPK69" s="11"/>
      <c r="NPL69" s="11"/>
      <c r="NPM69" s="11"/>
      <c r="NPN69" s="11"/>
      <c r="NPO69" s="11"/>
      <c r="NPP69" s="11"/>
      <c r="NPQ69" s="11"/>
      <c r="NPR69" s="11"/>
      <c r="NPS69" s="11"/>
      <c r="NPT69" s="11"/>
      <c r="NPU69" s="11"/>
      <c r="NPV69" s="11"/>
      <c r="NPW69" s="11"/>
      <c r="NPX69" s="11"/>
      <c r="NPY69" s="11"/>
      <c r="NPZ69" s="11"/>
      <c r="NQA69" s="11"/>
      <c r="NQB69" s="11"/>
      <c r="NQC69" s="11"/>
      <c r="NQD69" s="11"/>
      <c r="NQE69" s="11"/>
      <c r="NQF69" s="11"/>
      <c r="NQG69" s="11"/>
      <c r="NQH69" s="11"/>
      <c r="NQI69" s="11"/>
      <c r="NQJ69" s="11"/>
      <c r="NQK69" s="11"/>
      <c r="NQL69" s="11"/>
      <c r="NQM69" s="11"/>
      <c r="NQN69" s="11"/>
      <c r="NQO69" s="11"/>
      <c r="NQP69" s="11"/>
      <c r="NQQ69" s="11"/>
      <c r="NQR69" s="11"/>
      <c r="NQS69" s="11"/>
      <c r="NQT69" s="11"/>
      <c r="NQU69" s="11"/>
      <c r="NQV69" s="11"/>
      <c r="NQW69" s="11"/>
      <c r="NQX69" s="11"/>
      <c r="NQY69" s="11"/>
      <c r="NQZ69" s="11"/>
      <c r="NRA69" s="11"/>
      <c r="NRB69" s="11"/>
      <c r="NRC69" s="11"/>
      <c r="NRD69" s="11"/>
      <c r="NRE69" s="11"/>
      <c r="NRF69" s="11"/>
      <c r="NRG69" s="11"/>
      <c r="NRH69" s="11"/>
      <c r="NRI69" s="11"/>
      <c r="NRJ69" s="11"/>
      <c r="NRK69" s="11"/>
      <c r="NRL69" s="11"/>
      <c r="NRM69" s="11"/>
      <c r="NRN69" s="11"/>
      <c r="NRO69" s="11"/>
      <c r="NRP69" s="11"/>
      <c r="NRQ69" s="11"/>
      <c r="NRR69" s="11"/>
      <c r="NRS69" s="11"/>
      <c r="NRT69" s="11"/>
      <c r="NRU69" s="11"/>
      <c r="NRV69" s="11"/>
      <c r="NRW69" s="11"/>
      <c r="NRX69" s="11"/>
      <c r="NRY69" s="11"/>
      <c r="NRZ69" s="11"/>
      <c r="NSA69" s="11"/>
      <c r="NSB69" s="11"/>
      <c r="NSC69" s="11"/>
      <c r="NSD69" s="11"/>
      <c r="NSE69" s="11"/>
      <c r="NSF69" s="11"/>
      <c r="NSG69" s="11"/>
      <c r="NSH69" s="11"/>
      <c r="NSI69" s="11"/>
      <c r="NSJ69" s="11"/>
      <c r="NSK69" s="11"/>
      <c r="NSL69" s="11"/>
      <c r="NSM69" s="11"/>
      <c r="NSN69" s="11"/>
      <c r="NSO69" s="11"/>
      <c r="NSP69" s="11"/>
      <c r="NSQ69" s="11"/>
      <c r="NSR69" s="11"/>
      <c r="NSS69" s="11"/>
      <c r="NST69" s="11"/>
      <c r="NSU69" s="11"/>
      <c r="NSV69" s="11"/>
      <c r="NSW69" s="11"/>
      <c r="NSX69" s="11"/>
      <c r="NSY69" s="11"/>
      <c r="NSZ69" s="11"/>
      <c r="NTA69" s="11"/>
      <c r="NTB69" s="11"/>
      <c r="NTC69" s="11"/>
      <c r="NTD69" s="11"/>
      <c r="NTE69" s="11"/>
      <c r="NTF69" s="11"/>
      <c r="NTG69" s="11"/>
      <c r="NTH69" s="11"/>
      <c r="NTI69" s="11"/>
      <c r="NTJ69" s="11"/>
      <c r="NTK69" s="11"/>
      <c r="NTL69" s="11"/>
      <c r="NTM69" s="11"/>
      <c r="NTN69" s="11"/>
      <c r="NTO69" s="11"/>
      <c r="NTP69" s="11"/>
      <c r="NTQ69" s="11"/>
      <c r="NTR69" s="11"/>
      <c r="NTS69" s="11"/>
      <c r="NTT69" s="11"/>
      <c r="NTU69" s="11"/>
      <c r="NTV69" s="11"/>
      <c r="NTW69" s="11"/>
      <c r="NTX69" s="11"/>
      <c r="NTY69" s="11"/>
      <c r="NTZ69" s="11"/>
      <c r="NUA69" s="11"/>
      <c r="NUB69" s="11"/>
      <c r="NUC69" s="11"/>
      <c r="NUD69" s="11"/>
      <c r="NUE69" s="11"/>
      <c r="NUF69" s="11"/>
      <c r="NUG69" s="11"/>
      <c r="NUH69" s="11"/>
      <c r="NUI69" s="11"/>
      <c r="NUJ69" s="11"/>
      <c r="NUK69" s="11"/>
      <c r="NUL69" s="11"/>
      <c r="NUM69" s="11"/>
      <c r="NUN69" s="11"/>
      <c r="NUO69" s="11"/>
      <c r="NUP69" s="11"/>
      <c r="NUQ69" s="11"/>
      <c r="NUR69" s="11"/>
      <c r="NUS69" s="11"/>
      <c r="NUT69" s="11"/>
      <c r="NUU69" s="11"/>
      <c r="NUV69" s="11"/>
      <c r="NUW69" s="11"/>
      <c r="NUX69" s="11"/>
      <c r="NUY69" s="11"/>
      <c r="NUZ69" s="11"/>
      <c r="NVA69" s="11"/>
      <c r="NVB69" s="11"/>
      <c r="NVC69" s="11"/>
      <c r="NVD69" s="11"/>
      <c r="NVE69" s="11"/>
      <c r="NVF69" s="11"/>
      <c r="NVG69" s="11"/>
      <c r="NVH69" s="11"/>
      <c r="NVI69" s="11"/>
      <c r="NVJ69" s="11"/>
      <c r="NVK69" s="11"/>
      <c r="NVL69" s="11"/>
      <c r="NVM69" s="11"/>
      <c r="NVN69" s="11"/>
      <c r="NVO69" s="11"/>
      <c r="NVP69" s="11"/>
      <c r="NVQ69" s="11"/>
      <c r="NVR69" s="11"/>
      <c r="NVS69" s="11"/>
      <c r="NVT69" s="11"/>
      <c r="NVU69" s="11"/>
      <c r="NVV69" s="11"/>
      <c r="NVW69" s="11"/>
      <c r="NVX69" s="11"/>
      <c r="NVY69" s="11"/>
      <c r="NVZ69" s="11"/>
      <c r="NWA69" s="11"/>
      <c r="NWB69" s="11"/>
      <c r="NWC69" s="11"/>
      <c r="NWD69" s="11"/>
      <c r="NWE69" s="11"/>
      <c r="NWF69" s="11"/>
      <c r="NWG69" s="11"/>
      <c r="NWH69" s="11"/>
      <c r="NWI69" s="11"/>
      <c r="NWJ69" s="11"/>
      <c r="NWK69" s="11"/>
      <c r="NWL69" s="11"/>
      <c r="NWM69" s="11"/>
      <c r="NWN69" s="11"/>
      <c r="NWO69" s="11"/>
      <c r="NWP69" s="11"/>
      <c r="NWQ69" s="11"/>
      <c r="NWR69" s="11"/>
      <c r="NWS69" s="11"/>
      <c r="NWT69" s="11"/>
      <c r="NWU69" s="11"/>
      <c r="NWV69" s="11"/>
      <c r="NWW69" s="11"/>
      <c r="NWX69" s="11"/>
      <c r="NWY69" s="11"/>
      <c r="NWZ69" s="11"/>
      <c r="NXA69" s="11"/>
      <c r="NXB69" s="11"/>
      <c r="NXC69" s="11"/>
      <c r="NXD69" s="11"/>
      <c r="NXE69" s="11"/>
      <c r="NXF69" s="11"/>
      <c r="NXG69" s="11"/>
      <c r="NXH69" s="11"/>
      <c r="NXI69" s="11"/>
      <c r="NXJ69" s="11"/>
      <c r="NXK69" s="11"/>
      <c r="NXL69" s="11"/>
      <c r="NXM69" s="11"/>
      <c r="NXN69" s="11"/>
      <c r="NXO69" s="11"/>
      <c r="NXP69" s="11"/>
      <c r="NXQ69" s="11"/>
      <c r="NXR69" s="11"/>
      <c r="NXS69" s="11"/>
      <c r="NXT69" s="11"/>
      <c r="NXU69" s="11"/>
      <c r="NXV69" s="11"/>
      <c r="NXW69" s="11"/>
      <c r="NXX69" s="11"/>
      <c r="NXY69" s="11"/>
      <c r="NXZ69" s="11"/>
      <c r="NYA69" s="11"/>
      <c r="NYB69" s="11"/>
      <c r="NYC69" s="11"/>
      <c r="NYD69" s="11"/>
      <c r="NYE69" s="11"/>
      <c r="NYF69" s="11"/>
      <c r="NYG69" s="11"/>
      <c r="NYH69" s="11"/>
      <c r="NYI69" s="11"/>
      <c r="NYJ69" s="11"/>
      <c r="NYK69" s="11"/>
      <c r="NYL69" s="11"/>
      <c r="NYM69" s="11"/>
      <c r="NYN69" s="11"/>
      <c r="NYO69" s="11"/>
      <c r="NYP69" s="11"/>
      <c r="NYQ69" s="11"/>
      <c r="NYR69" s="11"/>
      <c r="NYS69" s="11"/>
      <c r="NYT69" s="11"/>
      <c r="NYU69" s="11"/>
      <c r="NYV69" s="11"/>
      <c r="NYW69" s="11"/>
      <c r="NYX69" s="11"/>
      <c r="NYY69" s="11"/>
      <c r="NYZ69" s="11"/>
      <c r="NZA69" s="11"/>
      <c r="NZB69" s="11"/>
      <c r="NZC69" s="11"/>
      <c r="NZD69" s="11"/>
      <c r="NZE69" s="11"/>
      <c r="NZF69" s="11"/>
      <c r="NZG69" s="11"/>
      <c r="NZH69" s="11"/>
      <c r="NZI69" s="11"/>
      <c r="NZJ69" s="11"/>
      <c r="NZK69" s="11"/>
      <c r="NZL69" s="11"/>
      <c r="NZM69" s="11"/>
      <c r="NZN69" s="11"/>
      <c r="NZO69" s="11"/>
      <c r="NZP69" s="11"/>
      <c r="NZQ69" s="11"/>
      <c r="NZR69" s="11"/>
      <c r="NZS69" s="11"/>
      <c r="NZT69" s="11"/>
      <c r="NZU69" s="11"/>
      <c r="NZV69" s="11"/>
      <c r="NZW69" s="11"/>
      <c r="NZX69" s="11"/>
      <c r="NZY69" s="11"/>
      <c r="NZZ69" s="11"/>
      <c r="OAA69" s="11"/>
      <c r="OAB69" s="11"/>
      <c r="OAC69" s="11"/>
      <c r="OAD69" s="11"/>
      <c r="OAE69" s="11"/>
      <c r="OAF69" s="11"/>
      <c r="OAG69" s="11"/>
      <c r="OAH69" s="11"/>
      <c r="OAI69" s="11"/>
      <c r="OAJ69" s="11"/>
      <c r="OAK69" s="11"/>
      <c r="OAL69" s="11"/>
      <c r="OAM69" s="11"/>
      <c r="OAN69" s="11"/>
      <c r="OAO69" s="11"/>
      <c r="OAP69" s="11"/>
      <c r="OAQ69" s="11"/>
      <c r="OAR69" s="11"/>
      <c r="OAS69" s="11"/>
      <c r="OAT69" s="11"/>
      <c r="OAU69" s="11"/>
      <c r="OAV69" s="11"/>
      <c r="OAW69" s="11"/>
      <c r="OAX69" s="11"/>
      <c r="OAY69" s="11"/>
      <c r="OAZ69" s="11"/>
      <c r="OBA69" s="11"/>
      <c r="OBB69" s="11"/>
      <c r="OBC69" s="11"/>
      <c r="OBD69" s="11"/>
      <c r="OBE69" s="11"/>
      <c r="OBF69" s="11"/>
      <c r="OBG69" s="11"/>
      <c r="OBH69" s="11"/>
      <c r="OBI69" s="11"/>
      <c r="OBJ69" s="11"/>
      <c r="OBK69" s="11"/>
      <c r="OBL69" s="11"/>
      <c r="OBM69" s="11"/>
      <c r="OBN69" s="11"/>
      <c r="OBO69" s="11"/>
      <c r="OBP69" s="11"/>
      <c r="OBQ69" s="11"/>
      <c r="OBR69" s="11"/>
      <c r="OBS69" s="11"/>
      <c r="OBT69" s="11"/>
      <c r="OBU69" s="11"/>
      <c r="OBV69" s="11"/>
      <c r="OBW69" s="11"/>
      <c r="OBX69" s="11"/>
      <c r="OBY69" s="11"/>
      <c r="OBZ69" s="11"/>
      <c r="OCA69" s="11"/>
      <c r="OCB69" s="11"/>
      <c r="OCC69" s="11"/>
      <c r="OCD69" s="11"/>
      <c r="OCE69" s="11"/>
      <c r="OCF69" s="11"/>
      <c r="OCG69" s="11"/>
      <c r="OCH69" s="11"/>
      <c r="OCI69" s="11"/>
      <c r="OCJ69" s="11"/>
      <c r="OCK69" s="11"/>
      <c r="OCL69" s="11"/>
      <c r="OCM69" s="11"/>
      <c r="OCN69" s="11"/>
      <c r="OCO69" s="11"/>
      <c r="OCP69" s="11"/>
      <c r="OCQ69" s="11"/>
      <c r="OCR69" s="11"/>
      <c r="OCS69" s="11"/>
      <c r="OCT69" s="11"/>
      <c r="OCU69" s="11"/>
      <c r="OCV69" s="11"/>
      <c r="OCW69" s="11"/>
      <c r="OCX69" s="11"/>
      <c r="OCY69" s="11"/>
      <c r="OCZ69" s="11"/>
      <c r="ODA69" s="11"/>
      <c r="ODB69" s="11"/>
      <c r="ODC69" s="11"/>
      <c r="ODD69" s="11"/>
      <c r="ODE69" s="11"/>
      <c r="ODF69" s="11"/>
      <c r="ODG69" s="11"/>
      <c r="ODH69" s="11"/>
      <c r="ODI69" s="11"/>
      <c r="ODJ69" s="11"/>
      <c r="ODK69" s="11"/>
      <c r="ODL69" s="11"/>
      <c r="ODM69" s="11"/>
      <c r="ODN69" s="11"/>
      <c r="ODO69" s="11"/>
      <c r="ODP69" s="11"/>
      <c r="ODQ69" s="11"/>
      <c r="ODR69" s="11"/>
      <c r="ODS69" s="11"/>
      <c r="ODT69" s="11"/>
      <c r="ODU69" s="11"/>
      <c r="ODV69" s="11"/>
      <c r="ODW69" s="11"/>
      <c r="ODX69" s="11"/>
      <c r="ODY69" s="11"/>
      <c r="ODZ69" s="11"/>
      <c r="OEA69" s="11"/>
      <c r="OEB69" s="11"/>
      <c r="OEC69" s="11"/>
      <c r="OED69" s="11"/>
      <c r="OEE69" s="11"/>
      <c r="OEF69" s="11"/>
      <c r="OEG69" s="11"/>
      <c r="OEH69" s="11"/>
      <c r="OEI69" s="11"/>
      <c r="OEJ69" s="11"/>
      <c r="OEK69" s="11"/>
      <c r="OEL69" s="11"/>
      <c r="OEM69" s="11"/>
      <c r="OEN69" s="11"/>
      <c r="OEO69" s="11"/>
      <c r="OEP69" s="11"/>
      <c r="OEQ69" s="11"/>
      <c r="OER69" s="11"/>
      <c r="OES69" s="11"/>
      <c r="OET69" s="11"/>
      <c r="OEU69" s="11"/>
      <c r="OEV69" s="11"/>
      <c r="OEW69" s="11"/>
      <c r="OEX69" s="11"/>
      <c r="OEY69" s="11"/>
      <c r="OEZ69" s="11"/>
      <c r="OFA69" s="11"/>
      <c r="OFB69" s="11"/>
      <c r="OFC69" s="11"/>
      <c r="OFD69" s="11"/>
      <c r="OFE69" s="11"/>
      <c r="OFF69" s="11"/>
      <c r="OFG69" s="11"/>
      <c r="OFH69" s="11"/>
      <c r="OFI69" s="11"/>
      <c r="OFJ69" s="11"/>
      <c r="OFK69" s="11"/>
      <c r="OFL69" s="11"/>
      <c r="OFM69" s="11"/>
      <c r="OFN69" s="11"/>
      <c r="OFO69" s="11"/>
      <c r="OFP69" s="11"/>
      <c r="OFQ69" s="11"/>
      <c r="OFR69" s="11"/>
      <c r="OFS69" s="11"/>
      <c r="OFT69" s="11"/>
      <c r="OFU69" s="11"/>
      <c r="OFV69" s="11"/>
      <c r="OFW69" s="11"/>
      <c r="OFX69" s="11"/>
      <c r="OFY69" s="11"/>
      <c r="OFZ69" s="11"/>
      <c r="OGA69" s="11"/>
      <c r="OGB69" s="11"/>
      <c r="OGC69" s="11"/>
      <c r="OGD69" s="11"/>
      <c r="OGE69" s="11"/>
      <c r="OGF69" s="11"/>
      <c r="OGG69" s="11"/>
      <c r="OGH69" s="11"/>
      <c r="OGI69" s="11"/>
      <c r="OGJ69" s="11"/>
      <c r="OGK69" s="11"/>
      <c r="OGL69" s="11"/>
      <c r="OGM69" s="11"/>
      <c r="OGN69" s="11"/>
      <c r="OGO69" s="11"/>
      <c r="OGP69" s="11"/>
      <c r="OGQ69" s="11"/>
      <c r="OGR69" s="11"/>
      <c r="OGS69" s="11"/>
      <c r="OGT69" s="11"/>
      <c r="OGU69" s="11"/>
      <c r="OGV69" s="11"/>
      <c r="OGW69" s="11"/>
      <c r="OGX69" s="11"/>
      <c r="OGY69" s="11"/>
      <c r="OGZ69" s="11"/>
      <c r="OHA69" s="11"/>
      <c r="OHB69" s="11"/>
      <c r="OHC69" s="11"/>
      <c r="OHD69" s="11"/>
      <c r="OHE69" s="11"/>
      <c r="OHF69" s="11"/>
      <c r="OHG69" s="11"/>
      <c r="OHH69" s="11"/>
      <c r="OHI69" s="11"/>
      <c r="OHJ69" s="11"/>
      <c r="OHK69" s="11"/>
      <c r="OHL69" s="11"/>
      <c r="OHM69" s="11"/>
      <c r="OHN69" s="11"/>
      <c r="OHO69" s="11"/>
      <c r="OHP69" s="11"/>
      <c r="OHQ69" s="11"/>
      <c r="OHR69" s="11"/>
      <c r="OHS69" s="11"/>
      <c r="OHT69" s="11"/>
      <c r="OHU69" s="11"/>
      <c r="OHV69" s="11"/>
      <c r="OHW69" s="11"/>
      <c r="OHX69" s="11"/>
      <c r="OHY69" s="11"/>
      <c r="OHZ69" s="11"/>
      <c r="OIA69" s="11"/>
      <c r="OIB69" s="11"/>
      <c r="OIC69" s="11"/>
      <c r="OID69" s="11"/>
      <c r="OIE69" s="11"/>
      <c r="OIF69" s="11"/>
      <c r="OIG69" s="11"/>
      <c r="OIH69" s="11"/>
      <c r="OII69" s="11"/>
      <c r="OIJ69" s="11"/>
      <c r="OIK69" s="11"/>
      <c r="OIL69" s="11"/>
      <c r="OIM69" s="11"/>
      <c r="OIN69" s="11"/>
      <c r="OIO69" s="11"/>
      <c r="OIP69" s="11"/>
      <c r="OIQ69" s="11"/>
      <c r="OIR69" s="11"/>
      <c r="OIS69" s="11"/>
      <c r="OIT69" s="11"/>
      <c r="OIU69" s="11"/>
      <c r="OIV69" s="11"/>
      <c r="OIW69" s="11"/>
      <c r="OIX69" s="11"/>
      <c r="OIY69" s="11"/>
      <c r="OIZ69" s="11"/>
      <c r="OJA69" s="11"/>
      <c r="OJB69" s="11"/>
      <c r="OJC69" s="11"/>
      <c r="OJD69" s="11"/>
      <c r="OJE69" s="11"/>
      <c r="OJF69" s="11"/>
      <c r="OJG69" s="11"/>
      <c r="OJH69" s="11"/>
      <c r="OJI69" s="11"/>
      <c r="OJJ69" s="11"/>
      <c r="OJK69" s="11"/>
      <c r="OJL69" s="11"/>
      <c r="OJM69" s="11"/>
      <c r="OJN69" s="11"/>
      <c r="OJO69" s="11"/>
      <c r="OJP69" s="11"/>
      <c r="OJQ69" s="11"/>
      <c r="OJR69" s="11"/>
      <c r="OJS69" s="11"/>
      <c r="OJT69" s="11"/>
      <c r="OJU69" s="11"/>
      <c r="OJV69" s="11"/>
      <c r="OJW69" s="11"/>
      <c r="OJX69" s="11"/>
      <c r="OJY69" s="11"/>
      <c r="OJZ69" s="11"/>
      <c r="OKA69" s="11"/>
      <c r="OKB69" s="11"/>
      <c r="OKC69" s="11"/>
      <c r="OKD69" s="11"/>
      <c r="OKE69" s="11"/>
      <c r="OKF69" s="11"/>
      <c r="OKG69" s="11"/>
      <c r="OKH69" s="11"/>
      <c r="OKI69" s="11"/>
      <c r="OKJ69" s="11"/>
      <c r="OKK69" s="11"/>
      <c r="OKL69" s="11"/>
      <c r="OKM69" s="11"/>
      <c r="OKN69" s="11"/>
      <c r="OKO69" s="11"/>
      <c r="OKP69" s="11"/>
      <c r="OKQ69" s="11"/>
      <c r="OKR69" s="11"/>
      <c r="OKS69" s="11"/>
      <c r="OKT69" s="11"/>
      <c r="OKU69" s="11"/>
      <c r="OKV69" s="11"/>
      <c r="OKW69" s="11"/>
      <c r="OKX69" s="11"/>
      <c r="OKY69" s="11"/>
      <c r="OKZ69" s="11"/>
      <c r="OLA69" s="11"/>
      <c r="OLB69" s="11"/>
      <c r="OLC69" s="11"/>
      <c r="OLD69" s="11"/>
      <c r="OLE69" s="11"/>
      <c r="OLF69" s="11"/>
      <c r="OLG69" s="11"/>
      <c r="OLH69" s="11"/>
      <c r="OLI69" s="11"/>
      <c r="OLJ69" s="11"/>
      <c r="OLK69" s="11"/>
      <c r="OLL69" s="11"/>
      <c r="OLM69" s="11"/>
      <c r="OLN69" s="11"/>
      <c r="OLO69" s="11"/>
      <c r="OLP69" s="11"/>
      <c r="OLQ69" s="11"/>
      <c r="OLR69" s="11"/>
      <c r="OLS69" s="11"/>
      <c r="OLT69" s="11"/>
      <c r="OLU69" s="11"/>
      <c r="OLV69" s="11"/>
      <c r="OLW69" s="11"/>
      <c r="OLX69" s="11"/>
      <c r="OLY69" s="11"/>
      <c r="OLZ69" s="11"/>
      <c r="OMA69" s="11"/>
      <c r="OMB69" s="11"/>
      <c r="OMC69" s="11"/>
      <c r="OMD69" s="11"/>
      <c r="OME69" s="11"/>
      <c r="OMF69" s="11"/>
      <c r="OMG69" s="11"/>
      <c r="OMH69" s="11"/>
      <c r="OMI69" s="11"/>
      <c r="OMJ69" s="11"/>
      <c r="OMK69" s="11"/>
      <c r="OML69" s="11"/>
      <c r="OMM69" s="11"/>
      <c r="OMN69" s="11"/>
      <c r="OMO69" s="11"/>
      <c r="OMP69" s="11"/>
      <c r="OMQ69" s="11"/>
      <c r="OMR69" s="11"/>
      <c r="OMS69" s="11"/>
      <c r="OMT69" s="11"/>
      <c r="OMU69" s="11"/>
      <c r="OMV69" s="11"/>
      <c r="OMW69" s="11"/>
      <c r="OMX69" s="11"/>
      <c r="OMY69" s="11"/>
      <c r="OMZ69" s="11"/>
      <c r="ONA69" s="11"/>
      <c r="ONB69" s="11"/>
      <c r="ONC69" s="11"/>
      <c r="OND69" s="11"/>
      <c r="ONE69" s="11"/>
      <c r="ONF69" s="11"/>
      <c r="ONG69" s="11"/>
      <c r="ONH69" s="11"/>
      <c r="ONI69" s="11"/>
      <c r="ONJ69" s="11"/>
      <c r="ONK69" s="11"/>
      <c r="ONL69" s="11"/>
      <c r="ONM69" s="11"/>
      <c r="ONN69" s="11"/>
      <c r="ONO69" s="11"/>
      <c r="ONP69" s="11"/>
      <c r="ONQ69" s="11"/>
      <c r="ONR69" s="11"/>
      <c r="ONS69" s="11"/>
      <c r="ONT69" s="11"/>
      <c r="ONU69" s="11"/>
      <c r="ONV69" s="11"/>
      <c r="ONW69" s="11"/>
      <c r="ONX69" s="11"/>
      <c r="ONY69" s="11"/>
      <c r="ONZ69" s="11"/>
      <c r="OOA69" s="11"/>
      <c r="OOB69" s="11"/>
      <c r="OOC69" s="11"/>
      <c r="OOD69" s="11"/>
      <c r="OOE69" s="11"/>
      <c r="OOF69" s="11"/>
      <c r="OOG69" s="11"/>
      <c r="OOH69" s="11"/>
      <c r="OOI69" s="11"/>
      <c r="OOJ69" s="11"/>
      <c r="OOK69" s="11"/>
      <c r="OOL69" s="11"/>
      <c r="OOM69" s="11"/>
      <c r="OON69" s="11"/>
      <c r="OOO69" s="11"/>
      <c r="OOP69" s="11"/>
      <c r="OOQ69" s="11"/>
      <c r="OOR69" s="11"/>
      <c r="OOS69" s="11"/>
      <c r="OOT69" s="11"/>
      <c r="OOU69" s="11"/>
      <c r="OOV69" s="11"/>
      <c r="OOW69" s="11"/>
      <c r="OOX69" s="11"/>
      <c r="OOY69" s="11"/>
      <c r="OOZ69" s="11"/>
      <c r="OPA69" s="11"/>
      <c r="OPB69" s="11"/>
      <c r="OPC69" s="11"/>
      <c r="OPD69" s="11"/>
      <c r="OPE69" s="11"/>
      <c r="OPF69" s="11"/>
      <c r="OPG69" s="11"/>
      <c r="OPH69" s="11"/>
      <c r="OPI69" s="11"/>
      <c r="OPJ69" s="11"/>
      <c r="OPK69" s="11"/>
      <c r="OPL69" s="11"/>
      <c r="OPM69" s="11"/>
      <c r="OPN69" s="11"/>
      <c r="OPO69" s="11"/>
      <c r="OPP69" s="11"/>
      <c r="OPQ69" s="11"/>
      <c r="OPR69" s="11"/>
      <c r="OPS69" s="11"/>
      <c r="OPT69" s="11"/>
      <c r="OPU69" s="11"/>
      <c r="OPV69" s="11"/>
      <c r="OPW69" s="11"/>
      <c r="OPX69" s="11"/>
      <c r="OPY69" s="11"/>
      <c r="OPZ69" s="11"/>
      <c r="OQA69" s="11"/>
      <c r="OQB69" s="11"/>
      <c r="OQC69" s="11"/>
      <c r="OQD69" s="11"/>
      <c r="OQE69" s="11"/>
      <c r="OQF69" s="11"/>
      <c r="OQG69" s="11"/>
      <c r="OQH69" s="11"/>
      <c r="OQI69" s="11"/>
      <c r="OQJ69" s="11"/>
      <c r="OQK69" s="11"/>
      <c r="OQL69" s="11"/>
      <c r="OQM69" s="11"/>
      <c r="OQN69" s="11"/>
      <c r="OQO69" s="11"/>
      <c r="OQP69" s="11"/>
      <c r="OQQ69" s="11"/>
      <c r="OQR69" s="11"/>
      <c r="OQS69" s="11"/>
      <c r="OQT69" s="11"/>
      <c r="OQU69" s="11"/>
      <c r="OQV69" s="11"/>
      <c r="OQW69" s="11"/>
      <c r="OQX69" s="11"/>
      <c r="OQY69" s="11"/>
      <c r="OQZ69" s="11"/>
      <c r="ORA69" s="11"/>
      <c r="ORB69" s="11"/>
      <c r="ORC69" s="11"/>
      <c r="ORD69" s="11"/>
      <c r="ORE69" s="11"/>
      <c r="ORF69" s="11"/>
      <c r="ORG69" s="11"/>
      <c r="ORH69" s="11"/>
      <c r="ORI69" s="11"/>
      <c r="ORJ69" s="11"/>
      <c r="ORK69" s="11"/>
      <c r="ORL69" s="11"/>
      <c r="ORM69" s="11"/>
      <c r="ORN69" s="11"/>
      <c r="ORO69" s="11"/>
      <c r="ORP69" s="11"/>
      <c r="ORQ69" s="11"/>
      <c r="ORR69" s="11"/>
      <c r="ORS69" s="11"/>
      <c r="ORT69" s="11"/>
      <c r="ORU69" s="11"/>
      <c r="ORV69" s="11"/>
      <c r="ORW69" s="11"/>
      <c r="ORX69" s="11"/>
      <c r="ORY69" s="11"/>
      <c r="ORZ69" s="11"/>
      <c r="OSA69" s="11"/>
      <c r="OSB69" s="11"/>
      <c r="OSC69" s="11"/>
      <c r="OSD69" s="11"/>
      <c r="OSE69" s="11"/>
      <c r="OSF69" s="11"/>
      <c r="OSG69" s="11"/>
      <c r="OSH69" s="11"/>
      <c r="OSI69" s="11"/>
      <c r="OSJ69" s="11"/>
      <c r="OSK69" s="11"/>
      <c r="OSL69" s="11"/>
      <c r="OSM69" s="11"/>
      <c r="OSN69" s="11"/>
      <c r="OSO69" s="11"/>
      <c r="OSP69" s="11"/>
      <c r="OSQ69" s="11"/>
      <c r="OSR69" s="11"/>
      <c r="OSS69" s="11"/>
      <c r="OST69" s="11"/>
      <c r="OSU69" s="11"/>
      <c r="OSV69" s="11"/>
      <c r="OSW69" s="11"/>
      <c r="OSX69" s="11"/>
      <c r="OSY69" s="11"/>
      <c r="OSZ69" s="11"/>
      <c r="OTA69" s="11"/>
      <c r="OTB69" s="11"/>
      <c r="OTC69" s="11"/>
      <c r="OTD69" s="11"/>
      <c r="OTE69" s="11"/>
      <c r="OTF69" s="11"/>
      <c r="OTG69" s="11"/>
      <c r="OTH69" s="11"/>
      <c r="OTI69" s="11"/>
      <c r="OTJ69" s="11"/>
      <c r="OTK69" s="11"/>
      <c r="OTL69" s="11"/>
      <c r="OTM69" s="11"/>
      <c r="OTN69" s="11"/>
      <c r="OTO69" s="11"/>
      <c r="OTP69" s="11"/>
      <c r="OTQ69" s="11"/>
      <c r="OTR69" s="11"/>
      <c r="OTS69" s="11"/>
      <c r="OTT69" s="11"/>
      <c r="OTU69" s="11"/>
      <c r="OTV69" s="11"/>
      <c r="OTW69" s="11"/>
      <c r="OTX69" s="11"/>
      <c r="OTY69" s="11"/>
      <c r="OTZ69" s="11"/>
      <c r="OUA69" s="11"/>
      <c r="OUB69" s="11"/>
      <c r="OUC69" s="11"/>
      <c r="OUD69" s="11"/>
      <c r="OUE69" s="11"/>
      <c r="OUF69" s="11"/>
      <c r="OUG69" s="11"/>
      <c r="OUH69" s="11"/>
      <c r="OUI69" s="11"/>
      <c r="OUJ69" s="11"/>
      <c r="OUK69" s="11"/>
      <c r="OUL69" s="11"/>
      <c r="OUM69" s="11"/>
      <c r="OUN69" s="11"/>
      <c r="OUO69" s="11"/>
      <c r="OUP69" s="11"/>
      <c r="OUQ69" s="11"/>
      <c r="OUR69" s="11"/>
      <c r="OUS69" s="11"/>
      <c r="OUT69" s="11"/>
      <c r="OUU69" s="11"/>
      <c r="OUV69" s="11"/>
      <c r="OUW69" s="11"/>
      <c r="OUX69" s="11"/>
      <c r="OUY69" s="11"/>
      <c r="OUZ69" s="11"/>
      <c r="OVA69" s="11"/>
      <c r="OVB69" s="11"/>
      <c r="OVC69" s="11"/>
      <c r="OVD69" s="11"/>
      <c r="OVE69" s="11"/>
      <c r="OVF69" s="11"/>
      <c r="OVG69" s="11"/>
      <c r="OVH69" s="11"/>
      <c r="OVI69" s="11"/>
      <c r="OVJ69" s="11"/>
      <c r="OVK69" s="11"/>
      <c r="OVL69" s="11"/>
      <c r="OVM69" s="11"/>
      <c r="OVN69" s="11"/>
      <c r="OVO69" s="11"/>
      <c r="OVP69" s="11"/>
      <c r="OVQ69" s="11"/>
      <c r="OVR69" s="11"/>
      <c r="OVS69" s="11"/>
      <c r="OVT69" s="11"/>
      <c r="OVU69" s="11"/>
      <c r="OVV69" s="11"/>
      <c r="OVW69" s="11"/>
      <c r="OVX69" s="11"/>
      <c r="OVY69" s="11"/>
      <c r="OVZ69" s="11"/>
      <c r="OWA69" s="11"/>
      <c r="OWB69" s="11"/>
      <c r="OWC69" s="11"/>
      <c r="OWD69" s="11"/>
      <c r="OWE69" s="11"/>
      <c r="OWF69" s="11"/>
      <c r="OWG69" s="11"/>
      <c r="OWH69" s="11"/>
      <c r="OWI69" s="11"/>
      <c r="OWJ69" s="11"/>
      <c r="OWK69" s="11"/>
      <c r="OWL69" s="11"/>
      <c r="OWM69" s="11"/>
      <c r="OWN69" s="11"/>
      <c r="OWO69" s="11"/>
      <c r="OWP69" s="11"/>
      <c r="OWQ69" s="11"/>
      <c r="OWR69" s="11"/>
      <c r="OWS69" s="11"/>
      <c r="OWT69" s="11"/>
      <c r="OWU69" s="11"/>
      <c r="OWV69" s="11"/>
      <c r="OWW69" s="11"/>
      <c r="OWX69" s="11"/>
      <c r="OWY69" s="11"/>
      <c r="OWZ69" s="11"/>
      <c r="OXA69" s="11"/>
      <c r="OXB69" s="11"/>
      <c r="OXC69" s="11"/>
      <c r="OXD69" s="11"/>
      <c r="OXE69" s="11"/>
      <c r="OXF69" s="11"/>
      <c r="OXG69" s="11"/>
      <c r="OXH69" s="11"/>
      <c r="OXI69" s="11"/>
      <c r="OXJ69" s="11"/>
      <c r="OXK69" s="11"/>
      <c r="OXL69" s="11"/>
      <c r="OXM69" s="11"/>
      <c r="OXN69" s="11"/>
      <c r="OXO69" s="11"/>
      <c r="OXP69" s="11"/>
      <c r="OXQ69" s="11"/>
      <c r="OXR69" s="11"/>
      <c r="OXS69" s="11"/>
      <c r="OXT69" s="11"/>
      <c r="OXU69" s="11"/>
      <c r="OXV69" s="11"/>
      <c r="OXW69" s="11"/>
      <c r="OXX69" s="11"/>
      <c r="OXY69" s="11"/>
      <c r="OXZ69" s="11"/>
      <c r="OYA69" s="11"/>
      <c r="OYB69" s="11"/>
      <c r="OYC69" s="11"/>
      <c r="OYD69" s="11"/>
      <c r="OYE69" s="11"/>
      <c r="OYF69" s="11"/>
      <c r="OYG69" s="11"/>
      <c r="OYH69" s="11"/>
      <c r="OYI69" s="11"/>
      <c r="OYJ69" s="11"/>
      <c r="OYK69" s="11"/>
      <c r="OYL69" s="11"/>
      <c r="OYM69" s="11"/>
      <c r="OYN69" s="11"/>
      <c r="OYO69" s="11"/>
      <c r="OYP69" s="11"/>
      <c r="OYQ69" s="11"/>
      <c r="OYR69" s="11"/>
      <c r="OYS69" s="11"/>
      <c r="OYT69" s="11"/>
      <c r="OYU69" s="11"/>
      <c r="OYV69" s="11"/>
      <c r="OYW69" s="11"/>
      <c r="OYX69" s="11"/>
      <c r="OYY69" s="11"/>
      <c r="OYZ69" s="11"/>
      <c r="OZA69" s="11"/>
      <c r="OZB69" s="11"/>
      <c r="OZC69" s="11"/>
      <c r="OZD69" s="11"/>
      <c r="OZE69" s="11"/>
      <c r="OZF69" s="11"/>
      <c r="OZG69" s="11"/>
      <c r="OZH69" s="11"/>
      <c r="OZI69" s="11"/>
      <c r="OZJ69" s="11"/>
      <c r="OZK69" s="11"/>
      <c r="OZL69" s="11"/>
      <c r="OZM69" s="11"/>
      <c r="OZN69" s="11"/>
      <c r="OZO69" s="11"/>
      <c r="OZP69" s="11"/>
      <c r="OZQ69" s="11"/>
      <c r="OZR69" s="11"/>
      <c r="OZS69" s="11"/>
      <c r="OZT69" s="11"/>
      <c r="OZU69" s="11"/>
      <c r="OZV69" s="11"/>
      <c r="OZW69" s="11"/>
      <c r="OZX69" s="11"/>
      <c r="OZY69" s="11"/>
      <c r="OZZ69" s="11"/>
      <c r="PAA69" s="11"/>
      <c r="PAB69" s="11"/>
      <c r="PAC69" s="11"/>
      <c r="PAD69" s="11"/>
      <c r="PAE69" s="11"/>
      <c r="PAF69" s="11"/>
      <c r="PAG69" s="11"/>
      <c r="PAH69" s="11"/>
      <c r="PAI69" s="11"/>
      <c r="PAJ69" s="11"/>
      <c r="PAK69" s="11"/>
      <c r="PAL69" s="11"/>
      <c r="PAM69" s="11"/>
      <c r="PAN69" s="11"/>
      <c r="PAO69" s="11"/>
      <c r="PAP69" s="11"/>
      <c r="PAQ69" s="11"/>
      <c r="PAR69" s="11"/>
      <c r="PAS69" s="11"/>
      <c r="PAT69" s="11"/>
      <c r="PAU69" s="11"/>
      <c r="PAV69" s="11"/>
      <c r="PAW69" s="11"/>
      <c r="PAX69" s="11"/>
      <c r="PAY69" s="11"/>
      <c r="PAZ69" s="11"/>
      <c r="PBA69" s="11"/>
      <c r="PBB69" s="11"/>
      <c r="PBC69" s="11"/>
      <c r="PBD69" s="11"/>
      <c r="PBE69" s="11"/>
      <c r="PBF69" s="11"/>
      <c r="PBG69" s="11"/>
      <c r="PBH69" s="11"/>
      <c r="PBI69" s="11"/>
      <c r="PBJ69" s="11"/>
      <c r="PBK69" s="11"/>
      <c r="PBL69" s="11"/>
      <c r="PBM69" s="11"/>
      <c r="PBN69" s="11"/>
      <c r="PBO69" s="11"/>
      <c r="PBP69" s="11"/>
      <c r="PBQ69" s="11"/>
      <c r="PBR69" s="11"/>
      <c r="PBS69" s="11"/>
      <c r="PBT69" s="11"/>
      <c r="PBU69" s="11"/>
      <c r="PBV69" s="11"/>
      <c r="PBW69" s="11"/>
      <c r="PBX69" s="11"/>
      <c r="PBY69" s="11"/>
      <c r="PBZ69" s="11"/>
      <c r="PCA69" s="11"/>
      <c r="PCB69" s="11"/>
      <c r="PCC69" s="11"/>
      <c r="PCD69" s="11"/>
      <c r="PCE69" s="11"/>
      <c r="PCF69" s="11"/>
      <c r="PCG69" s="11"/>
      <c r="PCH69" s="11"/>
      <c r="PCI69" s="11"/>
      <c r="PCJ69" s="11"/>
      <c r="PCK69" s="11"/>
      <c r="PCL69" s="11"/>
      <c r="PCM69" s="11"/>
      <c r="PCN69" s="11"/>
      <c r="PCO69" s="11"/>
      <c r="PCP69" s="11"/>
      <c r="PCQ69" s="11"/>
      <c r="PCR69" s="11"/>
      <c r="PCS69" s="11"/>
      <c r="PCT69" s="11"/>
      <c r="PCU69" s="11"/>
      <c r="PCV69" s="11"/>
      <c r="PCW69" s="11"/>
      <c r="PCX69" s="11"/>
      <c r="PCY69" s="11"/>
      <c r="PCZ69" s="11"/>
      <c r="PDA69" s="11"/>
      <c r="PDB69" s="11"/>
      <c r="PDC69" s="11"/>
      <c r="PDD69" s="11"/>
      <c r="PDE69" s="11"/>
      <c r="PDF69" s="11"/>
      <c r="PDG69" s="11"/>
      <c r="PDH69" s="11"/>
      <c r="PDI69" s="11"/>
      <c r="PDJ69" s="11"/>
      <c r="PDK69" s="11"/>
      <c r="PDL69" s="11"/>
      <c r="PDM69" s="11"/>
      <c r="PDN69" s="11"/>
      <c r="PDO69" s="11"/>
      <c r="PDP69" s="11"/>
      <c r="PDQ69" s="11"/>
      <c r="PDR69" s="11"/>
      <c r="PDS69" s="11"/>
      <c r="PDT69" s="11"/>
      <c r="PDU69" s="11"/>
      <c r="PDV69" s="11"/>
      <c r="PDW69" s="11"/>
      <c r="PDX69" s="11"/>
      <c r="PDY69" s="11"/>
      <c r="PDZ69" s="11"/>
      <c r="PEA69" s="11"/>
      <c r="PEB69" s="11"/>
      <c r="PEC69" s="11"/>
      <c r="PED69" s="11"/>
      <c r="PEE69" s="11"/>
      <c r="PEF69" s="11"/>
      <c r="PEG69" s="11"/>
      <c r="PEH69" s="11"/>
      <c r="PEI69" s="11"/>
      <c r="PEJ69" s="11"/>
      <c r="PEK69" s="11"/>
      <c r="PEL69" s="11"/>
      <c r="PEM69" s="11"/>
      <c r="PEN69" s="11"/>
      <c r="PEO69" s="11"/>
      <c r="PEP69" s="11"/>
      <c r="PEQ69" s="11"/>
      <c r="PER69" s="11"/>
      <c r="PES69" s="11"/>
      <c r="PET69" s="11"/>
      <c r="PEU69" s="11"/>
      <c r="PEV69" s="11"/>
      <c r="PEW69" s="11"/>
      <c r="PEX69" s="11"/>
      <c r="PEY69" s="11"/>
      <c r="PEZ69" s="11"/>
      <c r="PFA69" s="11"/>
      <c r="PFB69" s="11"/>
      <c r="PFC69" s="11"/>
      <c r="PFD69" s="11"/>
      <c r="PFE69" s="11"/>
      <c r="PFF69" s="11"/>
      <c r="PFG69" s="11"/>
      <c r="PFH69" s="11"/>
      <c r="PFI69" s="11"/>
      <c r="PFJ69" s="11"/>
      <c r="PFK69" s="11"/>
      <c r="PFL69" s="11"/>
      <c r="PFM69" s="11"/>
      <c r="PFN69" s="11"/>
      <c r="PFO69" s="11"/>
      <c r="PFP69" s="11"/>
      <c r="PFQ69" s="11"/>
      <c r="PFR69" s="11"/>
      <c r="PFS69" s="11"/>
      <c r="PFT69" s="11"/>
      <c r="PFU69" s="11"/>
      <c r="PFV69" s="11"/>
      <c r="PFW69" s="11"/>
      <c r="PFX69" s="11"/>
      <c r="PFY69" s="11"/>
      <c r="PFZ69" s="11"/>
      <c r="PGA69" s="11"/>
      <c r="PGB69" s="11"/>
      <c r="PGC69" s="11"/>
      <c r="PGD69" s="11"/>
      <c r="PGE69" s="11"/>
      <c r="PGF69" s="11"/>
      <c r="PGG69" s="11"/>
      <c r="PGH69" s="11"/>
      <c r="PGI69" s="11"/>
      <c r="PGJ69" s="11"/>
      <c r="PGK69" s="11"/>
      <c r="PGL69" s="11"/>
      <c r="PGM69" s="11"/>
      <c r="PGN69" s="11"/>
      <c r="PGO69" s="11"/>
      <c r="PGP69" s="11"/>
      <c r="PGQ69" s="11"/>
      <c r="PGR69" s="11"/>
      <c r="PGS69" s="11"/>
      <c r="PGT69" s="11"/>
      <c r="PGU69" s="11"/>
      <c r="PGV69" s="11"/>
      <c r="PGW69" s="11"/>
      <c r="PGX69" s="11"/>
      <c r="PGY69" s="11"/>
      <c r="PGZ69" s="11"/>
      <c r="PHA69" s="11"/>
      <c r="PHB69" s="11"/>
      <c r="PHC69" s="11"/>
      <c r="PHD69" s="11"/>
      <c r="PHE69" s="11"/>
      <c r="PHF69" s="11"/>
      <c r="PHG69" s="11"/>
      <c r="PHH69" s="11"/>
      <c r="PHI69" s="11"/>
      <c r="PHJ69" s="11"/>
      <c r="PHK69" s="11"/>
      <c r="PHL69" s="11"/>
      <c r="PHM69" s="11"/>
      <c r="PHN69" s="11"/>
      <c r="PHO69" s="11"/>
      <c r="PHP69" s="11"/>
      <c r="PHQ69" s="11"/>
      <c r="PHR69" s="11"/>
      <c r="PHS69" s="11"/>
      <c r="PHT69" s="11"/>
      <c r="PHU69" s="11"/>
      <c r="PHV69" s="11"/>
      <c r="PHW69" s="11"/>
      <c r="PHX69" s="11"/>
      <c r="PHY69" s="11"/>
      <c r="PHZ69" s="11"/>
      <c r="PIA69" s="11"/>
      <c r="PIB69" s="11"/>
      <c r="PIC69" s="11"/>
      <c r="PID69" s="11"/>
      <c r="PIE69" s="11"/>
      <c r="PIF69" s="11"/>
      <c r="PIG69" s="11"/>
      <c r="PIH69" s="11"/>
      <c r="PII69" s="11"/>
      <c r="PIJ69" s="11"/>
      <c r="PIK69" s="11"/>
      <c r="PIL69" s="11"/>
      <c r="PIM69" s="11"/>
      <c r="PIN69" s="11"/>
      <c r="PIO69" s="11"/>
      <c r="PIP69" s="11"/>
      <c r="PIQ69" s="11"/>
      <c r="PIR69" s="11"/>
      <c r="PIS69" s="11"/>
      <c r="PIT69" s="11"/>
      <c r="PIU69" s="11"/>
      <c r="PIV69" s="11"/>
      <c r="PIW69" s="11"/>
      <c r="PIX69" s="11"/>
      <c r="PIY69" s="11"/>
      <c r="PIZ69" s="11"/>
      <c r="PJA69" s="11"/>
      <c r="PJB69" s="11"/>
      <c r="PJC69" s="11"/>
      <c r="PJD69" s="11"/>
      <c r="PJE69" s="11"/>
      <c r="PJF69" s="11"/>
      <c r="PJG69" s="11"/>
      <c r="PJH69" s="11"/>
      <c r="PJI69" s="11"/>
      <c r="PJJ69" s="11"/>
      <c r="PJK69" s="11"/>
      <c r="PJL69" s="11"/>
      <c r="PJM69" s="11"/>
      <c r="PJN69" s="11"/>
      <c r="PJO69" s="11"/>
      <c r="PJP69" s="11"/>
      <c r="PJQ69" s="11"/>
      <c r="PJR69" s="11"/>
      <c r="PJS69" s="11"/>
      <c r="PJT69" s="11"/>
      <c r="PJU69" s="11"/>
      <c r="PJV69" s="11"/>
      <c r="PJW69" s="11"/>
      <c r="PJX69" s="11"/>
      <c r="PJY69" s="11"/>
      <c r="PJZ69" s="11"/>
      <c r="PKA69" s="11"/>
      <c r="PKB69" s="11"/>
      <c r="PKC69" s="11"/>
      <c r="PKD69" s="11"/>
      <c r="PKE69" s="11"/>
      <c r="PKF69" s="11"/>
      <c r="PKG69" s="11"/>
      <c r="PKH69" s="11"/>
      <c r="PKI69" s="11"/>
      <c r="PKJ69" s="11"/>
      <c r="PKK69" s="11"/>
      <c r="PKL69" s="11"/>
      <c r="PKM69" s="11"/>
      <c r="PKN69" s="11"/>
      <c r="PKO69" s="11"/>
      <c r="PKP69" s="11"/>
      <c r="PKQ69" s="11"/>
      <c r="PKR69" s="11"/>
      <c r="PKS69" s="11"/>
      <c r="PKT69" s="11"/>
      <c r="PKU69" s="11"/>
      <c r="PKV69" s="11"/>
      <c r="PKW69" s="11"/>
      <c r="PKX69" s="11"/>
      <c r="PKY69" s="11"/>
      <c r="PKZ69" s="11"/>
      <c r="PLA69" s="11"/>
      <c r="PLB69" s="11"/>
      <c r="PLC69" s="11"/>
      <c r="PLD69" s="11"/>
      <c r="PLE69" s="11"/>
      <c r="PLF69" s="11"/>
      <c r="PLG69" s="11"/>
      <c r="PLH69" s="11"/>
      <c r="PLI69" s="11"/>
      <c r="PLJ69" s="11"/>
      <c r="PLK69" s="11"/>
      <c r="PLL69" s="11"/>
      <c r="PLM69" s="11"/>
      <c r="PLN69" s="11"/>
      <c r="PLO69" s="11"/>
      <c r="PLP69" s="11"/>
      <c r="PLQ69" s="11"/>
      <c r="PLR69" s="11"/>
      <c r="PLS69" s="11"/>
      <c r="PLT69" s="11"/>
      <c r="PLU69" s="11"/>
      <c r="PLV69" s="11"/>
      <c r="PLW69" s="11"/>
      <c r="PLX69" s="11"/>
      <c r="PLY69" s="11"/>
      <c r="PLZ69" s="11"/>
      <c r="PMA69" s="11"/>
      <c r="PMB69" s="11"/>
      <c r="PMC69" s="11"/>
      <c r="PMD69" s="11"/>
      <c r="PME69" s="11"/>
      <c r="PMF69" s="11"/>
      <c r="PMG69" s="11"/>
      <c r="PMH69" s="11"/>
      <c r="PMI69" s="11"/>
      <c r="PMJ69" s="11"/>
      <c r="PMK69" s="11"/>
      <c r="PML69" s="11"/>
      <c r="PMM69" s="11"/>
      <c r="PMN69" s="11"/>
      <c r="PMO69" s="11"/>
      <c r="PMP69" s="11"/>
      <c r="PMQ69" s="11"/>
      <c r="PMR69" s="11"/>
      <c r="PMS69" s="11"/>
      <c r="PMT69" s="11"/>
      <c r="PMU69" s="11"/>
      <c r="PMV69" s="11"/>
      <c r="PMW69" s="11"/>
      <c r="PMX69" s="11"/>
      <c r="PMY69" s="11"/>
      <c r="PMZ69" s="11"/>
      <c r="PNA69" s="11"/>
      <c r="PNB69" s="11"/>
      <c r="PNC69" s="11"/>
      <c r="PND69" s="11"/>
      <c r="PNE69" s="11"/>
      <c r="PNF69" s="11"/>
      <c r="PNG69" s="11"/>
      <c r="PNH69" s="11"/>
      <c r="PNI69" s="11"/>
      <c r="PNJ69" s="11"/>
      <c r="PNK69" s="11"/>
      <c r="PNL69" s="11"/>
      <c r="PNM69" s="11"/>
      <c r="PNN69" s="11"/>
      <c r="PNO69" s="11"/>
      <c r="PNP69" s="11"/>
      <c r="PNQ69" s="11"/>
      <c r="PNR69" s="11"/>
      <c r="PNS69" s="11"/>
      <c r="PNT69" s="11"/>
      <c r="PNU69" s="11"/>
      <c r="PNV69" s="11"/>
      <c r="PNW69" s="11"/>
      <c r="PNX69" s="11"/>
      <c r="PNY69" s="11"/>
      <c r="PNZ69" s="11"/>
      <c r="POA69" s="11"/>
      <c r="POB69" s="11"/>
      <c r="POC69" s="11"/>
      <c r="POD69" s="11"/>
      <c r="POE69" s="11"/>
      <c r="POF69" s="11"/>
      <c r="POG69" s="11"/>
      <c r="POH69" s="11"/>
      <c r="POI69" s="11"/>
      <c r="POJ69" s="11"/>
      <c r="POK69" s="11"/>
      <c r="POL69" s="11"/>
      <c r="POM69" s="11"/>
      <c r="PON69" s="11"/>
      <c r="POO69" s="11"/>
      <c r="POP69" s="11"/>
      <c r="POQ69" s="11"/>
      <c r="POR69" s="11"/>
      <c r="POS69" s="11"/>
      <c r="POT69" s="11"/>
      <c r="POU69" s="11"/>
      <c r="POV69" s="11"/>
      <c r="POW69" s="11"/>
      <c r="POX69" s="11"/>
      <c r="POY69" s="11"/>
      <c r="POZ69" s="11"/>
      <c r="PPA69" s="11"/>
      <c r="PPB69" s="11"/>
      <c r="PPC69" s="11"/>
      <c r="PPD69" s="11"/>
      <c r="PPE69" s="11"/>
      <c r="PPF69" s="11"/>
      <c r="PPG69" s="11"/>
      <c r="PPH69" s="11"/>
      <c r="PPI69" s="11"/>
      <c r="PPJ69" s="11"/>
      <c r="PPK69" s="11"/>
      <c r="PPL69" s="11"/>
      <c r="PPM69" s="11"/>
      <c r="PPN69" s="11"/>
      <c r="PPO69" s="11"/>
      <c r="PPP69" s="11"/>
      <c r="PPQ69" s="11"/>
      <c r="PPR69" s="11"/>
      <c r="PPS69" s="11"/>
      <c r="PPT69" s="11"/>
      <c r="PPU69" s="11"/>
      <c r="PPV69" s="11"/>
      <c r="PPW69" s="11"/>
      <c r="PPX69" s="11"/>
      <c r="PPY69" s="11"/>
      <c r="PPZ69" s="11"/>
      <c r="PQA69" s="11"/>
      <c r="PQB69" s="11"/>
      <c r="PQC69" s="11"/>
      <c r="PQD69" s="11"/>
      <c r="PQE69" s="11"/>
      <c r="PQF69" s="11"/>
      <c r="PQG69" s="11"/>
      <c r="PQH69" s="11"/>
      <c r="PQI69" s="11"/>
      <c r="PQJ69" s="11"/>
      <c r="PQK69" s="11"/>
      <c r="PQL69" s="11"/>
      <c r="PQM69" s="11"/>
      <c r="PQN69" s="11"/>
      <c r="PQO69" s="11"/>
      <c r="PQP69" s="11"/>
      <c r="PQQ69" s="11"/>
      <c r="PQR69" s="11"/>
      <c r="PQS69" s="11"/>
      <c r="PQT69" s="11"/>
      <c r="PQU69" s="11"/>
      <c r="PQV69" s="11"/>
      <c r="PQW69" s="11"/>
      <c r="PQX69" s="11"/>
      <c r="PQY69" s="11"/>
      <c r="PQZ69" s="11"/>
      <c r="PRA69" s="11"/>
      <c r="PRB69" s="11"/>
      <c r="PRC69" s="11"/>
      <c r="PRD69" s="11"/>
      <c r="PRE69" s="11"/>
      <c r="PRF69" s="11"/>
      <c r="PRG69" s="11"/>
      <c r="PRH69" s="11"/>
      <c r="PRI69" s="11"/>
      <c r="PRJ69" s="11"/>
      <c r="PRK69" s="11"/>
      <c r="PRL69" s="11"/>
      <c r="PRM69" s="11"/>
      <c r="PRN69" s="11"/>
      <c r="PRO69" s="11"/>
      <c r="PRP69" s="11"/>
      <c r="PRQ69" s="11"/>
      <c r="PRR69" s="11"/>
      <c r="PRS69" s="11"/>
      <c r="PRT69" s="11"/>
      <c r="PRU69" s="11"/>
      <c r="PRV69" s="11"/>
      <c r="PRW69" s="11"/>
      <c r="PRX69" s="11"/>
      <c r="PRY69" s="11"/>
      <c r="PRZ69" s="11"/>
      <c r="PSA69" s="11"/>
      <c r="PSB69" s="11"/>
      <c r="PSC69" s="11"/>
      <c r="PSD69" s="11"/>
      <c r="PSE69" s="11"/>
      <c r="PSF69" s="11"/>
      <c r="PSG69" s="11"/>
      <c r="PSH69" s="11"/>
      <c r="PSI69" s="11"/>
      <c r="PSJ69" s="11"/>
      <c r="PSK69" s="11"/>
      <c r="PSL69" s="11"/>
      <c r="PSM69" s="11"/>
      <c r="PSN69" s="11"/>
      <c r="PSO69" s="11"/>
      <c r="PSP69" s="11"/>
      <c r="PSQ69" s="11"/>
      <c r="PSR69" s="11"/>
      <c r="PSS69" s="11"/>
      <c r="PST69" s="11"/>
      <c r="PSU69" s="11"/>
      <c r="PSV69" s="11"/>
      <c r="PSW69" s="11"/>
      <c r="PSX69" s="11"/>
      <c r="PSY69" s="11"/>
      <c r="PSZ69" s="11"/>
      <c r="PTA69" s="11"/>
      <c r="PTB69" s="11"/>
      <c r="PTC69" s="11"/>
      <c r="PTD69" s="11"/>
      <c r="PTE69" s="11"/>
      <c r="PTF69" s="11"/>
      <c r="PTG69" s="11"/>
      <c r="PTH69" s="11"/>
      <c r="PTI69" s="11"/>
      <c r="PTJ69" s="11"/>
      <c r="PTK69" s="11"/>
      <c r="PTL69" s="11"/>
      <c r="PTM69" s="11"/>
      <c r="PTN69" s="11"/>
      <c r="PTO69" s="11"/>
      <c r="PTP69" s="11"/>
      <c r="PTQ69" s="11"/>
      <c r="PTR69" s="11"/>
      <c r="PTS69" s="11"/>
      <c r="PTT69" s="11"/>
      <c r="PTU69" s="11"/>
      <c r="PTV69" s="11"/>
      <c r="PTW69" s="11"/>
      <c r="PTX69" s="11"/>
      <c r="PTY69" s="11"/>
      <c r="PTZ69" s="11"/>
      <c r="PUA69" s="11"/>
      <c r="PUB69" s="11"/>
      <c r="PUC69" s="11"/>
      <c r="PUD69" s="11"/>
      <c r="PUE69" s="11"/>
      <c r="PUF69" s="11"/>
      <c r="PUG69" s="11"/>
      <c r="PUH69" s="11"/>
      <c r="PUI69" s="11"/>
      <c r="PUJ69" s="11"/>
      <c r="PUK69" s="11"/>
      <c r="PUL69" s="11"/>
      <c r="PUM69" s="11"/>
      <c r="PUN69" s="11"/>
      <c r="PUO69" s="11"/>
      <c r="PUP69" s="11"/>
      <c r="PUQ69" s="11"/>
      <c r="PUR69" s="11"/>
      <c r="PUS69" s="11"/>
      <c r="PUT69" s="11"/>
      <c r="PUU69" s="11"/>
      <c r="PUV69" s="11"/>
      <c r="PUW69" s="11"/>
      <c r="PUX69" s="11"/>
      <c r="PUY69" s="11"/>
      <c r="PUZ69" s="11"/>
      <c r="PVA69" s="11"/>
      <c r="PVB69" s="11"/>
      <c r="PVC69" s="11"/>
      <c r="PVD69" s="11"/>
      <c r="PVE69" s="11"/>
      <c r="PVF69" s="11"/>
      <c r="PVG69" s="11"/>
      <c r="PVH69" s="11"/>
      <c r="PVI69" s="11"/>
      <c r="PVJ69" s="11"/>
      <c r="PVK69" s="11"/>
      <c r="PVL69" s="11"/>
      <c r="PVM69" s="11"/>
      <c r="PVN69" s="11"/>
      <c r="PVO69" s="11"/>
      <c r="PVP69" s="11"/>
      <c r="PVQ69" s="11"/>
      <c r="PVR69" s="11"/>
      <c r="PVS69" s="11"/>
      <c r="PVT69" s="11"/>
      <c r="PVU69" s="11"/>
      <c r="PVV69" s="11"/>
      <c r="PVW69" s="11"/>
      <c r="PVX69" s="11"/>
      <c r="PVY69" s="11"/>
      <c r="PVZ69" s="11"/>
      <c r="PWA69" s="11"/>
      <c r="PWB69" s="11"/>
      <c r="PWC69" s="11"/>
      <c r="PWD69" s="11"/>
      <c r="PWE69" s="11"/>
      <c r="PWF69" s="11"/>
      <c r="PWG69" s="11"/>
      <c r="PWH69" s="11"/>
      <c r="PWI69" s="11"/>
      <c r="PWJ69" s="11"/>
      <c r="PWK69" s="11"/>
      <c r="PWL69" s="11"/>
      <c r="PWM69" s="11"/>
      <c r="PWN69" s="11"/>
      <c r="PWO69" s="11"/>
      <c r="PWP69" s="11"/>
      <c r="PWQ69" s="11"/>
      <c r="PWR69" s="11"/>
      <c r="PWS69" s="11"/>
      <c r="PWT69" s="11"/>
      <c r="PWU69" s="11"/>
      <c r="PWV69" s="11"/>
      <c r="PWW69" s="11"/>
      <c r="PWX69" s="11"/>
      <c r="PWY69" s="11"/>
      <c r="PWZ69" s="11"/>
      <c r="PXA69" s="11"/>
      <c r="PXB69" s="11"/>
      <c r="PXC69" s="11"/>
      <c r="PXD69" s="11"/>
      <c r="PXE69" s="11"/>
      <c r="PXF69" s="11"/>
      <c r="PXG69" s="11"/>
      <c r="PXH69" s="11"/>
      <c r="PXI69" s="11"/>
      <c r="PXJ69" s="11"/>
      <c r="PXK69" s="11"/>
      <c r="PXL69" s="11"/>
      <c r="PXM69" s="11"/>
      <c r="PXN69" s="11"/>
      <c r="PXO69" s="11"/>
      <c r="PXP69" s="11"/>
      <c r="PXQ69" s="11"/>
      <c r="PXR69" s="11"/>
      <c r="PXS69" s="11"/>
      <c r="PXT69" s="11"/>
      <c r="PXU69" s="11"/>
      <c r="PXV69" s="11"/>
      <c r="PXW69" s="11"/>
      <c r="PXX69" s="11"/>
      <c r="PXY69" s="11"/>
      <c r="PXZ69" s="11"/>
      <c r="PYA69" s="11"/>
      <c r="PYB69" s="11"/>
      <c r="PYC69" s="11"/>
      <c r="PYD69" s="11"/>
      <c r="PYE69" s="11"/>
      <c r="PYF69" s="11"/>
      <c r="PYG69" s="11"/>
      <c r="PYH69" s="11"/>
      <c r="PYI69" s="11"/>
      <c r="PYJ69" s="11"/>
      <c r="PYK69" s="11"/>
      <c r="PYL69" s="11"/>
      <c r="PYM69" s="11"/>
      <c r="PYN69" s="11"/>
      <c r="PYO69" s="11"/>
      <c r="PYP69" s="11"/>
      <c r="PYQ69" s="11"/>
      <c r="PYR69" s="11"/>
      <c r="PYS69" s="11"/>
      <c r="PYT69" s="11"/>
      <c r="PYU69" s="11"/>
      <c r="PYV69" s="11"/>
      <c r="PYW69" s="11"/>
      <c r="PYX69" s="11"/>
      <c r="PYY69" s="11"/>
      <c r="PYZ69" s="11"/>
      <c r="PZA69" s="11"/>
      <c r="PZB69" s="11"/>
      <c r="PZC69" s="11"/>
      <c r="PZD69" s="11"/>
      <c r="PZE69" s="11"/>
      <c r="PZF69" s="11"/>
      <c r="PZG69" s="11"/>
      <c r="PZH69" s="11"/>
      <c r="PZI69" s="11"/>
      <c r="PZJ69" s="11"/>
      <c r="PZK69" s="11"/>
      <c r="PZL69" s="11"/>
      <c r="PZM69" s="11"/>
      <c r="PZN69" s="11"/>
      <c r="PZO69" s="11"/>
      <c r="PZP69" s="11"/>
      <c r="PZQ69" s="11"/>
      <c r="PZR69" s="11"/>
      <c r="PZS69" s="11"/>
      <c r="PZT69" s="11"/>
      <c r="PZU69" s="11"/>
      <c r="PZV69" s="11"/>
      <c r="PZW69" s="11"/>
      <c r="PZX69" s="11"/>
      <c r="PZY69" s="11"/>
      <c r="PZZ69" s="11"/>
      <c r="QAA69" s="11"/>
      <c r="QAB69" s="11"/>
      <c r="QAC69" s="11"/>
      <c r="QAD69" s="11"/>
      <c r="QAE69" s="11"/>
      <c r="QAF69" s="11"/>
      <c r="QAG69" s="11"/>
      <c r="QAH69" s="11"/>
      <c r="QAI69" s="11"/>
      <c r="QAJ69" s="11"/>
      <c r="QAK69" s="11"/>
      <c r="QAL69" s="11"/>
      <c r="QAM69" s="11"/>
      <c r="QAN69" s="11"/>
      <c r="QAO69" s="11"/>
      <c r="QAP69" s="11"/>
      <c r="QAQ69" s="11"/>
      <c r="QAR69" s="11"/>
      <c r="QAS69" s="11"/>
      <c r="QAT69" s="11"/>
      <c r="QAU69" s="11"/>
      <c r="QAV69" s="11"/>
      <c r="QAW69" s="11"/>
      <c r="QAX69" s="11"/>
      <c r="QAY69" s="11"/>
      <c r="QAZ69" s="11"/>
      <c r="QBA69" s="11"/>
      <c r="QBB69" s="11"/>
      <c r="QBC69" s="11"/>
      <c r="QBD69" s="11"/>
      <c r="QBE69" s="11"/>
      <c r="QBF69" s="11"/>
      <c r="QBG69" s="11"/>
      <c r="QBH69" s="11"/>
      <c r="QBI69" s="11"/>
      <c r="QBJ69" s="11"/>
      <c r="QBK69" s="11"/>
      <c r="QBL69" s="11"/>
      <c r="QBM69" s="11"/>
      <c r="QBN69" s="11"/>
      <c r="QBO69" s="11"/>
      <c r="QBP69" s="11"/>
      <c r="QBQ69" s="11"/>
      <c r="QBR69" s="11"/>
      <c r="QBS69" s="11"/>
      <c r="QBT69" s="11"/>
      <c r="QBU69" s="11"/>
      <c r="QBV69" s="11"/>
      <c r="QBW69" s="11"/>
      <c r="QBX69" s="11"/>
      <c r="QBY69" s="11"/>
      <c r="QBZ69" s="11"/>
      <c r="QCA69" s="11"/>
      <c r="QCB69" s="11"/>
      <c r="QCC69" s="11"/>
      <c r="QCD69" s="11"/>
      <c r="QCE69" s="11"/>
      <c r="QCF69" s="11"/>
      <c r="QCG69" s="11"/>
      <c r="QCH69" s="11"/>
      <c r="QCI69" s="11"/>
      <c r="QCJ69" s="11"/>
      <c r="QCK69" s="11"/>
      <c r="QCL69" s="11"/>
      <c r="QCM69" s="11"/>
      <c r="QCN69" s="11"/>
      <c r="QCO69" s="11"/>
      <c r="QCP69" s="11"/>
      <c r="QCQ69" s="11"/>
      <c r="QCR69" s="11"/>
      <c r="QCS69" s="11"/>
      <c r="QCT69" s="11"/>
      <c r="QCU69" s="11"/>
      <c r="QCV69" s="11"/>
      <c r="QCW69" s="11"/>
      <c r="QCX69" s="11"/>
      <c r="QCY69" s="11"/>
      <c r="QCZ69" s="11"/>
      <c r="QDA69" s="11"/>
      <c r="QDB69" s="11"/>
      <c r="QDC69" s="11"/>
      <c r="QDD69" s="11"/>
      <c r="QDE69" s="11"/>
      <c r="QDF69" s="11"/>
      <c r="QDG69" s="11"/>
      <c r="QDH69" s="11"/>
      <c r="QDI69" s="11"/>
      <c r="QDJ69" s="11"/>
      <c r="QDK69" s="11"/>
      <c r="QDL69" s="11"/>
      <c r="QDM69" s="11"/>
      <c r="QDN69" s="11"/>
      <c r="QDO69" s="11"/>
      <c r="QDP69" s="11"/>
      <c r="QDQ69" s="11"/>
      <c r="QDR69" s="11"/>
      <c r="QDS69" s="11"/>
      <c r="QDT69" s="11"/>
      <c r="QDU69" s="11"/>
      <c r="QDV69" s="11"/>
      <c r="QDW69" s="11"/>
      <c r="QDX69" s="11"/>
      <c r="QDY69" s="11"/>
      <c r="QDZ69" s="11"/>
      <c r="QEA69" s="11"/>
      <c r="QEB69" s="11"/>
      <c r="QEC69" s="11"/>
      <c r="QED69" s="11"/>
      <c r="QEE69" s="11"/>
      <c r="QEF69" s="11"/>
      <c r="QEG69" s="11"/>
      <c r="QEH69" s="11"/>
      <c r="QEI69" s="11"/>
      <c r="QEJ69" s="11"/>
      <c r="QEK69" s="11"/>
      <c r="QEL69" s="11"/>
      <c r="QEM69" s="11"/>
      <c r="QEN69" s="11"/>
      <c r="QEO69" s="11"/>
      <c r="QEP69" s="11"/>
      <c r="QEQ69" s="11"/>
      <c r="QER69" s="11"/>
      <c r="QES69" s="11"/>
      <c r="QET69" s="11"/>
      <c r="QEU69" s="11"/>
      <c r="QEV69" s="11"/>
      <c r="QEW69" s="11"/>
      <c r="QEX69" s="11"/>
      <c r="QEY69" s="11"/>
      <c r="QEZ69" s="11"/>
      <c r="QFA69" s="11"/>
      <c r="QFB69" s="11"/>
      <c r="QFC69" s="11"/>
      <c r="QFD69" s="11"/>
      <c r="QFE69" s="11"/>
      <c r="QFF69" s="11"/>
      <c r="QFG69" s="11"/>
      <c r="QFH69" s="11"/>
      <c r="QFI69" s="11"/>
      <c r="QFJ69" s="11"/>
      <c r="QFK69" s="11"/>
      <c r="QFL69" s="11"/>
      <c r="QFM69" s="11"/>
      <c r="QFN69" s="11"/>
      <c r="QFO69" s="11"/>
      <c r="QFP69" s="11"/>
      <c r="QFQ69" s="11"/>
      <c r="QFR69" s="11"/>
      <c r="QFS69" s="11"/>
      <c r="QFT69" s="11"/>
      <c r="QFU69" s="11"/>
      <c r="QFV69" s="11"/>
      <c r="QFW69" s="11"/>
      <c r="QFX69" s="11"/>
      <c r="QFY69" s="11"/>
      <c r="QFZ69" s="11"/>
      <c r="QGA69" s="11"/>
      <c r="QGB69" s="11"/>
      <c r="QGC69" s="11"/>
      <c r="QGD69" s="11"/>
      <c r="QGE69" s="11"/>
      <c r="QGF69" s="11"/>
      <c r="QGG69" s="11"/>
      <c r="QGH69" s="11"/>
      <c r="QGI69" s="11"/>
      <c r="QGJ69" s="11"/>
      <c r="QGK69" s="11"/>
      <c r="QGL69" s="11"/>
      <c r="QGM69" s="11"/>
      <c r="QGN69" s="11"/>
      <c r="QGO69" s="11"/>
      <c r="QGP69" s="11"/>
      <c r="QGQ69" s="11"/>
      <c r="QGR69" s="11"/>
      <c r="QGS69" s="11"/>
      <c r="QGT69" s="11"/>
      <c r="QGU69" s="11"/>
      <c r="QGV69" s="11"/>
      <c r="QGW69" s="11"/>
      <c r="QGX69" s="11"/>
      <c r="QGY69" s="11"/>
      <c r="QGZ69" s="11"/>
      <c r="QHA69" s="11"/>
      <c r="QHB69" s="11"/>
      <c r="QHC69" s="11"/>
      <c r="QHD69" s="11"/>
      <c r="QHE69" s="11"/>
      <c r="QHF69" s="11"/>
      <c r="QHG69" s="11"/>
      <c r="QHH69" s="11"/>
      <c r="QHI69" s="11"/>
      <c r="QHJ69" s="11"/>
      <c r="QHK69" s="11"/>
      <c r="QHL69" s="11"/>
      <c r="QHM69" s="11"/>
      <c r="QHN69" s="11"/>
      <c r="QHO69" s="11"/>
      <c r="QHP69" s="11"/>
      <c r="QHQ69" s="11"/>
      <c r="QHR69" s="11"/>
      <c r="QHS69" s="11"/>
      <c r="QHT69" s="11"/>
      <c r="QHU69" s="11"/>
      <c r="QHV69" s="11"/>
      <c r="QHW69" s="11"/>
      <c r="QHX69" s="11"/>
      <c r="QHY69" s="11"/>
      <c r="QHZ69" s="11"/>
      <c r="QIA69" s="11"/>
      <c r="QIB69" s="11"/>
      <c r="QIC69" s="11"/>
      <c r="QID69" s="11"/>
      <c r="QIE69" s="11"/>
      <c r="QIF69" s="11"/>
      <c r="QIG69" s="11"/>
      <c r="QIH69" s="11"/>
      <c r="QII69" s="11"/>
      <c r="QIJ69" s="11"/>
      <c r="QIK69" s="11"/>
      <c r="QIL69" s="11"/>
      <c r="QIM69" s="11"/>
      <c r="QIN69" s="11"/>
      <c r="QIO69" s="11"/>
      <c r="QIP69" s="11"/>
      <c r="QIQ69" s="11"/>
      <c r="QIR69" s="11"/>
      <c r="QIS69" s="11"/>
      <c r="QIT69" s="11"/>
      <c r="QIU69" s="11"/>
      <c r="QIV69" s="11"/>
      <c r="QIW69" s="11"/>
      <c r="QIX69" s="11"/>
      <c r="QIY69" s="11"/>
      <c r="QIZ69" s="11"/>
      <c r="QJA69" s="11"/>
      <c r="QJB69" s="11"/>
      <c r="QJC69" s="11"/>
      <c r="QJD69" s="11"/>
      <c r="QJE69" s="11"/>
      <c r="QJF69" s="11"/>
      <c r="QJG69" s="11"/>
      <c r="QJH69" s="11"/>
      <c r="QJI69" s="11"/>
      <c r="QJJ69" s="11"/>
      <c r="QJK69" s="11"/>
      <c r="QJL69" s="11"/>
      <c r="QJM69" s="11"/>
      <c r="QJN69" s="11"/>
      <c r="QJO69" s="11"/>
      <c r="QJP69" s="11"/>
      <c r="QJQ69" s="11"/>
      <c r="QJR69" s="11"/>
      <c r="QJS69" s="11"/>
      <c r="QJT69" s="11"/>
      <c r="QJU69" s="11"/>
      <c r="QJV69" s="11"/>
      <c r="QJW69" s="11"/>
      <c r="QJX69" s="11"/>
      <c r="QJY69" s="11"/>
      <c r="QJZ69" s="11"/>
      <c r="QKA69" s="11"/>
      <c r="QKB69" s="11"/>
      <c r="QKC69" s="11"/>
      <c r="QKD69" s="11"/>
      <c r="QKE69" s="11"/>
      <c r="QKF69" s="11"/>
      <c r="QKG69" s="11"/>
      <c r="QKH69" s="11"/>
      <c r="QKI69" s="11"/>
      <c r="QKJ69" s="11"/>
      <c r="QKK69" s="11"/>
      <c r="QKL69" s="11"/>
      <c r="QKM69" s="11"/>
      <c r="QKN69" s="11"/>
      <c r="QKO69" s="11"/>
      <c r="QKP69" s="11"/>
      <c r="QKQ69" s="11"/>
      <c r="QKR69" s="11"/>
      <c r="QKS69" s="11"/>
      <c r="QKT69" s="11"/>
      <c r="QKU69" s="11"/>
      <c r="QKV69" s="11"/>
      <c r="QKW69" s="11"/>
      <c r="QKX69" s="11"/>
      <c r="QKY69" s="11"/>
      <c r="QKZ69" s="11"/>
      <c r="QLA69" s="11"/>
      <c r="QLB69" s="11"/>
      <c r="QLC69" s="11"/>
      <c r="QLD69" s="11"/>
      <c r="QLE69" s="11"/>
      <c r="QLF69" s="11"/>
      <c r="QLG69" s="11"/>
      <c r="QLH69" s="11"/>
      <c r="QLI69" s="11"/>
      <c r="QLJ69" s="11"/>
      <c r="QLK69" s="11"/>
      <c r="QLL69" s="11"/>
      <c r="QLM69" s="11"/>
      <c r="QLN69" s="11"/>
      <c r="QLO69" s="11"/>
      <c r="QLP69" s="11"/>
      <c r="QLQ69" s="11"/>
      <c r="QLR69" s="11"/>
      <c r="QLS69" s="11"/>
      <c r="QLT69" s="11"/>
      <c r="QLU69" s="11"/>
      <c r="QLV69" s="11"/>
      <c r="QLW69" s="11"/>
      <c r="QLX69" s="11"/>
      <c r="QLY69" s="11"/>
      <c r="QLZ69" s="11"/>
      <c r="QMA69" s="11"/>
      <c r="QMB69" s="11"/>
      <c r="QMC69" s="11"/>
      <c r="QMD69" s="11"/>
      <c r="QME69" s="11"/>
      <c r="QMF69" s="11"/>
      <c r="QMG69" s="11"/>
      <c r="QMH69" s="11"/>
      <c r="QMI69" s="11"/>
      <c r="QMJ69" s="11"/>
      <c r="QMK69" s="11"/>
      <c r="QML69" s="11"/>
      <c r="QMM69" s="11"/>
      <c r="QMN69" s="11"/>
      <c r="QMO69" s="11"/>
      <c r="QMP69" s="11"/>
      <c r="QMQ69" s="11"/>
      <c r="QMR69" s="11"/>
      <c r="QMS69" s="11"/>
      <c r="QMT69" s="11"/>
      <c r="QMU69" s="11"/>
      <c r="QMV69" s="11"/>
      <c r="QMW69" s="11"/>
      <c r="QMX69" s="11"/>
      <c r="QMY69" s="11"/>
      <c r="QMZ69" s="11"/>
      <c r="QNA69" s="11"/>
      <c r="QNB69" s="11"/>
      <c r="QNC69" s="11"/>
      <c r="QND69" s="11"/>
      <c r="QNE69" s="11"/>
      <c r="QNF69" s="11"/>
      <c r="QNG69" s="11"/>
      <c r="QNH69" s="11"/>
      <c r="QNI69" s="11"/>
      <c r="QNJ69" s="11"/>
      <c r="QNK69" s="11"/>
      <c r="QNL69" s="11"/>
      <c r="QNM69" s="11"/>
      <c r="QNN69" s="11"/>
      <c r="QNO69" s="11"/>
      <c r="QNP69" s="11"/>
      <c r="QNQ69" s="11"/>
      <c r="QNR69" s="11"/>
      <c r="QNS69" s="11"/>
      <c r="QNT69" s="11"/>
      <c r="QNU69" s="11"/>
      <c r="QNV69" s="11"/>
      <c r="QNW69" s="11"/>
      <c r="QNX69" s="11"/>
      <c r="QNY69" s="11"/>
      <c r="QNZ69" s="11"/>
      <c r="QOA69" s="11"/>
      <c r="QOB69" s="11"/>
      <c r="QOC69" s="11"/>
      <c r="QOD69" s="11"/>
      <c r="QOE69" s="11"/>
      <c r="QOF69" s="11"/>
      <c r="QOG69" s="11"/>
      <c r="QOH69" s="11"/>
      <c r="QOI69" s="11"/>
      <c r="QOJ69" s="11"/>
      <c r="QOK69" s="11"/>
      <c r="QOL69" s="11"/>
      <c r="QOM69" s="11"/>
      <c r="QON69" s="11"/>
      <c r="QOO69" s="11"/>
      <c r="QOP69" s="11"/>
      <c r="QOQ69" s="11"/>
      <c r="QOR69" s="11"/>
      <c r="QOS69" s="11"/>
      <c r="QOT69" s="11"/>
      <c r="QOU69" s="11"/>
      <c r="QOV69" s="11"/>
      <c r="QOW69" s="11"/>
      <c r="QOX69" s="11"/>
      <c r="QOY69" s="11"/>
      <c r="QOZ69" s="11"/>
      <c r="QPA69" s="11"/>
      <c r="QPB69" s="11"/>
      <c r="QPC69" s="11"/>
      <c r="QPD69" s="11"/>
      <c r="QPE69" s="11"/>
      <c r="QPF69" s="11"/>
      <c r="QPG69" s="11"/>
      <c r="QPH69" s="11"/>
      <c r="QPI69" s="11"/>
      <c r="QPJ69" s="11"/>
      <c r="QPK69" s="11"/>
      <c r="QPL69" s="11"/>
      <c r="QPM69" s="11"/>
      <c r="QPN69" s="11"/>
      <c r="QPO69" s="11"/>
      <c r="QPP69" s="11"/>
      <c r="QPQ69" s="11"/>
      <c r="QPR69" s="11"/>
      <c r="QPS69" s="11"/>
      <c r="QPT69" s="11"/>
      <c r="QPU69" s="11"/>
      <c r="QPV69" s="11"/>
      <c r="QPW69" s="11"/>
      <c r="QPX69" s="11"/>
      <c r="QPY69" s="11"/>
      <c r="QPZ69" s="11"/>
      <c r="QQA69" s="11"/>
      <c r="QQB69" s="11"/>
      <c r="QQC69" s="11"/>
      <c r="QQD69" s="11"/>
      <c r="QQE69" s="11"/>
      <c r="QQF69" s="11"/>
      <c r="QQG69" s="11"/>
      <c r="QQH69" s="11"/>
      <c r="QQI69" s="11"/>
      <c r="QQJ69" s="11"/>
      <c r="QQK69" s="11"/>
      <c r="QQL69" s="11"/>
      <c r="QQM69" s="11"/>
      <c r="QQN69" s="11"/>
      <c r="QQO69" s="11"/>
      <c r="QQP69" s="11"/>
      <c r="QQQ69" s="11"/>
      <c r="QQR69" s="11"/>
      <c r="QQS69" s="11"/>
      <c r="QQT69" s="11"/>
      <c r="QQU69" s="11"/>
      <c r="QQV69" s="11"/>
      <c r="QQW69" s="11"/>
      <c r="QQX69" s="11"/>
      <c r="QQY69" s="11"/>
      <c r="QQZ69" s="11"/>
      <c r="QRA69" s="11"/>
      <c r="QRB69" s="11"/>
      <c r="QRC69" s="11"/>
      <c r="QRD69" s="11"/>
      <c r="QRE69" s="11"/>
      <c r="QRF69" s="11"/>
      <c r="QRG69" s="11"/>
      <c r="QRH69" s="11"/>
      <c r="QRI69" s="11"/>
      <c r="QRJ69" s="11"/>
      <c r="QRK69" s="11"/>
      <c r="QRL69" s="11"/>
      <c r="QRM69" s="11"/>
      <c r="QRN69" s="11"/>
      <c r="QRO69" s="11"/>
      <c r="QRP69" s="11"/>
      <c r="QRQ69" s="11"/>
      <c r="QRR69" s="11"/>
      <c r="QRS69" s="11"/>
      <c r="QRT69" s="11"/>
      <c r="QRU69" s="11"/>
      <c r="QRV69" s="11"/>
      <c r="QRW69" s="11"/>
      <c r="QRX69" s="11"/>
      <c r="QRY69" s="11"/>
      <c r="QRZ69" s="11"/>
      <c r="QSA69" s="11"/>
      <c r="QSB69" s="11"/>
      <c r="QSC69" s="11"/>
      <c r="QSD69" s="11"/>
      <c r="QSE69" s="11"/>
      <c r="QSF69" s="11"/>
      <c r="QSG69" s="11"/>
      <c r="QSH69" s="11"/>
      <c r="QSI69" s="11"/>
      <c r="QSJ69" s="11"/>
      <c r="QSK69" s="11"/>
      <c r="QSL69" s="11"/>
      <c r="QSM69" s="11"/>
      <c r="QSN69" s="11"/>
      <c r="QSO69" s="11"/>
      <c r="QSP69" s="11"/>
      <c r="QSQ69" s="11"/>
      <c r="QSR69" s="11"/>
      <c r="QSS69" s="11"/>
      <c r="QST69" s="11"/>
      <c r="QSU69" s="11"/>
      <c r="QSV69" s="11"/>
      <c r="QSW69" s="11"/>
      <c r="QSX69" s="11"/>
      <c r="QSY69" s="11"/>
      <c r="QSZ69" s="11"/>
      <c r="QTA69" s="11"/>
      <c r="QTB69" s="11"/>
      <c r="QTC69" s="11"/>
      <c r="QTD69" s="11"/>
      <c r="QTE69" s="11"/>
      <c r="QTF69" s="11"/>
      <c r="QTG69" s="11"/>
      <c r="QTH69" s="11"/>
      <c r="QTI69" s="11"/>
      <c r="QTJ69" s="11"/>
      <c r="QTK69" s="11"/>
      <c r="QTL69" s="11"/>
      <c r="QTM69" s="11"/>
      <c r="QTN69" s="11"/>
      <c r="QTO69" s="11"/>
      <c r="QTP69" s="11"/>
      <c r="QTQ69" s="11"/>
      <c r="QTR69" s="11"/>
      <c r="QTS69" s="11"/>
      <c r="QTT69" s="11"/>
      <c r="QTU69" s="11"/>
      <c r="QTV69" s="11"/>
      <c r="QTW69" s="11"/>
      <c r="QTX69" s="11"/>
      <c r="QTY69" s="11"/>
      <c r="QTZ69" s="11"/>
      <c r="QUA69" s="11"/>
      <c r="QUB69" s="11"/>
      <c r="QUC69" s="11"/>
      <c r="QUD69" s="11"/>
      <c r="QUE69" s="11"/>
      <c r="QUF69" s="11"/>
      <c r="QUG69" s="11"/>
      <c r="QUH69" s="11"/>
      <c r="QUI69" s="11"/>
      <c r="QUJ69" s="11"/>
      <c r="QUK69" s="11"/>
      <c r="QUL69" s="11"/>
      <c r="QUM69" s="11"/>
      <c r="QUN69" s="11"/>
      <c r="QUO69" s="11"/>
      <c r="QUP69" s="11"/>
      <c r="QUQ69" s="11"/>
      <c r="QUR69" s="11"/>
      <c r="QUS69" s="11"/>
      <c r="QUT69" s="11"/>
      <c r="QUU69" s="11"/>
      <c r="QUV69" s="11"/>
      <c r="QUW69" s="11"/>
      <c r="QUX69" s="11"/>
      <c r="QUY69" s="11"/>
      <c r="QUZ69" s="11"/>
      <c r="QVA69" s="11"/>
      <c r="QVB69" s="11"/>
      <c r="QVC69" s="11"/>
      <c r="QVD69" s="11"/>
      <c r="QVE69" s="11"/>
      <c r="QVF69" s="11"/>
      <c r="QVG69" s="11"/>
      <c r="QVH69" s="11"/>
      <c r="QVI69" s="11"/>
      <c r="QVJ69" s="11"/>
      <c r="QVK69" s="11"/>
      <c r="QVL69" s="11"/>
      <c r="QVM69" s="11"/>
      <c r="QVN69" s="11"/>
      <c r="QVO69" s="11"/>
      <c r="QVP69" s="11"/>
      <c r="QVQ69" s="11"/>
      <c r="QVR69" s="11"/>
      <c r="QVS69" s="11"/>
      <c r="QVT69" s="11"/>
      <c r="QVU69" s="11"/>
      <c r="QVV69" s="11"/>
      <c r="QVW69" s="11"/>
      <c r="QVX69" s="11"/>
      <c r="QVY69" s="11"/>
      <c r="QVZ69" s="11"/>
      <c r="QWA69" s="11"/>
      <c r="QWB69" s="11"/>
      <c r="QWC69" s="11"/>
      <c r="QWD69" s="11"/>
      <c r="QWE69" s="11"/>
      <c r="QWF69" s="11"/>
      <c r="QWG69" s="11"/>
      <c r="QWH69" s="11"/>
      <c r="QWI69" s="11"/>
      <c r="QWJ69" s="11"/>
      <c r="QWK69" s="11"/>
      <c r="QWL69" s="11"/>
      <c r="QWM69" s="11"/>
      <c r="QWN69" s="11"/>
      <c r="QWO69" s="11"/>
      <c r="QWP69" s="11"/>
      <c r="QWQ69" s="11"/>
      <c r="QWR69" s="11"/>
      <c r="QWS69" s="11"/>
      <c r="QWT69" s="11"/>
      <c r="QWU69" s="11"/>
      <c r="QWV69" s="11"/>
      <c r="QWW69" s="11"/>
      <c r="QWX69" s="11"/>
      <c r="QWY69" s="11"/>
      <c r="QWZ69" s="11"/>
      <c r="QXA69" s="11"/>
      <c r="QXB69" s="11"/>
      <c r="QXC69" s="11"/>
      <c r="QXD69" s="11"/>
      <c r="QXE69" s="11"/>
      <c r="QXF69" s="11"/>
      <c r="QXG69" s="11"/>
      <c r="QXH69" s="11"/>
      <c r="QXI69" s="11"/>
      <c r="QXJ69" s="11"/>
      <c r="QXK69" s="11"/>
      <c r="QXL69" s="11"/>
      <c r="QXM69" s="11"/>
      <c r="QXN69" s="11"/>
      <c r="QXO69" s="11"/>
      <c r="QXP69" s="11"/>
      <c r="QXQ69" s="11"/>
      <c r="QXR69" s="11"/>
      <c r="QXS69" s="11"/>
      <c r="QXT69" s="11"/>
      <c r="QXU69" s="11"/>
      <c r="QXV69" s="11"/>
      <c r="QXW69" s="11"/>
      <c r="QXX69" s="11"/>
      <c r="QXY69" s="11"/>
      <c r="QXZ69" s="11"/>
      <c r="QYA69" s="11"/>
      <c r="QYB69" s="11"/>
      <c r="QYC69" s="11"/>
      <c r="QYD69" s="11"/>
      <c r="QYE69" s="11"/>
      <c r="QYF69" s="11"/>
      <c r="QYG69" s="11"/>
      <c r="QYH69" s="11"/>
      <c r="QYI69" s="11"/>
      <c r="QYJ69" s="11"/>
      <c r="QYK69" s="11"/>
      <c r="QYL69" s="11"/>
      <c r="QYM69" s="11"/>
      <c r="QYN69" s="11"/>
      <c r="QYO69" s="11"/>
      <c r="QYP69" s="11"/>
      <c r="QYQ69" s="11"/>
      <c r="QYR69" s="11"/>
      <c r="QYS69" s="11"/>
      <c r="QYT69" s="11"/>
      <c r="QYU69" s="11"/>
      <c r="QYV69" s="11"/>
      <c r="QYW69" s="11"/>
      <c r="QYX69" s="11"/>
      <c r="QYY69" s="11"/>
      <c r="QYZ69" s="11"/>
      <c r="QZA69" s="11"/>
      <c r="QZB69" s="11"/>
      <c r="QZC69" s="11"/>
      <c r="QZD69" s="11"/>
      <c r="QZE69" s="11"/>
      <c r="QZF69" s="11"/>
      <c r="QZG69" s="11"/>
      <c r="QZH69" s="11"/>
      <c r="QZI69" s="11"/>
      <c r="QZJ69" s="11"/>
      <c r="QZK69" s="11"/>
      <c r="QZL69" s="11"/>
      <c r="QZM69" s="11"/>
      <c r="QZN69" s="11"/>
      <c r="QZO69" s="11"/>
      <c r="QZP69" s="11"/>
      <c r="QZQ69" s="11"/>
      <c r="QZR69" s="11"/>
      <c r="QZS69" s="11"/>
      <c r="QZT69" s="11"/>
      <c r="QZU69" s="11"/>
      <c r="QZV69" s="11"/>
      <c r="QZW69" s="11"/>
      <c r="QZX69" s="11"/>
      <c r="QZY69" s="11"/>
      <c r="QZZ69" s="11"/>
      <c r="RAA69" s="11"/>
      <c r="RAB69" s="11"/>
      <c r="RAC69" s="11"/>
      <c r="RAD69" s="11"/>
      <c r="RAE69" s="11"/>
      <c r="RAF69" s="11"/>
      <c r="RAG69" s="11"/>
      <c r="RAH69" s="11"/>
      <c r="RAI69" s="11"/>
      <c r="RAJ69" s="11"/>
      <c r="RAK69" s="11"/>
      <c r="RAL69" s="11"/>
      <c r="RAM69" s="11"/>
      <c r="RAN69" s="11"/>
      <c r="RAO69" s="11"/>
      <c r="RAP69" s="11"/>
      <c r="RAQ69" s="11"/>
      <c r="RAR69" s="11"/>
      <c r="RAS69" s="11"/>
      <c r="RAT69" s="11"/>
      <c r="RAU69" s="11"/>
      <c r="RAV69" s="11"/>
      <c r="RAW69" s="11"/>
      <c r="RAX69" s="11"/>
      <c r="RAY69" s="11"/>
      <c r="RAZ69" s="11"/>
      <c r="RBA69" s="11"/>
      <c r="RBB69" s="11"/>
      <c r="RBC69" s="11"/>
      <c r="RBD69" s="11"/>
      <c r="RBE69" s="11"/>
      <c r="RBF69" s="11"/>
      <c r="RBG69" s="11"/>
      <c r="RBH69" s="11"/>
      <c r="RBI69" s="11"/>
      <c r="RBJ69" s="11"/>
      <c r="RBK69" s="11"/>
      <c r="RBL69" s="11"/>
      <c r="RBM69" s="11"/>
      <c r="RBN69" s="11"/>
      <c r="RBO69" s="11"/>
      <c r="RBP69" s="11"/>
      <c r="RBQ69" s="11"/>
      <c r="RBR69" s="11"/>
      <c r="RBS69" s="11"/>
      <c r="RBT69" s="11"/>
      <c r="RBU69" s="11"/>
      <c r="RBV69" s="11"/>
      <c r="RBW69" s="11"/>
      <c r="RBX69" s="11"/>
      <c r="RBY69" s="11"/>
      <c r="RBZ69" s="11"/>
      <c r="RCA69" s="11"/>
      <c r="RCB69" s="11"/>
      <c r="RCC69" s="11"/>
      <c r="RCD69" s="11"/>
      <c r="RCE69" s="11"/>
      <c r="RCF69" s="11"/>
      <c r="RCG69" s="11"/>
      <c r="RCH69" s="11"/>
      <c r="RCI69" s="11"/>
      <c r="RCJ69" s="11"/>
      <c r="RCK69" s="11"/>
      <c r="RCL69" s="11"/>
      <c r="RCM69" s="11"/>
      <c r="RCN69" s="11"/>
      <c r="RCO69" s="11"/>
      <c r="RCP69" s="11"/>
      <c r="RCQ69" s="11"/>
      <c r="RCR69" s="11"/>
      <c r="RCS69" s="11"/>
      <c r="RCT69" s="11"/>
      <c r="RCU69" s="11"/>
      <c r="RCV69" s="11"/>
      <c r="RCW69" s="11"/>
      <c r="RCX69" s="11"/>
      <c r="RCY69" s="11"/>
      <c r="RCZ69" s="11"/>
      <c r="RDA69" s="11"/>
      <c r="RDB69" s="11"/>
      <c r="RDC69" s="11"/>
      <c r="RDD69" s="11"/>
      <c r="RDE69" s="11"/>
      <c r="RDF69" s="11"/>
      <c r="RDG69" s="11"/>
      <c r="RDH69" s="11"/>
      <c r="RDI69" s="11"/>
      <c r="RDJ69" s="11"/>
      <c r="RDK69" s="11"/>
      <c r="RDL69" s="11"/>
      <c r="RDM69" s="11"/>
      <c r="RDN69" s="11"/>
      <c r="RDO69" s="11"/>
      <c r="RDP69" s="11"/>
      <c r="RDQ69" s="11"/>
      <c r="RDR69" s="11"/>
      <c r="RDS69" s="11"/>
      <c r="RDT69" s="11"/>
      <c r="RDU69" s="11"/>
      <c r="RDV69" s="11"/>
      <c r="RDW69" s="11"/>
      <c r="RDX69" s="11"/>
      <c r="RDY69" s="11"/>
      <c r="RDZ69" s="11"/>
      <c r="REA69" s="11"/>
      <c r="REB69" s="11"/>
      <c r="REC69" s="11"/>
      <c r="RED69" s="11"/>
      <c r="REE69" s="11"/>
      <c r="REF69" s="11"/>
      <c r="REG69" s="11"/>
      <c r="REH69" s="11"/>
      <c r="REI69" s="11"/>
      <c r="REJ69" s="11"/>
      <c r="REK69" s="11"/>
      <c r="REL69" s="11"/>
      <c r="REM69" s="11"/>
      <c r="REN69" s="11"/>
      <c r="REO69" s="11"/>
      <c r="REP69" s="11"/>
      <c r="REQ69" s="11"/>
      <c r="RER69" s="11"/>
      <c r="RES69" s="11"/>
      <c r="RET69" s="11"/>
      <c r="REU69" s="11"/>
      <c r="REV69" s="11"/>
      <c r="REW69" s="11"/>
      <c r="REX69" s="11"/>
      <c r="REY69" s="11"/>
      <c r="REZ69" s="11"/>
      <c r="RFA69" s="11"/>
      <c r="RFB69" s="11"/>
      <c r="RFC69" s="11"/>
      <c r="RFD69" s="11"/>
      <c r="RFE69" s="11"/>
      <c r="RFF69" s="11"/>
      <c r="RFG69" s="11"/>
      <c r="RFH69" s="11"/>
      <c r="RFI69" s="11"/>
      <c r="RFJ69" s="11"/>
      <c r="RFK69" s="11"/>
      <c r="RFL69" s="11"/>
      <c r="RFM69" s="11"/>
      <c r="RFN69" s="11"/>
      <c r="RFO69" s="11"/>
      <c r="RFP69" s="11"/>
      <c r="RFQ69" s="11"/>
      <c r="RFR69" s="11"/>
      <c r="RFS69" s="11"/>
      <c r="RFT69" s="11"/>
      <c r="RFU69" s="11"/>
      <c r="RFV69" s="11"/>
      <c r="RFW69" s="11"/>
      <c r="RFX69" s="11"/>
      <c r="RFY69" s="11"/>
      <c r="RFZ69" s="11"/>
      <c r="RGA69" s="11"/>
      <c r="RGB69" s="11"/>
      <c r="RGC69" s="11"/>
      <c r="RGD69" s="11"/>
      <c r="RGE69" s="11"/>
      <c r="RGF69" s="11"/>
      <c r="RGG69" s="11"/>
      <c r="RGH69" s="11"/>
      <c r="RGI69" s="11"/>
      <c r="RGJ69" s="11"/>
      <c r="RGK69" s="11"/>
      <c r="RGL69" s="11"/>
      <c r="RGM69" s="11"/>
      <c r="RGN69" s="11"/>
      <c r="RGO69" s="11"/>
      <c r="RGP69" s="11"/>
      <c r="RGQ69" s="11"/>
      <c r="RGR69" s="11"/>
      <c r="RGS69" s="11"/>
      <c r="RGT69" s="11"/>
      <c r="RGU69" s="11"/>
      <c r="RGV69" s="11"/>
      <c r="RGW69" s="11"/>
      <c r="RGX69" s="11"/>
      <c r="RGY69" s="11"/>
      <c r="RGZ69" s="11"/>
      <c r="RHA69" s="11"/>
      <c r="RHB69" s="11"/>
      <c r="RHC69" s="11"/>
      <c r="RHD69" s="11"/>
      <c r="RHE69" s="11"/>
      <c r="RHF69" s="11"/>
      <c r="RHG69" s="11"/>
      <c r="RHH69" s="11"/>
      <c r="RHI69" s="11"/>
      <c r="RHJ69" s="11"/>
      <c r="RHK69" s="11"/>
      <c r="RHL69" s="11"/>
      <c r="RHM69" s="11"/>
      <c r="RHN69" s="11"/>
      <c r="RHO69" s="11"/>
      <c r="RHP69" s="11"/>
      <c r="RHQ69" s="11"/>
      <c r="RHR69" s="11"/>
      <c r="RHS69" s="11"/>
      <c r="RHT69" s="11"/>
      <c r="RHU69" s="11"/>
      <c r="RHV69" s="11"/>
      <c r="RHW69" s="11"/>
      <c r="RHX69" s="11"/>
      <c r="RHY69" s="11"/>
      <c r="RHZ69" s="11"/>
      <c r="RIA69" s="11"/>
      <c r="RIB69" s="11"/>
      <c r="RIC69" s="11"/>
      <c r="RID69" s="11"/>
      <c r="RIE69" s="11"/>
      <c r="RIF69" s="11"/>
      <c r="RIG69" s="11"/>
      <c r="RIH69" s="11"/>
      <c r="RII69" s="11"/>
      <c r="RIJ69" s="11"/>
      <c r="RIK69" s="11"/>
      <c r="RIL69" s="11"/>
      <c r="RIM69" s="11"/>
      <c r="RIN69" s="11"/>
      <c r="RIO69" s="11"/>
      <c r="RIP69" s="11"/>
      <c r="RIQ69" s="11"/>
      <c r="RIR69" s="11"/>
      <c r="RIS69" s="11"/>
      <c r="RIT69" s="11"/>
      <c r="RIU69" s="11"/>
      <c r="RIV69" s="11"/>
      <c r="RIW69" s="11"/>
      <c r="RIX69" s="11"/>
      <c r="RIY69" s="11"/>
      <c r="RIZ69" s="11"/>
      <c r="RJA69" s="11"/>
      <c r="RJB69" s="11"/>
      <c r="RJC69" s="11"/>
      <c r="RJD69" s="11"/>
      <c r="RJE69" s="11"/>
      <c r="RJF69" s="11"/>
      <c r="RJG69" s="11"/>
      <c r="RJH69" s="11"/>
      <c r="RJI69" s="11"/>
      <c r="RJJ69" s="11"/>
      <c r="RJK69" s="11"/>
      <c r="RJL69" s="11"/>
      <c r="RJM69" s="11"/>
      <c r="RJN69" s="11"/>
      <c r="RJO69" s="11"/>
      <c r="RJP69" s="11"/>
      <c r="RJQ69" s="11"/>
      <c r="RJR69" s="11"/>
      <c r="RJS69" s="11"/>
      <c r="RJT69" s="11"/>
      <c r="RJU69" s="11"/>
      <c r="RJV69" s="11"/>
      <c r="RJW69" s="11"/>
      <c r="RJX69" s="11"/>
      <c r="RJY69" s="11"/>
      <c r="RJZ69" s="11"/>
      <c r="RKA69" s="11"/>
      <c r="RKB69" s="11"/>
      <c r="RKC69" s="11"/>
      <c r="RKD69" s="11"/>
      <c r="RKE69" s="11"/>
      <c r="RKF69" s="11"/>
      <c r="RKG69" s="11"/>
      <c r="RKH69" s="11"/>
      <c r="RKI69" s="11"/>
      <c r="RKJ69" s="11"/>
      <c r="RKK69" s="11"/>
      <c r="RKL69" s="11"/>
      <c r="RKM69" s="11"/>
      <c r="RKN69" s="11"/>
      <c r="RKO69" s="11"/>
      <c r="RKP69" s="11"/>
      <c r="RKQ69" s="11"/>
      <c r="RKR69" s="11"/>
      <c r="RKS69" s="11"/>
      <c r="RKT69" s="11"/>
      <c r="RKU69" s="11"/>
      <c r="RKV69" s="11"/>
      <c r="RKW69" s="11"/>
      <c r="RKX69" s="11"/>
      <c r="RKY69" s="11"/>
      <c r="RKZ69" s="11"/>
      <c r="RLA69" s="11"/>
      <c r="RLB69" s="11"/>
      <c r="RLC69" s="11"/>
      <c r="RLD69" s="11"/>
      <c r="RLE69" s="11"/>
      <c r="RLF69" s="11"/>
      <c r="RLG69" s="11"/>
      <c r="RLH69" s="11"/>
      <c r="RLI69" s="11"/>
      <c r="RLJ69" s="11"/>
      <c r="RLK69" s="11"/>
      <c r="RLL69" s="11"/>
      <c r="RLM69" s="11"/>
      <c r="RLN69" s="11"/>
      <c r="RLO69" s="11"/>
      <c r="RLP69" s="11"/>
      <c r="RLQ69" s="11"/>
      <c r="RLR69" s="11"/>
      <c r="RLS69" s="11"/>
      <c r="RLT69" s="11"/>
      <c r="RLU69" s="11"/>
      <c r="RLV69" s="11"/>
      <c r="RLW69" s="11"/>
      <c r="RLX69" s="11"/>
      <c r="RLY69" s="11"/>
      <c r="RLZ69" s="11"/>
      <c r="RMA69" s="11"/>
      <c r="RMB69" s="11"/>
      <c r="RMC69" s="11"/>
      <c r="RMD69" s="11"/>
      <c r="RME69" s="11"/>
      <c r="RMF69" s="11"/>
      <c r="RMG69" s="11"/>
      <c r="RMH69" s="11"/>
      <c r="RMI69" s="11"/>
      <c r="RMJ69" s="11"/>
      <c r="RMK69" s="11"/>
      <c r="RML69" s="11"/>
      <c r="RMM69" s="11"/>
      <c r="RMN69" s="11"/>
      <c r="RMO69" s="11"/>
      <c r="RMP69" s="11"/>
      <c r="RMQ69" s="11"/>
      <c r="RMR69" s="11"/>
      <c r="RMS69" s="11"/>
      <c r="RMT69" s="11"/>
      <c r="RMU69" s="11"/>
      <c r="RMV69" s="11"/>
      <c r="RMW69" s="11"/>
      <c r="RMX69" s="11"/>
      <c r="RMY69" s="11"/>
      <c r="RMZ69" s="11"/>
      <c r="RNA69" s="11"/>
      <c r="RNB69" s="11"/>
      <c r="RNC69" s="11"/>
      <c r="RND69" s="11"/>
      <c r="RNE69" s="11"/>
      <c r="RNF69" s="11"/>
      <c r="RNG69" s="11"/>
      <c r="RNH69" s="11"/>
      <c r="RNI69" s="11"/>
      <c r="RNJ69" s="11"/>
      <c r="RNK69" s="11"/>
      <c r="RNL69" s="11"/>
      <c r="RNM69" s="11"/>
      <c r="RNN69" s="11"/>
      <c r="RNO69" s="11"/>
      <c r="RNP69" s="11"/>
      <c r="RNQ69" s="11"/>
      <c r="RNR69" s="11"/>
      <c r="RNS69" s="11"/>
      <c r="RNT69" s="11"/>
      <c r="RNU69" s="11"/>
      <c r="RNV69" s="11"/>
      <c r="RNW69" s="11"/>
      <c r="RNX69" s="11"/>
      <c r="RNY69" s="11"/>
      <c r="RNZ69" s="11"/>
      <c r="ROA69" s="11"/>
      <c r="ROB69" s="11"/>
      <c r="ROC69" s="11"/>
      <c r="ROD69" s="11"/>
      <c r="ROE69" s="11"/>
      <c r="ROF69" s="11"/>
      <c r="ROG69" s="11"/>
      <c r="ROH69" s="11"/>
      <c r="ROI69" s="11"/>
      <c r="ROJ69" s="11"/>
      <c r="ROK69" s="11"/>
      <c r="ROL69" s="11"/>
      <c r="ROM69" s="11"/>
      <c r="RON69" s="11"/>
      <c r="ROO69" s="11"/>
      <c r="ROP69" s="11"/>
      <c r="ROQ69" s="11"/>
      <c r="ROR69" s="11"/>
      <c r="ROS69" s="11"/>
      <c r="ROT69" s="11"/>
      <c r="ROU69" s="11"/>
      <c r="ROV69" s="11"/>
      <c r="ROW69" s="11"/>
      <c r="ROX69" s="11"/>
      <c r="ROY69" s="11"/>
      <c r="ROZ69" s="11"/>
      <c r="RPA69" s="11"/>
      <c r="RPB69" s="11"/>
      <c r="RPC69" s="11"/>
      <c r="RPD69" s="11"/>
      <c r="RPE69" s="11"/>
      <c r="RPF69" s="11"/>
      <c r="RPG69" s="11"/>
      <c r="RPH69" s="11"/>
      <c r="RPI69" s="11"/>
      <c r="RPJ69" s="11"/>
      <c r="RPK69" s="11"/>
      <c r="RPL69" s="11"/>
      <c r="RPM69" s="11"/>
      <c r="RPN69" s="11"/>
      <c r="RPO69" s="11"/>
      <c r="RPP69" s="11"/>
      <c r="RPQ69" s="11"/>
      <c r="RPR69" s="11"/>
      <c r="RPS69" s="11"/>
      <c r="RPT69" s="11"/>
      <c r="RPU69" s="11"/>
      <c r="RPV69" s="11"/>
      <c r="RPW69" s="11"/>
      <c r="RPX69" s="11"/>
      <c r="RPY69" s="11"/>
      <c r="RPZ69" s="11"/>
      <c r="RQA69" s="11"/>
      <c r="RQB69" s="11"/>
      <c r="RQC69" s="11"/>
      <c r="RQD69" s="11"/>
      <c r="RQE69" s="11"/>
      <c r="RQF69" s="11"/>
      <c r="RQG69" s="11"/>
      <c r="RQH69" s="11"/>
      <c r="RQI69" s="11"/>
      <c r="RQJ69" s="11"/>
      <c r="RQK69" s="11"/>
      <c r="RQL69" s="11"/>
      <c r="RQM69" s="11"/>
      <c r="RQN69" s="11"/>
      <c r="RQO69" s="11"/>
      <c r="RQP69" s="11"/>
      <c r="RQQ69" s="11"/>
      <c r="RQR69" s="11"/>
      <c r="RQS69" s="11"/>
      <c r="RQT69" s="11"/>
      <c r="RQU69" s="11"/>
      <c r="RQV69" s="11"/>
      <c r="RQW69" s="11"/>
      <c r="RQX69" s="11"/>
      <c r="RQY69" s="11"/>
      <c r="RQZ69" s="11"/>
      <c r="RRA69" s="11"/>
      <c r="RRB69" s="11"/>
      <c r="RRC69" s="11"/>
      <c r="RRD69" s="11"/>
      <c r="RRE69" s="11"/>
      <c r="RRF69" s="11"/>
      <c r="RRG69" s="11"/>
      <c r="RRH69" s="11"/>
      <c r="RRI69" s="11"/>
      <c r="RRJ69" s="11"/>
      <c r="RRK69" s="11"/>
      <c r="RRL69" s="11"/>
      <c r="RRM69" s="11"/>
      <c r="RRN69" s="11"/>
      <c r="RRO69" s="11"/>
      <c r="RRP69" s="11"/>
      <c r="RRQ69" s="11"/>
      <c r="RRR69" s="11"/>
      <c r="RRS69" s="11"/>
      <c r="RRT69" s="11"/>
      <c r="RRU69" s="11"/>
      <c r="RRV69" s="11"/>
      <c r="RRW69" s="11"/>
      <c r="RRX69" s="11"/>
      <c r="RRY69" s="11"/>
      <c r="RRZ69" s="11"/>
      <c r="RSA69" s="11"/>
      <c r="RSB69" s="11"/>
      <c r="RSC69" s="11"/>
      <c r="RSD69" s="11"/>
      <c r="RSE69" s="11"/>
      <c r="RSF69" s="11"/>
      <c r="RSG69" s="11"/>
      <c r="RSH69" s="11"/>
      <c r="RSI69" s="11"/>
      <c r="RSJ69" s="11"/>
      <c r="RSK69" s="11"/>
      <c r="RSL69" s="11"/>
      <c r="RSM69" s="11"/>
      <c r="RSN69" s="11"/>
      <c r="RSO69" s="11"/>
      <c r="RSP69" s="11"/>
      <c r="RSQ69" s="11"/>
      <c r="RSR69" s="11"/>
      <c r="RSS69" s="11"/>
      <c r="RST69" s="11"/>
      <c r="RSU69" s="11"/>
      <c r="RSV69" s="11"/>
      <c r="RSW69" s="11"/>
      <c r="RSX69" s="11"/>
      <c r="RSY69" s="11"/>
      <c r="RSZ69" s="11"/>
      <c r="RTA69" s="11"/>
      <c r="RTB69" s="11"/>
      <c r="RTC69" s="11"/>
      <c r="RTD69" s="11"/>
      <c r="RTE69" s="11"/>
      <c r="RTF69" s="11"/>
      <c r="RTG69" s="11"/>
      <c r="RTH69" s="11"/>
      <c r="RTI69" s="11"/>
      <c r="RTJ69" s="11"/>
      <c r="RTK69" s="11"/>
      <c r="RTL69" s="11"/>
      <c r="RTM69" s="11"/>
      <c r="RTN69" s="11"/>
      <c r="RTO69" s="11"/>
      <c r="RTP69" s="11"/>
      <c r="RTQ69" s="11"/>
      <c r="RTR69" s="11"/>
      <c r="RTS69" s="11"/>
      <c r="RTT69" s="11"/>
      <c r="RTU69" s="11"/>
      <c r="RTV69" s="11"/>
      <c r="RTW69" s="11"/>
      <c r="RTX69" s="11"/>
      <c r="RTY69" s="11"/>
      <c r="RTZ69" s="11"/>
      <c r="RUA69" s="11"/>
      <c r="RUB69" s="11"/>
      <c r="RUC69" s="11"/>
      <c r="RUD69" s="11"/>
      <c r="RUE69" s="11"/>
      <c r="RUF69" s="11"/>
      <c r="RUG69" s="11"/>
      <c r="RUH69" s="11"/>
      <c r="RUI69" s="11"/>
      <c r="RUJ69" s="11"/>
      <c r="RUK69" s="11"/>
      <c r="RUL69" s="11"/>
      <c r="RUM69" s="11"/>
      <c r="RUN69" s="11"/>
      <c r="RUO69" s="11"/>
      <c r="RUP69" s="11"/>
      <c r="RUQ69" s="11"/>
      <c r="RUR69" s="11"/>
      <c r="RUS69" s="11"/>
      <c r="RUT69" s="11"/>
      <c r="RUU69" s="11"/>
      <c r="RUV69" s="11"/>
      <c r="RUW69" s="11"/>
      <c r="RUX69" s="11"/>
      <c r="RUY69" s="11"/>
      <c r="RUZ69" s="11"/>
      <c r="RVA69" s="11"/>
      <c r="RVB69" s="11"/>
      <c r="RVC69" s="11"/>
      <c r="RVD69" s="11"/>
      <c r="RVE69" s="11"/>
      <c r="RVF69" s="11"/>
      <c r="RVG69" s="11"/>
      <c r="RVH69" s="11"/>
      <c r="RVI69" s="11"/>
      <c r="RVJ69" s="11"/>
      <c r="RVK69" s="11"/>
      <c r="RVL69" s="11"/>
      <c r="RVM69" s="11"/>
      <c r="RVN69" s="11"/>
      <c r="RVO69" s="11"/>
      <c r="RVP69" s="11"/>
      <c r="RVQ69" s="11"/>
      <c r="RVR69" s="11"/>
      <c r="RVS69" s="11"/>
      <c r="RVT69" s="11"/>
      <c r="RVU69" s="11"/>
      <c r="RVV69" s="11"/>
      <c r="RVW69" s="11"/>
      <c r="RVX69" s="11"/>
      <c r="RVY69" s="11"/>
      <c r="RVZ69" s="11"/>
      <c r="RWA69" s="11"/>
      <c r="RWB69" s="11"/>
      <c r="RWC69" s="11"/>
      <c r="RWD69" s="11"/>
      <c r="RWE69" s="11"/>
      <c r="RWF69" s="11"/>
      <c r="RWG69" s="11"/>
      <c r="RWH69" s="11"/>
      <c r="RWI69" s="11"/>
      <c r="RWJ69" s="11"/>
      <c r="RWK69" s="11"/>
      <c r="RWL69" s="11"/>
      <c r="RWM69" s="11"/>
      <c r="RWN69" s="11"/>
      <c r="RWO69" s="11"/>
      <c r="RWP69" s="11"/>
      <c r="RWQ69" s="11"/>
      <c r="RWR69" s="11"/>
      <c r="RWS69" s="11"/>
      <c r="RWT69" s="11"/>
      <c r="RWU69" s="11"/>
      <c r="RWV69" s="11"/>
      <c r="RWW69" s="11"/>
      <c r="RWX69" s="11"/>
      <c r="RWY69" s="11"/>
      <c r="RWZ69" s="11"/>
      <c r="RXA69" s="11"/>
      <c r="RXB69" s="11"/>
      <c r="RXC69" s="11"/>
      <c r="RXD69" s="11"/>
      <c r="RXE69" s="11"/>
      <c r="RXF69" s="11"/>
      <c r="RXG69" s="11"/>
      <c r="RXH69" s="11"/>
      <c r="RXI69" s="11"/>
      <c r="RXJ69" s="11"/>
      <c r="RXK69" s="11"/>
      <c r="RXL69" s="11"/>
      <c r="RXM69" s="11"/>
      <c r="RXN69" s="11"/>
      <c r="RXO69" s="11"/>
      <c r="RXP69" s="11"/>
      <c r="RXQ69" s="11"/>
      <c r="RXR69" s="11"/>
      <c r="RXS69" s="11"/>
      <c r="RXT69" s="11"/>
      <c r="RXU69" s="11"/>
      <c r="RXV69" s="11"/>
      <c r="RXW69" s="11"/>
      <c r="RXX69" s="11"/>
      <c r="RXY69" s="11"/>
      <c r="RXZ69" s="11"/>
      <c r="RYA69" s="11"/>
      <c r="RYB69" s="11"/>
      <c r="RYC69" s="11"/>
      <c r="RYD69" s="11"/>
      <c r="RYE69" s="11"/>
      <c r="RYF69" s="11"/>
      <c r="RYG69" s="11"/>
      <c r="RYH69" s="11"/>
      <c r="RYI69" s="11"/>
      <c r="RYJ69" s="11"/>
      <c r="RYK69" s="11"/>
      <c r="RYL69" s="11"/>
      <c r="RYM69" s="11"/>
      <c r="RYN69" s="11"/>
      <c r="RYO69" s="11"/>
      <c r="RYP69" s="11"/>
      <c r="RYQ69" s="11"/>
      <c r="RYR69" s="11"/>
      <c r="RYS69" s="11"/>
      <c r="RYT69" s="11"/>
      <c r="RYU69" s="11"/>
      <c r="RYV69" s="11"/>
      <c r="RYW69" s="11"/>
      <c r="RYX69" s="11"/>
      <c r="RYY69" s="11"/>
      <c r="RYZ69" s="11"/>
      <c r="RZA69" s="11"/>
      <c r="RZB69" s="11"/>
      <c r="RZC69" s="11"/>
      <c r="RZD69" s="11"/>
      <c r="RZE69" s="11"/>
      <c r="RZF69" s="11"/>
      <c r="RZG69" s="11"/>
      <c r="RZH69" s="11"/>
      <c r="RZI69" s="11"/>
      <c r="RZJ69" s="11"/>
      <c r="RZK69" s="11"/>
      <c r="RZL69" s="11"/>
      <c r="RZM69" s="11"/>
      <c r="RZN69" s="11"/>
      <c r="RZO69" s="11"/>
      <c r="RZP69" s="11"/>
      <c r="RZQ69" s="11"/>
      <c r="RZR69" s="11"/>
      <c r="RZS69" s="11"/>
      <c r="RZT69" s="11"/>
      <c r="RZU69" s="11"/>
      <c r="RZV69" s="11"/>
      <c r="RZW69" s="11"/>
      <c r="RZX69" s="11"/>
      <c r="RZY69" s="11"/>
      <c r="RZZ69" s="11"/>
      <c r="SAA69" s="11"/>
      <c r="SAB69" s="11"/>
      <c r="SAC69" s="11"/>
      <c r="SAD69" s="11"/>
      <c r="SAE69" s="11"/>
      <c r="SAF69" s="11"/>
      <c r="SAG69" s="11"/>
      <c r="SAH69" s="11"/>
      <c r="SAI69" s="11"/>
      <c r="SAJ69" s="11"/>
      <c r="SAK69" s="11"/>
      <c r="SAL69" s="11"/>
      <c r="SAM69" s="11"/>
      <c r="SAN69" s="11"/>
      <c r="SAO69" s="11"/>
      <c r="SAP69" s="11"/>
      <c r="SAQ69" s="11"/>
      <c r="SAR69" s="11"/>
      <c r="SAS69" s="11"/>
      <c r="SAT69" s="11"/>
      <c r="SAU69" s="11"/>
      <c r="SAV69" s="11"/>
      <c r="SAW69" s="11"/>
      <c r="SAX69" s="11"/>
      <c r="SAY69" s="11"/>
      <c r="SAZ69" s="11"/>
      <c r="SBA69" s="11"/>
      <c r="SBB69" s="11"/>
      <c r="SBC69" s="11"/>
      <c r="SBD69" s="11"/>
      <c r="SBE69" s="11"/>
      <c r="SBF69" s="11"/>
      <c r="SBG69" s="11"/>
      <c r="SBH69" s="11"/>
      <c r="SBI69" s="11"/>
      <c r="SBJ69" s="11"/>
      <c r="SBK69" s="11"/>
      <c r="SBL69" s="11"/>
      <c r="SBM69" s="11"/>
      <c r="SBN69" s="11"/>
      <c r="SBO69" s="11"/>
      <c r="SBP69" s="11"/>
      <c r="SBQ69" s="11"/>
      <c r="SBR69" s="11"/>
      <c r="SBS69" s="11"/>
      <c r="SBT69" s="11"/>
      <c r="SBU69" s="11"/>
      <c r="SBV69" s="11"/>
      <c r="SBW69" s="11"/>
      <c r="SBX69" s="11"/>
      <c r="SBY69" s="11"/>
      <c r="SBZ69" s="11"/>
      <c r="SCA69" s="11"/>
      <c r="SCB69" s="11"/>
      <c r="SCC69" s="11"/>
      <c r="SCD69" s="11"/>
      <c r="SCE69" s="11"/>
      <c r="SCF69" s="11"/>
      <c r="SCG69" s="11"/>
      <c r="SCH69" s="11"/>
      <c r="SCI69" s="11"/>
      <c r="SCJ69" s="11"/>
      <c r="SCK69" s="11"/>
      <c r="SCL69" s="11"/>
      <c r="SCM69" s="11"/>
      <c r="SCN69" s="11"/>
      <c r="SCO69" s="11"/>
      <c r="SCP69" s="11"/>
      <c r="SCQ69" s="11"/>
      <c r="SCR69" s="11"/>
      <c r="SCS69" s="11"/>
      <c r="SCT69" s="11"/>
      <c r="SCU69" s="11"/>
      <c r="SCV69" s="11"/>
      <c r="SCW69" s="11"/>
      <c r="SCX69" s="11"/>
      <c r="SCY69" s="11"/>
      <c r="SCZ69" s="11"/>
      <c r="SDA69" s="11"/>
      <c r="SDB69" s="11"/>
      <c r="SDC69" s="11"/>
      <c r="SDD69" s="11"/>
      <c r="SDE69" s="11"/>
      <c r="SDF69" s="11"/>
      <c r="SDG69" s="11"/>
      <c r="SDH69" s="11"/>
      <c r="SDI69" s="11"/>
      <c r="SDJ69" s="11"/>
      <c r="SDK69" s="11"/>
      <c r="SDL69" s="11"/>
      <c r="SDM69" s="11"/>
      <c r="SDN69" s="11"/>
      <c r="SDO69" s="11"/>
      <c r="SDP69" s="11"/>
      <c r="SDQ69" s="11"/>
      <c r="SDR69" s="11"/>
      <c r="SDS69" s="11"/>
      <c r="SDT69" s="11"/>
      <c r="SDU69" s="11"/>
      <c r="SDV69" s="11"/>
      <c r="SDW69" s="11"/>
      <c r="SDX69" s="11"/>
      <c r="SDY69" s="11"/>
      <c r="SDZ69" s="11"/>
      <c r="SEA69" s="11"/>
      <c r="SEB69" s="11"/>
      <c r="SEC69" s="11"/>
      <c r="SED69" s="11"/>
      <c r="SEE69" s="11"/>
      <c r="SEF69" s="11"/>
      <c r="SEG69" s="11"/>
      <c r="SEH69" s="11"/>
      <c r="SEI69" s="11"/>
      <c r="SEJ69" s="11"/>
      <c r="SEK69" s="11"/>
      <c r="SEL69" s="11"/>
      <c r="SEM69" s="11"/>
      <c r="SEN69" s="11"/>
      <c r="SEO69" s="11"/>
      <c r="SEP69" s="11"/>
      <c r="SEQ69" s="11"/>
      <c r="SER69" s="11"/>
      <c r="SES69" s="11"/>
      <c r="SET69" s="11"/>
      <c r="SEU69" s="11"/>
      <c r="SEV69" s="11"/>
      <c r="SEW69" s="11"/>
      <c r="SEX69" s="11"/>
      <c r="SEY69" s="11"/>
      <c r="SEZ69" s="11"/>
      <c r="SFA69" s="11"/>
      <c r="SFB69" s="11"/>
      <c r="SFC69" s="11"/>
      <c r="SFD69" s="11"/>
      <c r="SFE69" s="11"/>
      <c r="SFF69" s="11"/>
      <c r="SFG69" s="11"/>
      <c r="SFH69" s="11"/>
      <c r="SFI69" s="11"/>
      <c r="SFJ69" s="11"/>
      <c r="SFK69" s="11"/>
      <c r="SFL69" s="11"/>
      <c r="SFM69" s="11"/>
      <c r="SFN69" s="11"/>
      <c r="SFO69" s="11"/>
      <c r="SFP69" s="11"/>
      <c r="SFQ69" s="11"/>
      <c r="SFR69" s="11"/>
      <c r="SFS69" s="11"/>
      <c r="SFT69" s="11"/>
      <c r="SFU69" s="11"/>
      <c r="SFV69" s="11"/>
      <c r="SFW69" s="11"/>
      <c r="SFX69" s="11"/>
      <c r="SFY69" s="11"/>
      <c r="SFZ69" s="11"/>
      <c r="SGA69" s="11"/>
      <c r="SGB69" s="11"/>
      <c r="SGC69" s="11"/>
      <c r="SGD69" s="11"/>
      <c r="SGE69" s="11"/>
      <c r="SGF69" s="11"/>
      <c r="SGG69" s="11"/>
      <c r="SGH69" s="11"/>
      <c r="SGI69" s="11"/>
      <c r="SGJ69" s="11"/>
      <c r="SGK69" s="11"/>
      <c r="SGL69" s="11"/>
      <c r="SGM69" s="11"/>
      <c r="SGN69" s="11"/>
      <c r="SGO69" s="11"/>
      <c r="SGP69" s="11"/>
      <c r="SGQ69" s="11"/>
      <c r="SGR69" s="11"/>
      <c r="SGS69" s="11"/>
      <c r="SGT69" s="11"/>
      <c r="SGU69" s="11"/>
      <c r="SGV69" s="11"/>
      <c r="SGW69" s="11"/>
      <c r="SGX69" s="11"/>
      <c r="SGY69" s="11"/>
      <c r="SGZ69" s="11"/>
      <c r="SHA69" s="11"/>
      <c r="SHB69" s="11"/>
      <c r="SHC69" s="11"/>
      <c r="SHD69" s="11"/>
      <c r="SHE69" s="11"/>
      <c r="SHF69" s="11"/>
      <c r="SHG69" s="11"/>
      <c r="SHH69" s="11"/>
      <c r="SHI69" s="11"/>
      <c r="SHJ69" s="11"/>
      <c r="SHK69" s="11"/>
      <c r="SHL69" s="11"/>
      <c r="SHM69" s="11"/>
      <c r="SHN69" s="11"/>
      <c r="SHO69" s="11"/>
      <c r="SHP69" s="11"/>
      <c r="SHQ69" s="11"/>
      <c r="SHR69" s="11"/>
      <c r="SHS69" s="11"/>
      <c r="SHT69" s="11"/>
      <c r="SHU69" s="11"/>
      <c r="SHV69" s="11"/>
      <c r="SHW69" s="11"/>
      <c r="SHX69" s="11"/>
      <c r="SHY69" s="11"/>
      <c r="SHZ69" s="11"/>
      <c r="SIA69" s="11"/>
      <c r="SIB69" s="11"/>
      <c r="SIC69" s="11"/>
      <c r="SID69" s="11"/>
      <c r="SIE69" s="11"/>
      <c r="SIF69" s="11"/>
      <c r="SIG69" s="11"/>
      <c r="SIH69" s="11"/>
      <c r="SII69" s="11"/>
      <c r="SIJ69" s="11"/>
      <c r="SIK69" s="11"/>
      <c r="SIL69" s="11"/>
      <c r="SIM69" s="11"/>
      <c r="SIN69" s="11"/>
      <c r="SIO69" s="11"/>
      <c r="SIP69" s="11"/>
      <c r="SIQ69" s="11"/>
      <c r="SIR69" s="11"/>
      <c r="SIS69" s="11"/>
      <c r="SIT69" s="11"/>
      <c r="SIU69" s="11"/>
      <c r="SIV69" s="11"/>
      <c r="SIW69" s="11"/>
      <c r="SIX69" s="11"/>
      <c r="SIY69" s="11"/>
      <c r="SIZ69" s="11"/>
      <c r="SJA69" s="11"/>
      <c r="SJB69" s="11"/>
      <c r="SJC69" s="11"/>
      <c r="SJD69" s="11"/>
      <c r="SJE69" s="11"/>
      <c r="SJF69" s="11"/>
      <c r="SJG69" s="11"/>
      <c r="SJH69" s="11"/>
      <c r="SJI69" s="11"/>
      <c r="SJJ69" s="11"/>
      <c r="SJK69" s="11"/>
      <c r="SJL69" s="11"/>
      <c r="SJM69" s="11"/>
      <c r="SJN69" s="11"/>
      <c r="SJO69" s="11"/>
      <c r="SJP69" s="11"/>
      <c r="SJQ69" s="11"/>
      <c r="SJR69" s="11"/>
      <c r="SJS69" s="11"/>
      <c r="SJT69" s="11"/>
      <c r="SJU69" s="11"/>
      <c r="SJV69" s="11"/>
      <c r="SJW69" s="11"/>
      <c r="SJX69" s="11"/>
      <c r="SJY69" s="11"/>
      <c r="SJZ69" s="11"/>
      <c r="SKA69" s="11"/>
      <c r="SKB69" s="11"/>
      <c r="SKC69" s="11"/>
      <c r="SKD69" s="11"/>
      <c r="SKE69" s="11"/>
      <c r="SKF69" s="11"/>
      <c r="SKG69" s="11"/>
      <c r="SKH69" s="11"/>
      <c r="SKI69" s="11"/>
      <c r="SKJ69" s="11"/>
      <c r="SKK69" s="11"/>
      <c r="SKL69" s="11"/>
      <c r="SKM69" s="11"/>
      <c r="SKN69" s="11"/>
      <c r="SKO69" s="11"/>
      <c r="SKP69" s="11"/>
      <c r="SKQ69" s="11"/>
      <c r="SKR69" s="11"/>
      <c r="SKS69" s="11"/>
      <c r="SKT69" s="11"/>
      <c r="SKU69" s="11"/>
      <c r="SKV69" s="11"/>
      <c r="SKW69" s="11"/>
      <c r="SKX69" s="11"/>
      <c r="SKY69" s="11"/>
      <c r="SKZ69" s="11"/>
      <c r="SLA69" s="11"/>
      <c r="SLB69" s="11"/>
      <c r="SLC69" s="11"/>
      <c r="SLD69" s="11"/>
      <c r="SLE69" s="11"/>
      <c r="SLF69" s="11"/>
      <c r="SLG69" s="11"/>
      <c r="SLH69" s="11"/>
      <c r="SLI69" s="11"/>
      <c r="SLJ69" s="11"/>
      <c r="SLK69" s="11"/>
      <c r="SLL69" s="11"/>
      <c r="SLM69" s="11"/>
      <c r="SLN69" s="11"/>
      <c r="SLO69" s="11"/>
      <c r="SLP69" s="11"/>
      <c r="SLQ69" s="11"/>
      <c r="SLR69" s="11"/>
      <c r="SLS69" s="11"/>
      <c r="SLT69" s="11"/>
      <c r="SLU69" s="11"/>
      <c r="SLV69" s="11"/>
      <c r="SLW69" s="11"/>
      <c r="SLX69" s="11"/>
      <c r="SLY69" s="11"/>
      <c r="SLZ69" s="11"/>
      <c r="SMA69" s="11"/>
      <c r="SMB69" s="11"/>
      <c r="SMC69" s="11"/>
      <c r="SMD69" s="11"/>
      <c r="SME69" s="11"/>
      <c r="SMF69" s="11"/>
      <c r="SMG69" s="11"/>
      <c r="SMH69" s="11"/>
      <c r="SMI69" s="11"/>
      <c r="SMJ69" s="11"/>
      <c r="SMK69" s="11"/>
      <c r="SML69" s="11"/>
      <c r="SMM69" s="11"/>
      <c r="SMN69" s="11"/>
      <c r="SMO69" s="11"/>
      <c r="SMP69" s="11"/>
      <c r="SMQ69" s="11"/>
      <c r="SMR69" s="11"/>
      <c r="SMS69" s="1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row>
    <row r="70" spans="1:16033" s="10" customFormat="1" ht="60.75" customHeight="1">
      <c r="A70" s="12">
        <v>63</v>
      </c>
      <c r="B70" s="13" t="s">
        <v>62</v>
      </c>
      <c r="C70" s="14" t="s">
        <v>10</v>
      </c>
      <c r="D70" s="14" t="s">
        <v>331</v>
      </c>
      <c r="E70" s="13" t="s">
        <v>222</v>
      </c>
      <c r="F70" s="13" t="s">
        <v>278</v>
      </c>
      <c r="G70" s="13"/>
      <c r="H70" s="13" t="s">
        <v>385</v>
      </c>
      <c r="I70" s="22" t="s">
        <v>395</v>
      </c>
      <c r="J70" s="22"/>
      <c r="K70" s="24" t="s">
        <v>186</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c r="PE70" s="11"/>
      <c r="PF70" s="11"/>
      <c r="PG70" s="11"/>
      <c r="PH70" s="11"/>
      <c r="PI70" s="11"/>
      <c r="PJ70" s="11"/>
      <c r="PK70" s="11"/>
      <c r="PL70" s="11"/>
      <c r="PM70" s="11"/>
      <c r="PN70" s="11"/>
      <c r="PO70" s="11"/>
      <c r="PP70" s="11"/>
      <c r="PQ70" s="11"/>
      <c r="PR70" s="11"/>
      <c r="PS70" s="11"/>
      <c r="PT70" s="11"/>
      <c r="PU70" s="11"/>
      <c r="PV70" s="11"/>
      <c r="PW70" s="11"/>
      <c r="PX70" s="11"/>
      <c r="PY70" s="11"/>
      <c r="PZ70" s="11"/>
      <c r="QA70" s="11"/>
      <c r="QB70" s="11"/>
      <c r="QC70" s="11"/>
      <c r="QD70" s="11"/>
      <c r="QE70" s="11"/>
      <c r="QF70" s="11"/>
      <c r="QG70" s="11"/>
      <c r="QH70" s="11"/>
      <c r="QI70" s="11"/>
      <c r="QJ70" s="11"/>
      <c r="QK70" s="11"/>
      <c r="QL70" s="11"/>
      <c r="QM70" s="11"/>
      <c r="QN70" s="11"/>
      <c r="QO70" s="11"/>
      <c r="QP70" s="11"/>
      <c r="QQ70" s="11"/>
      <c r="QR70" s="11"/>
      <c r="QS70" s="11"/>
      <c r="QT70" s="11"/>
      <c r="QU70" s="11"/>
      <c r="QV70" s="11"/>
      <c r="QW70" s="11"/>
      <c r="QX70" s="11"/>
      <c r="QY70" s="11"/>
      <c r="QZ70" s="11"/>
      <c r="RA70" s="11"/>
      <c r="RB70" s="11"/>
      <c r="RC70" s="11"/>
      <c r="RD70" s="11"/>
      <c r="RE70" s="11"/>
      <c r="RF70" s="11"/>
      <c r="RG70" s="11"/>
      <c r="RH70" s="11"/>
      <c r="RI70" s="11"/>
      <c r="RJ70" s="11"/>
      <c r="RK70" s="11"/>
      <c r="RL70" s="11"/>
      <c r="RM70" s="11"/>
      <c r="RN70" s="11"/>
      <c r="RO70" s="11"/>
      <c r="RP70" s="11"/>
      <c r="RQ70" s="11"/>
      <c r="RR70" s="11"/>
      <c r="RS70" s="11"/>
      <c r="RT70" s="11"/>
      <c r="RU70" s="11"/>
      <c r="RV70" s="11"/>
      <c r="RW70" s="11"/>
      <c r="RX70" s="11"/>
      <c r="RY70" s="11"/>
      <c r="RZ70" s="11"/>
      <c r="SA70" s="11"/>
      <c r="SB70" s="11"/>
      <c r="SC70" s="11"/>
      <c r="SD70" s="11"/>
      <c r="SE70" s="11"/>
      <c r="SF70" s="11"/>
      <c r="SG70" s="11"/>
      <c r="SH70" s="11"/>
      <c r="SI70" s="11"/>
      <c r="SJ70" s="11"/>
      <c r="SK70" s="11"/>
      <c r="SL70" s="11"/>
      <c r="SM70" s="11"/>
      <c r="SN70" s="11"/>
      <c r="SO70" s="11"/>
      <c r="SP70" s="11"/>
      <c r="SQ70" s="11"/>
      <c r="SR70" s="11"/>
      <c r="SS70" s="11"/>
      <c r="ST70" s="11"/>
      <c r="SU70" s="11"/>
      <c r="SV70" s="11"/>
      <c r="SW70" s="11"/>
      <c r="SX70" s="11"/>
      <c r="SY70" s="11"/>
      <c r="SZ70" s="11"/>
      <c r="TA70" s="11"/>
      <c r="TB70" s="11"/>
      <c r="TC70" s="11"/>
      <c r="TD70" s="11"/>
      <c r="TE70" s="11"/>
      <c r="TF70" s="11"/>
      <c r="TG70" s="11"/>
      <c r="TH70" s="11"/>
      <c r="TI70" s="11"/>
      <c r="TJ70" s="11"/>
      <c r="TK70" s="11"/>
      <c r="TL70" s="11"/>
      <c r="TM70" s="11"/>
      <c r="TN70" s="11"/>
      <c r="TO70" s="11"/>
      <c r="TP70" s="11"/>
      <c r="TQ70" s="11"/>
      <c r="TR70" s="11"/>
      <c r="TS70" s="11"/>
      <c r="TT70" s="11"/>
      <c r="TU70" s="11"/>
      <c r="TV70" s="11"/>
      <c r="TW70" s="11"/>
      <c r="TX70" s="11"/>
      <c r="TY70" s="11"/>
      <c r="TZ70" s="11"/>
      <c r="UA70" s="11"/>
      <c r="UB70" s="11"/>
      <c r="UC70" s="11"/>
      <c r="UD70" s="11"/>
      <c r="UE70" s="11"/>
      <c r="UF70" s="11"/>
      <c r="UG70" s="11"/>
      <c r="UH70" s="11"/>
      <c r="UI70" s="11"/>
      <c r="UJ70" s="11"/>
      <c r="UK70" s="11"/>
      <c r="UL70" s="11"/>
      <c r="UM70" s="11"/>
      <c r="UN70" s="11"/>
      <c r="UO70" s="11"/>
      <c r="UP70" s="11"/>
      <c r="UQ70" s="11"/>
      <c r="UR70" s="11"/>
      <c r="US70" s="11"/>
      <c r="UT70" s="11"/>
      <c r="UU70" s="11"/>
      <c r="UV70" s="11"/>
      <c r="UW70" s="11"/>
      <c r="UX70" s="11"/>
      <c r="UY70" s="11"/>
      <c r="UZ70" s="11"/>
      <c r="VA70" s="11"/>
      <c r="VB70" s="11"/>
      <c r="VC70" s="11"/>
      <c r="VD70" s="11"/>
      <c r="VE70" s="11"/>
      <c r="VF70" s="11"/>
      <c r="VG70" s="11"/>
      <c r="VH70" s="11"/>
      <c r="VI70" s="11"/>
      <c r="VJ70" s="11"/>
      <c r="VK70" s="11"/>
      <c r="VL70" s="11"/>
      <c r="VM70" s="11"/>
      <c r="VN70" s="11"/>
      <c r="VO70" s="11"/>
      <c r="VP70" s="11"/>
      <c r="VQ70" s="11"/>
      <c r="VR70" s="11"/>
      <c r="VS70" s="11"/>
      <c r="VT70" s="11"/>
      <c r="VU70" s="11"/>
      <c r="VV70" s="11"/>
      <c r="VW70" s="11"/>
      <c r="VX70" s="11"/>
      <c r="VY70" s="11"/>
      <c r="VZ70" s="11"/>
      <c r="WA70" s="11"/>
      <c r="WB70" s="11"/>
      <c r="WC70" s="11"/>
      <c r="WD70" s="11"/>
      <c r="WE70" s="11"/>
      <c r="WF70" s="11"/>
      <c r="WG70" s="11"/>
      <c r="WH70" s="11"/>
      <c r="WI70" s="11"/>
      <c r="WJ70" s="11"/>
      <c r="WK70" s="11"/>
      <c r="WL70" s="11"/>
      <c r="WM70" s="11"/>
      <c r="WN70" s="11"/>
      <c r="WO70" s="11"/>
      <c r="WP70" s="11"/>
      <c r="WQ70" s="11"/>
      <c r="WR70" s="11"/>
      <c r="WS70" s="11"/>
      <c r="WT70" s="11"/>
      <c r="WU70" s="11"/>
      <c r="WV70" s="11"/>
      <c r="WW70" s="11"/>
      <c r="WX70" s="11"/>
      <c r="WY70" s="11"/>
      <c r="WZ70" s="11"/>
      <c r="XA70" s="11"/>
      <c r="XB70" s="11"/>
      <c r="XC70" s="11"/>
      <c r="XD70" s="11"/>
      <c r="XE70" s="11"/>
      <c r="XF70" s="11"/>
      <c r="XG70" s="11"/>
      <c r="XH70" s="11"/>
      <c r="XI70" s="11"/>
      <c r="XJ70" s="11"/>
      <c r="XK70" s="11"/>
      <c r="XL70" s="11"/>
      <c r="XM70" s="11"/>
      <c r="XN70" s="11"/>
      <c r="XO70" s="11"/>
      <c r="XP70" s="11"/>
      <c r="XQ70" s="11"/>
      <c r="XR70" s="11"/>
      <c r="XS70" s="11"/>
      <c r="XT70" s="11"/>
      <c r="XU70" s="11"/>
      <c r="XV70" s="11"/>
      <c r="XW70" s="11"/>
      <c r="XX70" s="11"/>
      <c r="XY70" s="11"/>
      <c r="XZ70" s="11"/>
      <c r="YA70" s="11"/>
      <c r="YB70" s="11"/>
      <c r="YC70" s="11"/>
      <c r="YD70" s="11"/>
      <c r="YE70" s="11"/>
      <c r="YF70" s="11"/>
      <c r="YG70" s="11"/>
      <c r="YH70" s="11"/>
      <c r="YI70" s="11"/>
      <c r="YJ70" s="11"/>
      <c r="YK70" s="11"/>
      <c r="YL70" s="11"/>
      <c r="YM70" s="11"/>
      <c r="YN70" s="11"/>
      <c r="YO70" s="11"/>
      <c r="YP70" s="11"/>
      <c r="YQ70" s="11"/>
      <c r="YR70" s="11"/>
      <c r="YS70" s="11"/>
      <c r="YT70" s="11"/>
      <c r="YU70" s="11"/>
      <c r="YV70" s="11"/>
      <c r="YW70" s="11"/>
      <c r="YX70" s="11"/>
      <c r="YY70" s="11"/>
      <c r="YZ70" s="11"/>
      <c r="ZA70" s="11"/>
      <c r="ZB70" s="11"/>
      <c r="ZC70" s="11"/>
      <c r="ZD70" s="11"/>
      <c r="ZE70" s="11"/>
      <c r="ZF70" s="11"/>
      <c r="ZG70" s="11"/>
      <c r="ZH70" s="11"/>
      <c r="ZI70" s="11"/>
      <c r="ZJ70" s="11"/>
      <c r="ZK70" s="11"/>
      <c r="ZL70" s="11"/>
      <c r="ZM70" s="11"/>
      <c r="ZN70" s="11"/>
      <c r="ZO70" s="11"/>
      <c r="ZP70" s="11"/>
      <c r="ZQ70" s="11"/>
      <c r="ZR70" s="11"/>
      <c r="ZS70" s="11"/>
      <c r="ZT70" s="11"/>
      <c r="ZU70" s="11"/>
      <c r="ZV70" s="11"/>
      <c r="ZW70" s="11"/>
      <c r="ZX70" s="11"/>
      <c r="ZY70" s="11"/>
      <c r="ZZ70" s="11"/>
      <c r="AAA70" s="11"/>
      <c r="AAB70" s="11"/>
      <c r="AAC70" s="11"/>
      <c r="AAD70" s="11"/>
      <c r="AAE70" s="11"/>
      <c r="AAF70" s="11"/>
      <c r="AAG70" s="11"/>
      <c r="AAH70" s="11"/>
      <c r="AAI70" s="11"/>
      <c r="AAJ70" s="11"/>
      <c r="AAK70" s="11"/>
      <c r="AAL70" s="11"/>
      <c r="AAM70" s="11"/>
      <c r="AAN70" s="11"/>
      <c r="AAO70" s="11"/>
      <c r="AAP70" s="11"/>
      <c r="AAQ70" s="11"/>
      <c r="AAR70" s="11"/>
      <c r="AAS70" s="11"/>
      <c r="AAT70" s="11"/>
      <c r="AAU70" s="11"/>
      <c r="AAV70" s="11"/>
      <c r="AAW70" s="11"/>
      <c r="AAX70" s="11"/>
      <c r="AAY70" s="11"/>
      <c r="AAZ70" s="11"/>
      <c r="ABA70" s="11"/>
      <c r="ABB70" s="11"/>
      <c r="ABC70" s="11"/>
      <c r="ABD70" s="11"/>
      <c r="ABE70" s="11"/>
      <c r="ABF70" s="11"/>
      <c r="ABG70" s="11"/>
      <c r="ABH70" s="11"/>
      <c r="ABI70" s="11"/>
      <c r="ABJ70" s="11"/>
      <c r="ABK70" s="11"/>
      <c r="ABL70" s="11"/>
      <c r="ABM70" s="11"/>
      <c r="ABN70" s="11"/>
      <c r="ABO70" s="11"/>
      <c r="ABP70" s="11"/>
      <c r="ABQ70" s="11"/>
      <c r="ABR70" s="11"/>
      <c r="ABS70" s="11"/>
      <c r="ABT70" s="11"/>
      <c r="ABU70" s="11"/>
      <c r="ABV70" s="11"/>
      <c r="ABW70" s="11"/>
      <c r="ABX70" s="11"/>
      <c r="ABY70" s="11"/>
      <c r="ABZ70" s="11"/>
      <c r="ACA70" s="11"/>
      <c r="ACB70" s="11"/>
      <c r="ACC70" s="11"/>
      <c r="ACD70" s="11"/>
      <c r="ACE70" s="11"/>
      <c r="ACF70" s="11"/>
      <c r="ACG70" s="11"/>
      <c r="ACH70" s="11"/>
      <c r="ACI70" s="11"/>
      <c r="ACJ70" s="11"/>
      <c r="ACK70" s="11"/>
      <c r="ACL70" s="11"/>
      <c r="ACM70" s="11"/>
      <c r="ACN70" s="11"/>
      <c r="ACO70" s="11"/>
      <c r="ACP70" s="11"/>
      <c r="ACQ70" s="11"/>
      <c r="ACR70" s="11"/>
      <c r="ACS70" s="11"/>
      <c r="ACT70" s="11"/>
      <c r="ACU70" s="11"/>
      <c r="ACV70" s="11"/>
      <c r="ACW70" s="11"/>
      <c r="ACX70" s="11"/>
      <c r="ACY70" s="11"/>
      <c r="ACZ70" s="11"/>
      <c r="ADA70" s="11"/>
      <c r="ADB70" s="11"/>
      <c r="ADC70" s="11"/>
      <c r="ADD70" s="11"/>
      <c r="ADE70" s="11"/>
      <c r="ADF70" s="11"/>
      <c r="ADG70" s="11"/>
      <c r="ADH70" s="11"/>
      <c r="ADI70" s="11"/>
      <c r="ADJ70" s="11"/>
      <c r="ADK70" s="11"/>
      <c r="ADL70" s="11"/>
      <c r="ADM70" s="11"/>
      <c r="ADN70" s="11"/>
      <c r="ADO70" s="11"/>
      <c r="ADP70" s="11"/>
      <c r="ADQ70" s="11"/>
      <c r="ADR70" s="11"/>
      <c r="ADS70" s="11"/>
      <c r="ADT70" s="11"/>
      <c r="ADU70" s="11"/>
      <c r="ADV70" s="11"/>
      <c r="ADW70" s="11"/>
      <c r="ADX70" s="11"/>
      <c r="ADY70" s="11"/>
      <c r="ADZ70" s="11"/>
      <c r="AEA70" s="11"/>
      <c r="AEB70" s="11"/>
      <c r="AEC70" s="11"/>
      <c r="AED70" s="11"/>
      <c r="AEE70" s="11"/>
      <c r="AEF70" s="11"/>
      <c r="AEG70" s="11"/>
      <c r="AEH70" s="11"/>
      <c r="AEI70" s="11"/>
      <c r="AEJ70" s="11"/>
      <c r="AEK70" s="11"/>
      <c r="AEL70" s="11"/>
      <c r="AEM70" s="11"/>
      <c r="AEN70" s="11"/>
      <c r="AEO70" s="11"/>
      <c r="AEP70" s="11"/>
      <c r="AEQ70" s="11"/>
      <c r="AER70" s="11"/>
      <c r="AES70" s="11"/>
      <c r="AET70" s="11"/>
      <c r="AEU70" s="11"/>
      <c r="AEV70" s="11"/>
      <c r="AEW70" s="11"/>
      <c r="AEX70" s="11"/>
      <c r="AEY70" s="11"/>
      <c r="AEZ70" s="11"/>
      <c r="AFA70" s="11"/>
      <c r="AFB70" s="11"/>
      <c r="AFC70" s="11"/>
      <c r="AFD70" s="11"/>
      <c r="AFE70" s="11"/>
      <c r="AFF70" s="11"/>
      <c r="AFG70" s="11"/>
      <c r="AFH70" s="11"/>
      <c r="AFI70" s="11"/>
      <c r="AFJ70" s="11"/>
      <c r="AFK70" s="11"/>
      <c r="AFL70" s="11"/>
      <c r="AFM70" s="11"/>
      <c r="AFN70" s="11"/>
      <c r="AFO70" s="11"/>
      <c r="AFP70" s="11"/>
      <c r="AFQ70" s="11"/>
      <c r="AFR70" s="11"/>
      <c r="AFS70" s="11"/>
      <c r="AFT70" s="11"/>
      <c r="AFU70" s="11"/>
      <c r="AFV70" s="11"/>
      <c r="AFW70" s="11"/>
      <c r="AFX70" s="11"/>
      <c r="AFY70" s="11"/>
      <c r="AFZ70" s="11"/>
      <c r="AGA70" s="11"/>
      <c r="AGB70" s="11"/>
      <c r="AGC70" s="11"/>
      <c r="AGD70" s="11"/>
      <c r="AGE70" s="11"/>
      <c r="AGF70" s="11"/>
      <c r="AGG70" s="11"/>
      <c r="AGH70" s="11"/>
      <c r="AGI70" s="11"/>
      <c r="AGJ70" s="11"/>
      <c r="AGK70" s="11"/>
      <c r="AGL70" s="11"/>
      <c r="AGM70" s="11"/>
      <c r="AGN70" s="11"/>
      <c r="AGO70" s="11"/>
      <c r="AGP70" s="11"/>
      <c r="AGQ70" s="11"/>
      <c r="AGR70" s="11"/>
      <c r="AGS70" s="11"/>
      <c r="AGT70" s="11"/>
      <c r="AGU70" s="11"/>
      <c r="AGV70" s="11"/>
      <c r="AGW70" s="11"/>
      <c r="AGX70" s="11"/>
      <c r="AGY70" s="11"/>
      <c r="AGZ70" s="11"/>
      <c r="AHA70" s="11"/>
      <c r="AHB70" s="11"/>
      <c r="AHC70" s="11"/>
      <c r="AHD70" s="11"/>
      <c r="AHE70" s="11"/>
      <c r="AHF70" s="11"/>
      <c r="AHG70" s="11"/>
      <c r="AHH70" s="11"/>
      <c r="AHI70" s="11"/>
      <c r="AHJ70" s="11"/>
      <c r="AHK70" s="11"/>
      <c r="AHL70" s="11"/>
      <c r="AHM70" s="11"/>
      <c r="AHN70" s="11"/>
      <c r="AHO70" s="11"/>
      <c r="AHP70" s="11"/>
      <c r="AHQ70" s="11"/>
      <c r="AHR70" s="11"/>
      <c r="AHS70" s="11"/>
      <c r="AHT70" s="11"/>
      <c r="AHU70" s="11"/>
      <c r="AHV70" s="11"/>
      <c r="AHW70" s="11"/>
      <c r="AHX70" s="11"/>
      <c r="AHY70" s="11"/>
      <c r="AHZ70" s="11"/>
      <c r="AIA70" s="11"/>
      <c r="AIB70" s="11"/>
      <c r="AIC70" s="11"/>
      <c r="AID70" s="11"/>
      <c r="AIE70" s="11"/>
      <c r="AIF70" s="11"/>
      <c r="AIG70" s="11"/>
      <c r="AIH70" s="11"/>
      <c r="AII70" s="11"/>
      <c r="AIJ70" s="11"/>
      <c r="AIK70" s="11"/>
      <c r="AIL70" s="11"/>
      <c r="AIM70" s="11"/>
      <c r="AIN70" s="11"/>
      <c r="AIO70" s="11"/>
      <c r="AIP70" s="11"/>
      <c r="AIQ70" s="11"/>
      <c r="AIR70" s="11"/>
      <c r="AIS70" s="11"/>
      <c r="AIT70" s="11"/>
      <c r="AIU70" s="11"/>
      <c r="AIV70" s="11"/>
      <c r="AIW70" s="11"/>
      <c r="AIX70" s="11"/>
      <c r="AIY70" s="11"/>
      <c r="AIZ70" s="11"/>
      <c r="AJA70" s="11"/>
      <c r="AJB70" s="11"/>
      <c r="AJC70" s="11"/>
      <c r="AJD70" s="11"/>
      <c r="AJE70" s="11"/>
      <c r="AJF70" s="11"/>
      <c r="AJG70" s="11"/>
      <c r="AJH70" s="11"/>
      <c r="AJI70" s="11"/>
      <c r="AJJ70" s="11"/>
      <c r="AJK70" s="11"/>
      <c r="AJL70" s="11"/>
      <c r="AJM70" s="11"/>
      <c r="AJN70" s="11"/>
      <c r="AJO70" s="11"/>
      <c r="AJP70" s="11"/>
      <c r="AJQ70" s="11"/>
      <c r="AJR70" s="11"/>
      <c r="AJS70" s="11"/>
      <c r="AJT70" s="11"/>
      <c r="AJU70" s="11"/>
      <c r="AJV70" s="11"/>
      <c r="AJW70" s="11"/>
      <c r="AJX70" s="11"/>
      <c r="AJY70" s="11"/>
      <c r="AJZ70" s="11"/>
      <c r="AKA70" s="11"/>
      <c r="AKB70" s="11"/>
      <c r="AKC70" s="11"/>
      <c r="AKD70" s="11"/>
      <c r="AKE70" s="11"/>
      <c r="AKF70" s="11"/>
      <c r="AKG70" s="11"/>
      <c r="AKH70" s="11"/>
      <c r="AKI70" s="11"/>
      <c r="AKJ70" s="11"/>
      <c r="AKK70" s="11"/>
      <c r="AKL70" s="11"/>
      <c r="AKM70" s="11"/>
      <c r="AKN70" s="11"/>
      <c r="AKO70" s="11"/>
      <c r="AKP70" s="11"/>
      <c r="AKQ70" s="11"/>
      <c r="AKR70" s="11"/>
      <c r="AKS70" s="11"/>
      <c r="AKT70" s="11"/>
      <c r="AKU70" s="11"/>
      <c r="AKV70" s="11"/>
      <c r="AKW70" s="11"/>
      <c r="AKX70" s="11"/>
      <c r="AKY70" s="11"/>
      <c r="AKZ70" s="11"/>
      <c r="ALA70" s="11"/>
      <c r="ALB70" s="11"/>
      <c r="ALC70" s="11"/>
      <c r="ALD70" s="11"/>
      <c r="ALE70" s="11"/>
      <c r="ALF70" s="11"/>
      <c r="ALG70" s="11"/>
      <c r="ALH70" s="11"/>
      <c r="ALI70" s="11"/>
      <c r="ALJ70" s="11"/>
      <c r="ALK70" s="11"/>
      <c r="ALL70" s="11"/>
      <c r="ALM70" s="11"/>
      <c r="ALN70" s="11"/>
      <c r="ALO70" s="11"/>
      <c r="ALP70" s="11"/>
      <c r="ALQ70" s="11"/>
      <c r="ALR70" s="11"/>
      <c r="ALS70" s="11"/>
      <c r="ALT70" s="11"/>
      <c r="ALU70" s="11"/>
      <c r="ALV70" s="11"/>
      <c r="ALW70" s="11"/>
      <c r="ALX70" s="11"/>
      <c r="ALY70" s="11"/>
      <c r="ALZ70" s="11"/>
      <c r="AMA70" s="11"/>
      <c r="AMB70" s="11"/>
      <c r="AMC70" s="11"/>
      <c r="AMD70" s="11"/>
      <c r="AME70" s="11"/>
      <c r="AMF70" s="11"/>
      <c r="AMG70" s="11"/>
      <c r="AMH70" s="11"/>
      <c r="AMI70" s="11"/>
      <c r="AMJ70" s="11"/>
      <c r="AMK70" s="11"/>
      <c r="AML70" s="11"/>
      <c r="AMM70" s="11"/>
      <c r="AMN70" s="11"/>
      <c r="AMO70" s="11"/>
      <c r="AMP70" s="11"/>
      <c r="AMQ70" s="11"/>
      <c r="AMR70" s="11"/>
      <c r="AMS70" s="11"/>
      <c r="AMT70" s="11"/>
      <c r="AMU70" s="11"/>
      <c r="AMV70" s="11"/>
      <c r="AMW70" s="11"/>
      <c r="AMX70" s="11"/>
      <c r="AMY70" s="11"/>
      <c r="AMZ70" s="11"/>
      <c r="ANA70" s="11"/>
      <c r="ANB70" s="11"/>
      <c r="ANC70" s="11"/>
      <c r="AND70" s="11"/>
      <c r="ANE70" s="11"/>
      <c r="ANF70" s="11"/>
      <c r="ANG70" s="11"/>
      <c r="ANH70" s="11"/>
      <c r="ANI70" s="11"/>
      <c r="ANJ70" s="11"/>
      <c r="ANK70" s="11"/>
      <c r="ANL70" s="11"/>
      <c r="ANM70" s="11"/>
      <c r="ANN70" s="11"/>
      <c r="ANO70" s="11"/>
      <c r="ANP70" s="11"/>
      <c r="ANQ70" s="11"/>
      <c r="ANR70" s="11"/>
      <c r="ANS70" s="11"/>
      <c r="ANT70" s="11"/>
      <c r="ANU70" s="11"/>
      <c r="ANV70" s="11"/>
      <c r="ANW70" s="11"/>
      <c r="ANX70" s="11"/>
      <c r="ANY70" s="11"/>
      <c r="ANZ70" s="11"/>
      <c r="AOA70" s="11"/>
      <c r="AOB70" s="11"/>
      <c r="AOC70" s="11"/>
      <c r="AOD70" s="11"/>
      <c r="AOE70" s="11"/>
      <c r="AOF70" s="11"/>
      <c r="AOG70" s="11"/>
      <c r="AOH70" s="11"/>
      <c r="AOI70" s="11"/>
      <c r="AOJ70" s="11"/>
      <c r="AOK70" s="11"/>
      <c r="AOL70" s="11"/>
      <c r="AOM70" s="11"/>
      <c r="AON70" s="11"/>
      <c r="AOO70" s="11"/>
      <c r="AOP70" s="11"/>
      <c r="AOQ70" s="11"/>
      <c r="AOR70" s="11"/>
      <c r="AOS70" s="11"/>
      <c r="AOT70" s="11"/>
      <c r="AOU70" s="11"/>
      <c r="AOV70" s="11"/>
      <c r="AOW70" s="11"/>
      <c r="AOX70" s="11"/>
      <c r="AOY70" s="11"/>
      <c r="AOZ70" s="11"/>
      <c r="APA70" s="11"/>
      <c r="APB70" s="11"/>
      <c r="APC70" s="11"/>
      <c r="APD70" s="11"/>
      <c r="APE70" s="11"/>
      <c r="APF70" s="11"/>
      <c r="APG70" s="11"/>
      <c r="APH70" s="11"/>
      <c r="API70" s="11"/>
      <c r="APJ70" s="11"/>
      <c r="APK70" s="11"/>
      <c r="APL70" s="11"/>
      <c r="APM70" s="11"/>
      <c r="APN70" s="11"/>
      <c r="APO70" s="11"/>
      <c r="APP70" s="11"/>
      <c r="APQ70" s="11"/>
      <c r="APR70" s="11"/>
      <c r="APS70" s="11"/>
      <c r="APT70" s="11"/>
      <c r="APU70" s="11"/>
      <c r="APV70" s="11"/>
      <c r="APW70" s="11"/>
      <c r="APX70" s="11"/>
      <c r="APY70" s="11"/>
      <c r="APZ70" s="11"/>
      <c r="AQA70" s="11"/>
      <c r="AQB70" s="11"/>
      <c r="AQC70" s="11"/>
      <c r="AQD70" s="11"/>
      <c r="AQE70" s="11"/>
      <c r="AQF70" s="11"/>
      <c r="AQG70" s="11"/>
      <c r="AQH70" s="11"/>
      <c r="AQI70" s="11"/>
      <c r="AQJ70" s="11"/>
      <c r="AQK70" s="11"/>
      <c r="AQL70" s="11"/>
      <c r="AQM70" s="11"/>
      <c r="AQN70" s="11"/>
      <c r="AQO70" s="11"/>
      <c r="AQP70" s="11"/>
      <c r="AQQ70" s="11"/>
      <c r="AQR70" s="11"/>
      <c r="AQS70" s="11"/>
      <c r="AQT70" s="11"/>
      <c r="AQU70" s="11"/>
      <c r="AQV70" s="11"/>
      <c r="AQW70" s="11"/>
      <c r="AQX70" s="11"/>
      <c r="AQY70" s="11"/>
      <c r="AQZ70" s="11"/>
      <c r="ARA70" s="11"/>
      <c r="ARB70" s="11"/>
      <c r="ARC70" s="11"/>
      <c r="ARD70" s="11"/>
      <c r="ARE70" s="11"/>
      <c r="ARF70" s="11"/>
      <c r="ARG70" s="11"/>
      <c r="ARH70" s="11"/>
      <c r="ARI70" s="11"/>
      <c r="ARJ70" s="11"/>
      <c r="ARK70" s="11"/>
      <c r="ARL70" s="11"/>
      <c r="ARM70" s="11"/>
      <c r="ARN70" s="11"/>
      <c r="ARO70" s="11"/>
      <c r="ARP70" s="11"/>
      <c r="ARQ70" s="11"/>
      <c r="ARR70" s="11"/>
      <c r="ARS70" s="11"/>
      <c r="ART70" s="11"/>
      <c r="ARU70" s="11"/>
      <c r="ARV70" s="11"/>
      <c r="ARW70" s="11"/>
      <c r="ARX70" s="11"/>
      <c r="ARY70" s="11"/>
      <c r="ARZ70" s="11"/>
      <c r="ASA70" s="11"/>
      <c r="ASB70" s="11"/>
      <c r="ASC70" s="11"/>
      <c r="ASD70" s="11"/>
      <c r="ASE70" s="11"/>
      <c r="ASF70" s="11"/>
      <c r="ASG70" s="11"/>
      <c r="ASH70" s="11"/>
      <c r="ASI70" s="11"/>
      <c r="ASJ70" s="11"/>
      <c r="ASK70" s="11"/>
      <c r="ASL70" s="11"/>
      <c r="ASM70" s="11"/>
      <c r="ASN70" s="11"/>
      <c r="ASO70" s="11"/>
      <c r="ASP70" s="11"/>
      <c r="ASQ70" s="11"/>
      <c r="ASR70" s="11"/>
      <c r="ASS70" s="11"/>
      <c r="AST70" s="11"/>
      <c r="ASU70" s="11"/>
      <c r="ASV70" s="11"/>
      <c r="ASW70" s="11"/>
      <c r="ASX70" s="11"/>
      <c r="ASY70" s="11"/>
      <c r="ASZ70" s="11"/>
      <c r="ATA70" s="11"/>
      <c r="ATB70" s="11"/>
      <c r="ATC70" s="11"/>
      <c r="ATD70" s="11"/>
      <c r="ATE70" s="11"/>
      <c r="ATF70" s="11"/>
      <c r="ATG70" s="11"/>
      <c r="ATH70" s="11"/>
      <c r="ATI70" s="11"/>
      <c r="ATJ70" s="11"/>
      <c r="ATK70" s="11"/>
      <c r="ATL70" s="11"/>
      <c r="ATM70" s="11"/>
      <c r="ATN70" s="11"/>
      <c r="ATO70" s="11"/>
      <c r="ATP70" s="11"/>
      <c r="ATQ70" s="11"/>
      <c r="ATR70" s="11"/>
      <c r="ATS70" s="11"/>
      <c r="ATT70" s="11"/>
      <c r="ATU70" s="11"/>
      <c r="ATV70" s="11"/>
      <c r="ATW70" s="11"/>
      <c r="ATX70" s="11"/>
      <c r="ATY70" s="11"/>
      <c r="ATZ70" s="11"/>
      <c r="AUA70" s="11"/>
      <c r="AUB70" s="11"/>
      <c r="AUC70" s="11"/>
      <c r="AUD70" s="11"/>
      <c r="AUE70" s="11"/>
      <c r="AUF70" s="11"/>
      <c r="AUG70" s="11"/>
      <c r="AUH70" s="11"/>
      <c r="AUI70" s="11"/>
      <c r="AUJ70" s="11"/>
      <c r="AUK70" s="11"/>
      <c r="AUL70" s="11"/>
      <c r="AUM70" s="11"/>
      <c r="AUN70" s="11"/>
      <c r="AUO70" s="11"/>
      <c r="AUP70" s="11"/>
      <c r="AUQ70" s="11"/>
      <c r="AUR70" s="11"/>
      <c r="AUS70" s="11"/>
      <c r="AUT70" s="11"/>
      <c r="AUU70" s="11"/>
      <c r="AUV70" s="11"/>
      <c r="AUW70" s="11"/>
      <c r="AUX70" s="11"/>
      <c r="AUY70" s="11"/>
      <c r="AUZ70" s="11"/>
      <c r="AVA70" s="11"/>
      <c r="AVB70" s="11"/>
      <c r="AVC70" s="11"/>
      <c r="AVD70" s="11"/>
      <c r="AVE70" s="11"/>
      <c r="AVF70" s="11"/>
      <c r="AVG70" s="11"/>
      <c r="AVH70" s="11"/>
      <c r="AVI70" s="11"/>
      <c r="AVJ70" s="11"/>
      <c r="AVK70" s="11"/>
      <c r="AVL70" s="11"/>
      <c r="AVM70" s="11"/>
      <c r="AVN70" s="11"/>
      <c r="AVO70" s="11"/>
      <c r="AVP70" s="11"/>
      <c r="AVQ70" s="11"/>
      <c r="AVR70" s="11"/>
      <c r="AVS70" s="11"/>
      <c r="AVT70" s="11"/>
      <c r="AVU70" s="11"/>
      <c r="AVV70" s="11"/>
      <c r="AVW70" s="11"/>
      <c r="AVX70" s="11"/>
      <c r="AVY70" s="11"/>
      <c r="AVZ70" s="11"/>
      <c r="AWA70" s="11"/>
      <c r="AWB70" s="11"/>
      <c r="AWC70" s="11"/>
      <c r="AWD70" s="11"/>
      <c r="AWE70" s="11"/>
      <c r="AWF70" s="11"/>
      <c r="AWG70" s="11"/>
      <c r="AWH70" s="11"/>
      <c r="AWI70" s="11"/>
      <c r="AWJ70" s="11"/>
      <c r="AWK70" s="11"/>
      <c r="AWL70" s="11"/>
      <c r="AWM70" s="11"/>
      <c r="AWN70" s="11"/>
      <c r="AWO70" s="11"/>
      <c r="AWP70" s="11"/>
      <c r="AWQ70" s="11"/>
      <c r="AWR70" s="11"/>
      <c r="AWS70" s="11"/>
      <c r="AWT70" s="11"/>
      <c r="AWU70" s="11"/>
      <c r="AWV70" s="11"/>
      <c r="AWW70" s="11"/>
      <c r="AWX70" s="11"/>
      <c r="AWY70" s="11"/>
      <c r="AWZ70" s="11"/>
      <c r="AXA70" s="11"/>
      <c r="AXB70" s="11"/>
      <c r="AXC70" s="11"/>
      <c r="AXD70" s="11"/>
      <c r="AXE70" s="11"/>
      <c r="AXF70" s="11"/>
      <c r="AXG70" s="11"/>
      <c r="AXH70" s="11"/>
      <c r="AXI70" s="11"/>
      <c r="AXJ70" s="11"/>
      <c r="AXK70" s="11"/>
      <c r="AXL70" s="11"/>
      <c r="AXM70" s="11"/>
      <c r="AXN70" s="11"/>
      <c r="AXO70" s="11"/>
      <c r="AXP70" s="11"/>
      <c r="AXQ70" s="11"/>
      <c r="AXR70" s="11"/>
      <c r="AXS70" s="11"/>
      <c r="AXT70" s="11"/>
      <c r="AXU70" s="11"/>
      <c r="AXV70" s="11"/>
      <c r="AXW70" s="11"/>
      <c r="AXX70" s="11"/>
      <c r="AXY70" s="11"/>
      <c r="AXZ70" s="11"/>
      <c r="AYA70" s="11"/>
      <c r="AYB70" s="11"/>
      <c r="AYC70" s="11"/>
      <c r="AYD70" s="11"/>
      <c r="AYE70" s="11"/>
      <c r="AYF70" s="11"/>
      <c r="AYG70" s="11"/>
      <c r="AYH70" s="11"/>
      <c r="AYI70" s="11"/>
      <c r="AYJ70" s="11"/>
      <c r="AYK70" s="11"/>
      <c r="AYL70" s="11"/>
      <c r="AYM70" s="11"/>
      <c r="AYN70" s="11"/>
      <c r="AYO70" s="11"/>
      <c r="AYP70" s="11"/>
      <c r="AYQ70" s="11"/>
      <c r="AYR70" s="11"/>
      <c r="AYS70" s="11"/>
      <c r="AYT70" s="11"/>
      <c r="AYU70" s="11"/>
      <c r="AYV70" s="11"/>
      <c r="AYW70" s="11"/>
      <c r="AYX70" s="11"/>
      <c r="AYY70" s="11"/>
      <c r="AYZ70" s="11"/>
      <c r="AZA70" s="11"/>
      <c r="AZB70" s="11"/>
      <c r="AZC70" s="11"/>
      <c r="AZD70" s="11"/>
      <c r="AZE70" s="11"/>
      <c r="AZF70" s="11"/>
      <c r="AZG70" s="11"/>
      <c r="AZH70" s="11"/>
      <c r="AZI70" s="11"/>
      <c r="AZJ70" s="11"/>
      <c r="AZK70" s="11"/>
      <c r="AZL70" s="11"/>
      <c r="AZM70" s="11"/>
      <c r="AZN70" s="11"/>
      <c r="AZO70" s="11"/>
      <c r="AZP70" s="11"/>
      <c r="AZQ70" s="11"/>
      <c r="AZR70" s="11"/>
      <c r="AZS70" s="11"/>
      <c r="AZT70" s="11"/>
      <c r="AZU70" s="11"/>
      <c r="AZV70" s="11"/>
      <c r="AZW70" s="11"/>
      <c r="AZX70" s="11"/>
      <c r="AZY70" s="11"/>
      <c r="AZZ70" s="11"/>
      <c r="BAA70" s="11"/>
      <c r="BAB70" s="11"/>
      <c r="BAC70" s="11"/>
      <c r="BAD70" s="11"/>
      <c r="BAE70" s="11"/>
      <c r="BAF70" s="11"/>
      <c r="BAG70" s="11"/>
      <c r="BAH70" s="11"/>
      <c r="BAI70" s="11"/>
      <c r="BAJ70" s="11"/>
      <c r="BAK70" s="11"/>
      <c r="BAL70" s="11"/>
      <c r="BAM70" s="11"/>
      <c r="BAN70" s="11"/>
      <c r="BAO70" s="11"/>
      <c r="BAP70" s="11"/>
      <c r="BAQ70" s="11"/>
      <c r="BAR70" s="11"/>
      <c r="BAS70" s="11"/>
      <c r="BAT70" s="11"/>
      <c r="BAU70" s="11"/>
      <c r="BAV70" s="11"/>
      <c r="BAW70" s="11"/>
      <c r="BAX70" s="11"/>
      <c r="BAY70" s="11"/>
      <c r="BAZ70" s="11"/>
      <c r="BBA70" s="11"/>
      <c r="BBB70" s="11"/>
      <c r="BBC70" s="11"/>
      <c r="BBD70" s="11"/>
      <c r="BBE70" s="11"/>
      <c r="BBF70" s="11"/>
      <c r="BBG70" s="11"/>
      <c r="BBH70" s="11"/>
      <c r="BBI70" s="11"/>
      <c r="BBJ70" s="11"/>
      <c r="BBK70" s="11"/>
      <c r="BBL70" s="11"/>
      <c r="BBM70" s="11"/>
      <c r="BBN70" s="11"/>
      <c r="BBO70" s="11"/>
      <c r="BBP70" s="11"/>
      <c r="BBQ70" s="11"/>
      <c r="BBR70" s="11"/>
      <c r="BBS70" s="11"/>
      <c r="BBT70" s="11"/>
      <c r="BBU70" s="11"/>
      <c r="BBV70" s="11"/>
      <c r="BBW70" s="11"/>
      <c r="BBX70" s="11"/>
      <c r="BBY70" s="11"/>
      <c r="BBZ70" s="11"/>
      <c r="BCA70" s="11"/>
      <c r="BCB70" s="11"/>
      <c r="BCC70" s="11"/>
      <c r="BCD70" s="11"/>
      <c r="BCE70" s="11"/>
      <c r="BCF70" s="11"/>
      <c r="BCG70" s="11"/>
      <c r="BCH70" s="11"/>
      <c r="BCI70" s="11"/>
      <c r="BCJ70" s="11"/>
      <c r="BCK70" s="11"/>
      <c r="BCL70" s="11"/>
      <c r="BCM70" s="11"/>
      <c r="BCN70" s="11"/>
      <c r="BCO70" s="11"/>
      <c r="BCP70" s="11"/>
      <c r="BCQ70" s="11"/>
      <c r="BCR70" s="11"/>
      <c r="BCS70" s="11"/>
      <c r="BCT70" s="11"/>
      <c r="BCU70" s="11"/>
      <c r="BCV70" s="11"/>
      <c r="BCW70" s="11"/>
      <c r="BCX70" s="11"/>
      <c r="BCY70" s="11"/>
      <c r="BCZ70" s="11"/>
      <c r="BDA70" s="11"/>
      <c r="BDB70" s="11"/>
      <c r="BDC70" s="11"/>
      <c r="BDD70" s="11"/>
      <c r="BDE70" s="11"/>
      <c r="BDF70" s="11"/>
      <c r="BDG70" s="11"/>
      <c r="BDH70" s="11"/>
      <c r="BDI70" s="11"/>
      <c r="BDJ70" s="11"/>
      <c r="BDK70" s="11"/>
      <c r="BDL70" s="11"/>
      <c r="BDM70" s="11"/>
      <c r="BDN70" s="11"/>
      <c r="BDO70" s="11"/>
      <c r="BDP70" s="11"/>
      <c r="BDQ70" s="11"/>
      <c r="BDR70" s="11"/>
      <c r="BDS70" s="11"/>
      <c r="BDT70" s="11"/>
      <c r="BDU70" s="11"/>
      <c r="BDV70" s="11"/>
      <c r="BDW70" s="11"/>
      <c r="BDX70" s="11"/>
      <c r="BDY70" s="11"/>
      <c r="BDZ70" s="11"/>
      <c r="BEA70" s="11"/>
      <c r="BEB70" s="11"/>
      <c r="BEC70" s="11"/>
      <c r="BED70" s="11"/>
      <c r="BEE70" s="11"/>
      <c r="BEF70" s="11"/>
      <c r="BEG70" s="11"/>
      <c r="BEH70" s="11"/>
      <c r="BEI70" s="11"/>
      <c r="BEJ70" s="11"/>
      <c r="BEK70" s="11"/>
      <c r="BEL70" s="11"/>
      <c r="BEM70" s="11"/>
      <c r="BEN70" s="11"/>
      <c r="BEO70" s="11"/>
      <c r="BEP70" s="11"/>
      <c r="BEQ70" s="11"/>
      <c r="BER70" s="11"/>
      <c r="BES70" s="11"/>
      <c r="BET70" s="11"/>
      <c r="BEU70" s="11"/>
      <c r="BEV70" s="11"/>
      <c r="BEW70" s="11"/>
      <c r="BEX70" s="11"/>
      <c r="BEY70" s="11"/>
      <c r="BEZ70" s="11"/>
      <c r="BFA70" s="11"/>
      <c r="BFB70" s="11"/>
      <c r="BFC70" s="11"/>
      <c r="BFD70" s="11"/>
      <c r="BFE70" s="11"/>
      <c r="BFF70" s="11"/>
      <c r="BFG70" s="11"/>
      <c r="BFH70" s="11"/>
      <c r="BFI70" s="11"/>
      <c r="BFJ70" s="11"/>
      <c r="BFK70" s="11"/>
      <c r="BFL70" s="11"/>
      <c r="BFM70" s="11"/>
      <c r="BFN70" s="11"/>
      <c r="BFO70" s="11"/>
      <c r="BFP70" s="11"/>
      <c r="BFQ70" s="11"/>
      <c r="BFR70" s="11"/>
      <c r="BFS70" s="11"/>
      <c r="BFT70" s="11"/>
      <c r="BFU70" s="11"/>
      <c r="BFV70" s="11"/>
      <c r="BFW70" s="11"/>
      <c r="BFX70" s="11"/>
      <c r="BFY70" s="11"/>
      <c r="BFZ70" s="11"/>
      <c r="BGA70" s="11"/>
      <c r="BGB70" s="11"/>
      <c r="BGC70" s="11"/>
      <c r="BGD70" s="11"/>
      <c r="BGE70" s="11"/>
      <c r="BGF70" s="11"/>
      <c r="BGG70" s="11"/>
      <c r="BGH70" s="11"/>
      <c r="BGI70" s="11"/>
      <c r="BGJ70" s="11"/>
      <c r="BGK70" s="11"/>
      <c r="BGL70" s="11"/>
      <c r="BGM70" s="11"/>
      <c r="BGN70" s="11"/>
      <c r="BGO70" s="11"/>
      <c r="BGP70" s="11"/>
      <c r="BGQ70" s="11"/>
      <c r="BGR70" s="11"/>
      <c r="BGS70" s="11"/>
      <c r="BGT70" s="11"/>
      <c r="BGU70" s="11"/>
      <c r="BGV70" s="11"/>
      <c r="BGW70" s="11"/>
      <c r="BGX70" s="11"/>
      <c r="BGY70" s="11"/>
      <c r="BGZ70" s="11"/>
      <c r="BHA70" s="11"/>
      <c r="BHB70" s="11"/>
      <c r="BHC70" s="11"/>
      <c r="BHD70" s="11"/>
      <c r="BHE70" s="11"/>
      <c r="BHF70" s="11"/>
      <c r="BHG70" s="11"/>
      <c r="BHH70" s="11"/>
      <c r="BHI70" s="11"/>
      <c r="BHJ70" s="11"/>
      <c r="BHK70" s="11"/>
      <c r="BHL70" s="11"/>
      <c r="BHM70" s="11"/>
      <c r="BHN70" s="11"/>
      <c r="BHO70" s="11"/>
      <c r="BHP70" s="11"/>
      <c r="BHQ70" s="11"/>
      <c r="BHR70" s="11"/>
      <c r="BHS70" s="11"/>
      <c r="BHT70" s="11"/>
      <c r="BHU70" s="11"/>
      <c r="BHV70" s="11"/>
      <c r="BHW70" s="11"/>
      <c r="BHX70" s="11"/>
      <c r="BHY70" s="11"/>
      <c r="BHZ70" s="11"/>
      <c r="BIA70" s="11"/>
      <c r="BIB70" s="11"/>
      <c r="BIC70" s="11"/>
      <c r="BID70" s="11"/>
      <c r="BIE70" s="11"/>
      <c r="BIF70" s="11"/>
      <c r="BIG70" s="11"/>
      <c r="BIH70" s="11"/>
      <c r="BII70" s="11"/>
      <c r="BIJ70" s="11"/>
      <c r="BIK70" s="11"/>
      <c r="BIL70" s="11"/>
      <c r="BIM70" s="11"/>
      <c r="BIN70" s="11"/>
      <c r="BIO70" s="11"/>
      <c r="BIP70" s="11"/>
      <c r="BIQ70" s="11"/>
      <c r="BIR70" s="11"/>
      <c r="BIS70" s="11"/>
      <c r="BIT70" s="11"/>
      <c r="BIU70" s="11"/>
      <c r="BIV70" s="11"/>
      <c r="BIW70" s="11"/>
      <c r="BIX70" s="11"/>
      <c r="BIY70" s="11"/>
      <c r="BIZ70" s="11"/>
      <c r="BJA70" s="11"/>
      <c r="BJB70" s="11"/>
      <c r="BJC70" s="11"/>
      <c r="BJD70" s="11"/>
      <c r="BJE70" s="11"/>
      <c r="BJF70" s="11"/>
      <c r="BJG70" s="11"/>
      <c r="BJH70" s="11"/>
      <c r="BJI70" s="11"/>
      <c r="BJJ70" s="11"/>
      <c r="BJK70" s="11"/>
      <c r="BJL70" s="11"/>
      <c r="BJM70" s="11"/>
      <c r="BJN70" s="11"/>
      <c r="BJO70" s="11"/>
      <c r="BJP70" s="11"/>
      <c r="BJQ70" s="11"/>
      <c r="BJR70" s="11"/>
      <c r="BJS70" s="11"/>
      <c r="BJT70" s="11"/>
      <c r="BJU70" s="11"/>
      <c r="BJV70" s="11"/>
      <c r="BJW70" s="11"/>
      <c r="BJX70" s="11"/>
      <c r="BJY70" s="11"/>
      <c r="BJZ70" s="11"/>
      <c r="BKA70" s="11"/>
      <c r="BKB70" s="11"/>
      <c r="BKC70" s="11"/>
      <c r="BKD70" s="11"/>
      <c r="BKE70" s="11"/>
      <c r="BKF70" s="11"/>
      <c r="BKG70" s="11"/>
      <c r="BKH70" s="11"/>
      <c r="BKI70" s="11"/>
      <c r="BKJ70" s="11"/>
      <c r="BKK70" s="11"/>
      <c r="BKL70" s="11"/>
      <c r="BKM70" s="11"/>
      <c r="BKN70" s="11"/>
      <c r="BKO70" s="11"/>
      <c r="BKP70" s="11"/>
      <c r="BKQ70" s="11"/>
      <c r="BKR70" s="11"/>
      <c r="BKS70" s="11"/>
      <c r="BKT70" s="11"/>
      <c r="BKU70" s="11"/>
      <c r="BKV70" s="11"/>
      <c r="BKW70" s="11"/>
      <c r="BKX70" s="11"/>
      <c r="BKY70" s="11"/>
      <c r="BKZ70" s="11"/>
      <c r="BLA70" s="11"/>
      <c r="BLB70" s="11"/>
      <c r="BLC70" s="11"/>
      <c r="BLD70" s="11"/>
      <c r="BLE70" s="11"/>
      <c r="BLF70" s="11"/>
      <c r="BLG70" s="11"/>
      <c r="BLH70" s="11"/>
      <c r="BLI70" s="11"/>
      <c r="BLJ70" s="11"/>
      <c r="BLK70" s="11"/>
      <c r="BLL70" s="11"/>
      <c r="BLM70" s="11"/>
      <c r="BLN70" s="11"/>
      <c r="BLO70" s="11"/>
      <c r="BLP70" s="11"/>
      <c r="BLQ70" s="11"/>
      <c r="BLR70" s="11"/>
      <c r="BLS70" s="11"/>
      <c r="BLT70" s="11"/>
      <c r="BLU70" s="11"/>
      <c r="BLV70" s="11"/>
      <c r="BLW70" s="11"/>
      <c r="BLX70" s="11"/>
      <c r="BLY70" s="11"/>
      <c r="BLZ70" s="11"/>
      <c r="BMA70" s="11"/>
      <c r="BMB70" s="11"/>
      <c r="BMC70" s="11"/>
      <c r="BMD70" s="11"/>
      <c r="BME70" s="11"/>
      <c r="BMF70" s="11"/>
      <c r="BMG70" s="11"/>
      <c r="BMH70" s="11"/>
      <c r="BMI70" s="11"/>
      <c r="BMJ70" s="11"/>
      <c r="BMK70" s="11"/>
      <c r="BML70" s="11"/>
      <c r="BMM70" s="11"/>
      <c r="BMN70" s="11"/>
      <c r="BMO70" s="11"/>
      <c r="BMP70" s="11"/>
      <c r="BMQ70" s="11"/>
      <c r="BMR70" s="11"/>
      <c r="BMS70" s="11"/>
      <c r="BMT70" s="11"/>
      <c r="BMU70" s="11"/>
      <c r="BMV70" s="11"/>
      <c r="BMW70" s="11"/>
      <c r="BMX70" s="11"/>
      <c r="BMY70" s="11"/>
      <c r="BMZ70" s="11"/>
      <c r="BNA70" s="11"/>
      <c r="BNB70" s="11"/>
      <c r="BNC70" s="11"/>
      <c r="BND70" s="11"/>
      <c r="BNE70" s="11"/>
      <c r="BNF70" s="11"/>
      <c r="BNG70" s="11"/>
      <c r="BNH70" s="11"/>
      <c r="BNI70" s="11"/>
      <c r="BNJ70" s="11"/>
      <c r="BNK70" s="11"/>
      <c r="BNL70" s="11"/>
      <c r="BNM70" s="11"/>
      <c r="BNN70" s="11"/>
      <c r="BNO70" s="11"/>
      <c r="BNP70" s="11"/>
      <c r="BNQ70" s="11"/>
      <c r="BNR70" s="11"/>
      <c r="BNS70" s="11"/>
      <c r="BNT70" s="11"/>
      <c r="BNU70" s="11"/>
      <c r="BNV70" s="11"/>
      <c r="BNW70" s="11"/>
      <c r="BNX70" s="11"/>
      <c r="BNY70" s="11"/>
      <c r="BNZ70" s="11"/>
      <c r="BOA70" s="11"/>
      <c r="BOB70" s="11"/>
      <c r="BOC70" s="11"/>
      <c r="BOD70" s="11"/>
      <c r="BOE70" s="11"/>
      <c r="BOF70" s="11"/>
      <c r="BOG70" s="11"/>
      <c r="BOH70" s="11"/>
      <c r="BOI70" s="11"/>
      <c r="BOJ70" s="11"/>
      <c r="BOK70" s="11"/>
      <c r="BOL70" s="11"/>
      <c r="BOM70" s="11"/>
      <c r="BON70" s="11"/>
      <c r="BOO70" s="11"/>
      <c r="BOP70" s="11"/>
      <c r="BOQ70" s="11"/>
      <c r="BOR70" s="11"/>
      <c r="BOS70" s="11"/>
      <c r="BOT70" s="11"/>
      <c r="BOU70" s="11"/>
      <c r="BOV70" s="11"/>
      <c r="BOW70" s="11"/>
      <c r="BOX70" s="11"/>
      <c r="BOY70" s="11"/>
      <c r="BOZ70" s="11"/>
      <c r="BPA70" s="11"/>
      <c r="BPB70" s="11"/>
      <c r="BPC70" s="11"/>
      <c r="BPD70" s="11"/>
      <c r="BPE70" s="11"/>
      <c r="BPF70" s="11"/>
      <c r="BPG70" s="11"/>
      <c r="BPH70" s="11"/>
      <c r="BPI70" s="11"/>
      <c r="BPJ70" s="11"/>
      <c r="BPK70" s="11"/>
      <c r="BPL70" s="11"/>
      <c r="BPM70" s="11"/>
      <c r="BPN70" s="11"/>
      <c r="BPO70" s="11"/>
      <c r="BPP70" s="11"/>
      <c r="BPQ70" s="11"/>
      <c r="BPR70" s="11"/>
      <c r="BPS70" s="11"/>
      <c r="BPT70" s="11"/>
      <c r="BPU70" s="11"/>
      <c r="BPV70" s="11"/>
      <c r="BPW70" s="11"/>
      <c r="BPX70" s="11"/>
      <c r="BPY70" s="11"/>
      <c r="BPZ70" s="11"/>
      <c r="BQA70" s="11"/>
      <c r="BQB70" s="11"/>
      <c r="BQC70" s="11"/>
      <c r="BQD70" s="11"/>
      <c r="BQE70" s="11"/>
      <c r="BQF70" s="11"/>
      <c r="BQG70" s="11"/>
      <c r="BQH70" s="11"/>
      <c r="BQI70" s="11"/>
      <c r="BQJ70" s="11"/>
      <c r="BQK70" s="11"/>
      <c r="BQL70" s="11"/>
      <c r="BQM70" s="11"/>
      <c r="BQN70" s="11"/>
      <c r="BQO70" s="11"/>
      <c r="BQP70" s="11"/>
      <c r="BQQ70" s="11"/>
      <c r="BQR70" s="11"/>
      <c r="BQS70" s="11"/>
      <c r="BQT70" s="11"/>
      <c r="BQU70" s="11"/>
      <c r="BQV70" s="11"/>
      <c r="BQW70" s="11"/>
      <c r="BQX70" s="11"/>
      <c r="BQY70" s="11"/>
      <c r="BQZ70" s="11"/>
      <c r="BRA70" s="11"/>
      <c r="BRB70" s="11"/>
      <c r="BRC70" s="11"/>
      <c r="BRD70" s="11"/>
      <c r="BRE70" s="11"/>
      <c r="BRF70" s="11"/>
      <c r="BRG70" s="11"/>
      <c r="BRH70" s="11"/>
      <c r="BRI70" s="11"/>
      <c r="BRJ70" s="11"/>
      <c r="BRK70" s="11"/>
      <c r="BRL70" s="11"/>
      <c r="BRM70" s="11"/>
      <c r="BRN70" s="11"/>
      <c r="BRO70" s="11"/>
      <c r="BRP70" s="11"/>
      <c r="BRQ70" s="11"/>
      <c r="BRR70" s="11"/>
      <c r="BRS70" s="11"/>
      <c r="BRT70" s="11"/>
      <c r="BRU70" s="11"/>
      <c r="BRV70" s="11"/>
      <c r="BRW70" s="11"/>
      <c r="BRX70" s="11"/>
      <c r="BRY70" s="11"/>
      <c r="BRZ70" s="11"/>
      <c r="BSA70" s="11"/>
      <c r="BSB70" s="11"/>
      <c r="BSC70" s="11"/>
      <c r="BSD70" s="11"/>
      <c r="BSE70" s="11"/>
      <c r="BSF70" s="11"/>
      <c r="BSG70" s="11"/>
      <c r="BSH70" s="11"/>
      <c r="BSI70" s="11"/>
      <c r="BSJ70" s="11"/>
      <c r="BSK70" s="11"/>
      <c r="BSL70" s="11"/>
      <c r="BSM70" s="11"/>
      <c r="BSN70" s="11"/>
      <c r="BSO70" s="11"/>
      <c r="BSP70" s="11"/>
      <c r="BSQ70" s="11"/>
      <c r="BSR70" s="11"/>
      <c r="BSS70" s="11"/>
      <c r="BST70" s="11"/>
      <c r="BSU70" s="11"/>
      <c r="BSV70" s="11"/>
      <c r="BSW70" s="11"/>
      <c r="BSX70" s="11"/>
      <c r="BSY70" s="11"/>
      <c r="BSZ70" s="11"/>
      <c r="BTA70" s="11"/>
      <c r="BTB70" s="11"/>
      <c r="BTC70" s="11"/>
      <c r="BTD70" s="11"/>
      <c r="BTE70" s="11"/>
      <c r="BTF70" s="11"/>
      <c r="BTG70" s="11"/>
      <c r="BTH70" s="11"/>
      <c r="BTI70" s="11"/>
      <c r="BTJ70" s="11"/>
      <c r="BTK70" s="11"/>
      <c r="BTL70" s="11"/>
      <c r="BTM70" s="11"/>
      <c r="BTN70" s="11"/>
      <c r="BTO70" s="11"/>
      <c r="BTP70" s="11"/>
      <c r="BTQ70" s="11"/>
      <c r="BTR70" s="11"/>
      <c r="BTS70" s="11"/>
      <c r="BTT70" s="11"/>
      <c r="BTU70" s="11"/>
      <c r="BTV70" s="11"/>
      <c r="BTW70" s="11"/>
      <c r="BTX70" s="11"/>
      <c r="BTY70" s="11"/>
      <c r="BTZ70" s="11"/>
      <c r="BUA70" s="11"/>
      <c r="BUB70" s="11"/>
      <c r="BUC70" s="11"/>
      <c r="BUD70" s="11"/>
      <c r="BUE70" s="11"/>
      <c r="BUF70" s="11"/>
      <c r="BUG70" s="11"/>
      <c r="BUH70" s="11"/>
      <c r="BUI70" s="11"/>
      <c r="BUJ70" s="11"/>
      <c r="BUK70" s="11"/>
      <c r="BUL70" s="11"/>
      <c r="BUM70" s="11"/>
      <c r="BUN70" s="11"/>
      <c r="BUO70" s="11"/>
      <c r="BUP70" s="11"/>
      <c r="BUQ70" s="11"/>
      <c r="BUR70" s="11"/>
      <c r="BUS70" s="11"/>
      <c r="BUT70" s="11"/>
      <c r="BUU70" s="11"/>
      <c r="BUV70" s="11"/>
      <c r="BUW70" s="11"/>
      <c r="BUX70" s="11"/>
      <c r="BUY70" s="11"/>
      <c r="BUZ70" s="11"/>
      <c r="BVA70" s="11"/>
      <c r="BVB70" s="11"/>
      <c r="BVC70" s="11"/>
      <c r="BVD70" s="11"/>
      <c r="BVE70" s="11"/>
      <c r="BVF70" s="11"/>
      <c r="BVG70" s="11"/>
      <c r="BVH70" s="11"/>
      <c r="BVI70" s="11"/>
      <c r="BVJ70" s="11"/>
      <c r="BVK70" s="11"/>
      <c r="BVL70" s="11"/>
      <c r="BVM70" s="11"/>
      <c r="BVN70" s="11"/>
      <c r="BVO70" s="11"/>
      <c r="BVP70" s="11"/>
      <c r="BVQ70" s="11"/>
      <c r="BVR70" s="11"/>
      <c r="BVS70" s="11"/>
      <c r="BVT70" s="11"/>
      <c r="BVU70" s="11"/>
      <c r="BVV70" s="11"/>
      <c r="BVW70" s="11"/>
      <c r="BVX70" s="11"/>
      <c r="BVY70" s="11"/>
      <c r="BVZ70" s="11"/>
      <c r="BWA70" s="11"/>
      <c r="BWB70" s="11"/>
      <c r="BWC70" s="11"/>
      <c r="BWD70" s="11"/>
      <c r="BWE70" s="11"/>
      <c r="BWF70" s="11"/>
      <c r="BWG70" s="11"/>
      <c r="BWH70" s="11"/>
      <c r="BWI70" s="11"/>
      <c r="BWJ70" s="11"/>
      <c r="BWK70" s="11"/>
      <c r="BWL70" s="11"/>
      <c r="BWM70" s="11"/>
      <c r="BWN70" s="11"/>
      <c r="BWO70" s="11"/>
      <c r="BWP70" s="11"/>
      <c r="BWQ70" s="11"/>
      <c r="BWR70" s="11"/>
      <c r="BWS70" s="11"/>
      <c r="BWT70" s="11"/>
      <c r="BWU70" s="11"/>
      <c r="BWV70" s="11"/>
      <c r="BWW70" s="11"/>
      <c r="BWX70" s="11"/>
      <c r="BWY70" s="11"/>
      <c r="BWZ70" s="11"/>
      <c r="BXA70" s="11"/>
      <c r="BXB70" s="11"/>
      <c r="BXC70" s="11"/>
      <c r="BXD70" s="11"/>
      <c r="BXE70" s="11"/>
      <c r="BXF70" s="11"/>
      <c r="BXG70" s="11"/>
      <c r="BXH70" s="11"/>
      <c r="BXI70" s="11"/>
      <c r="BXJ70" s="11"/>
      <c r="BXK70" s="11"/>
      <c r="BXL70" s="11"/>
      <c r="BXM70" s="11"/>
      <c r="BXN70" s="11"/>
      <c r="BXO70" s="11"/>
      <c r="BXP70" s="11"/>
      <c r="BXQ70" s="11"/>
      <c r="BXR70" s="11"/>
      <c r="BXS70" s="11"/>
      <c r="BXT70" s="11"/>
      <c r="BXU70" s="11"/>
      <c r="BXV70" s="11"/>
      <c r="BXW70" s="11"/>
      <c r="BXX70" s="11"/>
      <c r="BXY70" s="11"/>
      <c r="BXZ70" s="11"/>
      <c r="BYA70" s="11"/>
      <c r="BYB70" s="11"/>
      <c r="BYC70" s="11"/>
      <c r="BYD70" s="11"/>
      <c r="BYE70" s="11"/>
      <c r="BYF70" s="11"/>
      <c r="BYG70" s="11"/>
      <c r="BYH70" s="11"/>
      <c r="BYI70" s="11"/>
      <c r="BYJ70" s="11"/>
      <c r="BYK70" s="11"/>
      <c r="BYL70" s="11"/>
      <c r="BYM70" s="11"/>
      <c r="BYN70" s="11"/>
      <c r="BYO70" s="11"/>
      <c r="BYP70" s="11"/>
      <c r="BYQ70" s="11"/>
      <c r="BYR70" s="11"/>
      <c r="BYS70" s="11"/>
      <c r="BYT70" s="11"/>
      <c r="BYU70" s="11"/>
      <c r="BYV70" s="11"/>
      <c r="BYW70" s="11"/>
      <c r="BYX70" s="11"/>
      <c r="BYY70" s="11"/>
      <c r="BYZ70" s="11"/>
      <c r="BZA70" s="11"/>
      <c r="BZB70" s="11"/>
      <c r="BZC70" s="11"/>
      <c r="BZD70" s="11"/>
      <c r="BZE70" s="11"/>
      <c r="BZF70" s="11"/>
      <c r="BZG70" s="11"/>
      <c r="BZH70" s="11"/>
      <c r="BZI70" s="11"/>
      <c r="BZJ70" s="11"/>
      <c r="BZK70" s="11"/>
      <c r="BZL70" s="11"/>
      <c r="BZM70" s="11"/>
      <c r="BZN70" s="11"/>
      <c r="BZO70" s="11"/>
      <c r="BZP70" s="11"/>
      <c r="BZQ70" s="11"/>
      <c r="BZR70" s="11"/>
      <c r="BZS70" s="11"/>
      <c r="BZT70" s="11"/>
      <c r="BZU70" s="11"/>
      <c r="BZV70" s="11"/>
      <c r="BZW70" s="11"/>
      <c r="BZX70" s="11"/>
      <c r="BZY70" s="11"/>
      <c r="BZZ70" s="11"/>
      <c r="CAA70" s="11"/>
      <c r="CAB70" s="11"/>
      <c r="CAC70" s="11"/>
      <c r="CAD70" s="11"/>
      <c r="CAE70" s="11"/>
      <c r="CAF70" s="11"/>
      <c r="CAG70" s="11"/>
      <c r="CAH70" s="11"/>
      <c r="CAI70" s="11"/>
      <c r="CAJ70" s="11"/>
      <c r="CAK70" s="11"/>
      <c r="CAL70" s="11"/>
      <c r="CAM70" s="11"/>
      <c r="CAN70" s="11"/>
      <c r="CAO70" s="11"/>
      <c r="CAP70" s="11"/>
      <c r="CAQ70" s="11"/>
      <c r="CAR70" s="11"/>
      <c r="CAS70" s="11"/>
      <c r="CAT70" s="11"/>
      <c r="CAU70" s="11"/>
      <c r="CAV70" s="11"/>
      <c r="CAW70" s="11"/>
      <c r="CAX70" s="11"/>
      <c r="CAY70" s="11"/>
      <c r="CAZ70" s="11"/>
      <c r="CBA70" s="11"/>
      <c r="CBB70" s="11"/>
      <c r="CBC70" s="11"/>
      <c r="CBD70" s="11"/>
      <c r="CBE70" s="11"/>
      <c r="CBF70" s="11"/>
      <c r="CBG70" s="11"/>
      <c r="CBH70" s="11"/>
      <c r="CBI70" s="11"/>
      <c r="CBJ70" s="11"/>
      <c r="CBK70" s="11"/>
      <c r="CBL70" s="11"/>
      <c r="CBM70" s="11"/>
      <c r="CBN70" s="11"/>
      <c r="CBO70" s="11"/>
      <c r="CBP70" s="11"/>
      <c r="CBQ70" s="11"/>
      <c r="CBR70" s="11"/>
      <c r="CBS70" s="11"/>
      <c r="CBT70" s="11"/>
      <c r="CBU70" s="11"/>
      <c r="CBV70" s="11"/>
      <c r="CBW70" s="11"/>
      <c r="CBX70" s="11"/>
      <c r="CBY70" s="11"/>
      <c r="CBZ70" s="11"/>
      <c r="CCA70" s="11"/>
      <c r="CCB70" s="11"/>
      <c r="CCC70" s="11"/>
      <c r="CCD70" s="11"/>
      <c r="CCE70" s="11"/>
      <c r="CCF70" s="11"/>
      <c r="CCG70" s="11"/>
      <c r="CCH70" s="11"/>
      <c r="CCI70" s="11"/>
      <c r="CCJ70" s="11"/>
      <c r="CCK70" s="11"/>
      <c r="CCL70" s="11"/>
      <c r="CCM70" s="11"/>
      <c r="CCN70" s="11"/>
      <c r="CCO70" s="11"/>
      <c r="CCP70" s="11"/>
      <c r="CCQ70" s="11"/>
      <c r="CCR70" s="11"/>
      <c r="CCS70" s="11"/>
      <c r="CCT70" s="11"/>
      <c r="CCU70" s="11"/>
      <c r="CCV70" s="11"/>
      <c r="CCW70" s="11"/>
      <c r="CCX70" s="11"/>
      <c r="CCY70" s="11"/>
      <c r="CCZ70" s="11"/>
      <c r="CDA70" s="11"/>
      <c r="CDB70" s="11"/>
      <c r="CDC70" s="11"/>
      <c r="CDD70" s="11"/>
      <c r="CDE70" s="11"/>
      <c r="CDF70" s="11"/>
      <c r="CDG70" s="11"/>
      <c r="CDH70" s="11"/>
      <c r="CDI70" s="11"/>
      <c r="CDJ70" s="11"/>
      <c r="CDK70" s="11"/>
      <c r="CDL70" s="11"/>
      <c r="CDM70" s="11"/>
      <c r="CDN70" s="11"/>
      <c r="CDO70" s="11"/>
      <c r="CDP70" s="11"/>
      <c r="CDQ70" s="11"/>
      <c r="CDR70" s="11"/>
      <c r="CDS70" s="11"/>
      <c r="CDT70" s="11"/>
      <c r="CDU70" s="11"/>
      <c r="CDV70" s="11"/>
      <c r="CDW70" s="11"/>
      <c r="CDX70" s="11"/>
      <c r="CDY70" s="11"/>
      <c r="CDZ70" s="11"/>
      <c r="CEA70" s="11"/>
      <c r="CEB70" s="11"/>
      <c r="CEC70" s="11"/>
      <c r="CED70" s="11"/>
      <c r="CEE70" s="11"/>
      <c r="CEF70" s="11"/>
      <c r="CEG70" s="11"/>
      <c r="CEH70" s="11"/>
      <c r="CEI70" s="11"/>
      <c r="CEJ70" s="11"/>
      <c r="CEK70" s="11"/>
      <c r="CEL70" s="11"/>
      <c r="CEM70" s="11"/>
      <c r="CEN70" s="11"/>
      <c r="CEO70" s="11"/>
      <c r="CEP70" s="11"/>
      <c r="CEQ70" s="11"/>
      <c r="CER70" s="11"/>
      <c r="CES70" s="11"/>
      <c r="CET70" s="11"/>
      <c r="CEU70" s="11"/>
      <c r="CEV70" s="11"/>
      <c r="CEW70" s="11"/>
      <c r="CEX70" s="11"/>
      <c r="CEY70" s="11"/>
      <c r="CEZ70" s="11"/>
      <c r="CFA70" s="11"/>
      <c r="CFB70" s="11"/>
      <c r="CFC70" s="11"/>
      <c r="CFD70" s="11"/>
      <c r="CFE70" s="11"/>
      <c r="CFF70" s="11"/>
      <c r="CFG70" s="11"/>
      <c r="CFH70" s="11"/>
      <c r="CFI70" s="11"/>
      <c r="CFJ70" s="11"/>
      <c r="CFK70" s="11"/>
      <c r="CFL70" s="11"/>
      <c r="CFM70" s="11"/>
      <c r="CFN70" s="11"/>
      <c r="CFO70" s="11"/>
      <c r="CFP70" s="11"/>
      <c r="CFQ70" s="11"/>
      <c r="CFR70" s="11"/>
      <c r="CFS70" s="11"/>
      <c r="CFT70" s="11"/>
      <c r="CFU70" s="11"/>
      <c r="CFV70" s="11"/>
      <c r="CFW70" s="11"/>
      <c r="CFX70" s="11"/>
      <c r="CFY70" s="11"/>
      <c r="CFZ70" s="11"/>
      <c r="CGA70" s="11"/>
      <c r="CGB70" s="11"/>
      <c r="CGC70" s="11"/>
      <c r="CGD70" s="11"/>
      <c r="CGE70" s="11"/>
      <c r="CGF70" s="11"/>
      <c r="CGG70" s="11"/>
      <c r="CGH70" s="11"/>
      <c r="CGI70" s="11"/>
      <c r="CGJ70" s="11"/>
      <c r="CGK70" s="11"/>
      <c r="CGL70" s="11"/>
      <c r="CGM70" s="11"/>
      <c r="CGN70" s="11"/>
      <c r="CGO70" s="11"/>
      <c r="CGP70" s="11"/>
      <c r="CGQ70" s="11"/>
      <c r="CGR70" s="11"/>
      <c r="CGS70" s="11"/>
      <c r="CGT70" s="11"/>
      <c r="CGU70" s="11"/>
      <c r="CGV70" s="11"/>
      <c r="CGW70" s="11"/>
      <c r="CGX70" s="11"/>
      <c r="CGY70" s="11"/>
      <c r="CGZ70" s="11"/>
      <c r="CHA70" s="11"/>
      <c r="CHB70" s="11"/>
      <c r="CHC70" s="11"/>
      <c r="CHD70" s="11"/>
      <c r="CHE70" s="11"/>
      <c r="CHF70" s="11"/>
      <c r="CHG70" s="11"/>
      <c r="CHH70" s="11"/>
      <c r="CHI70" s="11"/>
      <c r="CHJ70" s="11"/>
      <c r="CHK70" s="11"/>
      <c r="CHL70" s="11"/>
      <c r="CHM70" s="11"/>
      <c r="CHN70" s="11"/>
      <c r="CHO70" s="11"/>
      <c r="CHP70" s="11"/>
      <c r="CHQ70" s="11"/>
      <c r="CHR70" s="11"/>
      <c r="CHS70" s="11"/>
      <c r="CHT70" s="11"/>
      <c r="CHU70" s="11"/>
      <c r="CHV70" s="11"/>
      <c r="CHW70" s="11"/>
      <c r="CHX70" s="11"/>
      <c r="CHY70" s="11"/>
      <c r="CHZ70" s="11"/>
      <c r="CIA70" s="11"/>
      <c r="CIB70" s="11"/>
      <c r="CIC70" s="11"/>
      <c r="CID70" s="11"/>
      <c r="CIE70" s="11"/>
      <c r="CIF70" s="11"/>
      <c r="CIG70" s="11"/>
      <c r="CIH70" s="11"/>
      <c r="CII70" s="11"/>
      <c r="CIJ70" s="11"/>
      <c r="CIK70" s="11"/>
      <c r="CIL70" s="11"/>
      <c r="CIM70" s="11"/>
      <c r="CIN70" s="11"/>
      <c r="CIO70" s="11"/>
      <c r="CIP70" s="11"/>
      <c r="CIQ70" s="11"/>
      <c r="CIR70" s="11"/>
      <c r="CIS70" s="11"/>
      <c r="CIT70" s="11"/>
      <c r="CIU70" s="11"/>
      <c r="CIV70" s="11"/>
      <c r="CIW70" s="11"/>
      <c r="CIX70" s="11"/>
      <c r="CIY70" s="11"/>
      <c r="CIZ70" s="11"/>
      <c r="CJA70" s="11"/>
      <c r="CJB70" s="11"/>
      <c r="CJC70" s="11"/>
      <c r="CJD70" s="11"/>
      <c r="CJE70" s="11"/>
      <c r="CJF70" s="11"/>
      <c r="CJG70" s="11"/>
      <c r="CJH70" s="11"/>
      <c r="CJI70" s="11"/>
      <c r="CJJ70" s="11"/>
      <c r="CJK70" s="11"/>
      <c r="CJL70" s="11"/>
      <c r="CJM70" s="11"/>
      <c r="CJN70" s="11"/>
      <c r="CJO70" s="11"/>
      <c r="CJP70" s="11"/>
      <c r="CJQ70" s="11"/>
      <c r="CJR70" s="11"/>
      <c r="CJS70" s="11"/>
      <c r="CJT70" s="11"/>
      <c r="CJU70" s="11"/>
      <c r="CJV70" s="11"/>
      <c r="CJW70" s="11"/>
      <c r="CJX70" s="11"/>
      <c r="CJY70" s="11"/>
      <c r="CJZ70" s="11"/>
      <c r="CKA70" s="11"/>
      <c r="CKB70" s="11"/>
      <c r="CKC70" s="11"/>
      <c r="CKD70" s="11"/>
      <c r="CKE70" s="11"/>
      <c r="CKF70" s="11"/>
      <c r="CKG70" s="11"/>
      <c r="CKH70" s="11"/>
      <c r="CKI70" s="11"/>
      <c r="CKJ70" s="11"/>
      <c r="CKK70" s="11"/>
      <c r="CKL70" s="11"/>
      <c r="CKM70" s="11"/>
      <c r="CKN70" s="11"/>
      <c r="CKO70" s="11"/>
      <c r="CKP70" s="11"/>
      <c r="CKQ70" s="11"/>
      <c r="CKR70" s="11"/>
      <c r="CKS70" s="11"/>
      <c r="CKT70" s="11"/>
      <c r="CKU70" s="11"/>
      <c r="CKV70" s="11"/>
      <c r="CKW70" s="11"/>
      <c r="CKX70" s="11"/>
      <c r="CKY70" s="11"/>
      <c r="CKZ70" s="11"/>
      <c r="CLA70" s="11"/>
      <c r="CLB70" s="11"/>
      <c r="CLC70" s="11"/>
      <c r="CLD70" s="11"/>
      <c r="CLE70" s="11"/>
      <c r="CLF70" s="11"/>
      <c r="CLG70" s="11"/>
      <c r="CLH70" s="11"/>
      <c r="CLI70" s="11"/>
      <c r="CLJ70" s="11"/>
      <c r="CLK70" s="11"/>
      <c r="CLL70" s="11"/>
      <c r="CLM70" s="11"/>
      <c r="CLN70" s="11"/>
      <c r="CLO70" s="11"/>
      <c r="CLP70" s="11"/>
      <c r="CLQ70" s="11"/>
      <c r="CLR70" s="11"/>
      <c r="CLS70" s="11"/>
      <c r="CLT70" s="11"/>
      <c r="CLU70" s="11"/>
      <c r="CLV70" s="11"/>
      <c r="CLW70" s="11"/>
      <c r="CLX70" s="11"/>
      <c r="CLY70" s="11"/>
      <c r="CLZ70" s="11"/>
      <c r="CMA70" s="11"/>
      <c r="CMB70" s="11"/>
      <c r="CMC70" s="11"/>
      <c r="CMD70" s="11"/>
      <c r="CME70" s="11"/>
      <c r="CMF70" s="11"/>
      <c r="CMG70" s="11"/>
      <c r="CMH70" s="11"/>
      <c r="CMI70" s="11"/>
      <c r="CMJ70" s="11"/>
      <c r="CMK70" s="11"/>
      <c r="CML70" s="11"/>
      <c r="CMM70" s="11"/>
      <c r="CMN70" s="11"/>
      <c r="CMO70" s="11"/>
      <c r="CMP70" s="11"/>
      <c r="CMQ70" s="11"/>
      <c r="CMR70" s="11"/>
      <c r="CMS70" s="11"/>
      <c r="CMT70" s="11"/>
      <c r="CMU70" s="11"/>
      <c r="CMV70" s="11"/>
      <c r="CMW70" s="11"/>
      <c r="CMX70" s="11"/>
      <c r="CMY70" s="11"/>
      <c r="CMZ70" s="11"/>
      <c r="CNA70" s="11"/>
      <c r="CNB70" s="11"/>
      <c r="CNC70" s="11"/>
      <c r="CND70" s="11"/>
      <c r="CNE70" s="11"/>
      <c r="CNF70" s="11"/>
      <c r="CNG70" s="11"/>
      <c r="CNH70" s="11"/>
      <c r="CNI70" s="11"/>
      <c r="CNJ70" s="11"/>
      <c r="CNK70" s="11"/>
      <c r="CNL70" s="11"/>
      <c r="CNM70" s="11"/>
      <c r="CNN70" s="11"/>
      <c r="CNO70" s="11"/>
      <c r="CNP70" s="11"/>
      <c r="CNQ70" s="11"/>
      <c r="CNR70" s="11"/>
      <c r="CNS70" s="11"/>
      <c r="CNT70" s="11"/>
      <c r="CNU70" s="11"/>
      <c r="CNV70" s="11"/>
      <c r="CNW70" s="11"/>
      <c r="CNX70" s="11"/>
      <c r="CNY70" s="11"/>
      <c r="CNZ70" s="11"/>
      <c r="COA70" s="11"/>
      <c r="COB70" s="11"/>
      <c r="COC70" s="11"/>
      <c r="COD70" s="11"/>
      <c r="COE70" s="11"/>
      <c r="COF70" s="11"/>
      <c r="COG70" s="11"/>
      <c r="COH70" s="11"/>
      <c r="COI70" s="11"/>
      <c r="COJ70" s="11"/>
      <c r="COK70" s="11"/>
      <c r="COL70" s="11"/>
      <c r="COM70" s="11"/>
      <c r="CON70" s="11"/>
      <c r="COO70" s="11"/>
      <c r="COP70" s="11"/>
      <c r="COQ70" s="11"/>
      <c r="COR70" s="11"/>
      <c r="COS70" s="11"/>
      <c r="COT70" s="11"/>
      <c r="COU70" s="11"/>
      <c r="COV70" s="11"/>
      <c r="COW70" s="11"/>
      <c r="COX70" s="11"/>
      <c r="COY70" s="11"/>
      <c r="COZ70" s="11"/>
      <c r="CPA70" s="11"/>
      <c r="CPB70" s="11"/>
      <c r="CPC70" s="11"/>
      <c r="CPD70" s="11"/>
      <c r="CPE70" s="11"/>
      <c r="CPF70" s="11"/>
      <c r="CPG70" s="11"/>
      <c r="CPH70" s="11"/>
      <c r="CPI70" s="11"/>
      <c r="CPJ70" s="11"/>
      <c r="CPK70" s="11"/>
      <c r="CPL70" s="11"/>
      <c r="CPM70" s="11"/>
      <c r="CPN70" s="11"/>
      <c r="CPO70" s="11"/>
      <c r="CPP70" s="11"/>
      <c r="CPQ70" s="11"/>
      <c r="CPR70" s="11"/>
      <c r="CPS70" s="11"/>
      <c r="CPT70" s="11"/>
      <c r="CPU70" s="11"/>
      <c r="CPV70" s="11"/>
      <c r="CPW70" s="11"/>
      <c r="CPX70" s="11"/>
      <c r="CPY70" s="11"/>
      <c r="CPZ70" s="11"/>
      <c r="CQA70" s="11"/>
      <c r="CQB70" s="11"/>
      <c r="CQC70" s="11"/>
      <c r="CQD70" s="11"/>
      <c r="CQE70" s="11"/>
      <c r="CQF70" s="11"/>
      <c r="CQG70" s="11"/>
      <c r="CQH70" s="11"/>
      <c r="CQI70" s="11"/>
      <c r="CQJ70" s="11"/>
      <c r="CQK70" s="11"/>
      <c r="CQL70" s="11"/>
      <c r="CQM70" s="11"/>
      <c r="CQN70" s="11"/>
      <c r="CQO70" s="11"/>
      <c r="CQP70" s="11"/>
      <c r="CQQ70" s="11"/>
      <c r="CQR70" s="11"/>
      <c r="CQS70" s="11"/>
      <c r="CQT70" s="11"/>
      <c r="CQU70" s="11"/>
      <c r="CQV70" s="11"/>
      <c r="CQW70" s="11"/>
      <c r="CQX70" s="11"/>
      <c r="CQY70" s="11"/>
      <c r="CQZ70" s="11"/>
      <c r="CRA70" s="11"/>
      <c r="CRB70" s="11"/>
      <c r="CRC70" s="11"/>
      <c r="CRD70" s="11"/>
      <c r="CRE70" s="11"/>
      <c r="CRF70" s="11"/>
      <c r="CRG70" s="11"/>
      <c r="CRH70" s="11"/>
      <c r="CRI70" s="11"/>
      <c r="CRJ70" s="11"/>
      <c r="CRK70" s="11"/>
      <c r="CRL70" s="11"/>
      <c r="CRM70" s="11"/>
      <c r="CRN70" s="11"/>
      <c r="CRO70" s="11"/>
      <c r="CRP70" s="11"/>
      <c r="CRQ70" s="11"/>
      <c r="CRR70" s="11"/>
      <c r="CRS70" s="11"/>
      <c r="CRT70" s="11"/>
      <c r="CRU70" s="11"/>
      <c r="CRV70" s="11"/>
      <c r="CRW70" s="11"/>
      <c r="CRX70" s="11"/>
      <c r="CRY70" s="11"/>
      <c r="CRZ70" s="11"/>
      <c r="CSA70" s="11"/>
      <c r="CSB70" s="11"/>
      <c r="CSC70" s="11"/>
      <c r="CSD70" s="11"/>
      <c r="CSE70" s="11"/>
      <c r="CSF70" s="11"/>
      <c r="CSG70" s="11"/>
      <c r="CSH70" s="11"/>
      <c r="CSI70" s="11"/>
      <c r="CSJ70" s="11"/>
      <c r="CSK70" s="11"/>
      <c r="CSL70" s="11"/>
      <c r="CSM70" s="11"/>
      <c r="CSN70" s="11"/>
      <c r="CSO70" s="11"/>
      <c r="CSP70" s="11"/>
      <c r="CSQ70" s="11"/>
      <c r="CSR70" s="11"/>
      <c r="CSS70" s="11"/>
      <c r="CST70" s="11"/>
      <c r="CSU70" s="11"/>
      <c r="CSV70" s="11"/>
      <c r="CSW70" s="11"/>
      <c r="CSX70" s="11"/>
      <c r="CSY70" s="11"/>
      <c r="CSZ70" s="11"/>
      <c r="CTA70" s="11"/>
      <c r="CTB70" s="11"/>
      <c r="CTC70" s="11"/>
      <c r="CTD70" s="11"/>
      <c r="CTE70" s="11"/>
      <c r="CTF70" s="11"/>
      <c r="CTG70" s="11"/>
      <c r="CTH70" s="11"/>
      <c r="CTI70" s="11"/>
      <c r="CTJ70" s="11"/>
      <c r="CTK70" s="11"/>
      <c r="CTL70" s="11"/>
      <c r="CTM70" s="11"/>
      <c r="CTN70" s="11"/>
      <c r="CTO70" s="11"/>
      <c r="CTP70" s="11"/>
      <c r="CTQ70" s="11"/>
      <c r="CTR70" s="11"/>
      <c r="CTS70" s="11"/>
      <c r="CTT70" s="11"/>
      <c r="CTU70" s="11"/>
      <c r="CTV70" s="11"/>
      <c r="CTW70" s="11"/>
      <c r="CTX70" s="11"/>
      <c r="CTY70" s="11"/>
      <c r="CTZ70" s="11"/>
      <c r="CUA70" s="11"/>
      <c r="CUB70" s="11"/>
      <c r="CUC70" s="11"/>
      <c r="CUD70" s="11"/>
      <c r="CUE70" s="11"/>
      <c r="CUF70" s="11"/>
      <c r="CUG70" s="11"/>
      <c r="CUH70" s="11"/>
      <c r="CUI70" s="11"/>
      <c r="CUJ70" s="11"/>
      <c r="CUK70" s="11"/>
      <c r="CUL70" s="11"/>
      <c r="CUM70" s="11"/>
      <c r="CUN70" s="11"/>
      <c r="CUO70" s="11"/>
      <c r="CUP70" s="11"/>
      <c r="CUQ70" s="11"/>
      <c r="CUR70" s="11"/>
      <c r="CUS70" s="11"/>
      <c r="CUT70" s="11"/>
      <c r="CUU70" s="11"/>
      <c r="CUV70" s="11"/>
      <c r="CUW70" s="11"/>
      <c r="CUX70" s="11"/>
      <c r="CUY70" s="11"/>
      <c r="CUZ70" s="11"/>
      <c r="CVA70" s="11"/>
      <c r="CVB70" s="11"/>
      <c r="CVC70" s="11"/>
      <c r="CVD70" s="11"/>
      <c r="CVE70" s="11"/>
      <c r="CVF70" s="11"/>
      <c r="CVG70" s="11"/>
      <c r="CVH70" s="11"/>
      <c r="CVI70" s="11"/>
      <c r="CVJ70" s="11"/>
      <c r="CVK70" s="11"/>
      <c r="CVL70" s="11"/>
      <c r="CVM70" s="11"/>
      <c r="CVN70" s="11"/>
      <c r="CVO70" s="11"/>
      <c r="CVP70" s="11"/>
      <c r="CVQ70" s="11"/>
      <c r="CVR70" s="11"/>
      <c r="CVS70" s="11"/>
      <c r="CVT70" s="11"/>
      <c r="CVU70" s="11"/>
      <c r="CVV70" s="11"/>
      <c r="CVW70" s="11"/>
      <c r="CVX70" s="11"/>
      <c r="CVY70" s="11"/>
      <c r="CVZ70" s="11"/>
      <c r="CWA70" s="11"/>
      <c r="CWB70" s="11"/>
      <c r="CWC70" s="11"/>
      <c r="CWD70" s="11"/>
      <c r="CWE70" s="11"/>
      <c r="CWF70" s="11"/>
      <c r="CWG70" s="11"/>
      <c r="CWH70" s="11"/>
      <c r="CWI70" s="11"/>
      <c r="CWJ70" s="11"/>
      <c r="CWK70" s="11"/>
      <c r="CWL70" s="11"/>
      <c r="CWM70" s="11"/>
      <c r="CWN70" s="11"/>
      <c r="CWO70" s="11"/>
      <c r="CWP70" s="11"/>
      <c r="CWQ70" s="11"/>
      <c r="CWR70" s="11"/>
      <c r="CWS70" s="11"/>
      <c r="CWT70" s="11"/>
      <c r="CWU70" s="11"/>
      <c r="CWV70" s="11"/>
      <c r="CWW70" s="11"/>
      <c r="CWX70" s="11"/>
      <c r="CWY70" s="11"/>
      <c r="CWZ70" s="11"/>
      <c r="CXA70" s="11"/>
      <c r="CXB70" s="11"/>
      <c r="CXC70" s="11"/>
      <c r="CXD70" s="11"/>
      <c r="CXE70" s="11"/>
      <c r="CXF70" s="11"/>
      <c r="CXG70" s="11"/>
      <c r="CXH70" s="11"/>
      <c r="CXI70" s="11"/>
      <c r="CXJ70" s="11"/>
      <c r="CXK70" s="11"/>
      <c r="CXL70" s="11"/>
      <c r="CXM70" s="11"/>
      <c r="CXN70" s="11"/>
      <c r="CXO70" s="11"/>
      <c r="CXP70" s="11"/>
      <c r="CXQ70" s="11"/>
      <c r="CXR70" s="11"/>
      <c r="CXS70" s="11"/>
      <c r="CXT70" s="11"/>
      <c r="CXU70" s="11"/>
      <c r="CXV70" s="11"/>
      <c r="CXW70" s="11"/>
      <c r="CXX70" s="11"/>
      <c r="CXY70" s="11"/>
      <c r="CXZ70" s="11"/>
      <c r="CYA70" s="11"/>
      <c r="CYB70" s="11"/>
      <c r="CYC70" s="11"/>
      <c r="CYD70" s="11"/>
      <c r="CYE70" s="11"/>
      <c r="CYF70" s="11"/>
      <c r="CYG70" s="11"/>
      <c r="CYH70" s="11"/>
      <c r="CYI70" s="11"/>
      <c r="CYJ70" s="11"/>
      <c r="CYK70" s="11"/>
      <c r="CYL70" s="11"/>
      <c r="CYM70" s="11"/>
      <c r="CYN70" s="11"/>
      <c r="CYO70" s="11"/>
      <c r="CYP70" s="11"/>
      <c r="CYQ70" s="11"/>
      <c r="CYR70" s="11"/>
      <c r="CYS70" s="11"/>
      <c r="CYT70" s="11"/>
      <c r="CYU70" s="11"/>
      <c r="CYV70" s="11"/>
      <c r="CYW70" s="11"/>
      <c r="CYX70" s="11"/>
      <c r="CYY70" s="11"/>
      <c r="CYZ70" s="11"/>
      <c r="CZA70" s="11"/>
      <c r="CZB70" s="11"/>
      <c r="CZC70" s="11"/>
      <c r="CZD70" s="11"/>
      <c r="CZE70" s="11"/>
      <c r="CZF70" s="11"/>
      <c r="CZG70" s="11"/>
      <c r="CZH70" s="11"/>
      <c r="CZI70" s="11"/>
      <c r="CZJ70" s="11"/>
      <c r="CZK70" s="11"/>
      <c r="CZL70" s="11"/>
      <c r="CZM70" s="11"/>
      <c r="CZN70" s="11"/>
      <c r="CZO70" s="11"/>
      <c r="CZP70" s="11"/>
      <c r="CZQ70" s="11"/>
      <c r="CZR70" s="11"/>
      <c r="CZS70" s="11"/>
      <c r="CZT70" s="11"/>
      <c r="CZU70" s="11"/>
      <c r="CZV70" s="11"/>
      <c r="CZW70" s="11"/>
      <c r="CZX70" s="11"/>
      <c r="CZY70" s="11"/>
      <c r="CZZ70" s="11"/>
      <c r="DAA70" s="11"/>
      <c r="DAB70" s="11"/>
      <c r="DAC70" s="11"/>
      <c r="DAD70" s="11"/>
      <c r="DAE70" s="11"/>
      <c r="DAF70" s="11"/>
      <c r="DAG70" s="11"/>
      <c r="DAH70" s="11"/>
      <c r="DAI70" s="11"/>
      <c r="DAJ70" s="11"/>
      <c r="DAK70" s="11"/>
      <c r="DAL70" s="11"/>
      <c r="DAM70" s="11"/>
      <c r="DAN70" s="11"/>
      <c r="DAO70" s="11"/>
      <c r="DAP70" s="11"/>
      <c r="DAQ70" s="11"/>
      <c r="DAR70" s="11"/>
      <c r="DAS70" s="11"/>
      <c r="DAT70" s="11"/>
      <c r="DAU70" s="11"/>
      <c r="DAV70" s="11"/>
      <c r="DAW70" s="11"/>
      <c r="DAX70" s="11"/>
      <c r="DAY70" s="11"/>
      <c r="DAZ70" s="11"/>
      <c r="DBA70" s="11"/>
      <c r="DBB70" s="11"/>
      <c r="DBC70" s="11"/>
      <c r="DBD70" s="11"/>
      <c r="DBE70" s="11"/>
      <c r="DBF70" s="11"/>
      <c r="DBG70" s="11"/>
      <c r="DBH70" s="11"/>
      <c r="DBI70" s="11"/>
      <c r="DBJ70" s="11"/>
      <c r="DBK70" s="11"/>
      <c r="DBL70" s="11"/>
      <c r="DBM70" s="11"/>
      <c r="DBN70" s="11"/>
      <c r="DBO70" s="11"/>
      <c r="DBP70" s="11"/>
      <c r="DBQ70" s="11"/>
      <c r="DBR70" s="11"/>
      <c r="DBS70" s="11"/>
      <c r="DBT70" s="11"/>
      <c r="DBU70" s="11"/>
      <c r="DBV70" s="11"/>
      <c r="DBW70" s="11"/>
      <c r="DBX70" s="11"/>
      <c r="DBY70" s="11"/>
      <c r="DBZ70" s="11"/>
      <c r="DCA70" s="11"/>
      <c r="DCB70" s="11"/>
      <c r="DCC70" s="11"/>
      <c r="DCD70" s="11"/>
      <c r="DCE70" s="11"/>
      <c r="DCF70" s="11"/>
      <c r="DCG70" s="11"/>
      <c r="DCH70" s="11"/>
      <c r="DCI70" s="11"/>
      <c r="DCJ70" s="11"/>
      <c r="DCK70" s="11"/>
      <c r="DCL70" s="11"/>
      <c r="DCM70" s="11"/>
      <c r="DCN70" s="11"/>
      <c r="DCO70" s="11"/>
      <c r="DCP70" s="11"/>
      <c r="DCQ70" s="11"/>
      <c r="DCR70" s="11"/>
      <c r="DCS70" s="11"/>
      <c r="DCT70" s="11"/>
      <c r="DCU70" s="11"/>
      <c r="DCV70" s="11"/>
      <c r="DCW70" s="11"/>
      <c r="DCX70" s="11"/>
      <c r="DCY70" s="11"/>
      <c r="DCZ70" s="11"/>
      <c r="DDA70" s="11"/>
      <c r="DDB70" s="11"/>
      <c r="DDC70" s="11"/>
      <c r="DDD70" s="11"/>
      <c r="DDE70" s="11"/>
      <c r="DDF70" s="11"/>
      <c r="DDG70" s="11"/>
      <c r="DDH70" s="11"/>
      <c r="DDI70" s="11"/>
      <c r="DDJ70" s="11"/>
      <c r="DDK70" s="11"/>
      <c r="DDL70" s="11"/>
      <c r="DDM70" s="11"/>
      <c r="DDN70" s="11"/>
      <c r="DDO70" s="11"/>
      <c r="DDP70" s="11"/>
      <c r="DDQ70" s="11"/>
      <c r="DDR70" s="11"/>
      <c r="DDS70" s="11"/>
      <c r="DDT70" s="11"/>
      <c r="DDU70" s="11"/>
      <c r="DDV70" s="11"/>
      <c r="DDW70" s="11"/>
      <c r="DDX70" s="11"/>
      <c r="DDY70" s="11"/>
      <c r="DDZ70" s="11"/>
      <c r="DEA70" s="11"/>
      <c r="DEB70" s="11"/>
      <c r="DEC70" s="11"/>
      <c r="DED70" s="11"/>
      <c r="DEE70" s="11"/>
      <c r="DEF70" s="11"/>
      <c r="DEG70" s="11"/>
      <c r="DEH70" s="11"/>
      <c r="DEI70" s="11"/>
      <c r="DEJ70" s="11"/>
      <c r="DEK70" s="11"/>
      <c r="DEL70" s="11"/>
      <c r="DEM70" s="11"/>
      <c r="DEN70" s="11"/>
      <c r="DEO70" s="11"/>
      <c r="DEP70" s="11"/>
      <c r="DEQ70" s="11"/>
      <c r="DER70" s="11"/>
      <c r="DES70" s="11"/>
      <c r="DET70" s="11"/>
      <c r="DEU70" s="11"/>
      <c r="DEV70" s="11"/>
      <c r="DEW70" s="11"/>
      <c r="DEX70" s="11"/>
      <c r="DEY70" s="11"/>
      <c r="DEZ70" s="11"/>
      <c r="DFA70" s="11"/>
      <c r="DFB70" s="11"/>
      <c r="DFC70" s="11"/>
      <c r="DFD70" s="11"/>
      <c r="DFE70" s="11"/>
      <c r="DFF70" s="11"/>
      <c r="DFG70" s="11"/>
      <c r="DFH70" s="11"/>
      <c r="DFI70" s="11"/>
      <c r="DFJ70" s="11"/>
      <c r="DFK70" s="11"/>
      <c r="DFL70" s="11"/>
      <c r="DFM70" s="11"/>
      <c r="DFN70" s="11"/>
      <c r="DFO70" s="11"/>
      <c r="DFP70" s="11"/>
      <c r="DFQ70" s="11"/>
      <c r="DFR70" s="11"/>
      <c r="DFS70" s="11"/>
      <c r="DFT70" s="11"/>
      <c r="DFU70" s="11"/>
      <c r="DFV70" s="11"/>
      <c r="DFW70" s="11"/>
      <c r="DFX70" s="11"/>
      <c r="DFY70" s="11"/>
      <c r="DFZ70" s="11"/>
      <c r="DGA70" s="11"/>
      <c r="DGB70" s="11"/>
      <c r="DGC70" s="11"/>
      <c r="DGD70" s="11"/>
      <c r="DGE70" s="11"/>
      <c r="DGF70" s="11"/>
      <c r="DGG70" s="11"/>
      <c r="DGH70" s="11"/>
      <c r="DGI70" s="11"/>
      <c r="DGJ70" s="11"/>
      <c r="DGK70" s="11"/>
      <c r="DGL70" s="11"/>
      <c r="DGM70" s="11"/>
      <c r="DGN70" s="11"/>
      <c r="DGO70" s="11"/>
      <c r="DGP70" s="11"/>
      <c r="DGQ70" s="11"/>
      <c r="DGR70" s="11"/>
      <c r="DGS70" s="11"/>
      <c r="DGT70" s="11"/>
      <c r="DGU70" s="11"/>
      <c r="DGV70" s="11"/>
      <c r="DGW70" s="11"/>
      <c r="DGX70" s="11"/>
      <c r="DGY70" s="11"/>
      <c r="DGZ70" s="11"/>
      <c r="DHA70" s="11"/>
      <c r="DHB70" s="11"/>
      <c r="DHC70" s="11"/>
      <c r="DHD70" s="11"/>
      <c r="DHE70" s="11"/>
      <c r="DHF70" s="11"/>
      <c r="DHG70" s="11"/>
      <c r="DHH70" s="11"/>
      <c r="DHI70" s="11"/>
      <c r="DHJ70" s="11"/>
      <c r="DHK70" s="11"/>
      <c r="DHL70" s="11"/>
      <c r="DHM70" s="11"/>
      <c r="DHN70" s="11"/>
      <c r="DHO70" s="11"/>
      <c r="DHP70" s="11"/>
      <c r="DHQ70" s="11"/>
      <c r="DHR70" s="11"/>
      <c r="DHS70" s="11"/>
      <c r="DHT70" s="11"/>
      <c r="DHU70" s="11"/>
      <c r="DHV70" s="11"/>
      <c r="DHW70" s="11"/>
      <c r="DHX70" s="11"/>
      <c r="DHY70" s="11"/>
      <c r="DHZ70" s="11"/>
      <c r="DIA70" s="11"/>
      <c r="DIB70" s="11"/>
      <c r="DIC70" s="11"/>
      <c r="DID70" s="11"/>
      <c r="DIE70" s="11"/>
      <c r="DIF70" s="11"/>
      <c r="DIG70" s="11"/>
      <c r="DIH70" s="11"/>
      <c r="DII70" s="11"/>
      <c r="DIJ70" s="11"/>
      <c r="DIK70" s="11"/>
      <c r="DIL70" s="11"/>
      <c r="DIM70" s="11"/>
      <c r="DIN70" s="11"/>
      <c r="DIO70" s="11"/>
      <c r="DIP70" s="11"/>
      <c r="DIQ70" s="11"/>
      <c r="DIR70" s="11"/>
      <c r="DIS70" s="11"/>
      <c r="DIT70" s="11"/>
      <c r="DIU70" s="11"/>
      <c r="DIV70" s="11"/>
      <c r="DIW70" s="11"/>
      <c r="DIX70" s="11"/>
      <c r="DIY70" s="11"/>
      <c r="DIZ70" s="11"/>
      <c r="DJA70" s="11"/>
      <c r="DJB70" s="11"/>
      <c r="DJC70" s="11"/>
      <c r="DJD70" s="11"/>
      <c r="DJE70" s="11"/>
      <c r="DJF70" s="11"/>
      <c r="DJG70" s="11"/>
      <c r="DJH70" s="11"/>
      <c r="DJI70" s="11"/>
      <c r="DJJ70" s="11"/>
      <c r="DJK70" s="11"/>
      <c r="DJL70" s="11"/>
      <c r="DJM70" s="11"/>
      <c r="DJN70" s="11"/>
      <c r="DJO70" s="11"/>
      <c r="DJP70" s="11"/>
      <c r="DJQ70" s="11"/>
      <c r="DJR70" s="11"/>
      <c r="DJS70" s="11"/>
      <c r="DJT70" s="11"/>
      <c r="DJU70" s="11"/>
      <c r="DJV70" s="11"/>
      <c r="DJW70" s="11"/>
      <c r="DJX70" s="11"/>
      <c r="DJY70" s="11"/>
      <c r="DJZ70" s="11"/>
      <c r="DKA70" s="11"/>
      <c r="DKB70" s="11"/>
      <c r="DKC70" s="11"/>
      <c r="DKD70" s="11"/>
      <c r="DKE70" s="11"/>
      <c r="DKF70" s="11"/>
      <c r="DKG70" s="11"/>
      <c r="DKH70" s="11"/>
      <c r="DKI70" s="11"/>
      <c r="DKJ70" s="11"/>
      <c r="DKK70" s="11"/>
      <c r="DKL70" s="11"/>
      <c r="DKM70" s="11"/>
      <c r="DKN70" s="11"/>
      <c r="DKO70" s="11"/>
      <c r="DKP70" s="11"/>
      <c r="DKQ70" s="11"/>
      <c r="DKR70" s="11"/>
      <c r="DKS70" s="11"/>
      <c r="DKT70" s="11"/>
      <c r="DKU70" s="11"/>
      <c r="DKV70" s="11"/>
      <c r="DKW70" s="11"/>
      <c r="DKX70" s="11"/>
      <c r="DKY70" s="11"/>
      <c r="DKZ70" s="11"/>
      <c r="DLA70" s="11"/>
      <c r="DLB70" s="11"/>
      <c r="DLC70" s="11"/>
      <c r="DLD70" s="11"/>
      <c r="DLE70" s="11"/>
      <c r="DLF70" s="11"/>
      <c r="DLG70" s="11"/>
      <c r="DLH70" s="11"/>
      <c r="DLI70" s="11"/>
      <c r="DLJ70" s="11"/>
      <c r="DLK70" s="11"/>
      <c r="DLL70" s="11"/>
      <c r="DLM70" s="11"/>
      <c r="DLN70" s="11"/>
      <c r="DLO70" s="11"/>
      <c r="DLP70" s="11"/>
      <c r="DLQ70" s="11"/>
      <c r="DLR70" s="11"/>
      <c r="DLS70" s="11"/>
      <c r="DLT70" s="11"/>
      <c r="DLU70" s="11"/>
      <c r="DLV70" s="11"/>
      <c r="DLW70" s="11"/>
      <c r="DLX70" s="11"/>
      <c r="DLY70" s="11"/>
      <c r="DLZ70" s="11"/>
      <c r="DMA70" s="11"/>
      <c r="DMB70" s="11"/>
      <c r="DMC70" s="11"/>
      <c r="DMD70" s="11"/>
      <c r="DME70" s="11"/>
      <c r="DMF70" s="11"/>
      <c r="DMG70" s="11"/>
      <c r="DMH70" s="11"/>
      <c r="DMI70" s="11"/>
      <c r="DMJ70" s="11"/>
      <c r="DMK70" s="11"/>
      <c r="DML70" s="11"/>
      <c r="DMM70" s="11"/>
      <c r="DMN70" s="11"/>
      <c r="DMO70" s="11"/>
      <c r="DMP70" s="11"/>
      <c r="DMQ70" s="11"/>
      <c r="DMR70" s="11"/>
      <c r="DMS70" s="11"/>
      <c r="DMT70" s="11"/>
      <c r="DMU70" s="11"/>
      <c r="DMV70" s="11"/>
      <c r="DMW70" s="11"/>
      <c r="DMX70" s="11"/>
      <c r="DMY70" s="11"/>
      <c r="DMZ70" s="11"/>
      <c r="DNA70" s="11"/>
      <c r="DNB70" s="11"/>
      <c r="DNC70" s="11"/>
      <c r="DND70" s="11"/>
      <c r="DNE70" s="11"/>
      <c r="DNF70" s="11"/>
      <c r="DNG70" s="11"/>
      <c r="DNH70" s="11"/>
      <c r="DNI70" s="11"/>
      <c r="DNJ70" s="11"/>
      <c r="DNK70" s="11"/>
      <c r="DNL70" s="11"/>
      <c r="DNM70" s="11"/>
      <c r="DNN70" s="11"/>
      <c r="DNO70" s="11"/>
      <c r="DNP70" s="11"/>
      <c r="DNQ70" s="11"/>
      <c r="DNR70" s="11"/>
      <c r="DNS70" s="11"/>
      <c r="DNT70" s="11"/>
      <c r="DNU70" s="11"/>
      <c r="DNV70" s="11"/>
      <c r="DNW70" s="11"/>
      <c r="DNX70" s="11"/>
      <c r="DNY70" s="11"/>
      <c r="DNZ70" s="11"/>
      <c r="DOA70" s="11"/>
      <c r="DOB70" s="11"/>
      <c r="DOC70" s="11"/>
      <c r="DOD70" s="11"/>
      <c r="DOE70" s="11"/>
      <c r="DOF70" s="11"/>
      <c r="DOG70" s="11"/>
      <c r="DOH70" s="11"/>
      <c r="DOI70" s="11"/>
      <c r="DOJ70" s="11"/>
      <c r="DOK70" s="11"/>
      <c r="DOL70" s="11"/>
      <c r="DOM70" s="11"/>
      <c r="DON70" s="11"/>
      <c r="DOO70" s="11"/>
      <c r="DOP70" s="11"/>
      <c r="DOQ70" s="11"/>
      <c r="DOR70" s="11"/>
      <c r="DOS70" s="11"/>
      <c r="DOT70" s="11"/>
      <c r="DOU70" s="11"/>
      <c r="DOV70" s="11"/>
      <c r="DOW70" s="11"/>
      <c r="DOX70" s="11"/>
      <c r="DOY70" s="11"/>
      <c r="DOZ70" s="11"/>
      <c r="DPA70" s="11"/>
      <c r="DPB70" s="11"/>
      <c r="DPC70" s="11"/>
      <c r="DPD70" s="11"/>
      <c r="DPE70" s="11"/>
      <c r="DPF70" s="11"/>
      <c r="DPG70" s="11"/>
      <c r="DPH70" s="11"/>
      <c r="DPI70" s="11"/>
      <c r="DPJ70" s="11"/>
      <c r="DPK70" s="11"/>
      <c r="DPL70" s="11"/>
      <c r="DPM70" s="11"/>
      <c r="DPN70" s="11"/>
      <c r="DPO70" s="11"/>
      <c r="DPP70" s="11"/>
      <c r="DPQ70" s="11"/>
      <c r="DPR70" s="11"/>
      <c r="DPS70" s="11"/>
      <c r="DPT70" s="11"/>
      <c r="DPU70" s="11"/>
      <c r="DPV70" s="11"/>
      <c r="DPW70" s="11"/>
      <c r="DPX70" s="11"/>
      <c r="DPY70" s="11"/>
      <c r="DPZ70" s="11"/>
      <c r="DQA70" s="11"/>
      <c r="DQB70" s="11"/>
      <c r="DQC70" s="11"/>
      <c r="DQD70" s="11"/>
      <c r="DQE70" s="11"/>
      <c r="DQF70" s="11"/>
      <c r="DQG70" s="11"/>
      <c r="DQH70" s="11"/>
      <c r="DQI70" s="11"/>
      <c r="DQJ70" s="11"/>
      <c r="DQK70" s="11"/>
      <c r="DQL70" s="11"/>
      <c r="DQM70" s="11"/>
      <c r="DQN70" s="11"/>
      <c r="DQO70" s="11"/>
      <c r="DQP70" s="11"/>
      <c r="DQQ70" s="11"/>
      <c r="DQR70" s="11"/>
      <c r="DQS70" s="11"/>
      <c r="DQT70" s="11"/>
      <c r="DQU70" s="11"/>
      <c r="DQV70" s="11"/>
      <c r="DQW70" s="11"/>
      <c r="DQX70" s="11"/>
      <c r="DQY70" s="11"/>
      <c r="DQZ70" s="11"/>
      <c r="DRA70" s="11"/>
      <c r="DRB70" s="11"/>
      <c r="DRC70" s="11"/>
      <c r="DRD70" s="11"/>
      <c r="DRE70" s="11"/>
      <c r="DRF70" s="11"/>
      <c r="DRG70" s="11"/>
      <c r="DRH70" s="11"/>
      <c r="DRI70" s="11"/>
      <c r="DRJ70" s="11"/>
      <c r="DRK70" s="11"/>
      <c r="DRL70" s="11"/>
      <c r="DRM70" s="11"/>
      <c r="DRN70" s="11"/>
      <c r="DRO70" s="11"/>
      <c r="DRP70" s="11"/>
      <c r="DRQ70" s="11"/>
      <c r="DRR70" s="11"/>
      <c r="DRS70" s="11"/>
      <c r="DRT70" s="11"/>
      <c r="DRU70" s="11"/>
      <c r="DRV70" s="11"/>
      <c r="DRW70" s="11"/>
      <c r="DRX70" s="11"/>
      <c r="DRY70" s="11"/>
      <c r="DRZ70" s="11"/>
      <c r="DSA70" s="11"/>
      <c r="DSB70" s="11"/>
      <c r="DSC70" s="11"/>
      <c r="DSD70" s="11"/>
      <c r="DSE70" s="11"/>
      <c r="DSF70" s="11"/>
      <c r="DSG70" s="11"/>
      <c r="DSH70" s="11"/>
      <c r="DSI70" s="11"/>
      <c r="DSJ70" s="11"/>
      <c r="DSK70" s="11"/>
      <c r="DSL70" s="11"/>
      <c r="DSM70" s="11"/>
      <c r="DSN70" s="11"/>
      <c r="DSO70" s="11"/>
      <c r="DSP70" s="11"/>
      <c r="DSQ70" s="11"/>
      <c r="DSR70" s="11"/>
      <c r="DSS70" s="11"/>
      <c r="DST70" s="11"/>
      <c r="DSU70" s="11"/>
      <c r="DSV70" s="11"/>
      <c r="DSW70" s="11"/>
      <c r="DSX70" s="11"/>
      <c r="DSY70" s="11"/>
      <c r="DSZ70" s="11"/>
      <c r="DTA70" s="11"/>
      <c r="DTB70" s="11"/>
      <c r="DTC70" s="11"/>
      <c r="DTD70" s="11"/>
      <c r="DTE70" s="11"/>
      <c r="DTF70" s="11"/>
      <c r="DTG70" s="11"/>
      <c r="DTH70" s="11"/>
      <c r="DTI70" s="11"/>
      <c r="DTJ70" s="11"/>
      <c r="DTK70" s="11"/>
      <c r="DTL70" s="11"/>
      <c r="DTM70" s="11"/>
      <c r="DTN70" s="11"/>
      <c r="DTO70" s="11"/>
      <c r="DTP70" s="11"/>
      <c r="DTQ70" s="11"/>
      <c r="DTR70" s="11"/>
      <c r="DTS70" s="11"/>
      <c r="DTT70" s="11"/>
      <c r="DTU70" s="11"/>
      <c r="DTV70" s="11"/>
      <c r="DTW70" s="11"/>
      <c r="DTX70" s="11"/>
      <c r="DTY70" s="11"/>
      <c r="DTZ70" s="11"/>
      <c r="DUA70" s="11"/>
      <c r="DUB70" s="11"/>
      <c r="DUC70" s="11"/>
      <c r="DUD70" s="11"/>
      <c r="DUE70" s="11"/>
      <c r="DUF70" s="11"/>
      <c r="DUG70" s="11"/>
      <c r="DUH70" s="11"/>
      <c r="DUI70" s="11"/>
      <c r="DUJ70" s="11"/>
      <c r="DUK70" s="11"/>
      <c r="DUL70" s="11"/>
      <c r="DUM70" s="11"/>
      <c r="DUN70" s="11"/>
      <c r="DUO70" s="11"/>
      <c r="DUP70" s="11"/>
      <c r="DUQ70" s="11"/>
      <c r="DUR70" s="11"/>
      <c r="DUS70" s="11"/>
      <c r="DUT70" s="11"/>
      <c r="DUU70" s="11"/>
      <c r="DUV70" s="11"/>
      <c r="DUW70" s="11"/>
      <c r="DUX70" s="11"/>
      <c r="DUY70" s="11"/>
      <c r="DUZ70" s="11"/>
      <c r="DVA70" s="11"/>
      <c r="DVB70" s="11"/>
      <c r="DVC70" s="11"/>
      <c r="DVD70" s="11"/>
      <c r="DVE70" s="11"/>
      <c r="DVF70" s="11"/>
      <c r="DVG70" s="11"/>
      <c r="DVH70" s="11"/>
      <c r="DVI70" s="11"/>
      <c r="DVJ70" s="11"/>
      <c r="DVK70" s="11"/>
      <c r="DVL70" s="11"/>
      <c r="DVM70" s="11"/>
      <c r="DVN70" s="11"/>
      <c r="DVO70" s="11"/>
      <c r="DVP70" s="11"/>
      <c r="DVQ70" s="11"/>
      <c r="DVR70" s="11"/>
      <c r="DVS70" s="11"/>
      <c r="DVT70" s="11"/>
      <c r="DVU70" s="11"/>
      <c r="DVV70" s="11"/>
      <c r="DVW70" s="11"/>
      <c r="DVX70" s="11"/>
      <c r="DVY70" s="11"/>
      <c r="DVZ70" s="11"/>
      <c r="DWA70" s="11"/>
      <c r="DWB70" s="11"/>
      <c r="DWC70" s="11"/>
      <c r="DWD70" s="11"/>
      <c r="DWE70" s="11"/>
      <c r="DWF70" s="11"/>
      <c r="DWG70" s="11"/>
      <c r="DWH70" s="11"/>
      <c r="DWI70" s="11"/>
      <c r="DWJ70" s="11"/>
      <c r="DWK70" s="11"/>
      <c r="DWL70" s="11"/>
      <c r="DWM70" s="11"/>
      <c r="DWN70" s="11"/>
      <c r="DWO70" s="11"/>
      <c r="DWP70" s="11"/>
      <c r="DWQ70" s="11"/>
      <c r="DWR70" s="11"/>
      <c r="DWS70" s="11"/>
      <c r="DWT70" s="11"/>
      <c r="DWU70" s="11"/>
      <c r="DWV70" s="11"/>
      <c r="DWW70" s="11"/>
      <c r="DWX70" s="11"/>
      <c r="DWY70" s="11"/>
      <c r="DWZ70" s="11"/>
      <c r="DXA70" s="11"/>
      <c r="DXB70" s="11"/>
      <c r="DXC70" s="11"/>
      <c r="DXD70" s="11"/>
      <c r="DXE70" s="11"/>
      <c r="DXF70" s="11"/>
      <c r="DXG70" s="11"/>
      <c r="DXH70" s="11"/>
      <c r="DXI70" s="11"/>
      <c r="DXJ70" s="11"/>
      <c r="DXK70" s="11"/>
      <c r="DXL70" s="11"/>
      <c r="DXM70" s="11"/>
      <c r="DXN70" s="11"/>
      <c r="DXO70" s="11"/>
      <c r="DXP70" s="11"/>
      <c r="DXQ70" s="11"/>
      <c r="DXR70" s="11"/>
      <c r="DXS70" s="11"/>
      <c r="DXT70" s="11"/>
      <c r="DXU70" s="11"/>
      <c r="DXV70" s="11"/>
      <c r="DXW70" s="11"/>
      <c r="DXX70" s="11"/>
      <c r="DXY70" s="11"/>
      <c r="DXZ70" s="11"/>
      <c r="DYA70" s="11"/>
      <c r="DYB70" s="11"/>
      <c r="DYC70" s="11"/>
      <c r="DYD70" s="11"/>
      <c r="DYE70" s="11"/>
      <c r="DYF70" s="11"/>
      <c r="DYG70" s="11"/>
      <c r="DYH70" s="11"/>
      <c r="DYI70" s="11"/>
      <c r="DYJ70" s="11"/>
      <c r="DYK70" s="11"/>
      <c r="DYL70" s="11"/>
      <c r="DYM70" s="11"/>
      <c r="DYN70" s="11"/>
      <c r="DYO70" s="11"/>
      <c r="DYP70" s="11"/>
      <c r="DYQ70" s="11"/>
      <c r="DYR70" s="11"/>
      <c r="DYS70" s="11"/>
      <c r="DYT70" s="11"/>
      <c r="DYU70" s="11"/>
      <c r="DYV70" s="11"/>
      <c r="DYW70" s="11"/>
      <c r="DYX70" s="11"/>
      <c r="DYY70" s="11"/>
      <c r="DYZ70" s="11"/>
      <c r="DZA70" s="11"/>
      <c r="DZB70" s="11"/>
      <c r="DZC70" s="11"/>
      <c r="DZD70" s="11"/>
      <c r="DZE70" s="11"/>
      <c r="DZF70" s="11"/>
      <c r="DZG70" s="11"/>
      <c r="DZH70" s="11"/>
      <c r="DZI70" s="11"/>
      <c r="DZJ70" s="11"/>
      <c r="DZK70" s="11"/>
      <c r="DZL70" s="11"/>
      <c r="DZM70" s="11"/>
      <c r="DZN70" s="11"/>
      <c r="DZO70" s="11"/>
      <c r="DZP70" s="11"/>
      <c r="DZQ70" s="11"/>
      <c r="DZR70" s="11"/>
      <c r="DZS70" s="11"/>
      <c r="DZT70" s="11"/>
      <c r="DZU70" s="11"/>
      <c r="DZV70" s="11"/>
      <c r="DZW70" s="11"/>
      <c r="DZX70" s="11"/>
      <c r="DZY70" s="11"/>
      <c r="DZZ70" s="11"/>
      <c r="EAA70" s="11"/>
      <c r="EAB70" s="11"/>
      <c r="EAC70" s="11"/>
      <c r="EAD70" s="11"/>
      <c r="EAE70" s="11"/>
      <c r="EAF70" s="11"/>
      <c r="EAG70" s="11"/>
      <c r="EAH70" s="11"/>
      <c r="EAI70" s="11"/>
      <c r="EAJ70" s="11"/>
      <c r="EAK70" s="11"/>
      <c r="EAL70" s="11"/>
      <c r="EAM70" s="11"/>
      <c r="EAN70" s="11"/>
      <c r="EAO70" s="11"/>
      <c r="EAP70" s="11"/>
      <c r="EAQ70" s="11"/>
      <c r="EAR70" s="11"/>
      <c r="EAS70" s="11"/>
      <c r="EAT70" s="11"/>
      <c r="EAU70" s="11"/>
      <c r="EAV70" s="11"/>
      <c r="EAW70" s="11"/>
      <c r="EAX70" s="11"/>
      <c r="EAY70" s="11"/>
      <c r="EAZ70" s="11"/>
      <c r="EBA70" s="11"/>
      <c r="EBB70" s="11"/>
      <c r="EBC70" s="11"/>
      <c r="EBD70" s="11"/>
      <c r="EBE70" s="11"/>
      <c r="EBF70" s="11"/>
      <c r="EBG70" s="11"/>
      <c r="EBH70" s="11"/>
      <c r="EBI70" s="11"/>
      <c r="EBJ70" s="11"/>
      <c r="EBK70" s="11"/>
      <c r="EBL70" s="11"/>
      <c r="EBM70" s="11"/>
      <c r="EBN70" s="11"/>
      <c r="EBO70" s="11"/>
      <c r="EBP70" s="11"/>
      <c r="EBQ70" s="11"/>
      <c r="EBR70" s="11"/>
      <c r="EBS70" s="11"/>
      <c r="EBT70" s="11"/>
      <c r="EBU70" s="11"/>
      <c r="EBV70" s="11"/>
      <c r="EBW70" s="11"/>
      <c r="EBX70" s="11"/>
      <c r="EBY70" s="11"/>
      <c r="EBZ70" s="11"/>
      <c r="ECA70" s="11"/>
      <c r="ECB70" s="11"/>
      <c r="ECC70" s="11"/>
      <c r="ECD70" s="11"/>
      <c r="ECE70" s="11"/>
      <c r="ECF70" s="11"/>
      <c r="ECG70" s="11"/>
      <c r="ECH70" s="11"/>
      <c r="ECI70" s="11"/>
      <c r="ECJ70" s="11"/>
      <c r="ECK70" s="11"/>
      <c r="ECL70" s="11"/>
      <c r="ECM70" s="11"/>
      <c r="ECN70" s="11"/>
      <c r="ECO70" s="11"/>
      <c r="ECP70" s="11"/>
      <c r="ECQ70" s="11"/>
      <c r="ECR70" s="11"/>
      <c r="ECS70" s="11"/>
      <c r="ECT70" s="11"/>
      <c r="ECU70" s="11"/>
      <c r="ECV70" s="11"/>
      <c r="ECW70" s="11"/>
      <c r="ECX70" s="11"/>
      <c r="ECY70" s="11"/>
      <c r="ECZ70" s="11"/>
      <c r="EDA70" s="11"/>
      <c r="EDB70" s="11"/>
      <c r="EDC70" s="11"/>
      <c r="EDD70" s="11"/>
      <c r="EDE70" s="11"/>
      <c r="EDF70" s="11"/>
      <c r="EDG70" s="11"/>
      <c r="EDH70" s="11"/>
      <c r="EDI70" s="11"/>
      <c r="EDJ70" s="11"/>
      <c r="EDK70" s="11"/>
      <c r="EDL70" s="11"/>
      <c r="EDM70" s="11"/>
      <c r="EDN70" s="11"/>
      <c r="EDO70" s="11"/>
      <c r="EDP70" s="11"/>
      <c r="EDQ70" s="11"/>
      <c r="EDR70" s="11"/>
      <c r="EDS70" s="11"/>
      <c r="EDT70" s="11"/>
      <c r="EDU70" s="11"/>
      <c r="EDV70" s="11"/>
      <c r="EDW70" s="11"/>
      <c r="EDX70" s="11"/>
      <c r="EDY70" s="11"/>
      <c r="EDZ70" s="11"/>
      <c r="EEA70" s="11"/>
      <c r="EEB70" s="11"/>
      <c r="EEC70" s="11"/>
      <c r="EED70" s="11"/>
      <c r="EEE70" s="11"/>
      <c r="EEF70" s="11"/>
      <c r="EEG70" s="11"/>
      <c r="EEH70" s="11"/>
      <c r="EEI70" s="11"/>
      <c r="EEJ70" s="11"/>
      <c r="EEK70" s="11"/>
      <c r="EEL70" s="11"/>
      <c r="EEM70" s="11"/>
      <c r="EEN70" s="11"/>
      <c r="EEO70" s="11"/>
      <c r="EEP70" s="11"/>
      <c r="EEQ70" s="11"/>
      <c r="EER70" s="11"/>
      <c r="EES70" s="11"/>
      <c r="EET70" s="11"/>
      <c r="EEU70" s="11"/>
      <c r="EEV70" s="11"/>
      <c r="EEW70" s="11"/>
      <c r="EEX70" s="11"/>
      <c r="EEY70" s="11"/>
      <c r="EEZ70" s="11"/>
      <c r="EFA70" s="11"/>
      <c r="EFB70" s="11"/>
      <c r="EFC70" s="11"/>
      <c r="EFD70" s="11"/>
      <c r="EFE70" s="11"/>
      <c r="EFF70" s="11"/>
      <c r="EFG70" s="11"/>
      <c r="EFH70" s="11"/>
      <c r="EFI70" s="11"/>
      <c r="EFJ70" s="11"/>
      <c r="EFK70" s="11"/>
      <c r="EFL70" s="11"/>
      <c r="EFM70" s="11"/>
      <c r="EFN70" s="11"/>
      <c r="EFO70" s="11"/>
      <c r="EFP70" s="11"/>
      <c r="EFQ70" s="11"/>
      <c r="EFR70" s="11"/>
      <c r="EFS70" s="11"/>
      <c r="EFT70" s="11"/>
      <c r="EFU70" s="11"/>
      <c r="EFV70" s="11"/>
      <c r="EFW70" s="11"/>
      <c r="EFX70" s="11"/>
      <c r="EFY70" s="11"/>
      <c r="EFZ70" s="11"/>
      <c r="EGA70" s="11"/>
      <c r="EGB70" s="11"/>
      <c r="EGC70" s="11"/>
      <c r="EGD70" s="11"/>
      <c r="EGE70" s="11"/>
      <c r="EGF70" s="11"/>
      <c r="EGG70" s="11"/>
      <c r="EGH70" s="11"/>
      <c r="EGI70" s="11"/>
      <c r="EGJ70" s="11"/>
      <c r="EGK70" s="11"/>
      <c r="EGL70" s="11"/>
      <c r="EGM70" s="11"/>
      <c r="EGN70" s="11"/>
      <c r="EGO70" s="11"/>
      <c r="EGP70" s="11"/>
      <c r="EGQ70" s="11"/>
      <c r="EGR70" s="11"/>
      <c r="EGS70" s="11"/>
      <c r="EGT70" s="11"/>
      <c r="EGU70" s="11"/>
      <c r="EGV70" s="11"/>
      <c r="EGW70" s="11"/>
      <c r="EGX70" s="11"/>
      <c r="EGY70" s="11"/>
      <c r="EGZ70" s="11"/>
      <c r="EHA70" s="11"/>
      <c r="EHB70" s="11"/>
      <c r="EHC70" s="11"/>
      <c r="EHD70" s="11"/>
      <c r="EHE70" s="11"/>
      <c r="EHF70" s="11"/>
      <c r="EHG70" s="11"/>
      <c r="EHH70" s="11"/>
      <c r="EHI70" s="11"/>
      <c r="EHJ70" s="11"/>
      <c r="EHK70" s="11"/>
      <c r="EHL70" s="11"/>
      <c r="EHM70" s="11"/>
      <c r="EHN70" s="11"/>
      <c r="EHO70" s="11"/>
      <c r="EHP70" s="11"/>
      <c r="EHQ70" s="11"/>
      <c r="EHR70" s="11"/>
      <c r="EHS70" s="11"/>
      <c r="EHT70" s="11"/>
      <c r="EHU70" s="11"/>
      <c r="EHV70" s="11"/>
      <c r="EHW70" s="11"/>
      <c r="EHX70" s="11"/>
      <c r="EHY70" s="11"/>
      <c r="EHZ70" s="11"/>
      <c r="EIA70" s="11"/>
      <c r="EIB70" s="11"/>
      <c r="EIC70" s="11"/>
      <c r="EID70" s="11"/>
      <c r="EIE70" s="11"/>
      <c r="EIF70" s="11"/>
      <c r="EIG70" s="11"/>
      <c r="EIH70" s="11"/>
      <c r="EII70" s="11"/>
      <c r="EIJ70" s="11"/>
      <c r="EIK70" s="11"/>
      <c r="EIL70" s="11"/>
      <c r="EIM70" s="11"/>
      <c r="EIN70" s="11"/>
      <c r="EIO70" s="11"/>
      <c r="EIP70" s="11"/>
      <c r="EIQ70" s="11"/>
      <c r="EIR70" s="11"/>
      <c r="EIS70" s="11"/>
      <c r="EIT70" s="11"/>
      <c r="EIU70" s="11"/>
      <c r="EIV70" s="11"/>
      <c r="EIW70" s="11"/>
      <c r="EIX70" s="11"/>
      <c r="EIY70" s="11"/>
      <c r="EIZ70" s="11"/>
      <c r="EJA70" s="11"/>
      <c r="EJB70" s="11"/>
      <c r="EJC70" s="11"/>
      <c r="EJD70" s="11"/>
      <c r="EJE70" s="11"/>
      <c r="EJF70" s="11"/>
      <c r="EJG70" s="11"/>
      <c r="EJH70" s="11"/>
      <c r="EJI70" s="11"/>
      <c r="EJJ70" s="11"/>
      <c r="EJK70" s="11"/>
      <c r="EJL70" s="11"/>
      <c r="EJM70" s="11"/>
      <c r="EJN70" s="11"/>
      <c r="EJO70" s="11"/>
      <c r="EJP70" s="11"/>
      <c r="EJQ70" s="11"/>
      <c r="EJR70" s="11"/>
      <c r="EJS70" s="11"/>
      <c r="EJT70" s="11"/>
      <c r="EJU70" s="11"/>
      <c r="EJV70" s="11"/>
      <c r="EJW70" s="11"/>
      <c r="EJX70" s="11"/>
      <c r="EJY70" s="11"/>
      <c r="EJZ70" s="11"/>
      <c r="EKA70" s="11"/>
      <c r="EKB70" s="11"/>
      <c r="EKC70" s="11"/>
      <c r="EKD70" s="11"/>
      <c r="EKE70" s="11"/>
      <c r="EKF70" s="11"/>
      <c r="EKG70" s="11"/>
      <c r="EKH70" s="11"/>
      <c r="EKI70" s="11"/>
      <c r="EKJ70" s="11"/>
      <c r="EKK70" s="11"/>
      <c r="EKL70" s="11"/>
      <c r="EKM70" s="11"/>
      <c r="EKN70" s="11"/>
      <c r="EKO70" s="11"/>
      <c r="EKP70" s="11"/>
      <c r="EKQ70" s="11"/>
      <c r="EKR70" s="11"/>
      <c r="EKS70" s="11"/>
      <c r="EKT70" s="11"/>
      <c r="EKU70" s="11"/>
      <c r="EKV70" s="11"/>
      <c r="EKW70" s="11"/>
      <c r="EKX70" s="11"/>
      <c r="EKY70" s="11"/>
      <c r="EKZ70" s="11"/>
      <c r="ELA70" s="11"/>
      <c r="ELB70" s="11"/>
      <c r="ELC70" s="11"/>
      <c r="ELD70" s="11"/>
      <c r="ELE70" s="11"/>
      <c r="ELF70" s="11"/>
      <c r="ELG70" s="11"/>
      <c r="ELH70" s="11"/>
      <c r="ELI70" s="11"/>
      <c r="ELJ70" s="11"/>
      <c r="ELK70" s="11"/>
      <c r="ELL70" s="11"/>
      <c r="ELM70" s="11"/>
      <c r="ELN70" s="11"/>
      <c r="ELO70" s="11"/>
      <c r="ELP70" s="11"/>
      <c r="ELQ70" s="11"/>
      <c r="ELR70" s="11"/>
      <c r="ELS70" s="11"/>
      <c r="ELT70" s="11"/>
      <c r="ELU70" s="11"/>
      <c r="ELV70" s="11"/>
      <c r="ELW70" s="11"/>
      <c r="ELX70" s="11"/>
      <c r="ELY70" s="11"/>
      <c r="ELZ70" s="11"/>
      <c r="EMA70" s="11"/>
      <c r="EMB70" s="11"/>
      <c r="EMC70" s="11"/>
      <c r="EMD70" s="11"/>
      <c r="EME70" s="11"/>
      <c r="EMF70" s="11"/>
      <c r="EMG70" s="11"/>
      <c r="EMH70" s="11"/>
      <c r="EMI70" s="11"/>
      <c r="EMJ70" s="11"/>
      <c r="EMK70" s="11"/>
      <c r="EML70" s="11"/>
      <c r="EMM70" s="11"/>
      <c r="EMN70" s="11"/>
      <c r="EMO70" s="11"/>
      <c r="EMP70" s="11"/>
      <c r="EMQ70" s="11"/>
      <c r="EMR70" s="11"/>
      <c r="EMS70" s="11"/>
      <c r="EMT70" s="11"/>
      <c r="EMU70" s="11"/>
      <c r="EMV70" s="11"/>
      <c r="EMW70" s="11"/>
      <c r="EMX70" s="11"/>
      <c r="EMY70" s="11"/>
      <c r="EMZ70" s="11"/>
      <c r="ENA70" s="11"/>
      <c r="ENB70" s="11"/>
      <c r="ENC70" s="11"/>
      <c r="END70" s="11"/>
      <c r="ENE70" s="11"/>
      <c r="ENF70" s="11"/>
      <c r="ENG70" s="11"/>
      <c r="ENH70" s="11"/>
      <c r="ENI70" s="11"/>
      <c r="ENJ70" s="11"/>
      <c r="ENK70" s="11"/>
      <c r="ENL70" s="11"/>
      <c r="ENM70" s="11"/>
      <c r="ENN70" s="11"/>
      <c r="ENO70" s="11"/>
      <c r="ENP70" s="11"/>
      <c r="ENQ70" s="11"/>
      <c r="ENR70" s="11"/>
      <c r="ENS70" s="11"/>
      <c r="ENT70" s="11"/>
      <c r="ENU70" s="11"/>
      <c r="ENV70" s="11"/>
      <c r="ENW70" s="11"/>
      <c r="ENX70" s="11"/>
      <c r="ENY70" s="11"/>
      <c r="ENZ70" s="11"/>
      <c r="EOA70" s="11"/>
      <c r="EOB70" s="11"/>
      <c r="EOC70" s="11"/>
      <c r="EOD70" s="11"/>
      <c r="EOE70" s="11"/>
      <c r="EOF70" s="11"/>
      <c r="EOG70" s="11"/>
      <c r="EOH70" s="11"/>
      <c r="EOI70" s="11"/>
      <c r="EOJ70" s="11"/>
      <c r="EOK70" s="11"/>
      <c r="EOL70" s="11"/>
      <c r="EOM70" s="11"/>
      <c r="EON70" s="11"/>
      <c r="EOO70" s="11"/>
      <c r="EOP70" s="11"/>
      <c r="EOQ70" s="11"/>
      <c r="EOR70" s="11"/>
      <c r="EOS70" s="11"/>
      <c r="EOT70" s="11"/>
      <c r="EOU70" s="11"/>
      <c r="EOV70" s="11"/>
      <c r="EOW70" s="11"/>
      <c r="EOX70" s="11"/>
      <c r="EOY70" s="11"/>
      <c r="EOZ70" s="11"/>
      <c r="EPA70" s="11"/>
      <c r="EPB70" s="11"/>
      <c r="EPC70" s="11"/>
      <c r="EPD70" s="11"/>
      <c r="EPE70" s="11"/>
      <c r="EPF70" s="11"/>
      <c r="EPG70" s="11"/>
      <c r="EPH70" s="11"/>
      <c r="EPI70" s="11"/>
      <c r="EPJ70" s="11"/>
      <c r="EPK70" s="11"/>
      <c r="EPL70" s="11"/>
      <c r="EPM70" s="11"/>
      <c r="EPN70" s="11"/>
      <c r="EPO70" s="11"/>
      <c r="EPP70" s="11"/>
      <c r="EPQ70" s="11"/>
      <c r="EPR70" s="11"/>
      <c r="EPS70" s="11"/>
      <c r="EPT70" s="11"/>
      <c r="EPU70" s="11"/>
      <c r="EPV70" s="11"/>
      <c r="EPW70" s="11"/>
      <c r="EPX70" s="11"/>
      <c r="EPY70" s="11"/>
      <c r="EPZ70" s="11"/>
      <c r="EQA70" s="11"/>
      <c r="EQB70" s="11"/>
      <c r="EQC70" s="11"/>
      <c r="EQD70" s="11"/>
      <c r="EQE70" s="11"/>
      <c r="EQF70" s="11"/>
      <c r="EQG70" s="11"/>
      <c r="EQH70" s="11"/>
      <c r="EQI70" s="11"/>
      <c r="EQJ70" s="11"/>
      <c r="EQK70" s="11"/>
      <c r="EQL70" s="11"/>
      <c r="EQM70" s="11"/>
      <c r="EQN70" s="11"/>
      <c r="EQO70" s="11"/>
      <c r="EQP70" s="11"/>
      <c r="EQQ70" s="11"/>
      <c r="EQR70" s="11"/>
      <c r="EQS70" s="11"/>
      <c r="EQT70" s="11"/>
      <c r="EQU70" s="11"/>
      <c r="EQV70" s="11"/>
      <c r="EQW70" s="11"/>
      <c r="EQX70" s="11"/>
      <c r="EQY70" s="11"/>
      <c r="EQZ70" s="11"/>
      <c r="ERA70" s="11"/>
      <c r="ERB70" s="11"/>
      <c r="ERC70" s="11"/>
      <c r="ERD70" s="11"/>
      <c r="ERE70" s="11"/>
      <c r="ERF70" s="11"/>
      <c r="ERG70" s="11"/>
      <c r="ERH70" s="11"/>
      <c r="ERI70" s="11"/>
      <c r="ERJ70" s="11"/>
      <c r="ERK70" s="11"/>
      <c r="ERL70" s="11"/>
      <c r="ERM70" s="11"/>
      <c r="ERN70" s="11"/>
      <c r="ERO70" s="11"/>
      <c r="ERP70" s="11"/>
      <c r="ERQ70" s="11"/>
      <c r="ERR70" s="11"/>
      <c r="ERS70" s="11"/>
      <c r="ERT70" s="11"/>
      <c r="ERU70" s="11"/>
      <c r="ERV70" s="11"/>
      <c r="ERW70" s="11"/>
      <c r="ERX70" s="11"/>
      <c r="ERY70" s="11"/>
      <c r="ERZ70" s="11"/>
      <c r="ESA70" s="11"/>
      <c r="ESB70" s="11"/>
      <c r="ESC70" s="11"/>
      <c r="ESD70" s="11"/>
      <c r="ESE70" s="11"/>
      <c r="ESF70" s="11"/>
      <c r="ESG70" s="11"/>
      <c r="ESH70" s="11"/>
      <c r="ESI70" s="11"/>
      <c r="ESJ70" s="11"/>
      <c r="ESK70" s="11"/>
      <c r="ESL70" s="11"/>
      <c r="ESM70" s="11"/>
      <c r="ESN70" s="11"/>
      <c r="ESO70" s="11"/>
      <c r="ESP70" s="11"/>
      <c r="ESQ70" s="11"/>
      <c r="ESR70" s="11"/>
      <c r="ESS70" s="11"/>
      <c r="EST70" s="11"/>
      <c r="ESU70" s="11"/>
      <c r="ESV70" s="11"/>
      <c r="ESW70" s="11"/>
      <c r="ESX70" s="11"/>
      <c r="ESY70" s="11"/>
      <c r="ESZ70" s="11"/>
      <c r="ETA70" s="11"/>
      <c r="ETB70" s="11"/>
      <c r="ETC70" s="11"/>
      <c r="ETD70" s="11"/>
      <c r="ETE70" s="11"/>
      <c r="ETF70" s="11"/>
      <c r="ETG70" s="11"/>
      <c r="ETH70" s="11"/>
      <c r="ETI70" s="11"/>
      <c r="ETJ70" s="11"/>
      <c r="ETK70" s="11"/>
      <c r="ETL70" s="11"/>
      <c r="ETM70" s="11"/>
      <c r="ETN70" s="11"/>
      <c r="ETO70" s="11"/>
      <c r="ETP70" s="11"/>
      <c r="ETQ70" s="11"/>
      <c r="ETR70" s="11"/>
      <c r="ETS70" s="11"/>
      <c r="ETT70" s="11"/>
      <c r="ETU70" s="11"/>
      <c r="ETV70" s="11"/>
      <c r="ETW70" s="11"/>
      <c r="ETX70" s="11"/>
      <c r="ETY70" s="11"/>
      <c r="ETZ70" s="11"/>
      <c r="EUA70" s="11"/>
      <c r="EUB70" s="11"/>
      <c r="EUC70" s="11"/>
      <c r="EUD70" s="11"/>
      <c r="EUE70" s="11"/>
      <c r="EUF70" s="11"/>
      <c r="EUG70" s="11"/>
      <c r="EUH70" s="11"/>
      <c r="EUI70" s="11"/>
      <c r="EUJ70" s="11"/>
      <c r="EUK70" s="11"/>
      <c r="EUL70" s="11"/>
      <c r="EUM70" s="11"/>
      <c r="EUN70" s="11"/>
      <c r="EUO70" s="11"/>
      <c r="EUP70" s="11"/>
      <c r="EUQ70" s="11"/>
      <c r="EUR70" s="11"/>
      <c r="EUS70" s="11"/>
      <c r="EUT70" s="11"/>
      <c r="EUU70" s="11"/>
      <c r="EUV70" s="11"/>
      <c r="EUW70" s="11"/>
      <c r="EUX70" s="11"/>
      <c r="EUY70" s="11"/>
      <c r="EUZ70" s="11"/>
      <c r="EVA70" s="11"/>
      <c r="EVB70" s="11"/>
      <c r="EVC70" s="11"/>
      <c r="EVD70" s="11"/>
      <c r="EVE70" s="11"/>
      <c r="EVF70" s="11"/>
      <c r="EVG70" s="11"/>
      <c r="EVH70" s="11"/>
      <c r="EVI70" s="11"/>
      <c r="EVJ70" s="11"/>
      <c r="EVK70" s="11"/>
      <c r="EVL70" s="11"/>
      <c r="EVM70" s="11"/>
      <c r="EVN70" s="11"/>
      <c r="EVO70" s="11"/>
      <c r="EVP70" s="11"/>
      <c r="EVQ70" s="11"/>
      <c r="EVR70" s="11"/>
      <c r="EVS70" s="11"/>
      <c r="EVT70" s="11"/>
      <c r="EVU70" s="11"/>
      <c r="EVV70" s="11"/>
      <c r="EVW70" s="11"/>
      <c r="EVX70" s="11"/>
      <c r="EVY70" s="11"/>
      <c r="EVZ70" s="11"/>
      <c r="EWA70" s="11"/>
      <c r="EWB70" s="11"/>
      <c r="EWC70" s="11"/>
      <c r="EWD70" s="11"/>
      <c r="EWE70" s="11"/>
      <c r="EWF70" s="11"/>
      <c r="EWG70" s="11"/>
      <c r="EWH70" s="11"/>
      <c r="EWI70" s="11"/>
      <c r="EWJ70" s="11"/>
      <c r="EWK70" s="11"/>
      <c r="EWL70" s="11"/>
      <c r="EWM70" s="11"/>
      <c r="EWN70" s="11"/>
      <c r="EWO70" s="11"/>
      <c r="EWP70" s="11"/>
      <c r="EWQ70" s="11"/>
      <c r="EWR70" s="11"/>
      <c r="EWS70" s="11"/>
      <c r="EWT70" s="11"/>
      <c r="EWU70" s="11"/>
      <c r="EWV70" s="11"/>
      <c r="EWW70" s="11"/>
      <c r="EWX70" s="11"/>
      <c r="EWY70" s="11"/>
      <c r="EWZ70" s="11"/>
      <c r="EXA70" s="11"/>
      <c r="EXB70" s="11"/>
      <c r="EXC70" s="11"/>
      <c r="EXD70" s="11"/>
      <c r="EXE70" s="11"/>
      <c r="EXF70" s="11"/>
      <c r="EXG70" s="11"/>
      <c r="EXH70" s="11"/>
      <c r="EXI70" s="11"/>
      <c r="EXJ70" s="11"/>
      <c r="EXK70" s="11"/>
      <c r="EXL70" s="11"/>
      <c r="EXM70" s="11"/>
      <c r="EXN70" s="11"/>
      <c r="EXO70" s="11"/>
      <c r="EXP70" s="11"/>
      <c r="EXQ70" s="11"/>
      <c r="EXR70" s="11"/>
      <c r="EXS70" s="11"/>
      <c r="EXT70" s="11"/>
      <c r="EXU70" s="11"/>
      <c r="EXV70" s="11"/>
      <c r="EXW70" s="11"/>
      <c r="EXX70" s="11"/>
      <c r="EXY70" s="11"/>
      <c r="EXZ70" s="11"/>
      <c r="EYA70" s="11"/>
      <c r="EYB70" s="11"/>
      <c r="EYC70" s="11"/>
      <c r="EYD70" s="11"/>
      <c r="EYE70" s="11"/>
      <c r="EYF70" s="11"/>
      <c r="EYG70" s="11"/>
      <c r="EYH70" s="11"/>
      <c r="EYI70" s="11"/>
      <c r="EYJ70" s="11"/>
      <c r="EYK70" s="11"/>
      <c r="EYL70" s="11"/>
      <c r="EYM70" s="11"/>
      <c r="EYN70" s="11"/>
      <c r="EYO70" s="11"/>
      <c r="EYP70" s="11"/>
      <c r="EYQ70" s="11"/>
      <c r="EYR70" s="11"/>
      <c r="EYS70" s="11"/>
      <c r="EYT70" s="11"/>
      <c r="EYU70" s="11"/>
      <c r="EYV70" s="11"/>
      <c r="EYW70" s="11"/>
      <c r="EYX70" s="11"/>
      <c r="EYY70" s="11"/>
      <c r="EYZ70" s="11"/>
      <c r="EZA70" s="11"/>
      <c r="EZB70" s="11"/>
      <c r="EZC70" s="11"/>
      <c r="EZD70" s="11"/>
      <c r="EZE70" s="11"/>
      <c r="EZF70" s="11"/>
      <c r="EZG70" s="11"/>
      <c r="EZH70" s="11"/>
      <c r="EZI70" s="11"/>
      <c r="EZJ70" s="11"/>
      <c r="EZK70" s="11"/>
      <c r="EZL70" s="11"/>
      <c r="EZM70" s="11"/>
      <c r="EZN70" s="11"/>
      <c r="EZO70" s="11"/>
      <c r="EZP70" s="11"/>
      <c r="EZQ70" s="11"/>
      <c r="EZR70" s="11"/>
      <c r="EZS70" s="11"/>
      <c r="EZT70" s="11"/>
      <c r="EZU70" s="11"/>
      <c r="EZV70" s="11"/>
      <c r="EZW70" s="11"/>
      <c r="EZX70" s="11"/>
      <c r="EZY70" s="11"/>
      <c r="EZZ70" s="11"/>
      <c r="FAA70" s="11"/>
      <c r="FAB70" s="11"/>
      <c r="FAC70" s="11"/>
      <c r="FAD70" s="11"/>
      <c r="FAE70" s="11"/>
      <c r="FAF70" s="11"/>
      <c r="FAG70" s="11"/>
      <c r="FAH70" s="11"/>
      <c r="FAI70" s="11"/>
      <c r="FAJ70" s="11"/>
      <c r="FAK70" s="11"/>
      <c r="FAL70" s="11"/>
      <c r="FAM70" s="11"/>
      <c r="FAN70" s="11"/>
      <c r="FAO70" s="11"/>
      <c r="FAP70" s="11"/>
      <c r="FAQ70" s="11"/>
      <c r="FAR70" s="11"/>
      <c r="FAS70" s="11"/>
      <c r="FAT70" s="11"/>
      <c r="FAU70" s="11"/>
      <c r="FAV70" s="11"/>
      <c r="FAW70" s="11"/>
      <c r="FAX70" s="11"/>
      <c r="FAY70" s="11"/>
      <c r="FAZ70" s="11"/>
      <c r="FBA70" s="11"/>
      <c r="FBB70" s="11"/>
      <c r="FBC70" s="11"/>
      <c r="FBD70" s="11"/>
      <c r="FBE70" s="11"/>
      <c r="FBF70" s="11"/>
      <c r="FBG70" s="11"/>
      <c r="FBH70" s="11"/>
      <c r="FBI70" s="11"/>
      <c r="FBJ70" s="11"/>
      <c r="FBK70" s="11"/>
      <c r="FBL70" s="11"/>
      <c r="FBM70" s="11"/>
      <c r="FBN70" s="11"/>
      <c r="FBO70" s="11"/>
      <c r="FBP70" s="11"/>
      <c r="FBQ70" s="11"/>
      <c r="FBR70" s="11"/>
      <c r="FBS70" s="11"/>
      <c r="FBT70" s="11"/>
      <c r="FBU70" s="11"/>
      <c r="FBV70" s="11"/>
      <c r="FBW70" s="11"/>
      <c r="FBX70" s="11"/>
      <c r="FBY70" s="11"/>
      <c r="FBZ70" s="11"/>
      <c r="FCA70" s="11"/>
      <c r="FCB70" s="11"/>
      <c r="FCC70" s="11"/>
      <c r="FCD70" s="11"/>
      <c r="FCE70" s="11"/>
      <c r="FCF70" s="11"/>
      <c r="FCG70" s="11"/>
      <c r="FCH70" s="11"/>
      <c r="FCI70" s="11"/>
      <c r="FCJ70" s="11"/>
      <c r="FCK70" s="11"/>
      <c r="FCL70" s="11"/>
      <c r="FCM70" s="11"/>
      <c r="FCN70" s="11"/>
      <c r="FCO70" s="11"/>
      <c r="FCP70" s="11"/>
      <c r="FCQ70" s="11"/>
      <c r="FCR70" s="11"/>
      <c r="FCS70" s="11"/>
      <c r="FCT70" s="11"/>
      <c r="FCU70" s="11"/>
      <c r="FCV70" s="11"/>
      <c r="FCW70" s="11"/>
      <c r="FCX70" s="11"/>
      <c r="FCY70" s="11"/>
      <c r="FCZ70" s="11"/>
      <c r="FDA70" s="11"/>
      <c r="FDB70" s="11"/>
      <c r="FDC70" s="11"/>
      <c r="FDD70" s="11"/>
      <c r="FDE70" s="11"/>
      <c r="FDF70" s="11"/>
      <c r="FDG70" s="11"/>
      <c r="FDH70" s="11"/>
      <c r="FDI70" s="11"/>
      <c r="FDJ70" s="11"/>
      <c r="FDK70" s="11"/>
      <c r="FDL70" s="11"/>
      <c r="FDM70" s="11"/>
      <c r="FDN70" s="11"/>
      <c r="FDO70" s="11"/>
      <c r="FDP70" s="11"/>
      <c r="FDQ70" s="11"/>
      <c r="FDR70" s="11"/>
      <c r="FDS70" s="11"/>
      <c r="FDT70" s="11"/>
      <c r="FDU70" s="11"/>
      <c r="FDV70" s="11"/>
      <c r="FDW70" s="11"/>
      <c r="FDX70" s="11"/>
      <c r="FDY70" s="11"/>
      <c r="FDZ70" s="11"/>
      <c r="FEA70" s="11"/>
      <c r="FEB70" s="11"/>
      <c r="FEC70" s="11"/>
      <c r="FED70" s="11"/>
      <c r="FEE70" s="11"/>
      <c r="FEF70" s="11"/>
      <c r="FEG70" s="11"/>
      <c r="FEH70" s="11"/>
      <c r="FEI70" s="11"/>
      <c r="FEJ70" s="11"/>
      <c r="FEK70" s="11"/>
      <c r="FEL70" s="11"/>
      <c r="FEM70" s="11"/>
      <c r="FEN70" s="11"/>
      <c r="FEO70" s="11"/>
      <c r="FEP70" s="11"/>
      <c r="FEQ70" s="11"/>
      <c r="FER70" s="11"/>
      <c r="FES70" s="11"/>
      <c r="FET70" s="11"/>
      <c r="FEU70" s="11"/>
      <c r="FEV70" s="11"/>
      <c r="FEW70" s="11"/>
      <c r="FEX70" s="11"/>
      <c r="FEY70" s="11"/>
      <c r="FEZ70" s="11"/>
      <c r="FFA70" s="11"/>
      <c r="FFB70" s="11"/>
      <c r="FFC70" s="11"/>
      <c r="FFD70" s="11"/>
      <c r="FFE70" s="11"/>
      <c r="FFF70" s="11"/>
      <c r="FFG70" s="11"/>
      <c r="FFH70" s="11"/>
      <c r="FFI70" s="11"/>
      <c r="FFJ70" s="11"/>
      <c r="FFK70" s="11"/>
      <c r="FFL70" s="11"/>
      <c r="FFM70" s="11"/>
      <c r="FFN70" s="11"/>
      <c r="FFO70" s="11"/>
      <c r="FFP70" s="11"/>
      <c r="FFQ70" s="11"/>
      <c r="FFR70" s="11"/>
      <c r="FFS70" s="11"/>
      <c r="FFT70" s="11"/>
      <c r="FFU70" s="11"/>
      <c r="FFV70" s="11"/>
      <c r="FFW70" s="11"/>
      <c r="FFX70" s="11"/>
      <c r="FFY70" s="11"/>
      <c r="FFZ70" s="11"/>
      <c r="FGA70" s="11"/>
      <c r="FGB70" s="11"/>
      <c r="FGC70" s="11"/>
      <c r="FGD70" s="11"/>
      <c r="FGE70" s="11"/>
      <c r="FGF70" s="11"/>
      <c r="FGG70" s="11"/>
      <c r="FGH70" s="11"/>
      <c r="FGI70" s="11"/>
      <c r="FGJ70" s="11"/>
      <c r="FGK70" s="11"/>
      <c r="FGL70" s="11"/>
      <c r="FGM70" s="11"/>
      <c r="FGN70" s="11"/>
      <c r="FGO70" s="11"/>
      <c r="FGP70" s="11"/>
      <c r="FGQ70" s="11"/>
      <c r="FGR70" s="11"/>
      <c r="FGS70" s="11"/>
      <c r="FGT70" s="11"/>
      <c r="FGU70" s="11"/>
      <c r="FGV70" s="11"/>
      <c r="FGW70" s="11"/>
      <c r="FGX70" s="11"/>
      <c r="FGY70" s="11"/>
      <c r="FGZ70" s="11"/>
      <c r="FHA70" s="11"/>
      <c r="FHB70" s="11"/>
      <c r="FHC70" s="11"/>
      <c r="FHD70" s="11"/>
      <c r="FHE70" s="11"/>
      <c r="FHF70" s="11"/>
      <c r="FHG70" s="11"/>
      <c r="FHH70" s="11"/>
      <c r="FHI70" s="11"/>
      <c r="FHJ70" s="11"/>
      <c r="FHK70" s="11"/>
      <c r="FHL70" s="11"/>
      <c r="FHM70" s="11"/>
      <c r="FHN70" s="11"/>
      <c r="FHO70" s="11"/>
      <c r="FHP70" s="11"/>
      <c r="FHQ70" s="11"/>
      <c r="FHR70" s="11"/>
      <c r="FHS70" s="11"/>
      <c r="FHT70" s="11"/>
      <c r="FHU70" s="11"/>
      <c r="FHV70" s="11"/>
      <c r="FHW70" s="11"/>
      <c r="FHX70" s="11"/>
      <c r="FHY70" s="11"/>
      <c r="FHZ70" s="11"/>
      <c r="FIA70" s="11"/>
      <c r="FIB70" s="11"/>
      <c r="FIC70" s="11"/>
      <c r="FID70" s="11"/>
      <c r="FIE70" s="11"/>
      <c r="FIF70" s="11"/>
      <c r="FIG70" s="11"/>
      <c r="FIH70" s="11"/>
      <c r="FII70" s="11"/>
      <c r="FIJ70" s="11"/>
      <c r="FIK70" s="11"/>
      <c r="FIL70" s="11"/>
      <c r="FIM70" s="11"/>
      <c r="FIN70" s="11"/>
      <c r="FIO70" s="11"/>
      <c r="FIP70" s="11"/>
      <c r="FIQ70" s="11"/>
      <c r="FIR70" s="11"/>
      <c r="FIS70" s="11"/>
      <c r="FIT70" s="11"/>
      <c r="FIU70" s="11"/>
      <c r="FIV70" s="11"/>
      <c r="FIW70" s="11"/>
      <c r="FIX70" s="11"/>
      <c r="FIY70" s="11"/>
      <c r="FIZ70" s="11"/>
      <c r="FJA70" s="11"/>
      <c r="FJB70" s="11"/>
      <c r="FJC70" s="11"/>
      <c r="FJD70" s="11"/>
      <c r="FJE70" s="11"/>
      <c r="FJF70" s="11"/>
      <c r="FJG70" s="11"/>
      <c r="FJH70" s="11"/>
      <c r="FJI70" s="11"/>
      <c r="FJJ70" s="11"/>
      <c r="FJK70" s="11"/>
      <c r="FJL70" s="11"/>
      <c r="FJM70" s="11"/>
      <c r="FJN70" s="11"/>
      <c r="FJO70" s="11"/>
      <c r="FJP70" s="11"/>
      <c r="FJQ70" s="11"/>
      <c r="FJR70" s="11"/>
      <c r="FJS70" s="11"/>
      <c r="FJT70" s="11"/>
      <c r="FJU70" s="11"/>
      <c r="FJV70" s="11"/>
      <c r="FJW70" s="11"/>
      <c r="FJX70" s="11"/>
      <c r="FJY70" s="11"/>
      <c r="FJZ70" s="11"/>
      <c r="FKA70" s="11"/>
      <c r="FKB70" s="11"/>
      <c r="FKC70" s="11"/>
      <c r="FKD70" s="11"/>
      <c r="FKE70" s="11"/>
      <c r="FKF70" s="11"/>
      <c r="FKG70" s="11"/>
      <c r="FKH70" s="11"/>
      <c r="FKI70" s="11"/>
      <c r="FKJ70" s="11"/>
      <c r="FKK70" s="11"/>
      <c r="FKL70" s="11"/>
      <c r="FKM70" s="11"/>
      <c r="FKN70" s="11"/>
      <c r="FKO70" s="11"/>
      <c r="FKP70" s="11"/>
      <c r="FKQ70" s="11"/>
      <c r="FKR70" s="11"/>
      <c r="FKS70" s="11"/>
      <c r="FKT70" s="11"/>
      <c r="FKU70" s="11"/>
      <c r="FKV70" s="11"/>
      <c r="FKW70" s="11"/>
      <c r="FKX70" s="11"/>
      <c r="FKY70" s="11"/>
      <c r="FKZ70" s="11"/>
      <c r="FLA70" s="11"/>
      <c r="FLB70" s="11"/>
      <c r="FLC70" s="11"/>
      <c r="FLD70" s="11"/>
      <c r="FLE70" s="11"/>
      <c r="FLF70" s="11"/>
      <c r="FLG70" s="11"/>
      <c r="FLH70" s="11"/>
      <c r="FLI70" s="11"/>
      <c r="FLJ70" s="11"/>
      <c r="FLK70" s="11"/>
      <c r="FLL70" s="11"/>
      <c r="FLM70" s="11"/>
      <c r="FLN70" s="11"/>
      <c r="FLO70" s="11"/>
      <c r="FLP70" s="11"/>
      <c r="FLQ70" s="11"/>
      <c r="FLR70" s="11"/>
      <c r="FLS70" s="11"/>
      <c r="FLT70" s="11"/>
      <c r="FLU70" s="11"/>
      <c r="FLV70" s="11"/>
      <c r="FLW70" s="11"/>
      <c r="FLX70" s="11"/>
      <c r="FLY70" s="11"/>
      <c r="FLZ70" s="11"/>
      <c r="FMA70" s="11"/>
      <c r="FMB70" s="11"/>
      <c r="FMC70" s="11"/>
      <c r="FMD70" s="11"/>
      <c r="FME70" s="11"/>
      <c r="FMF70" s="11"/>
      <c r="FMG70" s="11"/>
      <c r="FMH70" s="11"/>
      <c r="FMI70" s="11"/>
      <c r="FMJ70" s="11"/>
      <c r="FMK70" s="11"/>
      <c r="FML70" s="11"/>
      <c r="FMM70" s="11"/>
      <c r="FMN70" s="11"/>
      <c r="FMO70" s="11"/>
      <c r="FMP70" s="11"/>
      <c r="FMQ70" s="11"/>
      <c r="FMR70" s="11"/>
      <c r="FMS70" s="11"/>
      <c r="FMT70" s="11"/>
      <c r="FMU70" s="11"/>
      <c r="FMV70" s="11"/>
      <c r="FMW70" s="11"/>
      <c r="FMX70" s="11"/>
      <c r="FMY70" s="11"/>
      <c r="FMZ70" s="11"/>
      <c r="FNA70" s="11"/>
      <c r="FNB70" s="11"/>
      <c r="FNC70" s="11"/>
      <c r="FND70" s="11"/>
      <c r="FNE70" s="11"/>
      <c r="FNF70" s="11"/>
      <c r="FNG70" s="11"/>
      <c r="FNH70" s="11"/>
      <c r="FNI70" s="11"/>
      <c r="FNJ70" s="11"/>
      <c r="FNK70" s="11"/>
      <c r="FNL70" s="11"/>
      <c r="FNM70" s="11"/>
      <c r="FNN70" s="11"/>
      <c r="FNO70" s="11"/>
      <c r="FNP70" s="11"/>
      <c r="FNQ70" s="11"/>
      <c r="FNR70" s="11"/>
      <c r="FNS70" s="11"/>
      <c r="FNT70" s="11"/>
      <c r="FNU70" s="11"/>
      <c r="FNV70" s="11"/>
      <c r="FNW70" s="11"/>
      <c r="FNX70" s="11"/>
      <c r="FNY70" s="11"/>
      <c r="FNZ70" s="11"/>
      <c r="FOA70" s="11"/>
      <c r="FOB70" s="11"/>
      <c r="FOC70" s="11"/>
      <c r="FOD70" s="11"/>
      <c r="FOE70" s="11"/>
      <c r="FOF70" s="11"/>
      <c r="FOG70" s="11"/>
      <c r="FOH70" s="11"/>
      <c r="FOI70" s="11"/>
      <c r="FOJ70" s="11"/>
      <c r="FOK70" s="11"/>
      <c r="FOL70" s="11"/>
      <c r="FOM70" s="11"/>
      <c r="FON70" s="11"/>
      <c r="FOO70" s="11"/>
      <c r="FOP70" s="11"/>
      <c r="FOQ70" s="11"/>
      <c r="FOR70" s="11"/>
      <c r="FOS70" s="11"/>
      <c r="FOT70" s="11"/>
      <c r="FOU70" s="11"/>
      <c r="FOV70" s="11"/>
      <c r="FOW70" s="11"/>
      <c r="FOX70" s="11"/>
      <c r="FOY70" s="11"/>
      <c r="FOZ70" s="11"/>
      <c r="FPA70" s="11"/>
      <c r="FPB70" s="11"/>
      <c r="FPC70" s="11"/>
      <c r="FPD70" s="11"/>
      <c r="FPE70" s="11"/>
      <c r="FPF70" s="11"/>
      <c r="FPG70" s="11"/>
      <c r="FPH70" s="11"/>
      <c r="FPI70" s="11"/>
      <c r="FPJ70" s="11"/>
      <c r="FPK70" s="11"/>
      <c r="FPL70" s="11"/>
      <c r="FPM70" s="11"/>
      <c r="FPN70" s="11"/>
      <c r="FPO70" s="11"/>
      <c r="FPP70" s="11"/>
      <c r="FPQ70" s="11"/>
      <c r="FPR70" s="11"/>
      <c r="FPS70" s="11"/>
      <c r="FPT70" s="11"/>
      <c r="FPU70" s="11"/>
      <c r="FPV70" s="11"/>
      <c r="FPW70" s="11"/>
      <c r="FPX70" s="11"/>
      <c r="FPY70" s="11"/>
      <c r="FPZ70" s="11"/>
      <c r="FQA70" s="11"/>
      <c r="FQB70" s="11"/>
      <c r="FQC70" s="11"/>
      <c r="FQD70" s="11"/>
      <c r="FQE70" s="11"/>
      <c r="FQF70" s="11"/>
      <c r="FQG70" s="11"/>
      <c r="FQH70" s="11"/>
      <c r="FQI70" s="11"/>
      <c r="FQJ70" s="11"/>
      <c r="FQK70" s="11"/>
      <c r="FQL70" s="11"/>
      <c r="FQM70" s="11"/>
      <c r="FQN70" s="11"/>
      <c r="FQO70" s="11"/>
      <c r="FQP70" s="11"/>
      <c r="FQQ70" s="11"/>
      <c r="FQR70" s="11"/>
      <c r="FQS70" s="11"/>
      <c r="FQT70" s="11"/>
      <c r="FQU70" s="11"/>
      <c r="FQV70" s="11"/>
      <c r="FQW70" s="11"/>
      <c r="FQX70" s="11"/>
      <c r="FQY70" s="11"/>
      <c r="FQZ70" s="11"/>
      <c r="FRA70" s="11"/>
      <c r="FRB70" s="11"/>
      <c r="FRC70" s="11"/>
      <c r="FRD70" s="11"/>
      <c r="FRE70" s="11"/>
      <c r="FRF70" s="11"/>
      <c r="FRG70" s="11"/>
      <c r="FRH70" s="11"/>
      <c r="FRI70" s="11"/>
      <c r="FRJ70" s="11"/>
      <c r="FRK70" s="11"/>
      <c r="FRL70" s="11"/>
      <c r="FRM70" s="11"/>
      <c r="FRN70" s="11"/>
      <c r="FRO70" s="11"/>
      <c r="FRP70" s="11"/>
      <c r="FRQ70" s="11"/>
      <c r="FRR70" s="11"/>
      <c r="FRS70" s="11"/>
      <c r="FRT70" s="11"/>
      <c r="FRU70" s="11"/>
      <c r="FRV70" s="11"/>
      <c r="FRW70" s="11"/>
      <c r="FRX70" s="11"/>
      <c r="FRY70" s="11"/>
      <c r="FRZ70" s="11"/>
      <c r="FSA70" s="11"/>
      <c r="FSB70" s="11"/>
      <c r="FSC70" s="11"/>
      <c r="FSD70" s="11"/>
      <c r="FSE70" s="11"/>
      <c r="FSF70" s="11"/>
      <c r="FSG70" s="11"/>
      <c r="FSH70" s="11"/>
      <c r="FSI70" s="11"/>
      <c r="FSJ70" s="11"/>
      <c r="FSK70" s="11"/>
      <c r="FSL70" s="11"/>
      <c r="FSM70" s="11"/>
      <c r="FSN70" s="11"/>
      <c r="FSO70" s="11"/>
      <c r="FSP70" s="11"/>
      <c r="FSQ70" s="11"/>
      <c r="FSR70" s="11"/>
      <c r="FSS70" s="11"/>
      <c r="FST70" s="11"/>
      <c r="FSU70" s="11"/>
      <c r="FSV70" s="11"/>
      <c r="FSW70" s="11"/>
      <c r="FSX70" s="11"/>
      <c r="FSY70" s="11"/>
      <c r="FSZ70" s="11"/>
      <c r="FTA70" s="11"/>
      <c r="FTB70" s="11"/>
      <c r="FTC70" s="11"/>
      <c r="FTD70" s="11"/>
      <c r="FTE70" s="11"/>
      <c r="FTF70" s="11"/>
      <c r="FTG70" s="11"/>
      <c r="FTH70" s="11"/>
      <c r="FTI70" s="11"/>
      <c r="FTJ70" s="11"/>
      <c r="FTK70" s="11"/>
      <c r="FTL70" s="11"/>
      <c r="FTM70" s="11"/>
      <c r="FTN70" s="11"/>
      <c r="FTO70" s="11"/>
      <c r="FTP70" s="11"/>
      <c r="FTQ70" s="11"/>
      <c r="FTR70" s="11"/>
      <c r="FTS70" s="11"/>
      <c r="FTT70" s="11"/>
      <c r="FTU70" s="11"/>
      <c r="FTV70" s="11"/>
      <c r="FTW70" s="11"/>
      <c r="FTX70" s="11"/>
      <c r="FTY70" s="11"/>
      <c r="FTZ70" s="11"/>
      <c r="FUA70" s="11"/>
      <c r="FUB70" s="11"/>
      <c r="FUC70" s="11"/>
      <c r="FUD70" s="11"/>
      <c r="FUE70" s="11"/>
      <c r="FUF70" s="11"/>
      <c r="FUG70" s="11"/>
      <c r="FUH70" s="11"/>
      <c r="FUI70" s="11"/>
      <c r="FUJ70" s="11"/>
      <c r="FUK70" s="11"/>
      <c r="FUL70" s="11"/>
      <c r="FUM70" s="11"/>
      <c r="FUN70" s="11"/>
      <c r="FUO70" s="11"/>
      <c r="FUP70" s="11"/>
      <c r="FUQ70" s="11"/>
      <c r="FUR70" s="11"/>
      <c r="FUS70" s="11"/>
      <c r="FUT70" s="11"/>
      <c r="FUU70" s="11"/>
      <c r="FUV70" s="11"/>
      <c r="FUW70" s="11"/>
      <c r="FUX70" s="11"/>
      <c r="FUY70" s="11"/>
      <c r="FUZ70" s="11"/>
      <c r="FVA70" s="11"/>
      <c r="FVB70" s="11"/>
      <c r="FVC70" s="11"/>
      <c r="FVD70" s="11"/>
      <c r="FVE70" s="11"/>
      <c r="FVF70" s="11"/>
      <c r="FVG70" s="11"/>
      <c r="FVH70" s="11"/>
      <c r="FVI70" s="11"/>
      <c r="FVJ70" s="11"/>
      <c r="FVK70" s="11"/>
      <c r="FVL70" s="11"/>
      <c r="FVM70" s="11"/>
      <c r="FVN70" s="11"/>
      <c r="FVO70" s="11"/>
      <c r="FVP70" s="11"/>
      <c r="FVQ70" s="11"/>
      <c r="FVR70" s="11"/>
      <c r="FVS70" s="11"/>
      <c r="FVT70" s="11"/>
      <c r="FVU70" s="11"/>
      <c r="FVV70" s="11"/>
      <c r="FVW70" s="11"/>
      <c r="FVX70" s="11"/>
      <c r="FVY70" s="11"/>
      <c r="FVZ70" s="11"/>
      <c r="FWA70" s="11"/>
      <c r="FWB70" s="11"/>
      <c r="FWC70" s="11"/>
      <c r="FWD70" s="11"/>
      <c r="FWE70" s="11"/>
      <c r="FWF70" s="11"/>
      <c r="FWG70" s="11"/>
      <c r="FWH70" s="11"/>
      <c r="FWI70" s="11"/>
      <c r="FWJ70" s="11"/>
      <c r="FWK70" s="11"/>
      <c r="FWL70" s="11"/>
      <c r="FWM70" s="11"/>
      <c r="FWN70" s="11"/>
      <c r="FWO70" s="11"/>
      <c r="FWP70" s="11"/>
      <c r="FWQ70" s="11"/>
      <c r="FWR70" s="11"/>
      <c r="FWS70" s="11"/>
      <c r="FWT70" s="11"/>
      <c r="FWU70" s="11"/>
      <c r="FWV70" s="11"/>
      <c r="FWW70" s="11"/>
      <c r="FWX70" s="11"/>
      <c r="FWY70" s="11"/>
      <c r="FWZ70" s="11"/>
      <c r="FXA70" s="11"/>
      <c r="FXB70" s="11"/>
      <c r="FXC70" s="11"/>
      <c r="FXD70" s="11"/>
      <c r="FXE70" s="11"/>
      <c r="FXF70" s="11"/>
      <c r="FXG70" s="11"/>
      <c r="FXH70" s="11"/>
      <c r="FXI70" s="11"/>
      <c r="FXJ70" s="11"/>
      <c r="FXK70" s="11"/>
      <c r="FXL70" s="11"/>
      <c r="FXM70" s="11"/>
      <c r="FXN70" s="11"/>
      <c r="FXO70" s="11"/>
      <c r="FXP70" s="11"/>
      <c r="FXQ70" s="11"/>
      <c r="FXR70" s="11"/>
      <c r="FXS70" s="11"/>
      <c r="FXT70" s="11"/>
      <c r="FXU70" s="11"/>
      <c r="FXV70" s="11"/>
      <c r="FXW70" s="11"/>
      <c r="FXX70" s="11"/>
      <c r="FXY70" s="11"/>
      <c r="FXZ70" s="11"/>
      <c r="FYA70" s="11"/>
      <c r="FYB70" s="11"/>
      <c r="FYC70" s="11"/>
      <c r="FYD70" s="11"/>
      <c r="FYE70" s="11"/>
      <c r="FYF70" s="11"/>
      <c r="FYG70" s="11"/>
      <c r="FYH70" s="11"/>
      <c r="FYI70" s="11"/>
      <c r="FYJ70" s="11"/>
      <c r="FYK70" s="11"/>
      <c r="FYL70" s="11"/>
      <c r="FYM70" s="11"/>
      <c r="FYN70" s="11"/>
      <c r="FYO70" s="11"/>
      <c r="FYP70" s="11"/>
      <c r="FYQ70" s="11"/>
      <c r="FYR70" s="11"/>
      <c r="FYS70" s="11"/>
      <c r="FYT70" s="11"/>
      <c r="FYU70" s="11"/>
      <c r="FYV70" s="11"/>
      <c r="FYW70" s="11"/>
      <c r="FYX70" s="11"/>
      <c r="FYY70" s="11"/>
      <c r="FYZ70" s="11"/>
      <c r="FZA70" s="11"/>
      <c r="FZB70" s="11"/>
      <c r="FZC70" s="11"/>
      <c r="FZD70" s="11"/>
      <c r="FZE70" s="11"/>
      <c r="FZF70" s="11"/>
      <c r="FZG70" s="11"/>
      <c r="FZH70" s="11"/>
      <c r="FZI70" s="11"/>
      <c r="FZJ70" s="11"/>
      <c r="FZK70" s="11"/>
      <c r="FZL70" s="11"/>
      <c r="FZM70" s="11"/>
      <c r="FZN70" s="11"/>
      <c r="FZO70" s="11"/>
      <c r="FZP70" s="11"/>
      <c r="FZQ70" s="11"/>
      <c r="FZR70" s="11"/>
      <c r="FZS70" s="11"/>
      <c r="FZT70" s="11"/>
      <c r="FZU70" s="11"/>
      <c r="FZV70" s="11"/>
      <c r="FZW70" s="11"/>
      <c r="FZX70" s="11"/>
      <c r="FZY70" s="11"/>
      <c r="FZZ70" s="11"/>
      <c r="GAA70" s="11"/>
      <c r="GAB70" s="11"/>
      <c r="GAC70" s="11"/>
      <c r="GAD70" s="11"/>
      <c r="GAE70" s="11"/>
      <c r="GAF70" s="11"/>
      <c r="GAG70" s="11"/>
      <c r="GAH70" s="11"/>
      <c r="GAI70" s="11"/>
      <c r="GAJ70" s="11"/>
      <c r="GAK70" s="11"/>
      <c r="GAL70" s="11"/>
      <c r="GAM70" s="11"/>
      <c r="GAN70" s="11"/>
      <c r="GAO70" s="11"/>
      <c r="GAP70" s="11"/>
      <c r="GAQ70" s="11"/>
      <c r="GAR70" s="11"/>
      <c r="GAS70" s="11"/>
      <c r="GAT70" s="11"/>
      <c r="GAU70" s="11"/>
      <c r="GAV70" s="11"/>
      <c r="GAW70" s="11"/>
      <c r="GAX70" s="11"/>
      <c r="GAY70" s="11"/>
      <c r="GAZ70" s="11"/>
      <c r="GBA70" s="11"/>
      <c r="GBB70" s="11"/>
      <c r="GBC70" s="11"/>
      <c r="GBD70" s="11"/>
      <c r="GBE70" s="11"/>
      <c r="GBF70" s="11"/>
      <c r="GBG70" s="11"/>
      <c r="GBH70" s="11"/>
      <c r="GBI70" s="11"/>
      <c r="GBJ70" s="11"/>
      <c r="GBK70" s="11"/>
      <c r="GBL70" s="11"/>
      <c r="GBM70" s="11"/>
      <c r="GBN70" s="11"/>
      <c r="GBO70" s="11"/>
      <c r="GBP70" s="11"/>
      <c r="GBQ70" s="11"/>
      <c r="GBR70" s="11"/>
      <c r="GBS70" s="11"/>
      <c r="GBT70" s="11"/>
      <c r="GBU70" s="11"/>
      <c r="GBV70" s="11"/>
      <c r="GBW70" s="11"/>
      <c r="GBX70" s="11"/>
      <c r="GBY70" s="11"/>
      <c r="GBZ70" s="11"/>
      <c r="GCA70" s="11"/>
      <c r="GCB70" s="11"/>
      <c r="GCC70" s="11"/>
      <c r="GCD70" s="11"/>
      <c r="GCE70" s="11"/>
      <c r="GCF70" s="11"/>
      <c r="GCG70" s="11"/>
      <c r="GCH70" s="11"/>
      <c r="GCI70" s="11"/>
      <c r="GCJ70" s="11"/>
      <c r="GCK70" s="11"/>
      <c r="GCL70" s="11"/>
      <c r="GCM70" s="11"/>
      <c r="GCN70" s="11"/>
      <c r="GCO70" s="11"/>
      <c r="GCP70" s="11"/>
      <c r="GCQ70" s="11"/>
      <c r="GCR70" s="11"/>
      <c r="GCS70" s="11"/>
      <c r="GCT70" s="11"/>
      <c r="GCU70" s="11"/>
      <c r="GCV70" s="11"/>
      <c r="GCW70" s="11"/>
      <c r="GCX70" s="11"/>
      <c r="GCY70" s="11"/>
      <c r="GCZ70" s="11"/>
      <c r="GDA70" s="11"/>
      <c r="GDB70" s="11"/>
      <c r="GDC70" s="11"/>
      <c r="GDD70" s="11"/>
      <c r="GDE70" s="11"/>
      <c r="GDF70" s="11"/>
      <c r="GDG70" s="11"/>
      <c r="GDH70" s="11"/>
      <c r="GDI70" s="11"/>
      <c r="GDJ70" s="11"/>
      <c r="GDK70" s="11"/>
      <c r="GDL70" s="11"/>
      <c r="GDM70" s="11"/>
      <c r="GDN70" s="11"/>
      <c r="GDO70" s="11"/>
      <c r="GDP70" s="11"/>
      <c r="GDQ70" s="11"/>
      <c r="GDR70" s="11"/>
      <c r="GDS70" s="11"/>
      <c r="GDT70" s="11"/>
      <c r="GDU70" s="11"/>
      <c r="GDV70" s="11"/>
      <c r="GDW70" s="11"/>
      <c r="GDX70" s="11"/>
      <c r="GDY70" s="11"/>
      <c r="GDZ70" s="11"/>
      <c r="GEA70" s="11"/>
      <c r="GEB70" s="11"/>
      <c r="GEC70" s="11"/>
      <c r="GED70" s="11"/>
      <c r="GEE70" s="11"/>
      <c r="GEF70" s="11"/>
      <c r="GEG70" s="11"/>
      <c r="GEH70" s="11"/>
      <c r="GEI70" s="11"/>
      <c r="GEJ70" s="11"/>
      <c r="GEK70" s="11"/>
      <c r="GEL70" s="11"/>
      <c r="GEM70" s="11"/>
      <c r="GEN70" s="11"/>
      <c r="GEO70" s="11"/>
      <c r="GEP70" s="11"/>
      <c r="GEQ70" s="11"/>
      <c r="GER70" s="11"/>
      <c r="GES70" s="11"/>
      <c r="GET70" s="11"/>
      <c r="GEU70" s="11"/>
      <c r="GEV70" s="11"/>
      <c r="GEW70" s="11"/>
      <c r="GEX70" s="11"/>
      <c r="GEY70" s="11"/>
      <c r="GEZ70" s="11"/>
      <c r="GFA70" s="11"/>
      <c r="GFB70" s="11"/>
      <c r="GFC70" s="11"/>
      <c r="GFD70" s="11"/>
      <c r="GFE70" s="11"/>
      <c r="GFF70" s="11"/>
      <c r="GFG70" s="11"/>
      <c r="GFH70" s="11"/>
      <c r="GFI70" s="11"/>
      <c r="GFJ70" s="11"/>
      <c r="GFK70" s="11"/>
      <c r="GFL70" s="11"/>
      <c r="GFM70" s="11"/>
      <c r="GFN70" s="11"/>
      <c r="GFO70" s="11"/>
      <c r="GFP70" s="11"/>
      <c r="GFQ70" s="11"/>
      <c r="GFR70" s="11"/>
      <c r="GFS70" s="11"/>
      <c r="GFT70" s="11"/>
      <c r="GFU70" s="11"/>
      <c r="GFV70" s="11"/>
      <c r="GFW70" s="11"/>
      <c r="GFX70" s="11"/>
      <c r="GFY70" s="11"/>
      <c r="GFZ70" s="11"/>
      <c r="GGA70" s="11"/>
      <c r="GGB70" s="11"/>
      <c r="GGC70" s="11"/>
      <c r="GGD70" s="11"/>
      <c r="GGE70" s="11"/>
      <c r="GGF70" s="11"/>
      <c r="GGG70" s="11"/>
      <c r="GGH70" s="11"/>
      <c r="GGI70" s="11"/>
      <c r="GGJ70" s="11"/>
      <c r="GGK70" s="11"/>
      <c r="GGL70" s="11"/>
      <c r="GGM70" s="11"/>
      <c r="GGN70" s="11"/>
      <c r="GGO70" s="11"/>
      <c r="GGP70" s="11"/>
      <c r="GGQ70" s="11"/>
      <c r="GGR70" s="11"/>
      <c r="GGS70" s="11"/>
      <c r="GGT70" s="11"/>
      <c r="GGU70" s="11"/>
      <c r="GGV70" s="11"/>
      <c r="GGW70" s="11"/>
      <c r="GGX70" s="11"/>
      <c r="GGY70" s="11"/>
      <c r="GGZ70" s="11"/>
      <c r="GHA70" s="11"/>
      <c r="GHB70" s="11"/>
      <c r="GHC70" s="11"/>
      <c r="GHD70" s="11"/>
      <c r="GHE70" s="11"/>
      <c r="GHF70" s="11"/>
      <c r="GHG70" s="11"/>
      <c r="GHH70" s="11"/>
      <c r="GHI70" s="11"/>
      <c r="GHJ70" s="11"/>
      <c r="GHK70" s="11"/>
      <c r="GHL70" s="11"/>
      <c r="GHM70" s="11"/>
      <c r="GHN70" s="11"/>
      <c r="GHO70" s="11"/>
      <c r="GHP70" s="11"/>
      <c r="GHQ70" s="11"/>
      <c r="GHR70" s="11"/>
      <c r="GHS70" s="11"/>
      <c r="GHT70" s="11"/>
      <c r="GHU70" s="11"/>
      <c r="GHV70" s="11"/>
      <c r="GHW70" s="11"/>
      <c r="GHX70" s="11"/>
      <c r="GHY70" s="11"/>
      <c r="GHZ70" s="11"/>
      <c r="GIA70" s="11"/>
      <c r="GIB70" s="11"/>
      <c r="GIC70" s="11"/>
      <c r="GID70" s="11"/>
      <c r="GIE70" s="11"/>
      <c r="GIF70" s="11"/>
      <c r="GIG70" s="11"/>
      <c r="GIH70" s="11"/>
      <c r="GII70" s="11"/>
      <c r="GIJ70" s="11"/>
      <c r="GIK70" s="11"/>
      <c r="GIL70" s="11"/>
      <c r="GIM70" s="11"/>
      <c r="GIN70" s="11"/>
      <c r="GIO70" s="11"/>
      <c r="GIP70" s="11"/>
      <c r="GIQ70" s="11"/>
      <c r="GIR70" s="11"/>
      <c r="GIS70" s="11"/>
      <c r="GIT70" s="11"/>
      <c r="GIU70" s="11"/>
      <c r="GIV70" s="11"/>
      <c r="GIW70" s="11"/>
      <c r="GIX70" s="11"/>
      <c r="GIY70" s="11"/>
      <c r="GIZ70" s="11"/>
      <c r="GJA70" s="11"/>
      <c r="GJB70" s="11"/>
      <c r="GJC70" s="11"/>
      <c r="GJD70" s="11"/>
      <c r="GJE70" s="11"/>
      <c r="GJF70" s="11"/>
      <c r="GJG70" s="11"/>
      <c r="GJH70" s="11"/>
      <c r="GJI70" s="11"/>
      <c r="GJJ70" s="11"/>
      <c r="GJK70" s="11"/>
      <c r="GJL70" s="11"/>
      <c r="GJM70" s="11"/>
      <c r="GJN70" s="11"/>
      <c r="GJO70" s="11"/>
      <c r="GJP70" s="11"/>
      <c r="GJQ70" s="11"/>
      <c r="GJR70" s="11"/>
      <c r="GJS70" s="11"/>
      <c r="GJT70" s="11"/>
      <c r="GJU70" s="11"/>
      <c r="GJV70" s="11"/>
      <c r="GJW70" s="11"/>
      <c r="GJX70" s="11"/>
      <c r="GJY70" s="11"/>
      <c r="GJZ70" s="11"/>
      <c r="GKA70" s="11"/>
      <c r="GKB70" s="11"/>
      <c r="GKC70" s="11"/>
      <c r="GKD70" s="11"/>
      <c r="GKE70" s="11"/>
      <c r="GKF70" s="11"/>
      <c r="GKG70" s="11"/>
      <c r="GKH70" s="11"/>
      <c r="GKI70" s="11"/>
      <c r="GKJ70" s="11"/>
      <c r="GKK70" s="11"/>
      <c r="GKL70" s="11"/>
      <c r="GKM70" s="11"/>
      <c r="GKN70" s="11"/>
      <c r="GKO70" s="11"/>
      <c r="GKP70" s="11"/>
      <c r="GKQ70" s="11"/>
      <c r="GKR70" s="11"/>
      <c r="GKS70" s="11"/>
      <c r="GKT70" s="11"/>
      <c r="GKU70" s="11"/>
      <c r="GKV70" s="11"/>
      <c r="GKW70" s="11"/>
      <c r="GKX70" s="11"/>
      <c r="GKY70" s="11"/>
      <c r="GKZ70" s="11"/>
      <c r="GLA70" s="11"/>
      <c r="GLB70" s="11"/>
      <c r="GLC70" s="11"/>
      <c r="GLD70" s="11"/>
      <c r="GLE70" s="11"/>
      <c r="GLF70" s="11"/>
      <c r="GLG70" s="11"/>
      <c r="GLH70" s="11"/>
      <c r="GLI70" s="11"/>
      <c r="GLJ70" s="11"/>
      <c r="GLK70" s="11"/>
      <c r="GLL70" s="11"/>
      <c r="GLM70" s="11"/>
      <c r="GLN70" s="11"/>
      <c r="GLO70" s="11"/>
      <c r="GLP70" s="11"/>
      <c r="GLQ70" s="11"/>
      <c r="GLR70" s="11"/>
      <c r="GLS70" s="11"/>
      <c r="GLT70" s="11"/>
      <c r="GLU70" s="11"/>
      <c r="GLV70" s="11"/>
      <c r="GLW70" s="11"/>
      <c r="GLX70" s="11"/>
      <c r="GLY70" s="11"/>
      <c r="GLZ70" s="11"/>
      <c r="GMA70" s="11"/>
      <c r="GMB70" s="11"/>
      <c r="GMC70" s="11"/>
      <c r="GMD70" s="11"/>
      <c r="GME70" s="11"/>
      <c r="GMF70" s="11"/>
      <c r="GMG70" s="11"/>
      <c r="GMH70" s="11"/>
      <c r="GMI70" s="11"/>
      <c r="GMJ70" s="11"/>
      <c r="GMK70" s="11"/>
      <c r="GML70" s="11"/>
      <c r="GMM70" s="11"/>
      <c r="GMN70" s="11"/>
      <c r="GMO70" s="11"/>
      <c r="GMP70" s="11"/>
      <c r="GMQ70" s="11"/>
      <c r="GMR70" s="11"/>
      <c r="GMS70" s="11"/>
      <c r="GMT70" s="11"/>
      <c r="GMU70" s="11"/>
      <c r="GMV70" s="11"/>
      <c r="GMW70" s="11"/>
      <c r="GMX70" s="11"/>
      <c r="GMY70" s="11"/>
      <c r="GMZ70" s="11"/>
      <c r="GNA70" s="11"/>
      <c r="GNB70" s="11"/>
      <c r="GNC70" s="11"/>
      <c r="GND70" s="11"/>
      <c r="GNE70" s="11"/>
      <c r="GNF70" s="11"/>
      <c r="GNG70" s="11"/>
      <c r="GNH70" s="11"/>
      <c r="GNI70" s="11"/>
      <c r="GNJ70" s="11"/>
      <c r="GNK70" s="11"/>
      <c r="GNL70" s="11"/>
      <c r="GNM70" s="11"/>
      <c r="GNN70" s="11"/>
      <c r="GNO70" s="11"/>
      <c r="GNP70" s="11"/>
      <c r="GNQ70" s="11"/>
      <c r="GNR70" s="11"/>
      <c r="GNS70" s="11"/>
      <c r="GNT70" s="11"/>
      <c r="GNU70" s="11"/>
      <c r="GNV70" s="11"/>
      <c r="GNW70" s="11"/>
      <c r="GNX70" s="11"/>
      <c r="GNY70" s="11"/>
      <c r="GNZ70" s="11"/>
      <c r="GOA70" s="11"/>
      <c r="GOB70" s="11"/>
      <c r="GOC70" s="11"/>
      <c r="GOD70" s="11"/>
      <c r="GOE70" s="11"/>
      <c r="GOF70" s="11"/>
      <c r="GOG70" s="11"/>
      <c r="GOH70" s="11"/>
      <c r="GOI70" s="11"/>
      <c r="GOJ70" s="11"/>
      <c r="GOK70" s="11"/>
      <c r="GOL70" s="11"/>
      <c r="GOM70" s="11"/>
      <c r="GON70" s="11"/>
      <c r="GOO70" s="11"/>
      <c r="GOP70" s="11"/>
      <c r="GOQ70" s="11"/>
      <c r="GOR70" s="11"/>
      <c r="GOS70" s="11"/>
      <c r="GOT70" s="11"/>
      <c r="GOU70" s="11"/>
      <c r="GOV70" s="11"/>
      <c r="GOW70" s="11"/>
      <c r="GOX70" s="11"/>
      <c r="GOY70" s="11"/>
      <c r="GOZ70" s="11"/>
      <c r="GPA70" s="11"/>
      <c r="GPB70" s="11"/>
      <c r="GPC70" s="11"/>
      <c r="GPD70" s="11"/>
      <c r="GPE70" s="11"/>
      <c r="GPF70" s="11"/>
      <c r="GPG70" s="11"/>
      <c r="GPH70" s="11"/>
      <c r="GPI70" s="11"/>
      <c r="GPJ70" s="11"/>
      <c r="GPK70" s="11"/>
      <c r="GPL70" s="11"/>
      <c r="GPM70" s="11"/>
      <c r="GPN70" s="11"/>
      <c r="GPO70" s="11"/>
      <c r="GPP70" s="11"/>
      <c r="GPQ70" s="11"/>
      <c r="GPR70" s="11"/>
      <c r="GPS70" s="11"/>
      <c r="GPT70" s="11"/>
      <c r="GPU70" s="11"/>
      <c r="GPV70" s="11"/>
      <c r="GPW70" s="11"/>
      <c r="GPX70" s="11"/>
      <c r="GPY70" s="11"/>
      <c r="GPZ70" s="11"/>
      <c r="GQA70" s="11"/>
      <c r="GQB70" s="11"/>
      <c r="GQC70" s="11"/>
      <c r="GQD70" s="11"/>
      <c r="GQE70" s="11"/>
      <c r="GQF70" s="11"/>
      <c r="GQG70" s="11"/>
      <c r="GQH70" s="11"/>
      <c r="GQI70" s="11"/>
      <c r="GQJ70" s="11"/>
      <c r="GQK70" s="11"/>
      <c r="GQL70" s="11"/>
      <c r="GQM70" s="11"/>
      <c r="GQN70" s="11"/>
      <c r="GQO70" s="11"/>
      <c r="GQP70" s="11"/>
      <c r="GQQ70" s="11"/>
      <c r="GQR70" s="11"/>
      <c r="GQS70" s="11"/>
      <c r="GQT70" s="11"/>
      <c r="GQU70" s="11"/>
      <c r="GQV70" s="11"/>
      <c r="GQW70" s="11"/>
      <c r="GQX70" s="11"/>
      <c r="GQY70" s="11"/>
      <c r="GQZ70" s="11"/>
      <c r="GRA70" s="11"/>
      <c r="GRB70" s="11"/>
      <c r="GRC70" s="11"/>
      <c r="GRD70" s="11"/>
      <c r="GRE70" s="11"/>
      <c r="GRF70" s="11"/>
      <c r="GRG70" s="11"/>
      <c r="GRH70" s="11"/>
      <c r="GRI70" s="11"/>
      <c r="GRJ70" s="11"/>
      <c r="GRK70" s="11"/>
      <c r="GRL70" s="11"/>
      <c r="GRM70" s="11"/>
      <c r="GRN70" s="11"/>
      <c r="GRO70" s="11"/>
      <c r="GRP70" s="11"/>
      <c r="GRQ70" s="11"/>
      <c r="GRR70" s="11"/>
      <c r="GRS70" s="11"/>
      <c r="GRT70" s="11"/>
      <c r="GRU70" s="11"/>
      <c r="GRV70" s="11"/>
      <c r="GRW70" s="11"/>
      <c r="GRX70" s="11"/>
      <c r="GRY70" s="11"/>
      <c r="GRZ70" s="11"/>
      <c r="GSA70" s="11"/>
      <c r="GSB70" s="11"/>
      <c r="GSC70" s="11"/>
      <c r="GSD70" s="11"/>
      <c r="GSE70" s="11"/>
      <c r="GSF70" s="11"/>
      <c r="GSG70" s="11"/>
      <c r="GSH70" s="11"/>
      <c r="GSI70" s="11"/>
      <c r="GSJ70" s="11"/>
      <c r="GSK70" s="11"/>
      <c r="GSL70" s="11"/>
      <c r="GSM70" s="11"/>
      <c r="GSN70" s="11"/>
      <c r="GSO70" s="11"/>
      <c r="GSP70" s="11"/>
      <c r="GSQ70" s="11"/>
      <c r="GSR70" s="11"/>
      <c r="GSS70" s="11"/>
      <c r="GST70" s="11"/>
      <c r="GSU70" s="11"/>
      <c r="GSV70" s="11"/>
      <c r="GSW70" s="11"/>
      <c r="GSX70" s="11"/>
      <c r="GSY70" s="11"/>
      <c r="GSZ70" s="11"/>
      <c r="GTA70" s="11"/>
      <c r="GTB70" s="11"/>
      <c r="GTC70" s="11"/>
      <c r="GTD70" s="11"/>
      <c r="GTE70" s="11"/>
      <c r="GTF70" s="11"/>
      <c r="GTG70" s="11"/>
      <c r="GTH70" s="11"/>
      <c r="GTI70" s="11"/>
      <c r="GTJ70" s="11"/>
      <c r="GTK70" s="11"/>
      <c r="GTL70" s="11"/>
      <c r="GTM70" s="11"/>
      <c r="GTN70" s="11"/>
      <c r="GTO70" s="11"/>
      <c r="GTP70" s="11"/>
      <c r="GTQ70" s="11"/>
      <c r="GTR70" s="11"/>
      <c r="GTS70" s="11"/>
      <c r="GTT70" s="11"/>
      <c r="GTU70" s="11"/>
      <c r="GTV70" s="11"/>
      <c r="GTW70" s="11"/>
      <c r="GTX70" s="11"/>
      <c r="GTY70" s="11"/>
      <c r="GTZ70" s="11"/>
      <c r="GUA70" s="11"/>
      <c r="GUB70" s="11"/>
      <c r="GUC70" s="11"/>
      <c r="GUD70" s="11"/>
      <c r="GUE70" s="11"/>
      <c r="GUF70" s="11"/>
      <c r="GUG70" s="11"/>
      <c r="GUH70" s="11"/>
      <c r="GUI70" s="11"/>
      <c r="GUJ70" s="11"/>
      <c r="GUK70" s="11"/>
      <c r="GUL70" s="11"/>
      <c r="GUM70" s="11"/>
      <c r="GUN70" s="11"/>
      <c r="GUO70" s="11"/>
      <c r="GUP70" s="11"/>
      <c r="GUQ70" s="11"/>
      <c r="GUR70" s="11"/>
      <c r="GUS70" s="11"/>
      <c r="GUT70" s="11"/>
      <c r="GUU70" s="11"/>
      <c r="GUV70" s="11"/>
      <c r="GUW70" s="11"/>
      <c r="GUX70" s="11"/>
      <c r="GUY70" s="11"/>
      <c r="GUZ70" s="11"/>
      <c r="GVA70" s="11"/>
      <c r="GVB70" s="11"/>
      <c r="GVC70" s="11"/>
      <c r="GVD70" s="11"/>
      <c r="GVE70" s="11"/>
      <c r="GVF70" s="11"/>
      <c r="GVG70" s="11"/>
      <c r="GVH70" s="11"/>
      <c r="GVI70" s="11"/>
      <c r="GVJ70" s="11"/>
      <c r="GVK70" s="11"/>
      <c r="GVL70" s="11"/>
      <c r="GVM70" s="11"/>
      <c r="GVN70" s="11"/>
      <c r="GVO70" s="11"/>
      <c r="GVP70" s="11"/>
      <c r="GVQ70" s="11"/>
      <c r="GVR70" s="11"/>
      <c r="GVS70" s="11"/>
      <c r="GVT70" s="11"/>
      <c r="GVU70" s="11"/>
      <c r="GVV70" s="11"/>
      <c r="GVW70" s="11"/>
      <c r="GVX70" s="11"/>
      <c r="GVY70" s="11"/>
      <c r="GVZ70" s="11"/>
      <c r="GWA70" s="11"/>
      <c r="GWB70" s="11"/>
      <c r="GWC70" s="11"/>
      <c r="GWD70" s="11"/>
      <c r="GWE70" s="11"/>
      <c r="GWF70" s="11"/>
      <c r="GWG70" s="11"/>
      <c r="GWH70" s="11"/>
      <c r="GWI70" s="11"/>
      <c r="GWJ70" s="11"/>
      <c r="GWK70" s="11"/>
      <c r="GWL70" s="11"/>
      <c r="GWM70" s="11"/>
      <c r="GWN70" s="11"/>
      <c r="GWO70" s="11"/>
      <c r="GWP70" s="11"/>
      <c r="GWQ70" s="11"/>
      <c r="GWR70" s="11"/>
      <c r="GWS70" s="11"/>
      <c r="GWT70" s="11"/>
      <c r="GWU70" s="11"/>
      <c r="GWV70" s="11"/>
      <c r="GWW70" s="11"/>
      <c r="GWX70" s="11"/>
      <c r="GWY70" s="11"/>
      <c r="GWZ70" s="11"/>
      <c r="GXA70" s="11"/>
      <c r="GXB70" s="11"/>
      <c r="GXC70" s="11"/>
      <c r="GXD70" s="11"/>
      <c r="GXE70" s="11"/>
      <c r="GXF70" s="11"/>
      <c r="GXG70" s="11"/>
      <c r="GXH70" s="11"/>
      <c r="GXI70" s="11"/>
      <c r="GXJ70" s="11"/>
      <c r="GXK70" s="11"/>
      <c r="GXL70" s="11"/>
      <c r="GXM70" s="11"/>
      <c r="GXN70" s="11"/>
      <c r="GXO70" s="11"/>
      <c r="GXP70" s="11"/>
      <c r="GXQ70" s="11"/>
      <c r="GXR70" s="11"/>
      <c r="GXS70" s="11"/>
      <c r="GXT70" s="11"/>
      <c r="GXU70" s="11"/>
      <c r="GXV70" s="11"/>
      <c r="GXW70" s="11"/>
      <c r="GXX70" s="11"/>
      <c r="GXY70" s="11"/>
      <c r="GXZ70" s="11"/>
      <c r="GYA70" s="11"/>
      <c r="GYB70" s="11"/>
      <c r="GYC70" s="11"/>
      <c r="GYD70" s="11"/>
      <c r="GYE70" s="11"/>
      <c r="GYF70" s="11"/>
      <c r="GYG70" s="11"/>
      <c r="GYH70" s="11"/>
      <c r="GYI70" s="11"/>
      <c r="GYJ70" s="11"/>
      <c r="GYK70" s="11"/>
      <c r="GYL70" s="11"/>
      <c r="GYM70" s="11"/>
      <c r="GYN70" s="11"/>
      <c r="GYO70" s="11"/>
      <c r="GYP70" s="11"/>
      <c r="GYQ70" s="11"/>
      <c r="GYR70" s="11"/>
      <c r="GYS70" s="11"/>
      <c r="GYT70" s="11"/>
      <c r="GYU70" s="11"/>
      <c r="GYV70" s="11"/>
      <c r="GYW70" s="11"/>
      <c r="GYX70" s="11"/>
      <c r="GYY70" s="11"/>
      <c r="GYZ70" s="11"/>
      <c r="GZA70" s="11"/>
      <c r="GZB70" s="11"/>
      <c r="GZC70" s="11"/>
      <c r="GZD70" s="11"/>
      <c r="GZE70" s="11"/>
      <c r="GZF70" s="11"/>
      <c r="GZG70" s="11"/>
      <c r="GZH70" s="11"/>
      <c r="GZI70" s="11"/>
      <c r="GZJ70" s="11"/>
      <c r="GZK70" s="11"/>
      <c r="GZL70" s="11"/>
      <c r="GZM70" s="11"/>
      <c r="GZN70" s="11"/>
      <c r="GZO70" s="11"/>
      <c r="GZP70" s="11"/>
      <c r="GZQ70" s="11"/>
      <c r="GZR70" s="11"/>
      <c r="GZS70" s="11"/>
      <c r="GZT70" s="11"/>
      <c r="GZU70" s="11"/>
      <c r="GZV70" s="11"/>
      <c r="GZW70" s="11"/>
      <c r="GZX70" s="11"/>
      <c r="GZY70" s="11"/>
      <c r="GZZ70" s="11"/>
      <c r="HAA70" s="11"/>
      <c r="HAB70" s="11"/>
      <c r="HAC70" s="11"/>
      <c r="HAD70" s="11"/>
      <c r="HAE70" s="11"/>
      <c r="HAF70" s="11"/>
      <c r="HAG70" s="11"/>
      <c r="HAH70" s="11"/>
      <c r="HAI70" s="11"/>
      <c r="HAJ70" s="11"/>
      <c r="HAK70" s="11"/>
      <c r="HAL70" s="11"/>
      <c r="HAM70" s="11"/>
      <c r="HAN70" s="11"/>
      <c r="HAO70" s="11"/>
      <c r="HAP70" s="11"/>
      <c r="HAQ70" s="11"/>
      <c r="HAR70" s="11"/>
      <c r="HAS70" s="11"/>
      <c r="HAT70" s="11"/>
      <c r="HAU70" s="11"/>
      <c r="HAV70" s="11"/>
      <c r="HAW70" s="11"/>
      <c r="HAX70" s="11"/>
      <c r="HAY70" s="11"/>
      <c r="HAZ70" s="11"/>
      <c r="HBA70" s="11"/>
      <c r="HBB70" s="11"/>
      <c r="HBC70" s="11"/>
      <c r="HBD70" s="11"/>
      <c r="HBE70" s="11"/>
      <c r="HBF70" s="11"/>
      <c r="HBG70" s="11"/>
      <c r="HBH70" s="11"/>
      <c r="HBI70" s="11"/>
      <c r="HBJ70" s="11"/>
      <c r="HBK70" s="11"/>
      <c r="HBL70" s="11"/>
      <c r="HBM70" s="11"/>
      <c r="HBN70" s="11"/>
      <c r="HBO70" s="11"/>
      <c r="HBP70" s="11"/>
      <c r="HBQ70" s="11"/>
      <c r="HBR70" s="11"/>
      <c r="HBS70" s="11"/>
      <c r="HBT70" s="11"/>
      <c r="HBU70" s="11"/>
      <c r="HBV70" s="11"/>
      <c r="HBW70" s="11"/>
      <c r="HBX70" s="11"/>
      <c r="HBY70" s="11"/>
      <c r="HBZ70" s="11"/>
      <c r="HCA70" s="11"/>
      <c r="HCB70" s="11"/>
      <c r="HCC70" s="11"/>
      <c r="HCD70" s="11"/>
      <c r="HCE70" s="11"/>
      <c r="HCF70" s="11"/>
      <c r="HCG70" s="11"/>
      <c r="HCH70" s="11"/>
      <c r="HCI70" s="11"/>
      <c r="HCJ70" s="11"/>
      <c r="HCK70" s="11"/>
      <c r="HCL70" s="11"/>
      <c r="HCM70" s="11"/>
      <c r="HCN70" s="11"/>
      <c r="HCO70" s="11"/>
      <c r="HCP70" s="11"/>
      <c r="HCQ70" s="11"/>
      <c r="HCR70" s="11"/>
      <c r="HCS70" s="11"/>
      <c r="HCT70" s="11"/>
      <c r="HCU70" s="11"/>
      <c r="HCV70" s="11"/>
      <c r="HCW70" s="11"/>
      <c r="HCX70" s="11"/>
      <c r="HCY70" s="11"/>
      <c r="HCZ70" s="11"/>
      <c r="HDA70" s="11"/>
      <c r="HDB70" s="11"/>
      <c r="HDC70" s="11"/>
      <c r="HDD70" s="11"/>
      <c r="HDE70" s="11"/>
      <c r="HDF70" s="11"/>
      <c r="HDG70" s="11"/>
      <c r="HDH70" s="11"/>
      <c r="HDI70" s="11"/>
      <c r="HDJ70" s="11"/>
      <c r="HDK70" s="11"/>
      <c r="HDL70" s="11"/>
      <c r="HDM70" s="11"/>
      <c r="HDN70" s="11"/>
      <c r="HDO70" s="11"/>
      <c r="HDP70" s="11"/>
      <c r="HDQ70" s="11"/>
      <c r="HDR70" s="11"/>
      <c r="HDS70" s="11"/>
      <c r="HDT70" s="11"/>
      <c r="HDU70" s="11"/>
      <c r="HDV70" s="11"/>
      <c r="HDW70" s="11"/>
      <c r="HDX70" s="11"/>
      <c r="HDY70" s="11"/>
      <c r="HDZ70" s="11"/>
      <c r="HEA70" s="11"/>
      <c r="HEB70" s="11"/>
      <c r="HEC70" s="11"/>
      <c r="HED70" s="11"/>
      <c r="HEE70" s="11"/>
      <c r="HEF70" s="11"/>
      <c r="HEG70" s="11"/>
      <c r="HEH70" s="11"/>
      <c r="HEI70" s="11"/>
      <c r="HEJ70" s="11"/>
      <c r="HEK70" s="11"/>
      <c r="HEL70" s="11"/>
      <c r="HEM70" s="11"/>
      <c r="HEN70" s="11"/>
      <c r="HEO70" s="11"/>
      <c r="HEP70" s="11"/>
      <c r="HEQ70" s="11"/>
      <c r="HER70" s="11"/>
      <c r="HES70" s="11"/>
      <c r="HET70" s="11"/>
      <c r="HEU70" s="11"/>
      <c r="HEV70" s="11"/>
      <c r="HEW70" s="11"/>
      <c r="HEX70" s="11"/>
      <c r="HEY70" s="11"/>
      <c r="HEZ70" s="11"/>
      <c r="HFA70" s="11"/>
      <c r="HFB70" s="11"/>
      <c r="HFC70" s="11"/>
      <c r="HFD70" s="11"/>
      <c r="HFE70" s="11"/>
      <c r="HFF70" s="11"/>
      <c r="HFG70" s="11"/>
      <c r="HFH70" s="11"/>
      <c r="HFI70" s="11"/>
      <c r="HFJ70" s="11"/>
      <c r="HFK70" s="11"/>
      <c r="HFL70" s="11"/>
      <c r="HFM70" s="11"/>
      <c r="HFN70" s="11"/>
      <c r="HFO70" s="11"/>
      <c r="HFP70" s="11"/>
      <c r="HFQ70" s="11"/>
      <c r="HFR70" s="11"/>
      <c r="HFS70" s="11"/>
      <c r="HFT70" s="11"/>
      <c r="HFU70" s="11"/>
      <c r="HFV70" s="11"/>
      <c r="HFW70" s="11"/>
      <c r="HFX70" s="11"/>
      <c r="HFY70" s="11"/>
      <c r="HFZ70" s="11"/>
      <c r="HGA70" s="11"/>
      <c r="HGB70" s="11"/>
      <c r="HGC70" s="11"/>
      <c r="HGD70" s="11"/>
      <c r="HGE70" s="11"/>
      <c r="HGF70" s="11"/>
      <c r="HGG70" s="11"/>
      <c r="HGH70" s="11"/>
      <c r="HGI70" s="11"/>
      <c r="HGJ70" s="11"/>
      <c r="HGK70" s="11"/>
      <c r="HGL70" s="11"/>
      <c r="HGM70" s="11"/>
      <c r="HGN70" s="11"/>
      <c r="HGO70" s="11"/>
      <c r="HGP70" s="11"/>
      <c r="HGQ70" s="11"/>
      <c r="HGR70" s="11"/>
      <c r="HGS70" s="11"/>
      <c r="HGT70" s="11"/>
      <c r="HGU70" s="11"/>
      <c r="HGV70" s="11"/>
      <c r="HGW70" s="11"/>
      <c r="HGX70" s="11"/>
      <c r="HGY70" s="11"/>
      <c r="HGZ70" s="11"/>
      <c r="HHA70" s="11"/>
      <c r="HHB70" s="11"/>
      <c r="HHC70" s="11"/>
      <c r="HHD70" s="11"/>
      <c r="HHE70" s="11"/>
      <c r="HHF70" s="11"/>
      <c r="HHG70" s="11"/>
      <c r="HHH70" s="11"/>
      <c r="HHI70" s="11"/>
      <c r="HHJ70" s="11"/>
      <c r="HHK70" s="11"/>
      <c r="HHL70" s="11"/>
      <c r="HHM70" s="11"/>
      <c r="HHN70" s="11"/>
      <c r="HHO70" s="11"/>
      <c r="HHP70" s="11"/>
      <c r="HHQ70" s="11"/>
      <c r="HHR70" s="11"/>
      <c r="HHS70" s="11"/>
      <c r="HHT70" s="11"/>
      <c r="HHU70" s="11"/>
      <c r="HHV70" s="11"/>
      <c r="HHW70" s="11"/>
      <c r="HHX70" s="11"/>
      <c r="HHY70" s="11"/>
      <c r="HHZ70" s="11"/>
      <c r="HIA70" s="11"/>
      <c r="HIB70" s="11"/>
      <c r="HIC70" s="11"/>
      <c r="HID70" s="11"/>
      <c r="HIE70" s="11"/>
      <c r="HIF70" s="11"/>
      <c r="HIG70" s="11"/>
      <c r="HIH70" s="11"/>
      <c r="HII70" s="11"/>
      <c r="HIJ70" s="11"/>
      <c r="HIK70" s="11"/>
      <c r="HIL70" s="11"/>
      <c r="HIM70" s="11"/>
      <c r="HIN70" s="11"/>
      <c r="HIO70" s="11"/>
      <c r="HIP70" s="11"/>
      <c r="HIQ70" s="11"/>
      <c r="HIR70" s="11"/>
      <c r="HIS70" s="11"/>
      <c r="HIT70" s="11"/>
      <c r="HIU70" s="11"/>
      <c r="HIV70" s="11"/>
      <c r="HIW70" s="11"/>
      <c r="HIX70" s="11"/>
      <c r="HIY70" s="11"/>
      <c r="HIZ70" s="11"/>
      <c r="HJA70" s="11"/>
      <c r="HJB70" s="11"/>
      <c r="HJC70" s="11"/>
      <c r="HJD70" s="11"/>
      <c r="HJE70" s="11"/>
      <c r="HJF70" s="11"/>
      <c r="HJG70" s="11"/>
      <c r="HJH70" s="11"/>
      <c r="HJI70" s="11"/>
      <c r="HJJ70" s="11"/>
      <c r="HJK70" s="11"/>
      <c r="HJL70" s="11"/>
      <c r="HJM70" s="11"/>
      <c r="HJN70" s="11"/>
      <c r="HJO70" s="11"/>
      <c r="HJP70" s="11"/>
      <c r="HJQ70" s="11"/>
      <c r="HJR70" s="11"/>
      <c r="HJS70" s="11"/>
      <c r="HJT70" s="11"/>
      <c r="HJU70" s="11"/>
      <c r="HJV70" s="11"/>
      <c r="HJW70" s="11"/>
      <c r="HJX70" s="11"/>
      <c r="HJY70" s="11"/>
      <c r="HJZ70" s="11"/>
      <c r="HKA70" s="11"/>
      <c r="HKB70" s="11"/>
      <c r="HKC70" s="11"/>
      <c r="HKD70" s="11"/>
      <c r="HKE70" s="11"/>
      <c r="HKF70" s="11"/>
      <c r="HKG70" s="11"/>
      <c r="HKH70" s="11"/>
      <c r="HKI70" s="11"/>
      <c r="HKJ70" s="11"/>
      <c r="HKK70" s="11"/>
      <c r="HKL70" s="11"/>
      <c r="HKM70" s="11"/>
      <c r="HKN70" s="11"/>
      <c r="HKO70" s="11"/>
      <c r="HKP70" s="11"/>
      <c r="HKQ70" s="11"/>
      <c r="HKR70" s="11"/>
      <c r="HKS70" s="11"/>
      <c r="HKT70" s="11"/>
      <c r="HKU70" s="11"/>
      <c r="HKV70" s="11"/>
      <c r="HKW70" s="11"/>
      <c r="HKX70" s="11"/>
      <c r="HKY70" s="11"/>
      <c r="HKZ70" s="11"/>
      <c r="HLA70" s="11"/>
      <c r="HLB70" s="11"/>
      <c r="HLC70" s="11"/>
      <c r="HLD70" s="11"/>
      <c r="HLE70" s="11"/>
      <c r="HLF70" s="11"/>
      <c r="HLG70" s="11"/>
      <c r="HLH70" s="11"/>
      <c r="HLI70" s="11"/>
      <c r="HLJ70" s="11"/>
      <c r="HLK70" s="11"/>
      <c r="HLL70" s="11"/>
      <c r="HLM70" s="11"/>
      <c r="HLN70" s="11"/>
      <c r="HLO70" s="11"/>
      <c r="HLP70" s="11"/>
      <c r="HLQ70" s="11"/>
      <c r="HLR70" s="11"/>
      <c r="HLS70" s="11"/>
      <c r="HLT70" s="11"/>
      <c r="HLU70" s="11"/>
      <c r="HLV70" s="11"/>
      <c r="HLW70" s="11"/>
      <c r="HLX70" s="11"/>
      <c r="HLY70" s="11"/>
      <c r="HLZ70" s="11"/>
      <c r="HMA70" s="11"/>
      <c r="HMB70" s="11"/>
      <c r="HMC70" s="11"/>
      <c r="HMD70" s="11"/>
      <c r="HME70" s="11"/>
      <c r="HMF70" s="11"/>
      <c r="HMG70" s="11"/>
      <c r="HMH70" s="11"/>
      <c r="HMI70" s="11"/>
      <c r="HMJ70" s="11"/>
      <c r="HMK70" s="11"/>
      <c r="HML70" s="11"/>
      <c r="HMM70" s="11"/>
      <c r="HMN70" s="11"/>
      <c r="HMO70" s="11"/>
      <c r="HMP70" s="11"/>
      <c r="HMQ70" s="11"/>
      <c r="HMR70" s="11"/>
      <c r="HMS70" s="11"/>
      <c r="HMT70" s="11"/>
      <c r="HMU70" s="11"/>
      <c r="HMV70" s="11"/>
      <c r="HMW70" s="11"/>
      <c r="HMX70" s="11"/>
      <c r="HMY70" s="11"/>
      <c r="HMZ70" s="11"/>
      <c r="HNA70" s="11"/>
      <c r="HNB70" s="11"/>
      <c r="HNC70" s="11"/>
      <c r="HND70" s="11"/>
      <c r="HNE70" s="11"/>
      <c r="HNF70" s="11"/>
      <c r="HNG70" s="11"/>
      <c r="HNH70" s="11"/>
      <c r="HNI70" s="11"/>
      <c r="HNJ70" s="11"/>
      <c r="HNK70" s="11"/>
      <c r="HNL70" s="11"/>
      <c r="HNM70" s="11"/>
      <c r="HNN70" s="11"/>
      <c r="HNO70" s="11"/>
      <c r="HNP70" s="11"/>
      <c r="HNQ70" s="11"/>
      <c r="HNR70" s="11"/>
      <c r="HNS70" s="11"/>
      <c r="HNT70" s="11"/>
      <c r="HNU70" s="11"/>
      <c r="HNV70" s="11"/>
      <c r="HNW70" s="11"/>
      <c r="HNX70" s="11"/>
      <c r="HNY70" s="11"/>
      <c r="HNZ70" s="11"/>
      <c r="HOA70" s="11"/>
      <c r="HOB70" s="11"/>
      <c r="HOC70" s="11"/>
      <c r="HOD70" s="11"/>
      <c r="HOE70" s="11"/>
      <c r="HOF70" s="11"/>
      <c r="HOG70" s="11"/>
      <c r="HOH70" s="11"/>
      <c r="HOI70" s="11"/>
      <c r="HOJ70" s="11"/>
      <c r="HOK70" s="11"/>
      <c r="HOL70" s="11"/>
      <c r="HOM70" s="11"/>
      <c r="HON70" s="11"/>
      <c r="HOO70" s="11"/>
      <c r="HOP70" s="11"/>
      <c r="HOQ70" s="11"/>
      <c r="HOR70" s="11"/>
      <c r="HOS70" s="11"/>
      <c r="HOT70" s="11"/>
      <c r="HOU70" s="11"/>
      <c r="HOV70" s="11"/>
      <c r="HOW70" s="11"/>
      <c r="HOX70" s="11"/>
      <c r="HOY70" s="11"/>
      <c r="HOZ70" s="11"/>
      <c r="HPA70" s="11"/>
      <c r="HPB70" s="11"/>
      <c r="HPC70" s="11"/>
      <c r="HPD70" s="11"/>
      <c r="HPE70" s="11"/>
      <c r="HPF70" s="11"/>
      <c r="HPG70" s="11"/>
      <c r="HPH70" s="11"/>
      <c r="HPI70" s="11"/>
      <c r="HPJ70" s="11"/>
      <c r="HPK70" s="11"/>
      <c r="HPL70" s="11"/>
      <c r="HPM70" s="11"/>
      <c r="HPN70" s="11"/>
      <c r="HPO70" s="11"/>
      <c r="HPP70" s="11"/>
      <c r="HPQ70" s="11"/>
      <c r="HPR70" s="11"/>
      <c r="HPS70" s="11"/>
      <c r="HPT70" s="11"/>
      <c r="HPU70" s="11"/>
      <c r="HPV70" s="11"/>
      <c r="HPW70" s="11"/>
      <c r="HPX70" s="11"/>
      <c r="HPY70" s="11"/>
      <c r="HPZ70" s="11"/>
      <c r="HQA70" s="11"/>
      <c r="HQB70" s="11"/>
      <c r="HQC70" s="11"/>
      <c r="HQD70" s="11"/>
      <c r="HQE70" s="11"/>
      <c r="HQF70" s="11"/>
      <c r="HQG70" s="11"/>
      <c r="HQH70" s="11"/>
      <c r="HQI70" s="11"/>
      <c r="HQJ70" s="11"/>
      <c r="HQK70" s="11"/>
      <c r="HQL70" s="11"/>
      <c r="HQM70" s="11"/>
      <c r="HQN70" s="11"/>
      <c r="HQO70" s="11"/>
      <c r="HQP70" s="11"/>
      <c r="HQQ70" s="11"/>
      <c r="HQR70" s="11"/>
      <c r="HQS70" s="11"/>
      <c r="HQT70" s="11"/>
      <c r="HQU70" s="11"/>
      <c r="HQV70" s="11"/>
      <c r="HQW70" s="11"/>
      <c r="HQX70" s="11"/>
      <c r="HQY70" s="11"/>
      <c r="HQZ70" s="11"/>
      <c r="HRA70" s="11"/>
      <c r="HRB70" s="11"/>
      <c r="HRC70" s="11"/>
      <c r="HRD70" s="11"/>
      <c r="HRE70" s="11"/>
      <c r="HRF70" s="11"/>
      <c r="HRG70" s="11"/>
      <c r="HRH70" s="11"/>
      <c r="HRI70" s="11"/>
      <c r="HRJ70" s="11"/>
      <c r="HRK70" s="11"/>
      <c r="HRL70" s="11"/>
      <c r="HRM70" s="11"/>
      <c r="HRN70" s="11"/>
      <c r="HRO70" s="11"/>
      <c r="HRP70" s="11"/>
      <c r="HRQ70" s="11"/>
      <c r="HRR70" s="11"/>
      <c r="HRS70" s="11"/>
      <c r="HRT70" s="11"/>
      <c r="HRU70" s="11"/>
      <c r="HRV70" s="11"/>
      <c r="HRW70" s="11"/>
      <c r="HRX70" s="11"/>
      <c r="HRY70" s="11"/>
      <c r="HRZ70" s="11"/>
      <c r="HSA70" s="11"/>
      <c r="HSB70" s="11"/>
      <c r="HSC70" s="11"/>
      <c r="HSD70" s="11"/>
      <c r="HSE70" s="11"/>
      <c r="HSF70" s="11"/>
      <c r="HSG70" s="11"/>
      <c r="HSH70" s="11"/>
      <c r="HSI70" s="11"/>
      <c r="HSJ70" s="11"/>
      <c r="HSK70" s="11"/>
      <c r="HSL70" s="11"/>
      <c r="HSM70" s="11"/>
      <c r="HSN70" s="11"/>
      <c r="HSO70" s="11"/>
      <c r="HSP70" s="11"/>
      <c r="HSQ70" s="11"/>
      <c r="HSR70" s="11"/>
      <c r="HSS70" s="11"/>
      <c r="HST70" s="11"/>
      <c r="HSU70" s="11"/>
      <c r="HSV70" s="11"/>
      <c r="HSW70" s="11"/>
      <c r="HSX70" s="11"/>
      <c r="HSY70" s="11"/>
      <c r="HSZ70" s="11"/>
      <c r="HTA70" s="11"/>
      <c r="HTB70" s="11"/>
      <c r="HTC70" s="11"/>
      <c r="HTD70" s="11"/>
      <c r="HTE70" s="11"/>
      <c r="HTF70" s="11"/>
      <c r="HTG70" s="11"/>
      <c r="HTH70" s="11"/>
      <c r="HTI70" s="11"/>
      <c r="HTJ70" s="11"/>
      <c r="HTK70" s="11"/>
      <c r="HTL70" s="11"/>
      <c r="HTM70" s="11"/>
      <c r="HTN70" s="11"/>
      <c r="HTO70" s="11"/>
      <c r="HTP70" s="11"/>
      <c r="HTQ70" s="11"/>
      <c r="HTR70" s="11"/>
      <c r="HTS70" s="11"/>
      <c r="HTT70" s="11"/>
      <c r="HTU70" s="11"/>
      <c r="HTV70" s="11"/>
      <c r="HTW70" s="11"/>
      <c r="HTX70" s="11"/>
      <c r="HTY70" s="11"/>
      <c r="HTZ70" s="11"/>
      <c r="HUA70" s="11"/>
      <c r="HUB70" s="11"/>
      <c r="HUC70" s="11"/>
      <c r="HUD70" s="11"/>
      <c r="HUE70" s="11"/>
      <c r="HUF70" s="11"/>
      <c r="HUG70" s="11"/>
      <c r="HUH70" s="11"/>
      <c r="HUI70" s="11"/>
      <c r="HUJ70" s="11"/>
      <c r="HUK70" s="11"/>
      <c r="HUL70" s="11"/>
      <c r="HUM70" s="11"/>
      <c r="HUN70" s="11"/>
      <c r="HUO70" s="11"/>
      <c r="HUP70" s="11"/>
      <c r="HUQ70" s="11"/>
      <c r="HUR70" s="11"/>
      <c r="HUS70" s="11"/>
      <c r="HUT70" s="11"/>
      <c r="HUU70" s="11"/>
      <c r="HUV70" s="11"/>
      <c r="HUW70" s="11"/>
      <c r="HUX70" s="11"/>
      <c r="HUY70" s="11"/>
      <c r="HUZ70" s="11"/>
      <c r="HVA70" s="11"/>
      <c r="HVB70" s="11"/>
      <c r="HVC70" s="11"/>
      <c r="HVD70" s="11"/>
      <c r="HVE70" s="11"/>
      <c r="HVF70" s="11"/>
      <c r="HVG70" s="11"/>
      <c r="HVH70" s="11"/>
      <c r="HVI70" s="11"/>
      <c r="HVJ70" s="11"/>
      <c r="HVK70" s="11"/>
      <c r="HVL70" s="11"/>
      <c r="HVM70" s="11"/>
      <c r="HVN70" s="11"/>
      <c r="HVO70" s="11"/>
      <c r="HVP70" s="11"/>
      <c r="HVQ70" s="11"/>
      <c r="HVR70" s="11"/>
      <c r="HVS70" s="11"/>
      <c r="HVT70" s="11"/>
      <c r="HVU70" s="11"/>
      <c r="HVV70" s="11"/>
      <c r="HVW70" s="11"/>
      <c r="HVX70" s="11"/>
      <c r="HVY70" s="11"/>
      <c r="HVZ70" s="11"/>
      <c r="HWA70" s="11"/>
      <c r="HWB70" s="11"/>
      <c r="HWC70" s="11"/>
      <c r="HWD70" s="11"/>
      <c r="HWE70" s="11"/>
      <c r="HWF70" s="11"/>
      <c r="HWG70" s="11"/>
      <c r="HWH70" s="11"/>
      <c r="HWI70" s="11"/>
      <c r="HWJ70" s="11"/>
      <c r="HWK70" s="11"/>
      <c r="HWL70" s="11"/>
      <c r="HWM70" s="11"/>
      <c r="HWN70" s="11"/>
      <c r="HWO70" s="11"/>
      <c r="HWP70" s="11"/>
      <c r="HWQ70" s="11"/>
      <c r="HWR70" s="11"/>
      <c r="HWS70" s="11"/>
      <c r="HWT70" s="11"/>
      <c r="HWU70" s="11"/>
      <c r="HWV70" s="11"/>
      <c r="HWW70" s="11"/>
      <c r="HWX70" s="11"/>
      <c r="HWY70" s="11"/>
      <c r="HWZ70" s="11"/>
      <c r="HXA70" s="11"/>
      <c r="HXB70" s="11"/>
      <c r="HXC70" s="11"/>
      <c r="HXD70" s="11"/>
      <c r="HXE70" s="11"/>
      <c r="HXF70" s="11"/>
      <c r="HXG70" s="11"/>
      <c r="HXH70" s="11"/>
      <c r="HXI70" s="11"/>
      <c r="HXJ70" s="11"/>
      <c r="HXK70" s="11"/>
      <c r="HXL70" s="11"/>
      <c r="HXM70" s="11"/>
      <c r="HXN70" s="11"/>
      <c r="HXO70" s="11"/>
      <c r="HXP70" s="11"/>
      <c r="HXQ70" s="11"/>
      <c r="HXR70" s="11"/>
      <c r="HXS70" s="11"/>
      <c r="HXT70" s="11"/>
      <c r="HXU70" s="11"/>
      <c r="HXV70" s="11"/>
      <c r="HXW70" s="11"/>
      <c r="HXX70" s="11"/>
      <c r="HXY70" s="11"/>
      <c r="HXZ70" s="11"/>
      <c r="HYA70" s="11"/>
      <c r="HYB70" s="11"/>
      <c r="HYC70" s="11"/>
      <c r="HYD70" s="11"/>
      <c r="HYE70" s="11"/>
      <c r="HYF70" s="11"/>
      <c r="HYG70" s="11"/>
      <c r="HYH70" s="11"/>
      <c r="HYI70" s="11"/>
      <c r="HYJ70" s="11"/>
      <c r="HYK70" s="11"/>
      <c r="HYL70" s="11"/>
      <c r="HYM70" s="11"/>
      <c r="HYN70" s="11"/>
      <c r="HYO70" s="11"/>
      <c r="HYP70" s="11"/>
      <c r="HYQ70" s="11"/>
      <c r="HYR70" s="11"/>
      <c r="HYS70" s="11"/>
      <c r="HYT70" s="11"/>
      <c r="HYU70" s="11"/>
      <c r="HYV70" s="11"/>
      <c r="HYW70" s="11"/>
      <c r="HYX70" s="11"/>
      <c r="HYY70" s="11"/>
      <c r="HYZ70" s="11"/>
      <c r="HZA70" s="11"/>
      <c r="HZB70" s="11"/>
      <c r="HZC70" s="11"/>
      <c r="HZD70" s="11"/>
      <c r="HZE70" s="11"/>
      <c r="HZF70" s="11"/>
      <c r="HZG70" s="11"/>
      <c r="HZH70" s="11"/>
      <c r="HZI70" s="11"/>
      <c r="HZJ70" s="11"/>
      <c r="HZK70" s="11"/>
      <c r="HZL70" s="11"/>
      <c r="HZM70" s="11"/>
      <c r="HZN70" s="11"/>
      <c r="HZO70" s="11"/>
      <c r="HZP70" s="11"/>
      <c r="HZQ70" s="11"/>
      <c r="HZR70" s="11"/>
      <c r="HZS70" s="11"/>
      <c r="HZT70" s="11"/>
      <c r="HZU70" s="11"/>
      <c r="HZV70" s="11"/>
      <c r="HZW70" s="11"/>
      <c r="HZX70" s="11"/>
      <c r="HZY70" s="11"/>
      <c r="HZZ70" s="11"/>
      <c r="IAA70" s="11"/>
      <c r="IAB70" s="11"/>
      <c r="IAC70" s="11"/>
      <c r="IAD70" s="11"/>
      <c r="IAE70" s="11"/>
      <c r="IAF70" s="11"/>
      <c r="IAG70" s="11"/>
      <c r="IAH70" s="11"/>
      <c r="IAI70" s="11"/>
      <c r="IAJ70" s="11"/>
      <c r="IAK70" s="11"/>
      <c r="IAL70" s="11"/>
      <c r="IAM70" s="11"/>
      <c r="IAN70" s="11"/>
      <c r="IAO70" s="11"/>
      <c r="IAP70" s="11"/>
      <c r="IAQ70" s="11"/>
      <c r="IAR70" s="11"/>
      <c r="IAS70" s="11"/>
      <c r="IAT70" s="11"/>
      <c r="IAU70" s="11"/>
      <c r="IAV70" s="11"/>
      <c r="IAW70" s="11"/>
      <c r="IAX70" s="11"/>
      <c r="IAY70" s="11"/>
      <c r="IAZ70" s="11"/>
      <c r="IBA70" s="11"/>
      <c r="IBB70" s="11"/>
      <c r="IBC70" s="11"/>
      <c r="IBD70" s="11"/>
      <c r="IBE70" s="11"/>
      <c r="IBF70" s="11"/>
      <c r="IBG70" s="11"/>
      <c r="IBH70" s="11"/>
      <c r="IBI70" s="11"/>
      <c r="IBJ70" s="11"/>
      <c r="IBK70" s="11"/>
      <c r="IBL70" s="11"/>
      <c r="IBM70" s="11"/>
      <c r="IBN70" s="11"/>
      <c r="IBO70" s="11"/>
      <c r="IBP70" s="11"/>
      <c r="IBQ70" s="11"/>
      <c r="IBR70" s="11"/>
      <c r="IBS70" s="11"/>
      <c r="IBT70" s="11"/>
      <c r="IBU70" s="11"/>
      <c r="IBV70" s="11"/>
      <c r="IBW70" s="11"/>
      <c r="IBX70" s="11"/>
      <c r="IBY70" s="11"/>
      <c r="IBZ70" s="11"/>
      <c r="ICA70" s="11"/>
      <c r="ICB70" s="11"/>
      <c r="ICC70" s="11"/>
      <c r="ICD70" s="11"/>
      <c r="ICE70" s="11"/>
      <c r="ICF70" s="11"/>
      <c r="ICG70" s="11"/>
      <c r="ICH70" s="11"/>
      <c r="ICI70" s="11"/>
      <c r="ICJ70" s="11"/>
      <c r="ICK70" s="11"/>
      <c r="ICL70" s="11"/>
      <c r="ICM70" s="11"/>
      <c r="ICN70" s="11"/>
      <c r="ICO70" s="11"/>
      <c r="ICP70" s="11"/>
      <c r="ICQ70" s="11"/>
      <c r="ICR70" s="11"/>
      <c r="ICS70" s="11"/>
      <c r="ICT70" s="11"/>
      <c r="ICU70" s="11"/>
      <c r="ICV70" s="11"/>
      <c r="ICW70" s="11"/>
      <c r="ICX70" s="11"/>
      <c r="ICY70" s="11"/>
      <c r="ICZ70" s="11"/>
      <c r="IDA70" s="11"/>
      <c r="IDB70" s="11"/>
      <c r="IDC70" s="11"/>
      <c r="IDD70" s="11"/>
      <c r="IDE70" s="11"/>
      <c r="IDF70" s="11"/>
      <c r="IDG70" s="11"/>
      <c r="IDH70" s="11"/>
      <c r="IDI70" s="11"/>
      <c r="IDJ70" s="11"/>
      <c r="IDK70" s="11"/>
      <c r="IDL70" s="11"/>
      <c r="IDM70" s="11"/>
      <c r="IDN70" s="11"/>
      <c r="IDO70" s="11"/>
      <c r="IDP70" s="11"/>
      <c r="IDQ70" s="11"/>
      <c r="IDR70" s="11"/>
      <c r="IDS70" s="11"/>
      <c r="IDT70" s="11"/>
      <c r="IDU70" s="11"/>
      <c r="IDV70" s="11"/>
      <c r="IDW70" s="11"/>
      <c r="IDX70" s="11"/>
      <c r="IDY70" s="11"/>
      <c r="IDZ70" s="11"/>
      <c r="IEA70" s="11"/>
      <c r="IEB70" s="11"/>
      <c r="IEC70" s="11"/>
      <c r="IED70" s="11"/>
      <c r="IEE70" s="11"/>
      <c r="IEF70" s="11"/>
      <c r="IEG70" s="11"/>
      <c r="IEH70" s="11"/>
      <c r="IEI70" s="11"/>
      <c r="IEJ70" s="11"/>
      <c r="IEK70" s="11"/>
      <c r="IEL70" s="11"/>
      <c r="IEM70" s="11"/>
      <c r="IEN70" s="11"/>
      <c r="IEO70" s="11"/>
      <c r="IEP70" s="11"/>
      <c r="IEQ70" s="11"/>
      <c r="IER70" s="11"/>
      <c r="IES70" s="11"/>
      <c r="IET70" s="11"/>
      <c r="IEU70" s="11"/>
      <c r="IEV70" s="11"/>
      <c r="IEW70" s="11"/>
      <c r="IEX70" s="11"/>
      <c r="IEY70" s="11"/>
      <c r="IEZ70" s="11"/>
      <c r="IFA70" s="11"/>
      <c r="IFB70" s="11"/>
      <c r="IFC70" s="11"/>
      <c r="IFD70" s="11"/>
      <c r="IFE70" s="11"/>
      <c r="IFF70" s="11"/>
      <c r="IFG70" s="11"/>
      <c r="IFH70" s="11"/>
      <c r="IFI70" s="11"/>
      <c r="IFJ70" s="11"/>
      <c r="IFK70" s="11"/>
      <c r="IFL70" s="11"/>
      <c r="IFM70" s="11"/>
      <c r="IFN70" s="11"/>
      <c r="IFO70" s="11"/>
      <c r="IFP70" s="11"/>
      <c r="IFQ70" s="11"/>
      <c r="IFR70" s="11"/>
      <c r="IFS70" s="11"/>
      <c r="IFT70" s="11"/>
      <c r="IFU70" s="11"/>
      <c r="IFV70" s="11"/>
      <c r="IFW70" s="11"/>
      <c r="IFX70" s="11"/>
      <c r="IFY70" s="11"/>
      <c r="IFZ70" s="11"/>
      <c r="IGA70" s="11"/>
      <c r="IGB70" s="11"/>
      <c r="IGC70" s="11"/>
      <c r="IGD70" s="11"/>
      <c r="IGE70" s="11"/>
      <c r="IGF70" s="11"/>
      <c r="IGG70" s="11"/>
      <c r="IGH70" s="11"/>
      <c r="IGI70" s="11"/>
      <c r="IGJ70" s="11"/>
      <c r="IGK70" s="11"/>
      <c r="IGL70" s="11"/>
      <c r="IGM70" s="11"/>
      <c r="IGN70" s="11"/>
      <c r="IGO70" s="11"/>
      <c r="IGP70" s="11"/>
      <c r="IGQ70" s="11"/>
      <c r="IGR70" s="11"/>
      <c r="IGS70" s="11"/>
      <c r="IGT70" s="11"/>
      <c r="IGU70" s="11"/>
      <c r="IGV70" s="11"/>
      <c r="IGW70" s="11"/>
      <c r="IGX70" s="11"/>
      <c r="IGY70" s="11"/>
      <c r="IGZ70" s="11"/>
      <c r="IHA70" s="11"/>
      <c r="IHB70" s="11"/>
      <c r="IHC70" s="11"/>
      <c r="IHD70" s="11"/>
      <c r="IHE70" s="11"/>
      <c r="IHF70" s="11"/>
      <c r="IHG70" s="11"/>
      <c r="IHH70" s="11"/>
      <c r="IHI70" s="11"/>
      <c r="IHJ70" s="11"/>
      <c r="IHK70" s="11"/>
      <c r="IHL70" s="11"/>
      <c r="IHM70" s="11"/>
      <c r="IHN70" s="11"/>
      <c r="IHO70" s="11"/>
      <c r="IHP70" s="11"/>
      <c r="IHQ70" s="11"/>
      <c r="IHR70" s="11"/>
      <c r="IHS70" s="11"/>
      <c r="IHT70" s="11"/>
      <c r="IHU70" s="11"/>
      <c r="IHV70" s="11"/>
      <c r="IHW70" s="11"/>
      <c r="IHX70" s="11"/>
      <c r="IHY70" s="11"/>
      <c r="IHZ70" s="11"/>
      <c r="IIA70" s="11"/>
      <c r="IIB70" s="11"/>
      <c r="IIC70" s="11"/>
      <c r="IID70" s="11"/>
      <c r="IIE70" s="11"/>
      <c r="IIF70" s="11"/>
      <c r="IIG70" s="11"/>
      <c r="IIH70" s="11"/>
      <c r="III70" s="11"/>
      <c r="IIJ70" s="11"/>
      <c r="IIK70" s="11"/>
      <c r="IIL70" s="11"/>
      <c r="IIM70" s="11"/>
      <c r="IIN70" s="11"/>
      <c r="IIO70" s="11"/>
      <c r="IIP70" s="11"/>
      <c r="IIQ70" s="11"/>
      <c r="IIR70" s="11"/>
      <c r="IIS70" s="11"/>
      <c r="IIT70" s="11"/>
      <c r="IIU70" s="11"/>
      <c r="IIV70" s="11"/>
      <c r="IIW70" s="11"/>
      <c r="IIX70" s="11"/>
      <c r="IIY70" s="11"/>
      <c r="IIZ70" s="11"/>
      <c r="IJA70" s="11"/>
      <c r="IJB70" s="11"/>
      <c r="IJC70" s="11"/>
      <c r="IJD70" s="11"/>
      <c r="IJE70" s="11"/>
      <c r="IJF70" s="11"/>
      <c r="IJG70" s="11"/>
      <c r="IJH70" s="11"/>
      <c r="IJI70" s="11"/>
      <c r="IJJ70" s="11"/>
      <c r="IJK70" s="11"/>
      <c r="IJL70" s="11"/>
      <c r="IJM70" s="11"/>
      <c r="IJN70" s="11"/>
      <c r="IJO70" s="11"/>
      <c r="IJP70" s="11"/>
      <c r="IJQ70" s="11"/>
      <c r="IJR70" s="11"/>
      <c r="IJS70" s="11"/>
      <c r="IJT70" s="11"/>
      <c r="IJU70" s="11"/>
      <c r="IJV70" s="11"/>
      <c r="IJW70" s="11"/>
      <c r="IJX70" s="11"/>
      <c r="IJY70" s="11"/>
      <c r="IJZ70" s="11"/>
      <c r="IKA70" s="11"/>
      <c r="IKB70" s="11"/>
      <c r="IKC70" s="11"/>
      <c r="IKD70" s="11"/>
      <c r="IKE70" s="11"/>
      <c r="IKF70" s="11"/>
      <c r="IKG70" s="11"/>
      <c r="IKH70" s="11"/>
      <c r="IKI70" s="11"/>
      <c r="IKJ70" s="11"/>
      <c r="IKK70" s="11"/>
      <c r="IKL70" s="11"/>
      <c r="IKM70" s="11"/>
      <c r="IKN70" s="11"/>
      <c r="IKO70" s="11"/>
      <c r="IKP70" s="11"/>
      <c r="IKQ70" s="11"/>
      <c r="IKR70" s="11"/>
      <c r="IKS70" s="11"/>
      <c r="IKT70" s="11"/>
      <c r="IKU70" s="11"/>
      <c r="IKV70" s="11"/>
      <c r="IKW70" s="11"/>
      <c r="IKX70" s="11"/>
      <c r="IKY70" s="11"/>
      <c r="IKZ70" s="11"/>
      <c r="ILA70" s="11"/>
      <c r="ILB70" s="11"/>
      <c r="ILC70" s="11"/>
      <c r="ILD70" s="11"/>
      <c r="ILE70" s="11"/>
      <c r="ILF70" s="11"/>
      <c r="ILG70" s="11"/>
      <c r="ILH70" s="11"/>
      <c r="ILI70" s="11"/>
      <c r="ILJ70" s="11"/>
      <c r="ILK70" s="11"/>
      <c r="ILL70" s="11"/>
      <c r="ILM70" s="11"/>
      <c r="ILN70" s="11"/>
      <c r="ILO70" s="11"/>
      <c r="ILP70" s="11"/>
      <c r="ILQ70" s="11"/>
      <c r="ILR70" s="11"/>
      <c r="ILS70" s="11"/>
      <c r="ILT70" s="11"/>
      <c r="ILU70" s="11"/>
      <c r="ILV70" s="11"/>
      <c r="ILW70" s="11"/>
      <c r="ILX70" s="11"/>
      <c r="ILY70" s="11"/>
      <c r="ILZ70" s="11"/>
      <c r="IMA70" s="11"/>
      <c r="IMB70" s="11"/>
      <c r="IMC70" s="11"/>
      <c r="IMD70" s="11"/>
      <c r="IME70" s="11"/>
      <c r="IMF70" s="11"/>
      <c r="IMG70" s="11"/>
      <c r="IMH70" s="11"/>
      <c r="IMI70" s="11"/>
      <c r="IMJ70" s="11"/>
      <c r="IMK70" s="11"/>
      <c r="IML70" s="11"/>
      <c r="IMM70" s="11"/>
      <c r="IMN70" s="11"/>
      <c r="IMO70" s="11"/>
      <c r="IMP70" s="11"/>
      <c r="IMQ70" s="11"/>
      <c r="IMR70" s="11"/>
      <c r="IMS70" s="11"/>
      <c r="IMT70" s="11"/>
      <c r="IMU70" s="11"/>
      <c r="IMV70" s="11"/>
      <c r="IMW70" s="11"/>
      <c r="IMX70" s="11"/>
      <c r="IMY70" s="11"/>
      <c r="IMZ70" s="11"/>
      <c r="INA70" s="11"/>
      <c r="INB70" s="11"/>
      <c r="INC70" s="11"/>
      <c r="IND70" s="11"/>
      <c r="INE70" s="11"/>
      <c r="INF70" s="11"/>
      <c r="ING70" s="11"/>
      <c r="INH70" s="11"/>
      <c r="INI70" s="11"/>
      <c r="INJ70" s="11"/>
      <c r="INK70" s="11"/>
      <c r="INL70" s="11"/>
      <c r="INM70" s="11"/>
      <c r="INN70" s="11"/>
      <c r="INO70" s="11"/>
      <c r="INP70" s="11"/>
      <c r="INQ70" s="11"/>
      <c r="INR70" s="11"/>
      <c r="INS70" s="11"/>
      <c r="INT70" s="11"/>
      <c r="INU70" s="11"/>
      <c r="INV70" s="11"/>
      <c r="INW70" s="11"/>
      <c r="INX70" s="11"/>
      <c r="INY70" s="11"/>
      <c r="INZ70" s="11"/>
      <c r="IOA70" s="11"/>
      <c r="IOB70" s="11"/>
      <c r="IOC70" s="11"/>
      <c r="IOD70" s="11"/>
      <c r="IOE70" s="11"/>
      <c r="IOF70" s="11"/>
      <c r="IOG70" s="11"/>
      <c r="IOH70" s="11"/>
      <c r="IOI70" s="11"/>
      <c r="IOJ70" s="11"/>
      <c r="IOK70" s="11"/>
      <c r="IOL70" s="11"/>
      <c r="IOM70" s="11"/>
      <c r="ION70" s="11"/>
      <c r="IOO70" s="11"/>
      <c r="IOP70" s="11"/>
      <c r="IOQ70" s="11"/>
      <c r="IOR70" s="11"/>
      <c r="IOS70" s="11"/>
      <c r="IOT70" s="11"/>
      <c r="IOU70" s="11"/>
      <c r="IOV70" s="11"/>
      <c r="IOW70" s="11"/>
      <c r="IOX70" s="11"/>
      <c r="IOY70" s="11"/>
      <c r="IOZ70" s="11"/>
      <c r="IPA70" s="11"/>
      <c r="IPB70" s="11"/>
      <c r="IPC70" s="11"/>
      <c r="IPD70" s="11"/>
      <c r="IPE70" s="11"/>
      <c r="IPF70" s="11"/>
      <c r="IPG70" s="11"/>
      <c r="IPH70" s="11"/>
      <c r="IPI70" s="11"/>
      <c r="IPJ70" s="11"/>
      <c r="IPK70" s="11"/>
      <c r="IPL70" s="11"/>
      <c r="IPM70" s="11"/>
      <c r="IPN70" s="11"/>
      <c r="IPO70" s="11"/>
      <c r="IPP70" s="11"/>
      <c r="IPQ70" s="11"/>
      <c r="IPR70" s="11"/>
      <c r="IPS70" s="11"/>
      <c r="IPT70" s="11"/>
      <c r="IPU70" s="11"/>
      <c r="IPV70" s="11"/>
      <c r="IPW70" s="11"/>
      <c r="IPX70" s="11"/>
      <c r="IPY70" s="11"/>
      <c r="IPZ70" s="11"/>
      <c r="IQA70" s="11"/>
      <c r="IQB70" s="11"/>
      <c r="IQC70" s="11"/>
      <c r="IQD70" s="11"/>
      <c r="IQE70" s="11"/>
      <c r="IQF70" s="11"/>
      <c r="IQG70" s="11"/>
      <c r="IQH70" s="11"/>
      <c r="IQI70" s="11"/>
      <c r="IQJ70" s="11"/>
      <c r="IQK70" s="11"/>
      <c r="IQL70" s="11"/>
      <c r="IQM70" s="11"/>
      <c r="IQN70" s="11"/>
      <c r="IQO70" s="11"/>
      <c r="IQP70" s="11"/>
      <c r="IQQ70" s="11"/>
      <c r="IQR70" s="11"/>
      <c r="IQS70" s="11"/>
      <c r="IQT70" s="11"/>
      <c r="IQU70" s="11"/>
      <c r="IQV70" s="11"/>
      <c r="IQW70" s="11"/>
      <c r="IQX70" s="11"/>
      <c r="IQY70" s="11"/>
      <c r="IQZ70" s="11"/>
      <c r="IRA70" s="11"/>
      <c r="IRB70" s="11"/>
      <c r="IRC70" s="11"/>
      <c r="IRD70" s="11"/>
      <c r="IRE70" s="11"/>
      <c r="IRF70" s="11"/>
      <c r="IRG70" s="11"/>
      <c r="IRH70" s="11"/>
      <c r="IRI70" s="11"/>
      <c r="IRJ70" s="11"/>
      <c r="IRK70" s="11"/>
      <c r="IRL70" s="11"/>
      <c r="IRM70" s="11"/>
      <c r="IRN70" s="11"/>
      <c r="IRO70" s="11"/>
      <c r="IRP70" s="11"/>
      <c r="IRQ70" s="11"/>
      <c r="IRR70" s="11"/>
      <c r="IRS70" s="11"/>
      <c r="IRT70" s="11"/>
      <c r="IRU70" s="11"/>
      <c r="IRV70" s="11"/>
      <c r="IRW70" s="11"/>
      <c r="IRX70" s="11"/>
      <c r="IRY70" s="11"/>
      <c r="IRZ70" s="11"/>
      <c r="ISA70" s="11"/>
      <c r="ISB70" s="11"/>
      <c r="ISC70" s="11"/>
      <c r="ISD70" s="11"/>
      <c r="ISE70" s="11"/>
      <c r="ISF70" s="11"/>
      <c r="ISG70" s="11"/>
      <c r="ISH70" s="11"/>
      <c r="ISI70" s="11"/>
      <c r="ISJ70" s="11"/>
      <c r="ISK70" s="11"/>
      <c r="ISL70" s="11"/>
      <c r="ISM70" s="11"/>
      <c r="ISN70" s="11"/>
      <c r="ISO70" s="11"/>
      <c r="ISP70" s="11"/>
      <c r="ISQ70" s="11"/>
      <c r="ISR70" s="11"/>
      <c r="ISS70" s="11"/>
      <c r="IST70" s="11"/>
      <c r="ISU70" s="11"/>
      <c r="ISV70" s="11"/>
      <c r="ISW70" s="11"/>
      <c r="ISX70" s="11"/>
      <c r="ISY70" s="11"/>
      <c r="ISZ70" s="11"/>
      <c r="ITA70" s="11"/>
      <c r="ITB70" s="11"/>
      <c r="ITC70" s="11"/>
      <c r="ITD70" s="11"/>
      <c r="ITE70" s="11"/>
      <c r="ITF70" s="11"/>
      <c r="ITG70" s="11"/>
      <c r="ITH70" s="11"/>
      <c r="ITI70" s="11"/>
      <c r="ITJ70" s="11"/>
      <c r="ITK70" s="11"/>
      <c r="ITL70" s="11"/>
      <c r="ITM70" s="11"/>
      <c r="ITN70" s="11"/>
      <c r="ITO70" s="11"/>
      <c r="ITP70" s="11"/>
      <c r="ITQ70" s="11"/>
      <c r="ITR70" s="11"/>
      <c r="ITS70" s="11"/>
      <c r="ITT70" s="11"/>
      <c r="ITU70" s="11"/>
      <c r="ITV70" s="11"/>
      <c r="ITW70" s="11"/>
      <c r="ITX70" s="11"/>
      <c r="ITY70" s="11"/>
      <c r="ITZ70" s="11"/>
      <c r="IUA70" s="11"/>
      <c r="IUB70" s="11"/>
      <c r="IUC70" s="11"/>
      <c r="IUD70" s="11"/>
      <c r="IUE70" s="11"/>
      <c r="IUF70" s="11"/>
      <c r="IUG70" s="11"/>
      <c r="IUH70" s="11"/>
      <c r="IUI70" s="11"/>
      <c r="IUJ70" s="11"/>
      <c r="IUK70" s="11"/>
      <c r="IUL70" s="11"/>
      <c r="IUM70" s="11"/>
      <c r="IUN70" s="11"/>
      <c r="IUO70" s="11"/>
      <c r="IUP70" s="11"/>
      <c r="IUQ70" s="11"/>
      <c r="IUR70" s="11"/>
      <c r="IUS70" s="11"/>
      <c r="IUT70" s="11"/>
      <c r="IUU70" s="11"/>
      <c r="IUV70" s="11"/>
      <c r="IUW70" s="11"/>
      <c r="IUX70" s="11"/>
      <c r="IUY70" s="11"/>
      <c r="IUZ70" s="11"/>
      <c r="IVA70" s="11"/>
      <c r="IVB70" s="11"/>
      <c r="IVC70" s="11"/>
      <c r="IVD70" s="11"/>
      <c r="IVE70" s="11"/>
      <c r="IVF70" s="11"/>
      <c r="IVG70" s="11"/>
      <c r="IVH70" s="11"/>
      <c r="IVI70" s="11"/>
      <c r="IVJ70" s="11"/>
      <c r="IVK70" s="11"/>
      <c r="IVL70" s="11"/>
      <c r="IVM70" s="11"/>
      <c r="IVN70" s="11"/>
      <c r="IVO70" s="11"/>
      <c r="IVP70" s="11"/>
      <c r="IVQ70" s="11"/>
      <c r="IVR70" s="11"/>
      <c r="IVS70" s="11"/>
      <c r="IVT70" s="11"/>
      <c r="IVU70" s="11"/>
      <c r="IVV70" s="11"/>
      <c r="IVW70" s="11"/>
      <c r="IVX70" s="11"/>
      <c r="IVY70" s="11"/>
      <c r="IVZ70" s="11"/>
      <c r="IWA70" s="11"/>
      <c r="IWB70" s="11"/>
      <c r="IWC70" s="11"/>
      <c r="IWD70" s="11"/>
      <c r="IWE70" s="11"/>
      <c r="IWF70" s="11"/>
      <c r="IWG70" s="11"/>
      <c r="IWH70" s="11"/>
      <c r="IWI70" s="11"/>
      <c r="IWJ70" s="11"/>
      <c r="IWK70" s="11"/>
      <c r="IWL70" s="11"/>
      <c r="IWM70" s="11"/>
      <c r="IWN70" s="11"/>
      <c r="IWO70" s="11"/>
      <c r="IWP70" s="11"/>
      <c r="IWQ70" s="11"/>
      <c r="IWR70" s="11"/>
      <c r="IWS70" s="11"/>
      <c r="IWT70" s="11"/>
      <c r="IWU70" s="11"/>
      <c r="IWV70" s="11"/>
      <c r="IWW70" s="11"/>
      <c r="IWX70" s="11"/>
      <c r="IWY70" s="11"/>
      <c r="IWZ70" s="11"/>
      <c r="IXA70" s="11"/>
      <c r="IXB70" s="11"/>
      <c r="IXC70" s="11"/>
      <c r="IXD70" s="11"/>
      <c r="IXE70" s="11"/>
      <c r="IXF70" s="11"/>
      <c r="IXG70" s="11"/>
      <c r="IXH70" s="11"/>
      <c r="IXI70" s="11"/>
      <c r="IXJ70" s="11"/>
      <c r="IXK70" s="11"/>
      <c r="IXL70" s="11"/>
      <c r="IXM70" s="11"/>
      <c r="IXN70" s="11"/>
      <c r="IXO70" s="11"/>
      <c r="IXP70" s="11"/>
      <c r="IXQ70" s="11"/>
      <c r="IXR70" s="11"/>
      <c r="IXS70" s="11"/>
      <c r="IXT70" s="11"/>
      <c r="IXU70" s="11"/>
      <c r="IXV70" s="11"/>
      <c r="IXW70" s="11"/>
      <c r="IXX70" s="11"/>
      <c r="IXY70" s="11"/>
      <c r="IXZ70" s="11"/>
      <c r="IYA70" s="11"/>
      <c r="IYB70" s="11"/>
      <c r="IYC70" s="11"/>
      <c r="IYD70" s="11"/>
      <c r="IYE70" s="11"/>
      <c r="IYF70" s="11"/>
      <c r="IYG70" s="11"/>
      <c r="IYH70" s="11"/>
      <c r="IYI70" s="11"/>
      <c r="IYJ70" s="11"/>
      <c r="IYK70" s="11"/>
      <c r="IYL70" s="11"/>
      <c r="IYM70" s="11"/>
      <c r="IYN70" s="11"/>
      <c r="IYO70" s="11"/>
      <c r="IYP70" s="11"/>
      <c r="IYQ70" s="11"/>
      <c r="IYR70" s="11"/>
      <c r="IYS70" s="11"/>
      <c r="IYT70" s="11"/>
      <c r="IYU70" s="11"/>
      <c r="IYV70" s="11"/>
      <c r="IYW70" s="11"/>
      <c r="IYX70" s="11"/>
      <c r="IYY70" s="11"/>
      <c r="IYZ70" s="11"/>
      <c r="IZA70" s="11"/>
      <c r="IZB70" s="11"/>
      <c r="IZC70" s="11"/>
      <c r="IZD70" s="11"/>
      <c r="IZE70" s="11"/>
      <c r="IZF70" s="11"/>
      <c r="IZG70" s="11"/>
      <c r="IZH70" s="11"/>
      <c r="IZI70" s="11"/>
      <c r="IZJ70" s="11"/>
      <c r="IZK70" s="11"/>
      <c r="IZL70" s="11"/>
      <c r="IZM70" s="11"/>
      <c r="IZN70" s="11"/>
      <c r="IZO70" s="11"/>
      <c r="IZP70" s="11"/>
      <c r="IZQ70" s="11"/>
      <c r="IZR70" s="11"/>
      <c r="IZS70" s="11"/>
      <c r="IZT70" s="11"/>
      <c r="IZU70" s="11"/>
      <c r="IZV70" s="11"/>
      <c r="IZW70" s="11"/>
      <c r="IZX70" s="11"/>
      <c r="IZY70" s="11"/>
      <c r="IZZ70" s="11"/>
      <c r="JAA70" s="11"/>
      <c r="JAB70" s="11"/>
      <c r="JAC70" s="11"/>
      <c r="JAD70" s="11"/>
      <c r="JAE70" s="11"/>
      <c r="JAF70" s="11"/>
      <c r="JAG70" s="11"/>
      <c r="JAH70" s="11"/>
      <c r="JAI70" s="11"/>
      <c r="JAJ70" s="11"/>
      <c r="JAK70" s="11"/>
      <c r="JAL70" s="11"/>
      <c r="JAM70" s="11"/>
      <c r="JAN70" s="11"/>
      <c r="JAO70" s="11"/>
      <c r="JAP70" s="11"/>
      <c r="JAQ70" s="11"/>
      <c r="JAR70" s="11"/>
      <c r="JAS70" s="11"/>
      <c r="JAT70" s="11"/>
      <c r="JAU70" s="11"/>
      <c r="JAV70" s="11"/>
      <c r="JAW70" s="11"/>
      <c r="JAX70" s="11"/>
      <c r="JAY70" s="11"/>
      <c r="JAZ70" s="11"/>
      <c r="JBA70" s="11"/>
      <c r="JBB70" s="11"/>
      <c r="JBC70" s="11"/>
      <c r="JBD70" s="11"/>
      <c r="JBE70" s="11"/>
      <c r="JBF70" s="11"/>
      <c r="JBG70" s="11"/>
      <c r="JBH70" s="11"/>
      <c r="JBI70" s="11"/>
      <c r="JBJ70" s="11"/>
      <c r="JBK70" s="11"/>
      <c r="JBL70" s="11"/>
      <c r="JBM70" s="11"/>
      <c r="JBN70" s="11"/>
      <c r="JBO70" s="11"/>
      <c r="JBP70" s="11"/>
      <c r="JBQ70" s="11"/>
      <c r="JBR70" s="11"/>
      <c r="JBS70" s="11"/>
      <c r="JBT70" s="11"/>
      <c r="JBU70" s="11"/>
      <c r="JBV70" s="11"/>
      <c r="JBW70" s="11"/>
      <c r="JBX70" s="11"/>
      <c r="JBY70" s="11"/>
      <c r="JBZ70" s="11"/>
      <c r="JCA70" s="11"/>
      <c r="JCB70" s="11"/>
      <c r="JCC70" s="11"/>
      <c r="JCD70" s="11"/>
      <c r="JCE70" s="11"/>
      <c r="JCF70" s="11"/>
      <c r="JCG70" s="11"/>
      <c r="JCH70" s="11"/>
      <c r="JCI70" s="11"/>
      <c r="JCJ70" s="11"/>
      <c r="JCK70" s="11"/>
      <c r="JCL70" s="11"/>
      <c r="JCM70" s="11"/>
      <c r="JCN70" s="11"/>
      <c r="JCO70" s="11"/>
      <c r="JCP70" s="11"/>
      <c r="JCQ70" s="11"/>
      <c r="JCR70" s="11"/>
      <c r="JCS70" s="11"/>
      <c r="JCT70" s="11"/>
      <c r="JCU70" s="11"/>
      <c r="JCV70" s="11"/>
      <c r="JCW70" s="11"/>
      <c r="JCX70" s="11"/>
      <c r="JCY70" s="11"/>
      <c r="JCZ70" s="11"/>
      <c r="JDA70" s="11"/>
      <c r="JDB70" s="11"/>
      <c r="JDC70" s="11"/>
      <c r="JDD70" s="11"/>
      <c r="JDE70" s="11"/>
      <c r="JDF70" s="11"/>
      <c r="JDG70" s="11"/>
      <c r="JDH70" s="11"/>
      <c r="JDI70" s="11"/>
      <c r="JDJ70" s="11"/>
      <c r="JDK70" s="11"/>
      <c r="JDL70" s="11"/>
      <c r="JDM70" s="11"/>
      <c r="JDN70" s="11"/>
      <c r="JDO70" s="11"/>
      <c r="JDP70" s="11"/>
      <c r="JDQ70" s="11"/>
      <c r="JDR70" s="11"/>
      <c r="JDS70" s="11"/>
      <c r="JDT70" s="11"/>
      <c r="JDU70" s="11"/>
      <c r="JDV70" s="11"/>
      <c r="JDW70" s="11"/>
      <c r="JDX70" s="11"/>
      <c r="JDY70" s="11"/>
      <c r="JDZ70" s="11"/>
      <c r="JEA70" s="11"/>
      <c r="JEB70" s="11"/>
      <c r="JEC70" s="11"/>
      <c r="JED70" s="11"/>
      <c r="JEE70" s="11"/>
      <c r="JEF70" s="11"/>
      <c r="JEG70" s="11"/>
      <c r="JEH70" s="11"/>
      <c r="JEI70" s="11"/>
      <c r="JEJ70" s="11"/>
      <c r="JEK70" s="11"/>
      <c r="JEL70" s="11"/>
      <c r="JEM70" s="11"/>
      <c r="JEN70" s="11"/>
      <c r="JEO70" s="11"/>
      <c r="JEP70" s="11"/>
      <c r="JEQ70" s="11"/>
      <c r="JER70" s="11"/>
      <c r="JES70" s="11"/>
      <c r="JET70" s="11"/>
      <c r="JEU70" s="11"/>
      <c r="JEV70" s="11"/>
      <c r="JEW70" s="11"/>
      <c r="JEX70" s="11"/>
      <c r="JEY70" s="11"/>
      <c r="JEZ70" s="11"/>
      <c r="JFA70" s="11"/>
      <c r="JFB70" s="11"/>
      <c r="JFC70" s="11"/>
      <c r="JFD70" s="11"/>
      <c r="JFE70" s="11"/>
      <c r="JFF70" s="11"/>
      <c r="JFG70" s="11"/>
      <c r="JFH70" s="11"/>
      <c r="JFI70" s="11"/>
      <c r="JFJ70" s="11"/>
      <c r="JFK70" s="11"/>
      <c r="JFL70" s="11"/>
      <c r="JFM70" s="11"/>
      <c r="JFN70" s="11"/>
      <c r="JFO70" s="11"/>
      <c r="JFP70" s="11"/>
      <c r="JFQ70" s="11"/>
      <c r="JFR70" s="11"/>
      <c r="JFS70" s="11"/>
      <c r="JFT70" s="11"/>
      <c r="JFU70" s="11"/>
      <c r="JFV70" s="11"/>
      <c r="JFW70" s="11"/>
      <c r="JFX70" s="11"/>
      <c r="JFY70" s="11"/>
      <c r="JFZ70" s="11"/>
      <c r="JGA70" s="11"/>
      <c r="JGB70" s="11"/>
      <c r="JGC70" s="11"/>
      <c r="JGD70" s="11"/>
      <c r="JGE70" s="11"/>
      <c r="JGF70" s="11"/>
      <c r="JGG70" s="11"/>
      <c r="JGH70" s="11"/>
      <c r="JGI70" s="11"/>
      <c r="JGJ70" s="11"/>
      <c r="JGK70" s="11"/>
      <c r="JGL70" s="11"/>
      <c r="JGM70" s="11"/>
      <c r="JGN70" s="11"/>
      <c r="JGO70" s="11"/>
      <c r="JGP70" s="11"/>
      <c r="JGQ70" s="11"/>
      <c r="JGR70" s="11"/>
      <c r="JGS70" s="11"/>
      <c r="JGT70" s="11"/>
      <c r="JGU70" s="11"/>
      <c r="JGV70" s="11"/>
      <c r="JGW70" s="11"/>
      <c r="JGX70" s="11"/>
      <c r="JGY70" s="11"/>
      <c r="JGZ70" s="11"/>
      <c r="JHA70" s="11"/>
      <c r="JHB70" s="11"/>
      <c r="JHC70" s="11"/>
      <c r="JHD70" s="11"/>
      <c r="JHE70" s="11"/>
      <c r="JHF70" s="11"/>
      <c r="JHG70" s="11"/>
      <c r="JHH70" s="11"/>
      <c r="JHI70" s="11"/>
      <c r="JHJ70" s="11"/>
      <c r="JHK70" s="11"/>
      <c r="JHL70" s="11"/>
      <c r="JHM70" s="11"/>
      <c r="JHN70" s="11"/>
      <c r="JHO70" s="11"/>
      <c r="JHP70" s="11"/>
      <c r="JHQ70" s="11"/>
      <c r="JHR70" s="11"/>
      <c r="JHS70" s="11"/>
      <c r="JHT70" s="11"/>
      <c r="JHU70" s="11"/>
      <c r="JHV70" s="11"/>
      <c r="JHW70" s="11"/>
      <c r="JHX70" s="11"/>
      <c r="JHY70" s="11"/>
      <c r="JHZ70" s="11"/>
      <c r="JIA70" s="11"/>
      <c r="JIB70" s="11"/>
      <c r="JIC70" s="11"/>
      <c r="JID70" s="11"/>
      <c r="JIE70" s="11"/>
      <c r="JIF70" s="11"/>
      <c r="JIG70" s="11"/>
      <c r="JIH70" s="11"/>
      <c r="JII70" s="11"/>
      <c r="JIJ70" s="11"/>
      <c r="JIK70" s="11"/>
      <c r="JIL70" s="11"/>
      <c r="JIM70" s="11"/>
      <c r="JIN70" s="11"/>
      <c r="JIO70" s="11"/>
      <c r="JIP70" s="11"/>
      <c r="JIQ70" s="11"/>
      <c r="JIR70" s="11"/>
      <c r="JIS70" s="11"/>
      <c r="JIT70" s="11"/>
      <c r="JIU70" s="11"/>
      <c r="JIV70" s="11"/>
      <c r="JIW70" s="11"/>
      <c r="JIX70" s="11"/>
      <c r="JIY70" s="11"/>
      <c r="JIZ70" s="11"/>
      <c r="JJA70" s="11"/>
      <c r="JJB70" s="11"/>
      <c r="JJC70" s="11"/>
      <c r="JJD70" s="11"/>
      <c r="JJE70" s="11"/>
      <c r="JJF70" s="11"/>
      <c r="JJG70" s="11"/>
      <c r="JJH70" s="11"/>
      <c r="JJI70" s="11"/>
      <c r="JJJ70" s="11"/>
      <c r="JJK70" s="11"/>
      <c r="JJL70" s="11"/>
      <c r="JJM70" s="11"/>
      <c r="JJN70" s="11"/>
      <c r="JJO70" s="11"/>
      <c r="JJP70" s="11"/>
      <c r="JJQ70" s="11"/>
      <c r="JJR70" s="11"/>
      <c r="JJS70" s="11"/>
      <c r="JJT70" s="11"/>
      <c r="JJU70" s="11"/>
      <c r="JJV70" s="11"/>
      <c r="JJW70" s="11"/>
      <c r="JJX70" s="11"/>
      <c r="JJY70" s="11"/>
      <c r="JJZ70" s="11"/>
      <c r="JKA70" s="11"/>
      <c r="JKB70" s="11"/>
      <c r="JKC70" s="11"/>
      <c r="JKD70" s="11"/>
      <c r="JKE70" s="11"/>
      <c r="JKF70" s="11"/>
      <c r="JKG70" s="11"/>
      <c r="JKH70" s="11"/>
      <c r="JKI70" s="11"/>
      <c r="JKJ70" s="11"/>
      <c r="JKK70" s="11"/>
      <c r="JKL70" s="11"/>
      <c r="JKM70" s="11"/>
      <c r="JKN70" s="11"/>
      <c r="JKO70" s="11"/>
      <c r="JKP70" s="11"/>
      <c r="JKQ70" s="11"/>
      <c r="JKR70" s="11"/>
      <c r="JKS70" s="11"/>
      <c r="JKT70" s="11"/>
      <c r="JKU70" s="11"/>
      <c r="JKV70" s="11"/>
      <c r="JKW70" s="11"/>
      <c r="JKX70" s="11"/>
      <c r="JKY70" s="11"/>
      <c r="JKZ70" s="11"/>
      <c r="JLA70" s="11"/>
      <c r="JLB70" s="11"/>
      <c r="JLC70" s="11"/>
      <c r="JLD70" s="11"/>
      <c r="JLE70" s="11"/>
      <c r="JLF70" s="11"/>
      <c r="JLG70" s="11"/>
      <c r="JLH70" s="11"/>
      <c r="JLI70" s="11"/>
      <c r="JLJ70" s="11"/>
      <c r="JLK70" s="11"/>
      <c r="JLL70" s="11"/>
      <c r="JLM70" s="11"/>
      <c r="JLN70" s="11"/>
      <c r="JLO70" s="11"/>
      <c r="JLP70" s="11"/>
      <c r="JLQ70" s="11"/>
      <c r="JLR70" s="11"/>
      <c r="JLS70" s="11"/>
      <c r="JLT70" s="11"/>
      <c r="JLU70" s="11"/>
      <c r="JLV70" s="11"/>
      <c r="JLW70" s="11"/>
      <c r="JLX70" s="11"/>
      <c r="JLY70" s="11"/>
      <c r="JLZ70" s="11"/>
      <c r="JMA70" s="11"/>
      <c r="JMB70" s="11"/>
      <c r="JMC70" s="11"/>
      <c r="JMD70" s="11"/>
      <c r="JME70" s="11"/>
      <c r="JMF70" s="11"/>
      <c r="JMG70" s="11"/>
      <c r="JMH70" s="11"/>
      <c r="JMI70" s="11"/>
      <c r="JMJ70" s="11"/>
      <c r="JMK70" s="11"/>
      <c r="JML70" s="11"/>
      <c r="JMM70" s="11"/>
      <c r="JMN70" s="11"/>
      <c r="JMO70" s="11"/>
      <c r="JMP70" s="11"/>
      <c r="JMQ70" s="11"/>
      <c r="JMR70" s="11"/>
      <c r="JMS70" s="11"/>
      <c r="JMT70" s="11"/>
      <c r="JMU70" s="11"/>
      <c r="JMV70" s="11"/>
      <c r="JMW70" s="11"/>
      <c r="JMX70" s="11"/>
      <c r="JMY70" s="11"/>
      <c r="JMZ70" s="11"/>
      <c r="JNA70" s="11"/>
      <c r="JNB70" s="11"/>
      <c r="JNC70" s="11"/>
      <c r="JND70" s="11"/>
      <c r="JNE70" s="11"/>
      <c r="JNF70" s="11"/>
      <c r="JNG70" s="11"/>
      <c r="JNH70" s="11"/>
      <c r="JNI70" s="11"/>
      <c r="JNJ70" s="11"/>
      <c r="JNK70" s="11"/>
      <c r="JNL70" s="11"/>
      <c r="JNM70" s="11"/>
      <c r="JNN70" s="11"/>
      <c r="JNO70" s="11"/>
      <c r="JNP70" s="11"/>
      <c r="JNQ70" s="11"/>
      <c r="JNR70" s="11"/>
      <c r="JNS70" s="11"/>
      <c r="JNT70" s="11"/>
      <c r="JNU70" s="11"/>
      <c r="JNV70" s="11"/>
      <c r="JNW70" s="11"/>
      <c r="JNX70" s="11"/>
      <c r="JNY70" s="11"/>
      <c r="JNZ70" s="11"/>
      <c r="JOA70" s="11"/>
      <c r="JOB70" s="11"/>
      <c r="JOC70" s="11"/>
      <c r="JOD70" s="11"/>
      <c r="JOE70" s="11"/>
      <c r="JOF70" s="11"/>
      <c r="JOG70" s="11"/>
      <c r="JOH70" s="11"/>
      <c r="JOI70" s="11"/>
      <c r="JOJ70" s="11"/>
      <c r="JOK70" s="11"/>
      <c r="JOL70" s="11"/>
      <c r="JOM70" s="11"/>
      <c r="JON70" s="11"/>
      <c r="JOO70" s="11"/>
      <c r="JOP70" s="11"/>
      <c r="JOQ70" s="11"/>
      <c r="JOR70" s="11"/>
      <c r="JOS70" s="11"/>
      <c r="JOT70" s="11"/>
      <c r="JOU70" s="11"/>
      <c r="JOV70" s="11"/>
      <c r="JOW70" s="11"/>
      <c r="JOX70" s="11"/>
      <c r="JOY70" s="11"/>
      <c r="JOZ70" s="11"/>
      <c r="JPA70" s="11"/>
      <c r="JPB70" s="11"/>
      <c r="JPC70" s="11"/>
      <c r="JPD70" s="11"/>
      <c r="JPE70" s="11"/>
      <c r="JPF70" s="11"/>
      <c r="JPG70" s="11"/>
      <c r="JPH70" s="11"/>
      <c r="JPI70" s="11"/>
      <c r="JPJ70" s="11"/>
      <c r="JPK70" s="11"/>
      <c r="JPL70" s="11"/>
      <c r="JPM70" s="11"/>
      <c r="JPN70" s="11"/>
      <c r="JPO70" s="11"/>
      <c r="JPP70" s="11"/>
      <c r="JPQ70" s="11"/>
      <c r="JPR70" s="11"/>
      <c r="JPS70" s="11"/>
      <c r="JPT70" s="11"/>
      <c r="JPU70" s="11"/>
      <c r="JPV70" s="11"/>
      <c r="JPW70" s="11"/>
      <c r="JPX70" s="11"/>
      <c r="JPY70" s="11"/>
      <c r="JPZ70" s="11"/>
      <c r="JQA70" s="11"/>
      <c r="JQB70" s="11"/>
      <c r="JQC70" s="11"/>
      <c r="JQD70" s="11"/>
      <c r="JQE70" s="11"/>
      <c r="JQF70" s="11"/>
      <c r="JQG70" s="11"/>
      <c r="JQH70" s="11"/>
      <c r="JQI70" s="11"/>
      <c r="JQJ70" s="11"/>
      <c r="JQK70" s="11"/>
      <c r="JQL70" s="11"/>
      <c r="JQM70" s="11"/>
      <c r="JQN70" s="11"/>
      <c r="JQO70" s="11"/>
      <c r="JQP70" s="11"/>
      <c r="JQQ70" s="11"/>
      <c r="JQR70" s="11"/>
      <c r="JQS70" s="11"/>
      <c r="JQT70" s="11"/>
      <c r="JQU70" s="11"/>
      <c r="JQV70" s="11"/>
      <c r="JQW70" s="11"/>
      <c r="JQX70" s="11"/>
      <c r="JQY70" s="11"/>
      <c r="JQZ70" s="11"/>
      <c r="JRA70" s="11"/>
      <c r="JRB70" s="11"/>
      <c r="JRC70" s="11"/>
      <c r="JRD70" s="11"/>
      <c r="JRE70" s="11"/>
      <c r="JRF70" s="11"/>
      <c r="JRG70" s="11"/>
      <c r="JRH70" s="11"/>
      <c r="JRI70" s="11"/>
      <c r="JRJ70" s="11"/>
      <c r="JRK70" s="11"/>
      <c r="JRL70" s="11"/>
      <c r="JRM70" s="11"/>
      <c r="JRN70" s="11"/>
      <c r="JRO70" s="11"/>
      <c r="JRP70" s="11"/>
      <c r="JRQ70" s="11"/>
      <c r="JRR70" s="11"/>
      <c r="JRS70" s="11"/>
      <c r="JRT70" s="11"/>
      <c r="JRU70" s="11"/>
      <c r="JRV70" s="11"/>
      <c r="JRW70" s="11"/>
      <c r="JRX70" s="11"/>
      <c r="JRY70" s="11"/>
      <c r="JRZ70" s="11"/>
      <c r="JSA70" s="11"/>
      <c r="JSB70" s="11"/>
      <c r="JSC70" s="11"/>
      <c r="JSD70" s="11"/>
      <c r="JSE70" s="11"/>
      <c r="JSF70" s="11"/>
      <c r="JSG70" s="11"/>
      <c r="JSH70" s="11"/>
      <c r="JSI70" s="11"/>
      <c r="JSJ70" s="11"/>
      <c r="JSK70" s="11"/>
      <c r="JSL70" s="11"/>
      <c r="JSM70" s="11"/>
      <c r="JSN70" s="11"/>
      <c r="JSO70" s="11"/>
      <c r="JSP70" s="11"/>
      <c r="JSQ70" s="11"/>
      <c r="JSR70" s="11"/>
      <c r="JSS70" s="11"/>
      <c r="JST70" s="11"/>
      <c r="JSU70" s="11"/>
      <c r="JSV70" s="11"/>
      <c r="JSW70" s="11"/>
      <c r="JSX70" s="11"/>
      <c r="JSY70" s="11"/>
      <c r="JSZ70" s="11"/>
      <c r="JTA70" s="11"/>
      <c r="JTB70" s="11"/>
      <c r="JTC70" s="11"/>
      <c r="JTD70" s="11"/>
      <c r="JTE70" s="11"/>
      <c r="JTF70" s="11"/>
      <c r="JTG70" s="11"/>
      <c r="JTH70" s="11"/>
      <c r="JTI70" s="11"/>
      <c r="JTJ70" s="11"/>
      <c r="JTK70" s="11"/>
      <c r="JTL70" s="11"/>
      <c r="JTM70" s="11"/>
      <c r="JTN70" s="11"/>
      <c r="JTO70" s="11"/>
      <c r="JTP70" s="11"/>
      <c r="JTQ70" s="11"/>
      <c r="JTR70" s="11"/>
      <c r="JTS70" s="11"/>
      <c r="JTT70" s="11"/>
      <c r="JTU70" s="11"/>
      <c r="JTV70" s="11"/>
      <c r="JTW70" s="11"/>
      <c r="JTX70" s="11"/>
      <c r="JTY70" s="11"/>
      <c r="JTZ70" s="11"/>
      <c r="JUA70" s="11"/>
      <c r="JUB70" s="11"/>
      <c r="JUC70" s="11"/>
      <c r="JUD70" s="11"/>
      <c r="JUE70" s="11"/>
      <c r="JUF70" s="11"/>
      <c r="JUG70" s="11"/>
      <c r="JUH70" s="11"/>
      <c r="JUI70" s="11"/>
      <c r="JUJ70" s="11"/>
      <c r="JUK70" s="11"/>
      <c r="JUL70" s="11"/>
      <c r="JUM70" s="11"/>
      <c r="JUN70" s="11"/>
      <c r="JUO70" s="11"/>
      <c r="JUP70" s="11"/>
      <c r="JUQ70" s="11"/>
      <c r="JUR70" s="11"/>
      <c r="JUS70" s="11"/>
      <c r="JUT70" s="11"/>
      <c r="JUU70" s="11"/>
      <c r="JUV70" s="11"/>
      <c r="JUW70" s="11"/>
      <c r="JUX70" s="11"/>
      <c r="JUY70" s="11"/>
      <c r="JUZ70" s="11"/>
      <c r="JVA70" s="11"/>
      <c r="JVB70" s="11"/>
      <c r="JVC70" s="11"/>
      <c r="JVD70" s="11"/>
      <c r="JVE70" s="11"/>
      <c r="JVF70" s="11"/>
      <c r="JVG70" s="11"/>
      <c r="JVH70" s="11"/>
      <c r="JVI70" s="11"/>
      <c r="JVJ70" s="11"/>
      <c r="JVK70" s="11"/>
      <c r="JVL70" s="11"/>
      <c r="JVM70" s="11"/>
      <c r="JVN70" s="11"/>
      <c r="JVO70" s="11"/>
      <c r="JVP70" s="11"/>
      <c r="JVQ70" s="11"/>
      <c r="JVR70" s="11"/>
      <c r="JVS70" s="11"/>
      <c r="JVT70" s="11"/>
      <c r="JVU70" s="11"/>
      <c r="JVV70" s="11"/>
      <c r="JVW70" s="11"/>
      <c r="JVX70" s="11"/>
      <c r="JVY70" s="11"/>
      <c r="JVZ70" s="11"/>
      <c r="JWA70" s="11"/>
      <c r="JWB70" s="11"/>
      <c r="JWC70" s="11"/>
      <c r="JWD70" s="11"/>
      <c r="JWE70" s="11"/>
      <c r="JWF70" s="11"/>
      <c r="JWG70" s="11"/>
      <c r="JWH70" s="11"/>
      <c r="JWI70" s="11"/>
      <c r="JWJ70" s="11"/>
      <c r="JWK70" s="11"/>
      <c r="JWL70" s="11"/>
      <c r="JWM70" s="11"/>
      <c r="JWN70" s="11"/>
      <c r="JWO70" s="11"/>
      <c r="JWP70" s="11"/>
      <c r="JWQ70" s="11"/>
      <c r="JWR70" s="11"/>
      <c r="JWS70" s="11"/>
      <c r="JWT70" s="11"/>
      <c r="JWU70" s="11"/>
      <c r="JWV70" s="11"/>
      <c r="JWW70" s="11"/>
      <c r="JWX70" s="11"/>
      <c r="JWY70" s="11"/>
      <c r="JWZ70" s="11"/>
      <c r="JXA70" s="11"/>
      <c r="JXB70" s="11"/>
      <c r="JXC70" s="11"/>
      <c r="JXD70" s="11"/>
      <c r="JXE70" s="11"/>
      <c r="JXF70" s="11"/>
      <c r="JXG70" s="11"/>
      <c r="JXH70" s="11"/>
      <c r="JXI70" s="11"/>
      <c r="JXJ70" s="11"/>
      <c r="JXK70" s="11"/>
      <c r="JXL70" s="11"/>
      <c r="JXM70" s="11"/>
      <c r="JXN70" s="11"/>
      <c r="JXO70" s="11"/>
      <c r="JXP70" s="11"/>
      <c r="JXQ70" s="11"/>
      <c r="JXR70" s="11"/>
      <c r="JXS70" s="11"/>
      <c r="JXT70" s="11"/>
      <c r="JXU70" s="11"/>
      <c r="JXV70" s="11"/>
      <c r="JXW70" s="11"/>
      <c r="JXX70" s="11"/>
      <c r="JXY70" s="11"/>
      <c r="JXZ70" s="11"/>
      <c r="JYA70" s="11"/>
      <c r="JYB70" s="11"/>
      <c r="JYC70" s="11"/>
      <c r="JYD70" s="11"/>
      <c r="JYE70" s="11"/>
      <c r="JYF70" s="11"/>
      <c r="JYG70" s="11"/>
      <c r="JYH70" s="11"/>
      <c r="JYI70" s="11"/>
      <c r="JYJ70" s="11"/>
      <c r="JYK70" s="11"/>
      <c r="JYL70" s="11"/>
      <c r="JYM70" s="11"/>
      <c r="JYN70" s="11"/>
      <c r="JYO70" s="11"/>
      <c r="JYP70" s="11"/>
      <c r="JYQ70" s="11"/>
      <c r="JYR70" s="11"/>
      <c r="JYS70" s="11"/>
      <c r="JYT70" s="11"/>
      <c r="JYU70" s="11"/>
      <c r="JYV70" s="11"/>
      <c r="JYW70" s="11"/>
      <c r="JYX70" s="11"/>
      <c r="JYY70" s="11"/>
      <c r="JYZ70" s="11"/>
      <c r="JZA70" s="11"/>
      <c r="JZB70" s="11"/>
      <c r="JZC70" s="11"/>
      <c r="JZD70" s="11"/>
      <c r="JZE70" s="11"/>
      <c r="JZF70" s="11"/>
      <c r="JZG70" s="11"/>
      <c r="JZH70" s="11"/>
      <c r="JZI70" s="11"/>
      <c r="JZJ70" s="11"/>
      <c r="JZK70" s="11"/>
      <c r="JZL70" s="11"/>
      <c r="JZM70" s="11"/>
      <c r="JZN70" s="11"/>
      <c r="JZO70" s="11"/>
      <c r="JZP70" s="11"/>
      <c r="JZQ70" s="11"/>
      <c r="JZR70" s="11"/>
      <c r="JZS70" s="11"/>
      <c r="JZT70" s="11"/>
      <c r="JZU70" s="11"/>
      <c r="JZV70" s="11"/>
      <c r="JZW70" s="11"/>
      <c r="JZX70" s="11"/>
      <c r="JZY70" s="11"/>
      <c r="JZZ70" s="11"/>
      <c r="KAA70" s="11"/>
      <c r="KAB70" s="11"/>
      <c r="KAC70" s="11"/>
      <c r="KAD70" s="11"/>
      <c r="KAE70" s="11"/>
      <c r="KAF70" s="11"/>
      <c r="KAG70" s="11"/>
      <c r="KAH70" s="11"/>
      <c r="KAI70" s="11"/>
      <c r="KAJ70" s="11"/>
      <c r="KAK70" s="11"/>
      <c r="KAL70" s="11"/>
      <c r="KAM70" s="11"/>
      <c r="KAN70" s="11"/>
      <c r="KAO70" s="11"/>
      <c r="KAP70" s="11"/>
      <c r="KAQ70" s="11"/>
      <c r="KAR70" s="11"/>
      <c r="KAS70" s="11"/>
      <c r="KAT70" s="11"/>
      <c r="KAU70" s="11"/>
      <c r="KAV70" s="11"/>
      <c r="KAW70" s="11"/>
      <c r="KAX70" s="11"/>
      <c r="KAY70" s="11"/>
      <c r="KAZ70" s="11"/>
      <c r="KBA70" s="11"/>
      <c r="KBB70" s="11"/>
      <c r="KBC70" s="11"/>
      <c r="KBD70" s="11"/>
      <c r="KBE70" s="11"/>
      <c r="KBF70" s="11"/>
      <c r="KBG70" s="11"/>
      <c r="KBH70" s="11"/>
      <c r="KBI70" s="11"/>
      <c r="KBJ70" s="11"/>
      <c r="KBK70" s="11"/>
      <c r="KBL70" s="11"/>
      <c r="KBM70" s="11"/>
      <c r="KBN70" s="11"/>
      <c r="KBO70" s="11"/>
      <c r="KBP70" s="11"/>
      <c r="KBQ70" s="11"/>
      <c r="KBR70" s="11"/>
      <c r="KBS70" s="11"/>
      <c r="KBT70" s="11"/>
      <c r="KBU70" s="11"/>
      <c r="KBV70" s="11"/>
      <c r="KBW70" s="11"/>
      <c r="KBX70" s="11"/>
      <c r="KBY70" s="11"/>
      <c r="KBZ70" s="11"/>
      <c r="KCA70" s="11"/>
      <c r="KCB70" s="11"/>
      <c r="KCC70" s="11"/>
      <c r="KCD70" s="11"/>
      <c r="KCE70" s="11"/>
      <c r="KCF70" s="11"/>
      <c r="KCG70" s="11"/>
      <c r="KCH70" s="11"/>
      <c r="KCI70" s="11"/>
      <c r="KCJ70" s="11"/>
      <c r="KCK70" s="11"/>
      <c r="KCL70" s="11"/>
      <c r="KCM70" s="11"/>
      <c r="KCN70" s="11"/>
      <c r="KCO70" s="11"/>
      <c r="KCP70" s="11"/>
      <c r="KCQ70" s="11"/>
      <c r="KCR70" s="11"/>
      <c r="KCS70" s="11"/>
      <c r="KCT70" s="11"/>
      <c r="KCU70" s="11"/>
      <c r="KCV70" s="11"/>
      <c r="KCW70" s="11"/>
      <c r="KCX70" s="11"/>
      <c r="KCY70" s="11"/>
      <c r="KCZ70" s="11"/>
      <c r="KDA70" s="11"/>
      <c r="KDB70" s="11"/>
      <c r="KDC70" s="11"/>
      <c r="KDD70" s="11"/>
      <c r="KDE70" s="11"/>
      <c r="KDF70" s="11"/>
      <c r="KDG70" s="11"/>
      <c r="KDH70" s="11"/>
      <c r="KDI70" s="11"/>
      <c r="KDJ70" s="11"/>
      <c r="KDK70" s="11"/>
      <c r="KDL70" s="11"/>
      <c r="KDM70" s="11"/>
      <c r="KDN70" s="11"/>
      <c r="KDO70" s="11"/>
      <c r="KDP70" s="11"/>
      <c r="KDQ70" s="11"/>
      <c r="KDR70" s="11"/>
      <c r="KDS70" s="11"/>
      <c r="KDT70" s="11"/>
      <c r="KDU70" s="11"/>
      <c r="KDV70" s="11"/>
      <c r="KDW70" s="11"/>
      <c r="KDX70" s="11"/>
      <c r="KDY70" s="11"/>
      <c r="KDZ70" s="11"/>
      <c r="KEA70" s="11"/>
      <c r="KEB70" s="11"/>
      <c r="KEC70" s="11"/>
      <c r="KED70" s="11"/>
      <c r="KEE70" s="11"/>
      <c r="KEF70" s="11"/>
      <c r="KEG70" s="11"/>
      <c r="KEH70" s="11"/>
      <c r="KEI70" s="11"/>
      <c r="KEJ70" s="11"/>
      <c r="KEK70" s="11"/>
      <c r="KEL70" s="11"/>
      <c r="KEM70" s="11"/>
      <c r="KEN70" s="11"/>
      <c r="KEO70" s="11"/>
      <c r="KEP70" s="11"/>
      <c r="KEQ70" s="11"/>
      <c r="KER70" s="11"/>
      <c r="KES70" s="11"/>
      <c r="KET70" s="11"/>
      <c r="KEU70" s="11"/>
      <c r="KEV70" s="11"/>
      <c r="KEW70" s="11"/>
      <c r="KEX70" s="11"/>
      <c r="KEY70" s="11"/>
      <c r="KEZ70" s="11"/>
      <c r="KFA70" s="11"/>
      <c r="KFB70" s="11"/>
      <c r="KFC70" s="11"/>
      <c r="KFD70" s="11"/>
      <c r="KFE70" s="11"/>
      <c r="KFF70" s="11"/>
      <c r="KFG70" s="11"/>
      <c r="KFH70" s="11"/>
      <c r="KFI70" s="11"/>
      <c r="KFJ70" s="11"/>
      <c r="KFK70" s="11"/>
      <c r="KFL70" s="11"/>
      <c r="KFM70" s="11"/>
      <c r="KFN70" s="11"/>
      <c r="KFO70" s="11"/>
      <c r="KFP70" s="11"/>
      <c r="KFQ70" s="11"/>
      <c r="KFR70" s="11"/>
      <c r="KFS70" s="11"/>
      <c r="KFT70" s="11"/>
      <c r="KFU70" s="11"/>
      <c r="KFV70" s="11"/>
      <c r="KFW70" s="11"/>
      <c r="KFX70" s="11"/>
      <c r="KFY70" s="11"/>
      <c r="KFZ70" s="11"/>
      <c r="KGA70" s="11"/>
      <c r="KGB70" s="11"/>
      <c r="KGC70" s="11"/>
      <c r="KGD70" s="11"/>
      <c r="KGE70" s="11"/>
      <c r="KGF70" s="11"/>
      <c r="KGG70" s="11"/>
      <c r="KGH70" s="11"/>
      <c r="KGI70" s="11"/>
      <c r="KGJ70" s="11"/>
      <c r="KGK70" s="11"/>
      <c r="KGL70" s="11"/>
      <c r="KGM70" s="11"/>
      <c r="KGN70" s="11"/>
      <c r="KGO70" s="11"/>
      <c r="KGP70" s="11"/>
      <c r="KGQ70" s="11"/>
      <c r="KGR70" s="11"/>
      <c r="KGS70" s="11"/>
      <c r="KGT70" s="11"/>
      <c r="KGU70" s="11"/>
      <c r="KGV70" s="11"/>
      <c r="KGW70" s="11"/>
      <c r="KGX70" s="11"/>
      <c r="KGY70" s="11"/>
      <c r="KGZ70" s="11"/>
      <c r="KHA70" s="11"/>
      <c r="KHB70" s="11"/>
      <c r="KHC70" s="11"/>
      <c r="KHD70" s="11"/>
      <c r="KHE70" s="11"/>
      <c r="KHF70" s="11"/>
      <c r="KHG70" s="11"/>
      <c r="KHH70" s="11"/>
      <c r="KHI70" s="11"/>
      <c r="KHJ70" s="11"/>
      <c r="KHK70" s="11"/>
      <c r="KHL70" s="11"/>
      <c r="KHM70" s="11"/>
      <c r="KHN70" s="11"/>
      <c r="KHO70" s="11"/>
      <c r="KHP70" s="11"/>
      <c r="KHQ70" s="11"/>
      <c r="KHR70" s="11"/>
      <c r="KHS70" s="11"/>
      <c r="KHT70" s="11"/>
      <c r="KHU70" s="11"/>
      <c r="KHV70" s="11"/>
      <c r="KHW70" s="11"/>
      <c r="KHX70" s="11"/>
      <c r="KHY70" s="11"/>
      <c r="KHZ70" s="11"/>
      <c r="KIA70" s="11"/>
      <c r="KIB70" s="11"/>
      <c r="KIC70" s="11"/>
      <c r="KID70" s="11"/>
      <c r="KIE70" s="11"/>
      <c r="KIF70" s="11"/>
      <c r="KIG70" s="11"/>
      <c r="KIH70" s="11"/>
      <c r="KII70" s="11"/>
      <c r="KIJ70" s="11"/>
      <c r="KIK70" s="11"/>
      <c r="KIL70" s="11"/>
      <c r="KIM70" s="11"/>
      <c r="KIN70" s="11"/>
      <c r="KIO70" s="11"/>
      <c r="KIP70" s="11"/>
      <c r="KIQ70" s="11"/>
      <c r="KIR70" s="11"/>
      <c r="KIS70" s="11"/>
      <c r="KIT70" s="11"/>
      <c r="KIU70" s="11"/>
      <c r="KIV70" s="11"/>
      <c r="KIW70" s="11"/>
      <c r="KIX70" s="11"/>
      <c r="KIY70" s="11"/>
      <c r="KIZ70" s="11"/>
      <c r="KJA70" s="11"/>
      <c r="KJB70" s="11"/>
      <c r="KJC70" s="11"/>
      <c r="KJD70" s="11"/>
      <c r="KJE70" s="11"/>
      <c r="KJF70" s="11"/>
      <c r="KJG70" s="11"/>
      <c r="KJH70" s="11"/>
      <c r="KJI70" s="11"/>
      <c r="KJJ70" s="11"/>
      <c r="KJK70" s="11"/>
      <c r="KJL70" s="11"/>
      <c r="KJM70" s="11"/>
      <c r="KJN70" s="11"/>
      <c r="KJO70" s="11"/>
      <c r="KJP70" s="11"/>
      <c r="KJQ70" s="11"/>
      <c r="KJR70" s="11"/>
      <c r="KJS70" s="11"/>
      <c r="KJT70" s="11"/>
      <c r="KJU70" s="11"/>
      <c r="KJV70" s="11"/>
      <c r="KJW70" s="11"/>
      <c r="KJX70" s="11"/>
      <c r="KJY70" s="11"/>
      <c r="KJZ70" s="11"/>
      <c r="KKA70" s="11"/>
      <c r="KKB70" s="11"/>
      <c r="KKC70" s="11"/>
      <c r="KKD70" s="11"/>
      <c r="KKE70" s="11"/>
      <c r="KKF70" s="11"/>
      <c r="KKG70" s="11"/>
      <c r="KKH70" s="11"/>
      <c r="KKI70" s="11"/>
      <c r="KKJ70" s="11"/>
      <c r="KKK70" s="11"/>
      <c r="KKL70" s="11"/>
      <c r="KKM70" s="11"/>
      <c r="KKN70" s="11"/>
      <c r="KKO70" s="11"/>
      <c r="KKP70" s="11"/>
      <c r="KKQ70" s="11"/>
      <c r="KKR70" s="11"/>
      <c r="KKS70" s="11"/>
      <c r="KKT70" s="11"/>
      <c r="KKU70" s="11"/>
      <c r="KKV70" s="11"/>
      <c r="KKW70" s="11"/>
      <c r="KKX70" s="11"/>
      <c r="KKY70" s="11"/>
      <c r="KKZ70" s="11"/>
      <c r="KLA70" s="11"/>
      <c r="KLB70" s="11"/>
      <c r="KLC70" s="11"/>
      <c r="KLD70" s="11"/>
      <c r="KLE70" s="11"/>
      <c r="KLF70" s="11"/>
      <c r="KLG70" s="11"/>
      <c r="KLH70" s="11"/>
      <c r="KLI70" s="11"/>
      <c r="KLJ70" s="11"/>
      <c r="KLK70" s="11"/>
      <c r="KLL70" s="11"/>
      <c r="KLM70" s="11"/>
      <c r="KLN70" s="11"/>
      <c r="KLO70" s="11"/>
      <c r="KLP70" s="11"/>
      <c r="KLQ70" s="11"/>
      <c r="KLR70" s="11"/>
      <c r="KLS70" s="11"/>
      <c r="KLT70" s="11"/>
      <c r="KLU70" s="11"/>
      <c r="KLV70" s="11"/>
      <c r="KLW70" s="11"/>
      <c r="KLX70" s="11"/>
      <c r="KLY70" s="11"/>
      <c r="KLZ70" s="11"/>
      <c r="KMA70" s="11"/>
      <c r="KMB70" s="11"/>
      <c r="KMC70" s="11"/>
      <c r="KMD70" s="11"/>
      <c r="KME70" s="11"/>
      <c r="KMF70" s="11"/>
      <c r="KMG70" s="11"/>
      <c r="KMH70" s="11"/>
      <c r="KMI70" s="11"/>
      <c r="KMJ70" s="11"/>
      <c r="KMK70" s="11"/>
      <c r="KML70" s="11"/>
      <c r="KMM70" s="11"/>
      <c r="KMN70" s="11"/>
      <c r="KMO70" s="11"/>
      <c r="KMP70" s="11"/>
      <c r="KMQ70" s="11"/>
      <c r="KMR70" s="11"/>
      <c r="KMS70" s="11"/>
      <c r="KMT70" s="11"/>
      <c r="KMU70" s="11"/>
      <c r="KMV70" s="11"/>
      <c r="KMW70" s="11"/>
      <c r="KMX70" s="11"/>
      <c r="KMY70" s="11"/>
      <c r="KMZ70" s="11"/>
      <c r="KNA70" s="11"/>
      <c r="KNB70" s="11"/>
      <c r="KNC70" s="11"/>
      <c r="KND70" s="11"/>
      <c r="KNE70" s="11"/>
      <c r="KNF70" s="11"/>
      <c r="KNG70" s="11"/>
      <c r="KNH70" s="11"/>
      <c r="KNI70" s="11"/>
      <c r="KNJ70" s="11"/>
      <c r="KNK70" s="11"/>
      <c r="KNL70" s="11"/>
      <c r="KNM70" s="11"/>
      <c r="KNN70" s="11"/>
      <c r="KNO70" s="11"/>
      <c r="KNP70" s="11"/>
      <c r="KNQ70" s="11"/>
      <c r="KNR70" s="11"/>
      <c r="KNS70" s="11"/>
      <c r="KNT70" s="11"/>
      <c r="KNU70" s="11"/>
      <c r="KNV70" s="11"/>
      <c r="KNW70" s="11"/>
      <c r="KNX70" s="11"/>
      <c r="KNY70" s="11"/>
      <c r="KNZ70" s="11"/>
      <c r="KOA70" s="11"/>
      <c r="KOB70" s="11"/>
      <c r="KOC70" s="11"/>
      <c r="KOD70" s="11"/>
      <c r="KOE70" s="11"/>
      <c r="KOF70" s="11"/>
      <c r="KOG70" s="11"/>
      <c r="KOH70" s="11"/>
      <c r="KOI70" s="11"/>
      <c r="KOJ70" s="11"/>
      <c r="KOK70" s="11"/>
      <c r="KOL70" s="11"/>
      <c r="KOM70" s="11"/>
      <c r="KON70" s="11"/>
      <c r="KOO70" s="11"/>
      <c r="KOP70" s="11"/>
      <c r="KOQ70" s="11"/>
      <c r="KOR70" s="11"/>
      <c r="KOS70" s="11"/>
      <c r="KOT70" s="11"/>
      <c r="KOU70" s="11"/>
      <c r="KOV70" s="11"/>
      <c r="KOW70" s="11"/>
      <c r="KOX70" s="11"/>
      <c r="KOY70" s="11"/>
      <c r="KOZ70" s="11"/>
      <c r="KPA70" s="11"/>
      <c r="KPB70" s="11"/>
      <c r="KPC70" s="11"/>
      <c r="KPD70" s="11"/>
      <c r="KPE70" s="11"/>
      <c r="KPF70" s="11"/>
      <c r="KPG70" s="11"/>
      <c r="KPH70" s="11"/>
      <c r="KPI70" s="11"/>
      <c r="KPJ70" s="11"/>
      <c r="KPK70" s="11"/>
      <c r="KPL70" s="11"/>
      <c r="KPM70" s="11"/>
      <c r="KPN70" s="11"/>
      <c r="KPO70" s="11"/>
      <c r="KPP70" s="11"/>
      <c r="KPQ70" s="11"/>
      <c r="KPR70" s="11"/>
      <c r="KPS70" s="11"/>
      <c r="KPT70" s="11"/>
      <c r="KPU70" s="11"/>
      <c r="KPV70" s="11"/>
      <c r="KPW70" s="11"/>
      <c r="KPX70" s="11"/>
      <c r="KPY70" s="11"/>
      <c r="KPZ70" s="11"/>
      <c r="KQA70" s="11"/>
      <c r="KQB70" s="11"/>
      <c r="KQC70" s="11"/>
      <c r="KQD70" s="11"/>
      <c r="KQE70" s="11"/>
      <c r="KQF70" s="11"/>
      <c r="KQG70" s="11"/>
      <c r="KQH70" s="11"/>
      <c r="KQI70" s="11"/>
      <c r="KQJ70" s="11"/>
      <c r="KQK70" s="11"/>
      <c r="KQL70" s="11"/>
      <c r="KQM70" s="11"/>
      <c r="KQN70" s="11"/>
      <c r="KQO70" s="11"/>
      <c r="KQP70" s="11"/>
      <c r="KQQ70" s="11"/>
      <c r="KQR70" s="11"/>
      <c r="KQS70" s="11"/>
      <c r="KQT70" s="11"/>
      <c r="KQU70" s="11"/>
      <c r="KQV70" s="11"/>
      <c r="KQW70" s="11"/>
      <c r="KQX70" s="11"/>
      <c r="KQY70" s="11"/>
      <c r="KQZ70" s="11"/>
      <c r="KRA70" s="11"/>
      <c r="KRB70" s="11"/>
      <c r="KRC70" s="11"/>
      <c r="KRD70" s="11"/>
      <c r="KRE70" s="11"/>
      <c r="KRF70" s="11"/>
      <c r="KRG70" s="11"/>
      <c r="KRH70" s="11"/>
      <c r="KRI70" s="11"/>
      <c r="KRJ70" s="11"/>
      <c r="KRK70" s="11"/>
      <c r="KRL70" s="11"/>
      <c r="KRM70" s="11"/>
      <c r="KRN70" s="11"/>
      <c r="KRO70" s="11"/>
      <c r="KRP70" s="11"/>
      <c r="KRQ70" s="11"/>
      <c r="KRR70" s="11"/>
      <c r="KRS70" s="11"/>
      <c r="KRT70" s="11"/>
      <c r="KRU70" s="11"/>
      <c r="KRV70" s="11"/>
      <c r="KRW70" s="11"/>
      <c r="KRX70" s="11"/>
      <c r="KRY70" s="11"/>
      <c r="KRZ70" s="11"/>
      <c r="KSA70" s="11"/>
      <c r="KSB70" s="11"/>
      <c r="KSC70" s="11"/>
      <c r="KSD70" s="11"/>
      <c r="KSE70" s="11"/>
      <c r="KSF70" s="11"/>
      <c r="KSG70" s="11"/>
      <c r="KSH70" s="11"/>
      <c r="KSI70" s="11"/>
      <c r="KSJ70" s="11"/>
      <c r="KSK70" s="11"/>
      <c r="KSL70" s="11"/>
      <c r="KSM70" s="11"/>
      <c r="KSN70" s="11"/>
      <c r="KSO70" s="11"/>
      <c r="KSP70" s="11"/>
      <c r="KSQ70" s="11"/>
      <c r="KSR70" s="11"/>
      <c r="KSS70" s="11"/>
      <c r="KST70" s="11"/>
      <c r="KSU70" s="11"/>
      <c r="KSV70" s="11"/>
      <c r="KSW70" s="11"/>
      <c r="KSX70" s="11"/>
      <c r="KSY70" s="11"/>
      <c r="KSZ70" s="11"/>
      <c r="KTA70" s="11"/>
      <c r="KTB70" s="11"/>
      <c r="KTC70" s="11"/>
      <c r="KTD70" s="11"/>
      <c r="KTE70" s="11"/>
      <c r="KTF70" s="11"/>
      <c r="KTG70" s="11"/>
      <c r="KTH70" s="11"/>
      <c r="KTI70" s="11"/>
      <c r="KTJ70" s="11"/>
      <c r="KTK70" s="11"/>
      <c r="KTL70" s="11"/>
      <c r="KTM70" s="11"/>
      <c r="KTN70" s="11"/>
      <c r="KTO70" s="11"/>
      <c r="KTP70" s="11"/>
      <c r="KTQ70" s="11"/>
      <c r="KTR70" s="11"/>
      <c r="KTS70" s="11"/>
      <c r="KTT70" s="11"/>
      <c r="KTU70" s="11"/>
      <c r="KTV70" s="11"/>
      <c r="KTW70" s="11"/>
      <c r="KTX70" s="11"/>
      <c r="KTY70" s="11"/>
      <c r="KTZ70" s="11"/>
      <c r="KUA70" s="11"/>
      <c r="KUB70" s="11"/>
      <c r="KUC70" s="11"/>
      <c r="KUD70" s="11"/>
      <c r="KUE70" s="11"/>
      <c r="KUF70" s="11"/>
      <c r="KUG70" s="11"/>
      <c r="KUH70" s="11"/>
      <c r="KUI70" s="11"/>
      <c r="KUJ70" s="11"/>
      <c r="KUK70" s="11"/>
      <c r="KUL70" s="11"/>
      <c r="KUM70" s="11"/>
      <c r="KUN70" s="11"/>
      <c r="KUO70" s="11"/>
      <c r="KUP70" s="11"/>
      <c r="KUQ70" s="11"/>
      <c r="KUR70" s="11"/>
      <c r="KUS70" s="11"/>
      <c r="KUT70" s="11"/>
      <c r="KUU70" s="11"/>
      <c r="KUV70" s="11"/>
      <c r="KUW70" s="11"/>
      <c r="KUX70" s="11"/>
      <c r="KUY70" s="11"/>
      <c r="KUZ70" s="11"/>
      <c r="KVA70" s="11"/>
      <c r="KVB70" s="11"/>
      <c r="KVC70" s="11"/>
      <c r="KVD70" s="11"/>
      <c r="KVE70" s="11"/>
      <c r="KVF70" s="11"/>
      <c r="KVG70" s="11"/>
      <c r="KVH70" s="11"/>
      <c r="KVI70" s="11"/>
      <c r="KVJ70" s="11"/>
      <c r="KVK70" s="11"/>
      <c r="KVL70" s="11"/>
      <c r="KVM70" s="11"/>
      <c r="KVN70" s="11"/>
      <c r="KVO70" s="11"/>
      <c r="KVP70" s="11"/>
      <c r="KVQ70" s="11"/>
      <c r="KVR70" s="11"/>
      <c r="KVS70" s="11"/>
      <c r="KVT70" s="11"/>
      <c r="KVU70" s="11"/>
      <c r="KVV70" s="11"/>
      <c r="KVW70" s="11"/>
      <c r="KVX70" s="11"/>
      <c r="KVY70" s="11"/>
      <c r="KVZ70" s="11"/>
      <c r="KWA70" s="11"/>
      <c r="KWB70" s="11"/>
      <c r="KWC70" s="11"/>
      <c r="KWD70" s="11"/>
      <c r="KWE70" s="11"/>
      <c r="KWF70" s="11"/>
      <c r="KWG70" s="11"/>
      <c r="KWH70" s="11"/>
      <c r="KWI70" s="11"/>
      <c r="KWJ70" s="11"/>
      <c r="KWK70" s="11"/>
      <c r="KWL70" s="11"/>
      <c r="KWM70" s="11"/>
      <c r="KWN70" s="11"/>
      <c r="KWO70" s="11"/>
      <c r="KWP70" s="11"/>
      <c r="KWQ70" s="11"/>
      <c r="KWR70" s="11"/>
      <c r="KWS70" s="11"/>
      <c r="KWT70" s="11"/>
      <c r="KWU70" s="11"/>
      <c r="KWV70" s="11"/>
      <c r="KWW70" s="11"/>
      <c r="KWX70" s="11"/>
      <c r="KWY70" s="11"/>
      <c r="KWZ70" s="11"/>
      <c r="KXA70" s="11"/>
      <c r="KXB70" s="11"/>
      <c r="KXC70" s="11"/>
      <c r="KXD70" s="11"/>
      <c r="KXE70" s="11"/>
      <c r="KXF70" s="11"/>
      <c r="KXG70" s="11"/>
      <c r="KXH70" s="11"/>
      <c r="KXI70" s="11"/>
      <c r="KXJ70" s="11"/>
      <c r="KXK70" s="11"/>
      <c r="KXL70" s="11"/>
      <c r="KXM70" s="11"/>
      <c r="KXN70" s="11"/>
      <c r="KXO70" s="11"/>
      <c r="KXP70" s="11"/>
      <c r="KXQ70" s="11"/>
      <c r="KXR70" s="11"/>
      <c r="KXS70" s="11"/>
      <c r="KXT70" s="11"/>
      <c r="KXU70" s="11"/>
      <c r="KXV70" s="11"/>
      <c r="KXW70" s="11"/>
      <c r="KXX70" s="11"/>
      <c r="KXY70" s="11"/>
      <c r="KXZ70" s="11"/>
      <c r="KYA70" s="11"/>
      <c r="KYB70" s="11"/>
      <c r="KYC70" s="11"/>
      <c r="KYD70" s="11"/>
      <c r="KYE70" s="11"/>
      <c r="KYF70" s="11"/>
      <c r="KYG70" s="11"/>
      <c r="KYH70" s="11"/>
      <c r="KYI70" s="11"/>
      <c r="KYJ70" s="11"/>
      <c r="KYK70" s="11"/>
      <c r="KYL70" s="11"/>
      <c r="KYM70" s="11"/>
      <c r="KYN70" s="11"/>
      <c r="KYO70" s="11"/>
      <c r="KYP70" s="11"/>
      <c r="KYQ70" s="11"/>
      <c r="KYR70" s="11"/>
      <c r="KYS70" s="11"/>
      <c r="KYT70" s="11"/>
      <c r="KYU70" s="11"/>
      <c r="KYV70" s="11"/>
      <c r="KYW70" s="11"/>
      <c r="KYX70" s="11"/>
      <c r="KYY70" s="11"/>
      <c r="KYZ70" s="11"/>
      <c r="KZA70" s="11"/>
      <c r="KZB70" s="11"/>
      <c r="KZC70" s="11"/>
      <c r="KZD70" s="11"/>
      <c r="KZE70" s="11"/>
      <c r="KZF70" s="11"/>
      <c r="KZG70" s="11"/>
      <c r="KZH70" s="11"/>
      <c r="KZI70" s="11"/>
      <c r="KZJ70" s="11"/>
      <c r="KZK70" s="11"/>
      <c r="KZL70" s="11"/>
      <c r="KZM70" s="11"/>
      <c r="KZN70" s="11"/>
      <c r="KZO70" s="11"/>
      <c r="KZP70" s="11"/>
      <c r="KZQ70" s="11"/>
      <c r="KZR70" s="11"/>
      <c r="KZS70" s="11"/>
      <c r="KZT70" s="11"/>
      <c r="KZU70" s="11"/>
      <c r="KZV70" s="11"/>
      <c r="KZW70" s="11"/>
      <c r="KZX70" s="11"/>
      <c r="KZY70" s="11"/>
      <c r="KZZ70" s="11"/>
      <c r="LAA70" s="11"/>
      <c r="LAB70" s="11"/>
      <c r="LAC70" s="11"/>
      <c r="LAD70" s="11"/>
      <c r="LAE70" s="11"/>
      <c r="LAF70" s="11"/>
      <c r="LAG70" s="11"/>
      <c r="LAH70" s="11"/>
      <c r="LAI70" s="11"/>
      <c r="LAJ70" s="11"/>
      <c r="LAK70" s="11"/>
      <c r="LAL70" s="11"/>
      <c r="LAM70" s="11"/>
      <c r="LAN70" s="11"/>
      <c r="LAO70" s="11"/>
      <c r="LAP70" s="11"/>
      <c r="LAQ70" s="11"/>
      <c r="LAR70" s="11"/>
      <c r="LAS70" s="11"/>
      <c r="LAT70" s="11"/>
      <c r="LAU70" s="11"/>
      <c r="LAV70" s="11"/>
      <c r="LAW70" s="11"/>
      <c r="LAX70" s="11"/>
      <c r="LAY70" s="11"/>
      <c r="LAZ70" s="11"/>
      <c r="LBA70" s="11"/>
      <c r="LBB70" s="11"/>
      <c r="LBC70" s="11"/>
      <c r="LBD70" s="11"/>
      <c r="LBE70" s="11"/>
      <c r="LBF70" s="11"/>
      <c r="LBG70" s="11"/>
      <c r="LBH70" s="11"/>
      <c r="LBI70" s="11"/>
      <c r="LBJ70" s="11"/>
      <c r="LBK70" s="11"/>
      <c r="LBL70" s="11"/>
      <c r="LBM70" s="11"/>
      <c r="LBN70" s="11"/>
      <c r="LBO70" s="11"/>
      <c r="LBP70" s="11"/>
      <c r="LBQ70" s="11"/>
      <c r="LBR70" s="11"/>
      <c r="LBS70" s="11"/>
      <c r="LBT70" s="11"/>
      <c r="LBU70" s="11"/>
      <c r="LBV70" s="11"/>
      <c r="LBW70" s="11"/>
      <c r="LBX70" s="11"/>
      <c r="LBY70" s="11"/>
      <c r="LBZ70" s="11"/>
      <c r="LCA70" s="11"/>
      <c r="LCB70" s="11"/>
      <c r="LCC70" s="11"/>
      <c r="LCD70" s="11"/>
      <c r="LCE70" s="11"/>
      <c r="LCF70" s="11"/>
      <c r="LCG70" s="11"/>
      <c r="LCH70" s="11"/>
      <c r="LCI70" s="11"/>
      <c r="LCJ70" s="11"/>
      <c r="LCK70" s="11"/>
      <c r="LCL70" s="11"/>
      <c r="LCM70" s="11"/>
      <c r="LCN70" s="11"/>
      <c r="LCO70" s="11"/>
      <c r="LCP70" s="11"/>
      <c r="LCQ70" s="11"/>
      <c r="LCR70" s="11"/>
      <c r="LCS70" s="11"/>
      <c r="LCT70" s="11"/>
      <c r="LCU70" s="11"/>
      <c r="LCV70" s="11"/>
      <c r="LCW70" s="11"/>
      <c r="LCX70" s="11"/>
      <c r="LCY70" s="11"/>
      <c r="LCZ70" s="11"/>
      <c r="LDA70" s="11"/>
      <c r="LDB70" s="11"/>
      <c r="LDC70" s="11"/>
      <c r="LDD70" s="11"/>
      <c r="LDE70" s="11"/>
      <c r="LDF70" s="11"/>
      <c r="LDG70" s="11"/>
      <c r="LDH70" s="11"/>
      <c r="LDI70" s="11"/>
      <c r="LDJ70" s="11"/>
      <c r="LDK70" s="11"/>
      <c r="LDL70" s="11"/>
      <c r="LDM70" s="11"/>
      <c r="LDN70" s="11"/>
      <c r="LDO70" s="11"/>
      <c r="LDP70" s="11"/>
      <c r="LDQ70" s="11"/>
      <c r="LDR70" s="11"/>
      <c r="LDS70" s="11"/>
      <c r="LDT70" s="11"/>
      <c r="LDU70" s="11"/>
      <c r="LDV70" s="11"/>
      <c r="LDW70" s="11"/>
      <c r="LDX70" s="11"/>
      <c r="LDY70" s="11"/>
      <c r="LDZ70" s="11"/>
      <c r="LEA70" s="11"/>
      <c r="LEB70" s="11"/>
      <c r="LEC70" s="11"/>
      <c r="LED70" s="11"/>
      <c r="LEE70" s="11"/>
      <c r="LEF70" s="11"/>
      <c r="LEG70" s="11"/>
      <c r="LEH70" s="11"/>
      <c r="LEI70" s="11"/>
      <c r="LEJ70" s="11"/>
      <c r="LEK70" s="11"/>
      <c r="LEL70" s="11"/>
      <c r="LEM70" s="11"/>
      <c r="LEN70" s="11"/>
      <c r="LEO70" s="11"/>
      <c r="LEP70" s="11"/>
      <c r="LEQ70" s="11"/>
      <c r="LER70" s="11"/>
      <c r="LES70" s="11"/>
      <c r="LET70" s="11"/>
      <c r="LEU70" s="11"/>
      <c r="LEV70" s="11"/>
      <c r="LEW70" s="11"/>
      <c r="LEX70" s="11"/>
      <c r="LEY70" s="11"/>
      <c r="LEZ70" s="11"/>
      <c r="LFA70" s="11"/>
      <c r="LFB70" s="11"/>
      <c r="LFC70" s="11"/>
      <c r="LFD70" s="11"/>
      <c r="LFE70" s="11"/>
      <c r="LFF70" s="11"/>
      <c r="LFG70" s="11"/>
      <c r="LFH70" s="11"/>
      <c r="LFI70" s="11"/>
      <c r="LFJ70" s="11"/>
      <c r="LFK70" s="11"/>
      <c r="LFL70" s="11"/>
      <c r="LFM70" s="11"/>
      <c r="LFN70" s="11"/>
      <c r="LFO70" s="11"/>
      <c r="LFP70" s="11"/>
      <c r="LFQ70" s="11"/>
      <c r="LFR70" s="11"/>
      <c r="LFS70" s="11"/>
      <c r="LFT70" s="11"/>
      <c r="LFU70" s="11"/>
      <c r="LFV70" s="11"/>
      <c r="LFW70" s="11"/>
      <c r="LFX70" s="11"/>
      <c r="LFY70" s="11"/>
      <c r="LFZ70" s="11"/>
      <c r="LGA70" s="11"/>
      <c r="LGB70" s="11"/>
      <c r="LGC70" s="11"/>
      <c r="LGD70" s="11"/>
      <c r="LGE70" s="11"/>
      <c r="LGF70" s="11"/>
      <c r="LGG70" s="11"/>
      <c r="LGH70" s="11"/>
      <c r="LGI70" s="11"/>
      <c r="LGJ70" s="11"/>
      <c r="LGK70" s="11"/>
      <c r="LGL70" s="11"/>
      <c r="LGM70" s="11"/>
      <c r="LGN70" s="11"/>
      <c r="LGO70" s="11"/>
      <c r="LGP70" s="11"/>
      <c r="LGQ70" s="11"/>
      <c r="LGR70" s="11"/>
      <c r="LGS70" s="11"/>
      <c r="LGT70" s="11"/>
      <c r="LGU70" s="11"/>
      <c r="LGV70" s="11"/>
      <c r="LGW70" s="11"/>
      <c r="LGX70" s="11"/>
      <c r="LGY70" s="11"/>
      <c r="LGZ70" s="11"/>
      <c r="LHA70" s="11"/>
      <c r="LHB70" s="11"/>
      <c r="LHC70" s="11"/>
      <c r="LHD70" s="11"/>
      <c r="LHE70" s="11"/>
      <c r="LHF70" s="11"/>
      <c r="LHG70" s="11"/>
      <c r="LHH70" s="11"/>
      <c r="LHI70" s="11"/>
      <c r="LHJ70" s="11"/>
      <c r="LHK70" s="11"/>
      <c r="LHL70" s="11"/>
      <c r="LHM70" s="11"/>
      <c r="LHN70" s="11"/>
      <c r="LHO70" s="11"/>
      <c r="LHP70" s="11"/>
      <c r="LHQ70" s="11"/>
      <c r="LHR70" s="11"/>
      <c r="LHS70" s="11"/>
      <c r="LHT70" s="11"/>
      <c r="LHU70" s="11"/>
      <c r="LHV70" s="11"/>
      <c r="LHW70" s="11"/>
      <c r="LHX70" s="11"/>
      <c r="LHY70" s="11"/>
      <c r="LHZ70" s="11"/>
      <c r="LIA70" s="11"/>
      <c r="LIB70" s="11"/>
      <c r="LIC70" s="11"/>
      <c r="LID70" s="11"/>
      <c r="LIE70" s="11"/>
      <c r="LIF70" s="11"/>
      <c r="LIG70" s="11"/>
      <c r="LIH70" s="11"/>
      <c r="LII70" s="11"/>
      <c r="LIJ70" s="11"/>
      <c r="LIK70" s="11"/>
      <c r="LIL70" s="11"/>
      <c r="LIM70" s="11"/>
      <c r="LIN70" s="11"/>
      <c r="LIO70" s="11"/>
      <c r="LIP70" s="11"/>
      <c r="LIQ70" s="11"/>
      <c r="LIR70" s="11"/>
      <c r="LIS70" s="11"/>
      <c r="LIT70" s="11"/>
      <c r="LIU70" s="11"/>
      <c r="LIV70" s="11"/>
      <c r="LIW70" s="11"/>
      <c r="LIX70" s="11"/>
      <c r="LIY70" s="11"/>
      <c r="LIZ70" s="11"/>
      <c r="LJA70" s="11"/>
      <c r="LJB70" s="11"/>
      <c r="LJC70" s="11"/>
      <c r="LJD70" s="11"/>
      <c r="LJE70" s="11"/>
      <c r="LJF70" s="11"/>
      <c r="LJG70" s="11"/>
      <c r="LJH70" s="11"/>
      <c r="LJI70" s="11"/>
      <c r="LJJ70" s="11"/>
      <c r="LJK70" s="11"/>
      <c r="LJL70" s="11"/>
      <c r="LJM70" s="11"/>
      <c r="LJN70" s="11"/>
      <c r="LJO70" s="11"/>
      <c r="LJP70" s="11"/>
      <c r="LJQ70" s="11"/>
      <c r="LJR70" s="11"/>
      <c r="LJS70" s="11"/>
      <c r="LJT70" s="11"/>
      <c r="LJU70" s="11"/>
      <c r="LJV70" s="11"/>
      <c r="LJW70" s="11"/>
      <c r="LJX70" s="11"/>
      <c r="LJY70" s="11"/>
      <c r="LJZ70" s="11"/>
      <c r="LKA70" s="11"/>
      <c r="LKB70" s="11"/>
      <c r="LKC70" s="11"/>
      <c r="LKD70" s="11"/>
      <c r="LKE70" s="11"/>
      <c r="LKF70" s="11"/>
      <c r="LKG70" s="11"/>
      <c r="LKH70" s="11"/>
      <c r="LKI70" s="11"/>
      <c r="LKJ70" s="11"/>
      <c r="LKK70" s="11"/>
      <c r="LKL70" s="11"/>
      <c r="LKM70" s="11"/>
      <c r="LKN70" s="11"/>
      <c r="LKO70" s="11"/>
      <c r="LKP70" s="11"/>
      <c r="LKQ70" s="11"/>
      <c r="LKR70" s="11"/>
      <c r="LKS70" s="11"/>
      <c r="LKT70" s="11"/>
      <c r="LKU70" s="11"/>
      <c r="LKV70" s="11"/>
      <c r="LKW70" s="11"/>
      <c r="LKX70" s="11"/>
      <c r="LKY70" s="11"/>
      <c r="LKZ70" s="11"/>
      <c r="LLA70" s="11"/>
      <c r="LLB70" s="11"/>
      <c r="LLC70" s="11"/>
      <c r="LLD70" s="11"/>
      <c r="LLE70" s="11"/>
      <c r="LLF70" s="11"/>
      <c r="LLG70" s="11"/>
      <c r="LLH70" s="11"/>
      <c r="LLI70" s="11"/>
      <c r="LLJ70" s="11"/>
      <c r="LLK70" s="11"/>
      <c r="LLL70" s="11"/>
      <c r="LLM70" s="11"/>
      <c r="LLN70" s="11"/>
      <c r="LLO70" s="11"/>
      <c r="LLP70" s="11"/>
      <c r="LLQ70" s="11"/>
      <c r="LLR70" s="11"/>
      <c r="LLS70" s="11"/>
      <c r="LLT70" s="11"/>
      <c r="LLU70" s="11"/>
      <c r="LLV70" s="11"/>
      <c r="LLW70" s="11"/>
      <c r="LLX70" s="11"/>
      <c r="LLY70" s="11"/>
      <c r="LLZ70" s="11"/>
      <c r="LMA70" s="11"/>
      <c r="LMB70" s="11"/>
      <c r="LMC70" s="11"/>
      <c r="LMD70" s="11"/>
      <c r="LME70" s="11"/>
      <c r="LMF70" s="11"/>
      <c r="LMG70" s="11"/>
      <c r="LMH70" s="11"/>
      <c r="LMI70" s="11"/>
      <c r="LMJ70" s="11"/>
      <c r="LMK70" s="11"/>
      <c r="LML70" s="11"/>
      <c r="LMM70" s="11"/>
      <c r="LMN70" s="11"/>
      <c r="LMO70" s="11"/>
      <c r="LMP70" s="11"/>
      <c r="LMQ70" s="11"/>
      <c r="LMR70" s="11"/>
      <c r="LMS70" s="11"/>
      <c r="LMT70" s="11"/>
      <c r="LMU70" s="11"/>
      <c r="LMV70" s="11"/>
      <c r="LMW70" s="11"/>
      <c r="LMX70" s="11"/>
      <c r="LMY70" s="11"/>
      <c r="LMZ70" s="11"/>
      <c r="LNA70" s="11"/>
      <c r="LNB70" s="11"/>
      <c r="LNC70" s="11"/>
      <c r="LND70" s="11"/>
      <c r="LNE70" s="11"/>
      <c r="LNF70" s="11"/>
      <c r="LNG70" s="11"/>
      <c r="LNH70" s="11"/>
      <c r="LNI70" s="11"/>
      <c r="LNJ70" s="11"/>
      <c r="LNK70" s="11"/>
      <c r="LNL70" s="11"/>
      <c r="LNM70" s="11"/>
      <c r="LNN70" s="11"/>
      <c r="LNO70" s="11"/>
      <c r="LNP70" s="11"/>
      <c r="LNQ70" s="11"/>
      <c r="LNR70" s="11"/>
      <c r="LNS70" s="11"/>
      <c r="LNT70" s="11"/>
      <c r="LNU70" s="11"/>
      <c r="LNV70" s="11"/>
      <c r="LNW70" s="11"/>
      <c r="LNX70" s="11"/>
      <c r="LNY70" s="11"/>
      <c r="LNZ70" s="11"/>
      <c r="LOA70" s="11"/>
      <c r="LOB70" s="11"/>
      <c r="LOC70" s="11"/>
      <c r="LOD70" s="11"/>
      <c r="LOE70" s="11"/>
      <c r="LOF70" s="11"/>
      <c r="LOG70" s="11"/>
      <c r="LOH70" s="11"/>
      <c r="LOI70" s="11"/>
      <c r="LOJ70" s="11"/>
      <c r="LOK70" s="11"/>
      <c r="LOL70" s="11"/>
      <c r="LOM70" s="11"/>
      <c r="LON70" s="11"/>
      <c r="LOO70" s="11"/>
      <c r="LOP70" s="11"/>
      <c r="LOQ70" s="11"/>
      <c r="LOR70" s="11"/>
      <c r="LOS70" s="11"/>
      <c r="LOT70" s="11"/>
      <c r="LOU70" s="11"/>
      <c r="LOV70" s="11"/>
      <c r="LOW70" s="11"/>
      <c r="LOX70" s="11"/>
      <c r="LOY70" s="11"/>
      <c r="LOZ70" s="11"/>
      <c r="LPA70" s="11"/>
      <c r="LPB70" s="11"/>
      <c r="LPC70" s="11"/>
      <c r="LPD70" s="11"/>
      <c r="LPE70" s="11"/>
      <c r="LPF70" s="11"/>
      <c r="LPG70" s="11"/>
      <c r="LPH70" s="11"/>
      <c r="LPI70" s="11"/>
      <c r="LPJ70" s="11"/>
      <c r="LPK70" s="11"/>
      <c r="LPL70" s="11"/>
      <c r="LPM70" s="11"/>
      <c r="LPN70" s="11"/>
      <c r="LPO70" s="11"/>
      <c r="LPP70" s="11"/>
      <c r="LPQ70" s="11"/>
      <c r="LPR70" s="11"/>
      <c r="LPS70" s="11"/>
      <c r="LPT70" s="11"/>
      <c r="LPU70" s="11"/>
      <c r="LPV70" s="11"/>
      <c r="LPW70" s="11"/>
      <c r="LPX70" s="11"/>
      <c r="LPY70" s="11"/>
      <c r="LPZ70" s="11"/>
      <c r="LQA70" s="11"/>
      <c r="LQB70" s="11"/>
      <c r="LQC70" s="11"/>
      <c r="LQD70" s="11"/>
      <c r="LQE70" s="11"/>
      <c r="LQF70" s="11"/>
      <c r="LQG70" s="11"/>
      <c r="LQH70" s="11"/>
      <c r="LQI70" s="11"/>
      <c r="LQJ70" s="11"/>
      <c r="LQK70" s="11"/>
      <c r="LQL70" s="11"/>
      <c r="LQM70" s="11"/>
      <c r="LQN70" s="11"/>
      <c r="LQO70" s="11"/>
      <c r="LQP70" s="11"/>
      <c r="LQQ70" s="11"/>
      <c r="LQR70" s="11"/>
      <c r="LQS70" s="11"/>
      <c r="LQT70" s="11"/>
      <c r="LQU70" s="11"/>
      <c r="LQV70" s="11"/>
      <c r="LQW70" s="11"/>
      <c r="LQX70" s="11"/>
      <c r="LQY70" s="11"/>
      <c r="LQZ70" s="11"/>
      <c r="LRA70" s="11"/>
      <c r="LRB70" s="11"/>
      <c r="LRC70" s="11"/>
      <c r="LRD70" s="11"/>
      <c r="LRE70" s="11"/>
      <c r="LRF70" s="11"/>
      <c r="LRG70" s="11"/>
      <c r="LRH70" s="11"/>
      <c r="LRI70" s="11"/>
      <c r="LRJ70" s="11"/>
      <c r="LRK70" s="11"/>
      <c r="LRL70" s="11"/>
      <c r="LRM70" s="11"/>
      <c r="LRN70" s="11"/>
      <c r="LRO70" s="11"/>
      <c r="LRP70" s="11"/>
      <c r="LRQ70" s="11"/>
      <c r="LRR70" s="11"/>
      <c r="LRS70" s="11"/>
      <c r="LRT70" s="11"/>
      <c r="LRU70" s="11"/>
      <c r="LRV70" s="11"/>
      <c r="LRW70" s="11"/>
      <c r="LRX70" s="11"/>
      <c r="LRY70" s="11"/>
      <c r="LRZ70" s="11"/>
      <c r="LSA70" s="11"/>
      <c r="LSB70" s="11"/>
      <c r="LSC70" s="11"/>
      <c r="LSD70" s="11"/>
      <c r="LSE70" s="11"/>
      <c r="LSF70" s="11"/>
      <c r="LSG70" s="11"/>
      <c r="LSH70" s="11"/>
      <c r="LSI70" s="11"/>
      <c r="LSJ70" s="11"/>
      <c r="LSK70" s="11"/>
      <c r="LSL70" s="11"/>
      <c r="LSM70" s="11"/>
      <c r="LSN70" s="11"/>
      <c r="LSO70" s="11"/>
      <c r="LSP70" s="11"/>
      <c r="LSQ70" s="11"/>
      <c r="LSR70" s="11"/>
      <c r="LSS70" s="11"/>
      <c r="LST70" s="11"/>
      <c r="LSU70" s="11"/>
      <c r="LSV70" s="11"/>
      <c r="LSW70" s="11"/>
      <c r="LSX70" s="11"/>
      <c r="LSY70" s="11"/>
      <c r="LSZ70" s="11"/>
      <c r="LTA70" s="11"/>
      <c r="LTB70" s="11"/>
      <c r="LTC70" s="11"/>
      <c r="LTD70" s="11"/>
      <c r="LTE70" s="11"/>
      <c r="LTF70" s="11"/>
      <c r="LTG70" s="11"/>
      <c r="LTH70" s="11"/>
      <c r="LTI70" s="11"/>
      <c r="LTJ70" s="11"/>
      <c r="LTK70" s="11"/>
      <c r="LTL70" s="11"/>
      <c r="LTM70" s="11"/>
      <c r="LTN70" s="11"/>
      <c r="LTO70" s="11"/>
      <c r="LTP70" s="11"/>
      <c r="LTQ70" s="11"/>
      <c r="LTR70" s="11"/>
      <c r="LTS70" s="11"/>
      <c r="LTT70" s="11"/>
      <c r="LTU70" s="11"/>
      <c r="LTV70" s="11"/>
      <c r="LTW70" s="11"/>
      <c r="LTX70" s="11"/>
      <c r="LTY70" s="11"/>
      <c r="LTZ70" s="11"/>
      <c r="LUA70" s="11"/>
      <c r="LUB70" s="11"/>
      <c r="LUC70" s="11"/>
      <c r="LUD70" s="11"/>
      <c r="LUE70" s="11"/>
      <c r="LUF70" s="11"/>
      <c r="LUG70" s="11"/>
      <c r="LUH70" s="11"/>
      <c r="LUI70" s="11"/>
      <c r="LUJ70" s="11"/>
      <c r="LUK70" s="11"/>
      <c r="LUL70" s="11"/>
      <c r="LUM70" s="11"/>
      <c r="LUN70" s="11"/>
      <c r="LUO70" s="11"/>
      <c r="LUP70" s="11"/>
      <c r="LUQ70" s="11"/>
      <c r="LUR70" s="11"/>
      <c r="LUS70" s="11"/>
      <c r="LUT70" s="11"/>
      <c r="LUU70" s="11"/>
      <c r="LUV70" s="11"/>
      <c r="LUW70" s="11"/>
      <c r="LUX70" s="11"/>
      <c r="LUY70" s="11"/>
      <c r="LUZ70" s="11"/>
      <c r="LVA70" s="11"/>
      <c r="LVB70" s="11"/>
      <c r="LVC70" s="11"/>
      <c r="LVD70" s="11"/>
      <c r="LVE70" s="11"/>
      <c r="LVF70" s="11"/>
      <c r="LVG70" s="11"/>
      <c r="LVH70" s="11"/>
      <c r="LVI70" s="11"/>
      <c r="LVJ70" s="11"/>
      <c r="LVK70" s="11"/>
      <c r="LVL70" s="11"/>
      <c r="LVM70" s="11"/>
      <c r="LVN70" s="11"/>
      <c r="LVO70" s="11"/>
      <c r="LVP70" s="11"/>
      <c r="LVQ70" s="11"/>
      <c r="LVR70" s="11"/>
      <c r="LVS70" s="11"/>
      <c r="LVT70" s="11"/>
      <c r="LVU70" s="11"/>
      <c r="LVV70" s="11"/>
      <c r="LVW70" s="11"/>
      <c r="LVX70" s="11"/>
      <c r="LVY70" s="11"/>
      <c r="LVZ70" s="11"/>
      <c r="LWA70" s="11"/>
      <c r="LWB70" s="11"/>
      <c r="LWC70" s="11"/>
      <c r="LWD70" s="11"/>
      <c r="LWE70" s="11"/>
      <c r="LWF70" s="11"/>
      <c r="LWG70" s="11"/>
      <c r="LWH70" s="11"/>
      <c r="LWI70" s="11"/>
      <c r="LWJ70" s="11"/>
      <c r="LWK70" s="11"/>
      <c r="LWL70" s="11"/>
      <c r="LWM70" s="11"/>
      <c r="LWN70" s="11"/>
      <c r="LWO70" s="11"/>
      <c r="LWP70" s="11"/>
      <c r="LWQ70" s="11"/>
      <c r="LWR70" s="11"/>
      <c r="LWS70" s="11"/>
      <c r="LWT70" s="11"/>
      <c r="LWU70" s="11"/>
      <c r="LWV70" s="11"/>
      <c r="LWW70" s="11"/>
      <c r="LWX70" s="11"/>
      <c r="LWY70" s="11"/>
      <c r="LWZ70" s="11"/>
      <c r="LXA70" s="11"/>
      <c r="LXB70" s="11"/>
      <c r="LXC70" s="11"/>
      <c r="LXD70" s="11"/>
      <c r="LXE70" s="11"/>
      <c r="LXF70" s="11"/>
      <c r="LXG70" s="11"/>
      <c r="LXH70" s="11"/>
      <c r="LXI70" s="11"/>
      <c r="LXJ70" s="11"/>
      <c r="LXK70" s="11"/>
      <c r="LXL70" s="11"/>
      <c r="LXM70" s="11"/>
      <c r="LXN70" s="11"/>
      <c r="LXO70" s="11"/>
      <c r="LXP70" s="11"/>
      <c r="LXQ70" s="11"/>
      <c r="LXR70" s="11"/>
      <c r="LXS70" s="11"/>
      <c r="LXT70" s="11"/>
      <c r="LXU70" s="11"/>
      <c r="LXV70" s="11"/>
      <c r="LXW70" s="11"/>
      <c r="LXX70" s="11"/>
      <c r="LXY70" s="11"/>
      <c r="LXZ70" s="11"/>
      <c r="LYA70" s="11"/>
      <c r="LYB70" s="11"/>
      <c r="LYC70" s="11"/>
      <c r="LYD70" s="11"/>
      <c r="LYE70" s="11"/>
      <c r="LYF70" s="11"/>
      <c r="LYG70" s="11"/>
      <c r="LYH70" s="11"/>
      <c r="LYI70" s="11"/>
      <c r="LYJ70" s="11"/>
      <c r="LYK70" s="11"/>
      <c r="LYL70" s="11"/>
      <c r="LYM70" s="11"/>
      <c r="LYN70" s="11"/>
      <c r="LYO70" s="11"/>
      <c r="LYP70" s="11"/>
      <c r="LYQ70" s="11"/>
      <c r="LYR70" s="11"/>
      <c r="LYS70" s="11"/>
      <c r="LYT70" s="11"/>
      <c r="LYU70" s="11"/>
      <c r="LYV70" s="11"/>
      <c r="LYW70" s="11"/>
      <c r="LYX70" s="11"/>
      <c r="LYY70" s="11"/>
      <c r="LYZ70" s="11"/>
      <c r="LZA70" s="11"/>
      <c r="LZB70" s="11"/>
      <c r="LZC70" s="11"/>
      <c r="LZD70" s="11"/>
      <c r="LZE70" s="11"/>
      <c r="LZF70" s="11"/>
      <c r="LZG70" s="11"/>
      <c r="LZH70" s="11"/>
      <c r="LZI70" s="11"/>
      <c r="LZJ70" s="11"/>
      <c r="LZK70" s="11"/>
      <c r="LZL70" s="11"/>
      <c r="LZM70" s="11"/>
      <c r="LZN70" s="11"/>
      <c r="LZO70" s="11"/>
      <c r="LZP70" s="11"/>
      <c r="LZQ70" s="11"/>
      <c r="LZR70" s="11"/>
      <c r="LZS70" s="11"/>
      <c r="LZT70" s="11"/>
      <c r="LZU70" s="11"/>
      <c r="LZV70" s="11"/>
      <c r="LZW70" s="11"/>
      <c r="LZX70" s="11"/>
      <c r="LZY70" s="11"/>
      <c r="LZZ70" s="11"/>
      <c r="MAA70" s="11"/>
      <c r="MAB70" s="11"/>
      <c r="MAC70" s="11"/>
      <c r="MAD70" s="11"/>
      <c r="MAE70" s="11"/>
      <c r="MAF70" s="11"/>
      <c r="MAG70" s="11"/>
      <c r="MAH70" s="11"/>
      <c r="MAI70" s="11"/>
      <c r="MAJ70" s="11"/>
      <c r="MAK70" s="11"/>
      <c r="MAL70" s="11"/>
      <c r="MAM70" s="11"/>
      <c r="MAN70" s="11"/>
      <c r="MAO70" s="11"/>
      <c r="MAP70" s="11"/>
      <c r="MAQ70" s="11"/>
      <c r="MAR70" s="11"/>
      <c r="MAS70" s="11"/>
      <c r="MAT70" s="11"/>
      <c r="MAU70" s="11"/>
      <c r="MAV70" s="11"/>
      <c r="MAW70" s="11"/>
      <c r="MAX70" s="11"/>
      <c r="MAY70" s="11"/>
      <c r="MAZ70" s="11"/>
      <c r="MBA70" s="11"/>
      <c r="MBB70" s="11"/>
      <c r="MBC70" s="11"/>
      <c r="MBD70" s="11"/>
      <c r="MBE70" s="11"/>
      <c r="MBF70" s="11"/>
      <c r="MBG70" s="11"/>
      <c r="MBH70" s="11"/>
      <c r="MBI70" s="11"/>
      <c r="MBJ70" s="11"/>
      <c r="MBK70" s="11"/>
      <c r="MBL70" s="11"/>
      <c r="MBM70" s="11"/>
      <c r="MBN70" s="11"/>
      <c r="MBO70" s="11"/>
      <c r="MBP70" s="11"/>
      <c r="MBQ70" s="11"/>
      <c r="MBR70" s="11"/>
      <c r="MBS70" s="11"/>
      <c r="MBT70" s="11"/>
      <c r="MBU70" s="11"/>
      <c r="MBV70" s="11"/>
      <c r="MBW70" s="11"/>
      <c r="MBX70" s="11"/>
      <c r="MBY70" s="11"/>
      <c r="MBZ70" s="11"/>
      <c r="MCA70" s="11"/>
      <c r="MCB70" s="11"/>
      <c r="MCC70" s="11"/>
      <c r="MCD70" s="11"/>
      <c r="MCE70" s="11"/>
      <c r="MCF70" s="11"/>
      <c r="MCG70" s="11"/>
      <c r="MCH70" s="11"/>
      <c r="MCI70" s="11"/>
      <c r="MCJ70" s="11"/>
      <c r="MCK70" s="11"/>
      <c r="MCL70" s="11"/>
      <c r="MCM70" s="11"/>
      <c r="MCN70" s="11"/>
      <c r="MCO70" s="11"/>
      <c r="MCP70" s="11"/>
      <c r="MCQ70" s="11"/>
      <c r="MCR70" s="11"/>
      <c r="MCS70" s="11"/>
      <c r="MCT70" s="11"/>
      <c r="MCU70" s="11"/>
      <c r="MCV70" s="11"/>
      <c r="MCW70" s="11"/>
      <c r="MCX70" s="11"/>
      <c r="MCY70" s="11"/>
      <c r="MCZ70" s="11"/>
      <c r="MDA70" s="11"/>
      <c r="MDB70" s="11"/>
      <c r="MDC70" s="11"/>
      <c r="MDD70" s="11"/>
      <c r="MDE70" s="11"/>
      <c r="MDF70" s="11"/>
      <c r="MDG70" s="11"/>
      <c r="MDH70" s="11"/>
      <c r="MDI70" s="11"/>
      <c r="MDJ70" s="11"/>
      <c r="MDK70" s="11"/>
      <c r="MDL70" s="11"/>
      <c r="MDM70" s="11"/>
      <c r="MDN70" s="11"/>
      <c r="MDO70" s="11"/>
      <c r="MDP70" s="11"/>
      <c r="MDQ70" s="11"/>
      <c r="MDR70" s="11"/>
      <c r="MDS70" s="11"/>
      <c r="MDT70" s="11"/>
      <c r="MDU70" s="11"/>
      <c r="MDV70" s="11"/>
      <c r="MDW70" s="11"/>
      <c r="MDX70" s="11"/>
      <c r="MDY70" s="11"/>
      <c r="MDZ70" s="11"/>
      <c r="MEA70" s="11"/>
      <c r="MEB70" s="11"/>
      <c r="MEC70" s="11"/>
      <c r="MED70" s="11"/>
      <c r="MEE70" s="11"/>
      <c r="MEF70" s="11"/>
      <c r="MEG70" s="11"/>
      <c r="MEH70" s="11"/>
      <c r="MEI70" s="11"/>
      <c r="MEJ70" s="11"/>
      <c r="MEK70" s="11"/>
      <c r="MEL70" s="11"/>
      <c r="MEM70" s="11"/>
      <c r="MEN70" s="11"/>
      <c r="MEO70" s="11"/>
      <c r="MEP70" s="11"/>
      <c r="MEQ70" s="11"/>
      <c r="MER70" s="11"/>
      <c r="MES70" s="11"/>
      <c r="MET70" s="11"/>
      <c r="MEU70" s="11"/>
      <c r="MEV70" s="11"/>
      <c r="MEW70" s="11"/>
      <c r="MEX70" s="11"/>
      <c r="MEY70" s="11"/>
      <c r="MEZ70" s="11"/>
      <c r="MFA70" s="11"/>
      <c r="MFB70" s="11"/>
      <c r="MFC70" s="11"/>
      <c r="MFD70" s="11"/>
      <c r="MFE70" s="11"/>
      <c r="MFF70" s="11"/>
      <c r="MFG70" s="11"/>
      <c r="MFH70" s="11"/>
      <c r="MFI70" s="11"/>
      <c r="MFJ70" s="11"/>
      <c r="MFK70" s="11"/>
      <c r="MFL70" s="11"/>
      <c r="MFM70" s="11"/>
      <c r="MFN70" s="11"/>
      <c r="MFO70" s="11"/>
      <c r="MFP70" s="11"/>
      <c r="MFQ70" s="11"/>
      <c r="MFR70" s="11"/>
      <c r="MFS70" s="11"/>
      <c r="MFT70" s="11"/>
      <c r="MFU70" s="11"/>
      <c r="MFV70" s="11"/>
      <c r="MFW70" s="11"/>
      <c r="MFX70" s="11"/>
      <c r="MFY70" s="11"/>
      <c r="MFZ70" s="11"/>
      <c r="MGA70" s="11"/>
      <c r="MGB70" s="11"/>
      <c r="MGC70" s="11"/>
      <c r="MGD70" s="11"/>
      <c r="MGE70" s="11"/>
      <c r="MGF70" s="11"/>
      <c r="MGG70" s="11"/>
      <c r="MGH70" s="11"/>
      <c r="MGI70" s="11"/>
      <c r="MGJ70" s="11"/>
      <c r="MGK70" s="11"/>
      <c r="MGL70" s="11"/>
      <c r="MGM70" s="11"/>
      <c r="MGN70" s="11"/>
      <c r="MGO70" s="11"/>
      <c r="MGP70" s="11"/>
      <c r="MGQ70" s="11"/>
      <c r="MGR70" s="11"/>
      <c r="MGS70" s="11"/>
      <c r="MGT70" s="11"/>
      <c r="MGU70" s="11"/>
      <c r="MGV70" s="11"/>
      <c r="MGW70" s="11"/>
      <c r="MGX70" s="11"/>
      <c r="MGY70" s="11"/>
      <c r="MGZ70" s="11"/>
      <c r="MHA70" s="11"/>
      <c r="MHB70" s="11"/>
      <c r="MHC70" s="11"/>
      <c r="MHD70" s="11"/>
      <c r="MHE70" s="11"/>
      <c r="MHF70" s="11"/>
      <c r="MHG70" s="11"/>
      <c r="MHH70" s="11"/>
      <c r="MHI70" s="11"/>
      <c r="MHJ70" s="11"/>
      <c r="MHK70" s="11"/>
      <c r="MHL70" s="11"/>
      <c r="MHM70" s="11"/>
      <c r="MHN70" s="11"/>
      <c r="MHO70" s="11"/>
      <c r="MHP70" s="11"/>
      <c r="MHQ70" s="11"/>
      <c r="MHR70" s="11"/>
      <c r="MHS70" s="11"/>
      <c r="MHT70" s="11"/>
      <c r="MHU70" s="11"/>
      <c r="MHV70" s="11"/>
      <c r="MHW70" s="11"/>
      <c r="MHX70" s="11"/>
      <c r="MHY70" s="11"/>
      <c r="MHZ70" s="11"/>
      <c r="MIA70" s="11"/>
      <c r="MIB70" s="11"/>
      <c r="MIC70" s="11"/>
      <c r="MID70" s="11"/>
      <c r="MIE70" s="11"/>
      <c r="MIF70" s="11"/>
      <c r="MIG70" s="11"/>
      <c r="MIH70" s="11"/>
      <c r="MII70" s="11"/>
      <c r="MIJ70" s="11"/>
      <c r="MIK70" s="11"/>
      <c r="MIL70" s="11"/>
      <c r="MIM70" s="11"/>
      <c r="MIN70" s="11"/>
      <c r="MIO70" s="11"/>
      <c r="MIP70" s="11"/>
      <c r="MIQ70" s="11"/>
      <c r="MIR70" s="11"/>
      <c r="MIS70" s="11"/>
      <c r="MIT70" s="11"/>
      <c r="MIU70" s="11"/>
      <c r="MIV70" s="11"/>
      <c r="MIW70" s="11"/>
      <c r="MIX70" s="11"/>
      <c r="MIY70" s="11"/>
      <c r="MIZ70" s="11"/>
      <c r="MJA70" s="11"/>
      <c r="MJB70" s="11"/>
      <c r="MJC70" s="11"/>
      <c r="MJD70" s="11"/>
      <c r="MJE70" s="11"/>
      <c r="MJF70" s="11"/>
      <c r="MJG70" s="11"/>
      <c r="MJH70" s="11"/>
      <c r="MJI70" s="11"/>
      <c r="MJJ70" s="11"/>
      <c r="MJK70" s="11"/>
      <c r="MJL70" s="11"/>
      <c r="MJM70" s="11"/>
      <c r="MJN70" s="11"/>
      <c r="MJO70" s="11"/>
      <c r="MJP70" s="11"/>
      <c r="MJQ70" s="11"/>
      <c r="MJR70" s="11"/>
      <c r="MJS70" s="11"/>
      <c r="MJT70" s="11"/>
      <c r="MJU70" s="11"/>
      <c r="MJV70" s="11"/>
      <c r="MJW70" s="11"/>
      <c r="MJX70" s="11"/>
      <c r="MJY70" s="11"/>
      <c r="MJZ70" s="11"/>
      <c r="MKA70" s="11"/>
      <c r="MKB70" s="11"/>
      <c r="MKC70" s="11"/>
      <c r="MKD70" s="11"/>
      <c r="MKE70" s="11"/>
      <c r="MKF70" s="11"/>
      <c r="MKG70" s="11"/>
      <c r="MKH70" s="11"/>
      <c r="MKI70" s="11"/>
      <c r="MKJ70" s="11"/>
      <c r="MKK70" s="11"/>
      <c r="MKL70" s="11"/>
      <c r="MKM70" s="11"/>
      <c r="MKN70" s="11"/>
      <c r="MKO70" s="11"/>
      <c r="MKP70" s="11"/>
      <c r="MKQ70" s="11"/>
      <c r="MKR70" s="11"/>
      <c r="MKS70" s="11"/>
      <c r="MKT70" s="11"/>
      <c r="MKU70" s="11"/>
      <c r="MKV70" s="11"/>
      <c r="MKW70" s="11"/>
      <c r="MKX70" s="11"/>
      <c r="MKY70" s="11"/>
      <c r="MKZ70" s="11"/>
      <c r="MLA70" s="11"/>
      <c r="MLB70" s="11"/>
      <c r="MLC70" s="11"/>
      <c r="MLD70" s="11"/>
      <c r="MLE70" s="11"/>
      <c r="MLF70" s="11"/>
      <c r="MLG70" s="11"/>
      <c r="MLH70" s="11"/>
      <c r="MLI70" s="11"/>
      <c r="MLJ70" s="11"/>
      <c r="MLK70" s="11"/>
      <c r="MLL70" s="11"/>
      <c r="MLM70" s="11"/>
      <c r="MLN70" s="11"/>
      <c r="MLO70" s="11"/>
      <c r="MLP70" s="11"/>
      <c r="MLQ70" s="11"/>
      <c r="MLR70" s="11"/>
      <c r="MLS70" s="11"/>
      <c r="MLT70" s="11"/>
      <c r="MLU70" s="11"/>
      <c r="MLV70" s="11"/>
      <c r="MLW70" s="11"/>
      <c r="MLX70" s="11"/>
      <c r="MLY70" s="11"/>
      <c r="MLZ70" s="11"/>
      <c r="MMA70" s="11"/>
      <c r="MMB70" s="11"/>
      <c r="MMC70" s="11"/>
      <c r="MMD70" s="11"/>
      <c r="MME70" s="11"/>
      <c r="MMF70" s="11"/>
      <c r="MMG70" s="11"/>
      <c r="MMH70" s="11"/>
      <c r="MMI70" s="11"/>
      <c r="MMJ70" s="11"/>
      <c r="MMK70" s="11"/>
      <c r="MML70" s="11"/>
      <c r="MMM70" s="11"/>
      <c r="MMN70" s="11"/>
      <c r="MMO70" s="11"/>
      <c r="MMP70" s="11"/>
      <c r="MMQ70" s="11"/>
      <c r="MMR70" s="11"/>
      <c r="MMS70" s="11"/>
      <c r="MMT70" s="11"/>
      <c r="MMU70" s="11"/>
      <c r="MMV70" s="11"/>
      <c r="MMW70" s="11"/>
      <c r="MMX70" s="11"/>
      <c r="MMY70" s="11"/>
      <c r="MMZ70" s="11"/>
      <c r="MNA70" s="11"/>
      <c r="MNB70" s="11"/>
      <c r="MNC70" s="11"/>
      <c r="MND70" s="11"/>
      <c r="MNE70" s="11"/>
      <c r="MNF70" s="11"/>
      <c r="MNG70" s="11"/>
      <c r="MNH70" s="11"/>
      <c r="MNI70" s="11"/>
      <c r="MNJ70" s="11"/>
      <c r="MNK70" s="11"/>
      <c r="MNL70" s="11"/>
      <c r="MNM70" s="11"/>
      <c r="MNN70" s="11"/>
      <c r="MNO70" s="11"/>
      <c r="MNP70" s="11"/>
      <c r="MNQ70" s="11"/>
      <c r="MNR70" s="11"/>
      <c r="MNS70" s="11"/>
      <c r="MNT70" s="11"/>
      <c r="MNU70" s="11"/>
      <c r="MNV70" s="11"/>
      <c r="MNW70" s="11"/>
      <c r="MNX70" s="11"/>
      <c r="MNY70" s="11"/>
      <c r="MNZ70" s="11"/>
      <c r="MOA70" s="11"/>
      <c r="MOB70" s="11"/>
      <c r="MOC70" s="11"/>
      <c r="MOD70" s="11"/>
      <c r="MOE70" s="11"/>
      <c r="MOF70" s="11"/>
      <c r="MOG70" s="11"/>
      <c r="MOH70" s="11"/>
      <c r="MOI70" s="11"/>
      <c r="MOJ70" s="11"/>
      <c r="MOK70" s="11"/>
      <c r="MOL70" s="11"/>
      <c r="MOM70" s="11"/>
      <c r="MON70" s="11"/>
      <c r="MOO70" s="11"/>
      <c r="MOP70" s="11"/>
      <c r="MOQ70" s="11"/>
      <c r="MOR70" s="11"/>
      <c r="MOS70" s="11"/>
      <c r="MOT70" s="11"/>
      <c r="MOU70" s="11"/>
      <c r="MOV70" s="11"/>
      <c r="MOW70" s="11"/>
      <c r="MOX70" s="11"/>
      <c r="MOY70" s="11"/>
      <c r="MOZ70" s="11"/>
      <c r="MPA70" s="11"/>
      <c r="MPB70" s="11"/>
      <c r="MPC70" s="11"/>
      <c r="MPD70" s="11"/>
      <c r="MPE70" s="11"/>
      <c r="MPF70" s="11"/>
      <c r="MPG70" s="11"/>
      <c r="MPH70" s="11"/>
      <c r="MPI70" s="11"/>
      <c r="MPJ70" s="11"/>
      <c r="MPK70" s="11"/>
      <c r="MPL70" s="11"/>
      <c r="MPM70" s="11"/>
      <c r="MPN70" s="11"/>
      <c r="MPO70" s="11"/>
      <c r="MPP70" s="11"/>
      <c r="MPQ70" s="11"/>
      <c r="MPR70" s="11"/>
      <c r="MPS70" s="11"/>
      <c r="MPT70" s="11"/>
      <c r="MPU70" s="11"/>
      <c r="MPV70" s="11"/>
      <c r="MPW70" s="11"/>
      <c r="MPX70" s="11"/>
      <c r="MPY70" s="11"/>
      <c r="MPZ70" s="11"/>
      <c r="MQA70" s="11"/>
      <c r="MQB70" s="11"/>
      <c r="MQC70" s="11"/>
      <c r="MQD70" s="11"/>
      <c r="MQE70" s="11"/>
      <c r="MQF70" s="11"/>
      <c r="MQG70" s="11"/>
      <c r="MQH70" s="11"/>
      <c r="MQI70" s="11"/>
      <c r="MQJ70" s="11"/>
      <c r="MQK70" s="11"/>
      <c r="MQL70" s="11"/>
      <c r="MQM70" s="11"/>
      <c r="MQN70" s="11"/>
      <c r="MQO70" s="11"/>
      <c r="MQP70" s="11"/>
      <c r="MQQ70" s="11"/>
      <c r="MQR70" s="11"/>
      <c r="MQS70" s="11"/>
      <c r="MQT70" s="11"/>
      <c r="MQU70" s="11"/>
      <c r="MQV70" s="11"/>
      <c r="MQW70" s="11"/>
      <c r="MQX70" s="11"/>
      <c r="MQY70" s="11"/>
      <c r="MQZ70" s="11"/>
      <c r="MRA70" s="11"/>
      <c r="MRB70" s="11"/>
      <c r="MRC70" s="11"/>
      <c r="MRD70" s="11"/>
      <c r="MRE70" s="11"/>
      <c r="MRF70" s="11"/>
      <c r="MRG70" s="11"/>
      <c r="MRH70" s="11"/>
      <c r="MRI70" s="11"/>
      <c r="MRJ70" s="11"/>
      <c r="MRK70" s="11"/>
      <c r="MRL70" s="11"/>
      <c r="MRM70" s="11"/>
      <c r="MRN70" s="11"/>
      <c r="MRO70" s="11"/>
      <c r="MRP70" s="11"/>
      <c r="MRQ70" s="11"/>
      <c r="MRR70" s="11"/>
      <c r="MRS70" s="11"/>
      <c r="MRT70" s="11"/>
      <c r="MRU70" s="11"/>
      <c r="MRV70" s="11"/>
      <c r="MRW70" s="11"/>
      <c r="MRX70" s="11"/>
      <c r="MRY70" s="11"/>
      <c r="MRZ70" s="11"/>
      <c r="MSA70" s="11"/>
      <c r="MSB70" s="11"/>
      <c r="MSC70" s="11"/>
      <c r="MSD70" s="11"/>
      <c r="MSE70" s="11"/>
      <c r="MSF70" s="11"/>
      <c r="MSG70" s="11"/>
      <c r="MSH70" s="11"/>
      <c r="MSI70" s="11"/>
      <c r="MSJ70" s="11"/>
      <c r="MSK70" s="11"/>
      <c r="MSL70" s="11"/>
      <c r="MSM70" s="11"/>
      <c r="MSN70" s="11"/>
      <c r="MSO70" s="11"/>
      <c r="MSP70" s="11"/>
      <c r="MSQ70" s="11"/>
      <c r="MSR70" s="11"/>
      <c r="MSS70" s="11"/>
      <c r="MST70" s="11"/>
      <c r="MSU70" s="11"/>
      <c r="MSV70" s="11"/>
      <c r="MSW70" s="11"/>
      <c r="MSX70" s="11"/>
      <c r="MSY70" s="11"/>
      <c r="MSZ70" s="11"/>
      <c r="MTA70" s="11"/>
      <c r="MTB70" s="11"/>
      <c r="MTC70" s="11"/>
      <c r="MTD70" s="11"/>
      <c r="MTE70" s="11"/>
      <c r="MTF70" s="11"/>
      <c r="MTG70" s="11"/>
      <c r="MTH70" s="11"/>
      <c r="MTI70" s="11"/>
      <c r="MTJ70" s="11"/>
      <c r="MTK70" s="11"/>
      <c r="MTL70" s="11"/>
      <c r="MTM70" s="11"/>
      <c r="MTN70" s="11"/>
      <c r="MTO70" s="11"/>
      <c r="MTP70" s="11"/>
      <c r="MTQ70" s="11"/>
      <c r="MTR70" s="11"/>
      <c r="MTS70" s="11"/>
      <c r="MTT70" s="11"/>
      <c r="MTU70" s="11"/>
      <c r="MTV70" s="11"/>
      <c r="MTW70" s="11"/>
      <c r="MTX70" s="11"/>
      <c r="MTY70" s="11"/>
      <c r="MTZ70" s="11"/>
      <c r="MUA70" s="11"/>
      <c r="MUB70" s="11"/>
      <c r="MUC70" s="11"/>
      <c r="MUD70" s="11"/>
      <c r="MUE70" s="11"/>
      <c r="MUF70" s="11"/>
      <c r="MUG70" s="11"/>
      <c r="MUH70" s="11"/>
      <c r="MUI70" s="11"/>
      <c r="MUJ70" s="11"/>
      <c r="MUK70" s="11"/>
      <c r="MUL70" s="11"/>
      <c r="MUM70" s="11"/>
      <c r="MUN70" s="11"/>
      <c r="MUO70" s="11"/>
      <c r="MUP70" s="11"/>
      <c r="MUQ70" s="11"/>
      <c r="MUR70" s="11"/>
      <c r="MUS70" s="11"/>
      <c r="MUT70" s="11"/>
      <c r="MUU70" s="11"/>
      <c r="MUV70" s="11"/>
      <c r="MUW70" s="11"/>
      <c r="MUX70" s="11"/>
      <c r="MUY70" s="11"/>
      <c r="MUZ70" s="11"/>
      <c r="MVA70" s="11"/>
      <c r="MVB70" s="11"/>
      <c r="MVC70" s="11"/>
      <c r="MVD70" s="11"/>
      <c r="MVE70" s="11"/>
      <c r="MVF70" s="11"/>
      <c r="MVG70" s="11"/>
      <c r="MVH70" s="11"/>
      <c r="MVI70" s="11"/>
      <c r="MVJ70" s="11"/>
      <c r="MVK70" s="11"/>
      <c r="MVL70" s="11"/>
      <c r="MVM70" s="11"/>
      <c r="MVN70" s="11"/>
      <c r="MVO70" s="11"/>
      <c r="MVP70" s="11"/>
      <c r="MVQ70" s="11"/>
      <c r="MVR70" s="11"/>
      <c r="MVS70" s="11"/>
      <c r="MVT70" s="11"/>
      <c r="MVU70" s="11"/>
      <c r="MVV70" s="11"/>
      <c r="MVW70" s="11"/>
      <c r="MVX70" s="11"/>
      <c r="MVY70" s="11"/>
      <c r="MVZ70" s="11"/>
      <c r="MWA70" s="11"/>
      <c r="MWB70" s="11"/>
      <c r="MWC70" s="11"/>
      <c r="MWD70" s="11"/>
      <c r="MWE70" s="11"/>
      <c r="MWF70" s="11"/>
      <c r="MWG70" s="11"/>
      <c r="MWH70" s="11"/>
      <c r="MWI70" s="11"/>
      <c r="MWJ70" s="11"/>
      <c r="MWK70" s="11"/>
      <c r="MWL70" s="11"/>
      <c r="MWM70" s="11"/>
      <c r="MWN70" s="11"/>
      <c r="MWO70" s="11"/>
      <c r="MWP70" s="11"/>
      <c r="MWQ70" s="11"/>
      <c r="MWR70" s="11"/>
      <c r="MWS70" s="11"/>
      <c r="MWT70" s="11"/>
      <c r="MWU70" s="11"/>
      <c r="MWV70" s="11"/>
      <c r="MWW70" s="11"/>
      <c r="MWX70" s="11"/>
      <c r="MWY70" s="11"/>
      <c r="MWZ70" s="11"/>
      <c r="MXA70" s="11"/>
      <c r="MXB70" s="11"/>
      <c r="MXC70" s="11"/>
      <c r="MXD70" s="11"/>
      <c r="MXE70" s="11"/>
      <c r="MXF70" s="11"/>
      <c r="MXG70" s="11"/>
      <c r="MXH70" s="11"/>
      <c r="MXI70" s="11"/>
      <c r="MXJ70" s="11"/>
      <c r="MXK70" s="11"/>
      <c r="MXL70" s="11"/>
      <c r="MXM70" s="11"/>
      <c r="MXN70" s="11"/>
      <c r="MXO70" s="11"/>
      <c r="MXP70" s="11"/>
      <c r="MXQ70" s="11"/>
      <c r="MXR70" s="11"/>
      <c r="MXS70" s="11"/>
      <c r="MXT70" s="11"/>
      <c r="MXU70" s="11"/>
      <c r="MXV70" s="11"/>
      <c r="MXW70" s="11"/>
      <c r="MXX70" s="11"/>
      <c r="MXY70" s="11"/>
      <c r="MXZ70" s="11"/>
      <c r="MYA70" s="11"/>
      <c r="MYB70" s="11"/>
      <c r="MYC70" s="11"/>
      <c r="MYD70" s="11"/>
      <c r="MYE70" s="11"/>
      <c r="MYF70" s="11"/>
      <c r="MYG70" s="11"/>
      <c r="MYH70" s="11"/>
      <c r="MYI70" s="11"/>
      <c r="MYJ70" s="11"/>
      <c r="MYK70" s="11"/>
      <c r="MYL70" s="11"/>
      <c r="MYM70" s="11"/>
      <c r="MYN70" s="11"/>
      <c r="MYO70" s="11"/>
      <c r="MYP70" s="11"/>
      <c r="MYQ70" s="11"/>
      <c r="MYR70" s="11"/>
      <c r="MYS70" s="11"/>
      <c r="MYT70" s="11"/>
      <c r="MYU70" s="11"/>
      <c r="MYV70" s="11"/>
      <c r="MYW70" s="11"/>
      <c r="MYX70" s="11"/>
      <c r="MYY70" s="11"/>
      <c r="MYZ70" s="11"/>
      <c r="MZA70" s="11"/>
      <c r="MZB70" s="11"/>
      <c r="MZC70" s="11"/>
      <c r="MZD70" s="11"/>
      <c r="MZE70" s="11"/>
      <c r="MZF70" s="11"/>
      <c r="MZG70" s="11"/>
      <c r="MZH70" s="11"/>
      <c r="MZI70" s="11"/>
      <c r="MZJ70" s="11"/>
      <c r="MZK70" s="11"/>
      <c r="MZL70" s="11"/>
      <c r="MZM70" s="11"/>
      <c r="MZN70" s="11"/>
      <c r="MZO70" s="11"/>
      <c r="MZP70" s="11"/>
      <c r="MZQ70" s="11"/>
      <c r="MZR70" s="11"/>
      <c r="MZS70" s="11"/>
      <c r="MZT70" s="11"/>
      <c r="MZU70" s="11"/>
      <c r="MZV70" s="11"/>
      <c r="MZW70" s="11"/>
      <c r="MZX70" s="11"/>
      <c r="MZY70" s="11"/>
      <c r="MZZ70" s="11"/>
      <c r="NAA70" s="11"/>
      <c r="NAB70" s="11"/>
      <c r="NAC70" s="11"/>
      <c r="NAD70" s="11"/>
      <c r="NAE70" s="11"/>
      <c r="NAF70" s="11"/>
      <c r="NAG70" s="11"/>
      <c r="NAH70" s="11"/>
      <c r="NAI70" s="11"/>
      <c r="NAJ70" s="11"/>
      <c r="NAK70" s="11"/>
      <c r="NAL70" s="11"/>
      <c r="NAM70" s="11"/>
      <c r="NAN70" s="11"/>
      <c r="NAO70" s="11"/>
      <c r="NAP70" s="11"/>
      <c r="NAQ70" s="11"/>
      <c r="NAR70" s="11"/>
      <c r="NAS70" s="11"/>
      <c r="NAT70" s="11"/>
      <c r="NAU70" s="11"/>
      <c r="NAV70" s="11"/>
      <c r="NAW70" s="11"/>
      <c r="NAX70" s="11"/>
      <c r="NAY70" s="11"/>
      <c r="NAZ70" s="11"/>
      <c r="NBA70" s="11"/>
      <c r="NBB70" s="11"/>
      <c r="NBC70" s="11"/>
      <c r="NBD70" s="11"/>
      <c r="NBE70" s="11"/>
      <c r="NBF70" s="11"/>
      <c r="NBG70" s="11"/>
      <c r="NBH70" s="11"/>
      <c r="NBI70" s="11"/>
      <c r="NBJ70" s="11"/>
      <c r="NBK70" s="11"/>
      <c r="NBL70" s="11"/>
      <c r="NBM70" s="11"/>
      <c r="NBN70" s="11"/>
      <c r="NBO70" s="11"/>
      <c r="NBP70" s="11"/>
      <c r="NBQ70" s="11"/>
      <c r="NBR70" s="11"/>
      <c r="NBS70" s="11"/>
      <c r="NBT70" s="11"/>
      <c r="NBU70" s="11"/>
      <c r="NBV70" s="11"/>
      <c r="NBW70" s="11"/>
      <c r="NBX70" s="11"/>
      <c r="NBY70" s="11"/>
      <c r="NBZ70" s="11"/>
      <c r="NCA70" s="11"/>
      <c r="NCB70" s="11"/>
      <c r="NCC70" s="11"/>
      <c r="NCD70" s="11"/>
      <c r="NCE70" s="11"/>
      <c r="NCF70" s="11"/>
      <c r="NCG70" s="11"/>
      <c r="NCH70" s="11"/>
      <c r="NCI70" s="11"/>
      <c r="NCJ70" s="11"/>
      <c r="NCK70" s="11"/>
      <c r="NCL70" s="11"/>
      <c r="NCM70" s="11"/>
      <c r="NCN70" s="11"/>
      <c r="NCO70" s="11"/>
      <c r="NCP70" s="11"/>
      <c r="NCQ70" s="11"/>
      <c r="NCR70" s="11"/>
      <c r="NCS70" s="11"/>
      <c r="NCT70" s="11"/>
      <c r="NCU70" s="11"/>
      <c r="NCV70" s="11"/>
      <c r="NCW70" s="11"/>
      <c r="NCX70" s="11"/>
      <c r="NCY70" s="11"/>
      <c r="NCZ70" s="11"/>
      <c r="NDA70" s="11"/>
      <c r="NDB70" s="11"/>
      <c r="NDC70" s="11"/>
      <c r="NDD70" s="11"/>
      <c r="NDE70" s="11"/>
      <c r="NDF70" s="11"/>
      <c r="NDG70" s="11"/>
      <c r="NDH70" s="11"/>
      <c r="NDI70" s="11"/>
      <c r="NDJ70" s="11"/>
      <c r="NDK70" s="11"/>
      <c r="NDL70" s="11"/>
      <c r="NDM70" s="11"/>
      <c r="NDN70" s="11"/>
      <c r="NDO70" s="11"/>
      <c r="NDP70" s="11"/>
      <c r="NDQ70" s="11"/>
      <c r="NDR70" s="11"/>
      <c r="NDS70" s="11"/>
      <c r="NDT70" s="11"/>
      <c r="NDU70" s="11"/>
      <c r="NDV70" s="11"/>
      <c r="NDW70" s="11"/>
      <c r="NDX70" s="11"/>
      <c r="NDY70" s="11"/>
      <c r="NDZ70" s="11"/>
      <c r="NEA70" s="11"/>
      <c r="NEB70" s="11"/>
      <c r="NEC70" s="11"/>
      <c r="NED70" s="11"/>
      <c r="NEE70" s="11"/>
      <c r="NEF70" s="11"/>
      <c r="NEG70" s="11"/>
      <c r="NEH70" s="11"/>
      <c r="NEI70" s="11"/>
      <c r="NEJ70" s="11"/>
      <c r="NEK70" s="11"/>
      <c r="NEL70" s="11"/>
      <c r="NEM70" s="11"/>
      <c r="NEN70" s="11"/>
      <c r="NEO70" s="11"/>
      <c r="NEP70" s="11"/>
      <c r="NEQ70" s="11"/>
      <c r="NER70" s="11"/>
      <c r="NES70" s="11"/>
      <c r="NET70" s="11"/>
      <c r="NEU70" s="11"/>
      <c r="NEV70" s="11"/>
      <c r="NEW70" s="11"/>
      <c r="NEX70" s="11"/>
      <c r="NEY70" s="11"/>
      <c r="NEZ70" s="11"/>
      <c r="NFA70" s="11"/>
      <c r="NFB70" s="11"/>
      <c r="NFC70" s="11"/>
      <c r="NFD70" s="11"/>
      <c r="NFE70" s="11"/>
      <c r="NFF70" s="11"/>
      <c r="NFG70" s="11"/>
      <c r="NFH70" s="11"/>
      <c r="NFI70" s="11"/>
      <c r="NFJ70" s="11"/>
      <c r="NFK70" s="11"/>
      <c r="NFL70" s="11"/>
      <c r="NFM70" s="11"/>
      <c r="NFN70" s="11"/>
      <c r="NFO70" s="11"/>
      <c r="NFP70" s="11"/>
      <c r="NFQ70" s="11"/>
      <c r="NFR70" s="11"/>
      <c r="NFS70" s="11"/>
      <c r="NFT70" s="11"/>
      <c r="NFU70" s="11"/>
      <c r="NFV70" s="11"/>
      <c r="NFW70" s="11"/>
      <c r="NFX70" s="11"/>
      <c r="NFY70" s="11"/>
      <c r="NFZ70" s="11"/>
      <c r="NGA70" s="11"/>
      <c r="NGB70" s="11"/>
      <c r="NGC70" s="11"/>
      <c r="NGD70" s="11"/>
      <c r="NGE70" s="11"/>
      <c r="NGF70" s="11"/>
      <c r="NGG70" s="11"/>
      <c r="NGH70" s="11"/>
      <c r="NGI70" s="11"/>
      <c r="NGJ70" s="11"/>
      <c r="NGK70" s="11"/>
      <c r="NGL70" s="11"/>
      <c r="NGM70" s="11"/>
      <c r="NGN70" s="11"/>
      <c r="NGO70" s="11"/>
      <c r="NGP70" s="11"/>
      <c r="NGQ70" s="11"/>
      <c r="NGR70" s="11"/>
      <c r="NGS70" s="11"/>
      <c r="NGT70" s="11"/>
      <c r="NGU70" s="11"/>
      <c r="NGV70" s="11"/>
      <c r="NGW70" s="11"/>
      <c r="NGX70" s="11"/>
      <c r="NGY70" s="11"/>
      <c r="NGZ70" s="11"/>
      <c r="NHA70" s="11"/>
      <c r="NHB70" s="11"/>
      <c r="NHC70" s="11"/>
      <c r="NHD70" s="11"/>
      <c r="NHE70" s="11"/>
      <c r="NHF70" s="11"/>
      <c r="NHG70" s="11"/>
      <c r="NHH70" s="11"/>
      <c r="NHI70" s="11"/>
      <c r="NHJ70" s="11"/>
      <c r="NHK70" s="11"/>
      <c r="NHL70" s="11"/>
      <c r="NHM70" s="11"/>
      <c r="NHN70" s="11"/>
      <c r="NHO70" s="11"/>
      <c r="NHP70" s="11"/>
      <c r="NHQ70" s="11"/>
      <c r="NHR70" s="11"/>
      <c r="NHS70" s="11"/>
      <c r="NHT70" s="11"/>
      <c r="NHU70" s="11"/>
      <c r="NHV70" s="11"/>
      <c r="NHW70" s="11"/>
      <c r="NHX70" s="11"/>
      <c r="NHY70" s="11"/>
      <c r="NHZ70" s="11"/>
      <c r="NIA70" s="11"/>
      <c r="NIB70" s="11"/>
      <c r="NIC70" s="11"/>
      <c r="NID70" s="11"/>
      <c r="NIE70" s="11"/>
      <c r="NIF70" s="11"/>
      <c r="NIG70" s="11"/>
      <c r="NIH70" s="11"/>
      <c r="NII70" s="11"/>
      <c r="NIJ70" s="11"/>
      <c r="NIK70" s="11"/>
      <c r="NIL70" s="11"/>
      <c r="NIM70" s="11"/>
      <c r="NIN70" s="11"/>
      <c r="NIO70" s="11"/>
      <c r="NIP70" s="11"/>
      <c r="NIQ70" s="11"/>
      <c r="NIR70" s="11"/>
      <c r="NIS70" s="11"/>
      <c r="NIT70" s="11"/>
      <c r="NIU70" s="11"/>
      <c r="NIV70" s="11"/>
      <c r="NIW70" s="11"/>
      <c r="NIX70" s="11"/>
      <c r="NIY70" s="11"/>
      <c r="NIZ70" s="11"/>
      <c r="NJA70" s="11"/>
      <c r="NJB70" s="11"/>
      <c r="NJC70" s="11"/>
      <c r="NJD70" s="11"/>
      <c r="NJE70" s="11"/>
      <c r="NJF70" s="11"/>
      <c r="NJG70" s="11"/>
      <c r="NJH70" s="11"/>
      <c r="NJI70" s="11"/>
      <c r="NJJ70" s="11"/>
      <c r="NJK70" s="11"/>
      <c r="NJL70" s="11"/>
      <c r="NJM70" s="11"/>
      <c r="NJN70" s="11"/>
      <c r="NJO70" s="11"/>
      <c r="NJP70" s="11"/>
      <c r="NJQ70" s="11"/>
      <c r="NJR70" s="11"/>
      <c r="NJS70" s="11"/>
      <c r="NJT70" s="11"/>
      <c r="NJU70" s="11"/>
      <c r="NJV70" s="11"/>
      <c r="NJW70" s="11"/>
      <c r="NJX70" s="11"/>
      <c r="NJY70" s="11"/>
      <c r="NJZ70" s="11"/>
      <c r="NKA70" s="11"/>
      <c r="NKB70" s="11"/>
      <c r="NKC70" s="11"/>
      <c r="NKD70" s="11"/>
      <c r="NKE70" s="11"/>
      <c r="NKF70" s="11"/>
      <c r="NKG70" s="11"/>
      <c r="NKH70" s="11"/>
      <c r="NKI70" s="11"/>
      <c r="NKJ70" s="11"/>
      <c r="NKK70" s="11"/>
      <c r="NKL70" s="11"/>
      <c r="NKM70" s="11"/>
      <c r="NKN70" s="11"/>
      <c r="NKO70" s="11"/>
      <c r="NKP70" s="11"/>
      <c r="NKQ70" s="11"/>
      <c r="NKR70" s="11"/>
      <c r="NKS70" s="11"/>
      <c r="NKT70" s="11"/>
      <c r="NKU70" s="11"/>
      <c r="NKV70" s="11"/>
      <c r="NKW70" s="11"/>
      <c r="NKX70" s="11"/>
      <c r="NKY70" s="11"/>
      <c r="NKZ70" s="11"/>
      <c r="NLA70" s="11"/>
      <c r="NLB70" s="11"/>
      <c r="NLC70" s="11"/>
      <c r="NLD70" s="11"/>
      <c r="NLE70" s="11"/>
      <c r="NLF70" s="11"/>
      <c r="NLG70" s="11"/>
      <c r="NLH70" s="11"/>
      <c r="NLI70" s="11"/>
      <c r="NLJ70" s="11"/>
      <c r="NLK70" s="11"/>
      <c r="NLL70" s="11"/>
      <c r="NLM70" s="11"/>
      <c r="NLN70" s="11"/>
      <c r="NLO70" s="11"/>
      <c r="NLP70" s="11"/>
      <c r="NLQ70" s="11"/>
      <c r="NLR70" s="11"/>
      <c r="NLS70" s="11"/>
      <c r="NLT70" s="11"/>
      <c r="NLU70" s="11"/>
      <c r="NLV70" s="11"/>
      <c r="NLW70" s="11"/>
      <c r="NLX70" s="11"/>
      <c r="NLY70" s="11"/>
      <c r="NLZ70" s="11"/>
      <c r="NMA70" s="11"/>
      <c r="NMB70" s="11"/>
      <c r="NMC70" s="11"/>
      <c r="NMD70" s="11"/>
      <c r="NME70" s="11"/>
      <c r="NMF70" s="11"/>
      <c r="NMG70" s="11"/>
      <c r="NMH70" s="11"/>
      <c r="NMI70" s="11"/>
      <c r="NMJ70" s="11"/>
      <c r="NMK70" s="11"/>
      <c r="NML70" s="11"/>
      <c r="NMM70" s="11"/>
      <c r="NMN70" s="11"/>
      <c r="NMO70" s="11"/>
      <c r="NMP70" s="11"/>
      <c r="NMQ70" s="11"/>
      <c r="NMR70" s="11"/>
      <c r="NMS70" s="11"/>
      <c r="NMT70" s="11"/>
      <c r="NMU70" s="11"/>
      <c r="NMV70" s="11"/>
      <c r="NMW70" s="11"/>
      <c r="NMX70" s="11"/>
      <c r="NMY70" s="11"/>
      <c r="NMZ70" s="11"/>
      <c r="NNA70" s="11"/>
      <c r="NNB70" s="11"/>
      <c r="NNC70" s="11"/>
      <c r="NND70" s="11"/>
      <c r="NNE70" s="11"/>
      <c r="NNF70" s="11"/>
      <c r="NNG70" s="11"/>
      <c r="NNH70" s="11"/>
      <c r="NNI70" s="11"/>
      <c r="NNJ70" s="11"/>
      <c r="NNK70" s="11"/>
      <c r="NNL70" s="11"/>
      <c r="NNM70" s="11"/>
      <c r="NNN70" s="11"/>
      <c r="NNO70" s="11"/>
      <c r="NNP70" s="11"/>
      <c r="NNQ70" s="11"/>
      <c r="NNR70" s="11"/>
      <c r="NNS70" s="11"/>
      <c r="NNT70" s="11"/>
      <c r="NNU70" s="11"/>
      <c r="NNV70" s="11"/>
      <c r="NNW70" s="11"/>
      <c r="NNX70" s="11"/>
      <c r="NNY70" s="11"/>
      <c r="NNZ70" s="11"/>
      <c r="NOA70" s="11"/>
      <c r="NOB70" s="11"/>
      <c r="NOC70" s="11"/>
      <c r="NOD70" s="11"/>
      <c r="NOE70" s="11"/>
      <c r="NOF70" s="11"/>
      <c r="NOG70" s="11"/>
      <c r="NOH70" s="11"/>
      <c r="NOI70" s="11"/>
      <c r="NOJ70" s="11"/>
      <c r="NOK70" s="11"/>
      <c r="NOL70" s="11"/>
      <c r="NOM70" s="11"/>
      <c r="NON70" s="11"/>
      <c r="NOO70" s="11"/>
      <c r="NOP70" s="11"/>
      <c r="NOQ70" s="11"/>
      <c r="NOR70" s="11"/>
      <c r="NOS70" s="11"/>
      <c r="NOT70" s="11"/>
      <c r="NOU70" s="11"/>
      <c r="NOV70" s="11"/>
      <c r="NOW70" s="11"/>
      <c r="NOX70" s="11"/>
      <c r="NOY70" s="11"/>
      <c r="NOZ70" s="11"/>
      <c r="NPA70" s="11"/>
      <c r="NPB70" s="11"/>
      <c r="NPC70" s="11"/>
      <c r="NPD70" s="11"/>
      <c r="NPE70" s="11"/>
      <c r="NPF70" s="11"/>
      <c r="NPG70" s="11"/>
      <c r="NPH70" s="11"/>
      <c r="NPI70" s="11"/>
      <c r="NPJ70" s="11"/>
      <c r="NPK70" s="11"/>
      <c r="NPL70" s="11"/>
      <c r="NPM70" s="11"/>
      <c r="NPN70" s="11"/>
      <c r="NPO70" s="11"/>
      <c r="NPP70" s="11"/>
      <c r="NPQ70" s="11"/>
      <c r="NPR70" s="11"/>
      <c r="NPS70" s="11"/>
      <c r="NPT70" s="11"/>
      <c r="NPU70" s="11"/>
      <c r="NPV70" s="11"/>
      <c r="NPW70" s="11"/>
      <c r="NPX70" s="11"/>
      <c r="NPY70" s="11"/>
      <c r="NPZ70" s="11"/>
      <c r="NQA70" s="11"/>
      <c r="NQB70" s="11"/>
      <c r="NQC70" s="11"/>
      <c r="NQD70" s="11"/>
      <c r="NQE70" s="11"/>
      <c r="NQF70" s="11"/>
      <c r="NQG70" s="11"/>
      <c r="NQH70" s="11"/>
      <c r="NQI70" s="11"/>
      <c r="NQJ70" s="11"/>
      <c r="NQK70" s="11"/>
      <c r="NQL70" s="11"/>
      <c r="NQM70" s="11"/>
      <c r="NQN70" s="11"/>
      <c r="NQO70" s="11"/>
      <c r="NQP70" s="11"/>
      <c r="NQQ70" s="11"/>
      <c r="NQR70" s="11"/>
      <c r="NQS70" s="11"/>
      <c r="NQT70" s="11"/>
      <c r="NQU70" s="11"/>
      <c r="NQV70" s="11"/>
      <c r="NQW70" s="11"/>
      <c r="NQX70" s="11"/>
      <c r="NQY70" s="11"/>
      <c r="NQZ70" s="11"/>
      <c r="NRA70" s="11"/>
      <c r="NRB70" s="11"/>
      <c r="NRC70" s="11"/>
      <c r="NRD70" s="11"/>
      <c r="NRE70" s="11"/>
      <c r="NRF70" s="11"/>
      <c r="NRG70" s="11"/>
      <c r="NRH70" s="11"/>
      <c r="NRI70" s="11"/>
      <c r="NRJ70" s="11"/>
      <c r="NRK70" s="11"/>
      <c r="NRL70" s="11"/>
      <c r="NRM70" s="11"/>
      <c r="NRN70" s="11"/>
      <c r="NRO70" s="11"/>
      <c r="NRP70" s="11"/>
      <c r="NRQ70" s="11"/>
      <c r="NRR70" s="11"/>
      <c r="NRS70" s="11"/>
      <c r="NRT70" s="11"/>
      <c r="NRU70" s="11"/>
      <c r="NRV70" s="11"/>
      <c r="NRW70" s="11"/>
      <c r="NRX70" s="11"/>
      <c r="NRY70" s="11"/>
      <c r="NRZ70" s="11"/>
      <c r="NSA70" s="11"/>
      <c r="NSB70" s="11"/>
      <c r="NSC70" s="11"/>
      <c r="NSD70" s="11"/>
      <c r="NSE70" s="11"/>
      <c r="NSF70" s="11"/>
      <c r="NSG70" s="11"/>
      <c r="NSH70" s="11"/>
      <c r="NSI70" s="11"/>
      <c r="NSJ70" s="11"/>
      <c r="NSK70" s="11"/>
      <c r="NSL70" s="11"/>
      <c r="NSM70" s="11"/>
      <c r="NSN70" s="11"/>
      <c r="NSO70" s="11"/>
      <c r="NSP70" s="11"/>
      <c r="NSQ70" s="11"/>
      <c r="NSR70" s="11"/>
      <c r="NSS70" s="11"/>
      <c r="NST70" s="11"/>
      <c r="NSU70" s="11"/>
      <c r="NSV70" s="11"/>
      <c r="NSW70" s="11"/>
      <c r="NSX70" s="11"/>
      <c r="NSY70" s="11"/>
      <c r="NSZ70" s="11"/>
      <c r="NTA70" s="11"/>
      <c r="NTB70" s="11"/>
      <c r="NTC70" s="11"/>
      <c r="NTD70" s="11"/>
      <c r="NTE70" s="11"/>
      <c r="NTF70" s="11"/>
      <c r="NTG70" s="11"/>
      <c r="NTH70" s="11"/>
      <c r="NTI70" s="11"/>
      <c r="NTJ70" s="11"/>
      <c r="NTK70" s="11"/>
      <c r="NTL70" s="11"/>
      <c r="NTM70" s="11"/>
      <c r="NTN70" s="11"/>
      <c r="NTO70" s="11"/>
      <c r="NTP70" s="11"/>
      <c r="NTQ70" s="11"/>
      <c r="NTR70" s="11"/>
      <c r="NTS70" s="11"/>
      <c r="NTT70" s="11"/>
      <c r="NTU70" s="11"/>
      <c r="NTV70" s="11"/>
      <c r="NTW70" s="11"/>
      <c r="NTX70" s="11"/>
      <c r="NTY70" s="11"/>
      <c r="NTZ70" s="11"/>
      <c r="NUA70" s="11"/>
      <c r="NUB70" s="11"/>
      <c r="NUC70" s="11"/>
      <c r="NUD70" s="11"/>
      <c r="NUE70" s="11"/>
      <c r="NUF70" s="11"/>
      <c r="NUG70" s="11"/>
      <c r="NUH70" s="11"/>
      <c r="NUI70" s="11"/>
      <c r="NUJ70" s="11"/>
      <c r="NUK70" s="11"/>
      <c r="NUL70" s="11"/>
      <c r="NUM70" s="11"/>
      <c r="NUN70" s="11"/>
      <c r="NUO70" s="11"/>
      <c r="NUP70" s="11"/>
      <c r="NUQ70" s="11"/>
      <c r="NUR70" s="11"/>
      <c r="NUS70" s="11"/>
      <c r="NUT70" s="11"/>
      <c r="NUU70" s="11"/>
      <c r="NUV70" s="11"/>
      <c r="NUW70" s="11"/>
      <c r="NUX70" s="11"/>
      <c r="NUY70" s="11"/>
      <c r="NUZ70" s="11"/>
      <c r="NVA70" s="11"/>
      <c r="NVB70" s="11"/>
      <c r="NVC70" s="11"/>
      <c r="NVD70" s="11"/>
      <c r="NVE70" s="11"/>
      <c r="NVF70" s="11"/>
      <c r="NVG70" s="11"/>
      <c r="NVH70" s="11"/>
      <c r="NVI70" s="11"/>
      <c r="NVJ70" s="11"/>
      <c r="NVK70" s="11"/>
      <c r="NVL70" s="11"/>
      <c r="NVM70" s="11"/>
      <c r="NVN70" s="11"/>
      <c r="NVO70" s="11"/>
      <c r="NVP70" s="11"/>
      <c r="NVQ70" s="11"/>
      <c r="NVR70" s="11"/>
      <c r="NVS70" s="11"/>
      <c r="NVT70" s="11"/>
      <c r="NVU70" s="11"/>
      <c r="NVV70" s="11"/>
      <c r="NVW70" s="11"/>
      <c r="NVX70" s="11"/>
      <c r="NVY70" s="11"/>
      <c r="NVZ70" s="11"/>
      <c r="NWA70" s="11"/>
      <c r="NWB70" s="11"/>
      <c r="NWC70" s="11"/>
      <c r="NWD70" s="11"/>
      <c r="NWE70" s="11"/>
      <c r="NWF70" s="11"/>
      <c r="NWG70" s="11"/>
      <c r="NWH70" s="11"/>
      <c r="NWI70" s="11"/>
      <c r="NWJ70" s="11"/>
      <c r="NWK70" s="11"/>
      <c r="NWL70" s="11"/>
      <c r="NWM70" s="11"/>
      <c r="NWN70" s="11"/>
      <c r="NWO70" s="11"/>
      <c r="NWP70" s="11"/>
      <c r="NWQ70" s="11"/>
      <c r="NWR70" s="11"/>
      <c r="NWS70" s="11"/>
      <c r="NWT70" s="11"/>
      <c r="NWU70" s="11"/>
      <c r="NWV70" s="11"/>
      <c r="NWW70" s="11"/>
      <c r="NWX70" s="11"/>
      <c r="NWY70" s="11"/>
      <c r="NWZ70" s="11"/>
      <c r="NXA70" s="11"/>
      <c r="NXB70" s="11"/>
      <c r="NXC70" s="11"/>
      <c r="NXD70" s="11"/>
      <c r="NXE70" s="11"/>
      <c r="NXF70" s="11"/>
      <c r="NXG70" s="11"/>
      <c r="NXH70" s="11"/>
      <c r="NXI70" s="11"/>
      <c r="NXJ70" s="11"/>
      <c r="NXK70" s="11"/>
      <c r="NXL70" s="11"/>
      <c r="NXM70" s="11"/>
      <c r="NXN70" s="11"/>
      <c r="NXO70" s="11"/>
      <c r="NXP70" s="11"/>
      <c r="NXQ70" s="11"/>
      <c r="NXR70" s="11"/>
      <c r="NXS70" s="11"/>
      <c r="NXT70" s="11"/>
      <c r="NXU70" s="11"/>
      <c r="NXV70" s="11"/>
      <c r="NXW70" s="11"/>
      <c r="NXX70" s="11"/>
      <c r="NXY70" s="11"/>
      <c r="NXZ70" s="11"/>
      <c r="NYA70" s="11"/>
      <c r="NYB70" s="11"/>
      <c r="NYC70" s="11"/>
      <c r="NYD70" s="11"/>
      <c r="NYE70" s="11"/>
      <c r="NYF70" s="11"/>
      <c r="NYG70" s="11"/>
      <c r="NYH70" s="11"/>
      <c r="NYI70" s="11"/>
      <c r="NYJ70" s="11"/>
      <c r="NYK70" s="11"/>
      <c r="NYL70" s="11"/>
      <c r="NYM70" s="11"/>
      <c r="NYN70" s="11"/>
      <c r="NYO70" s="11"/>
      <c r="NYP70" s="11"/>
      <c r="NYQ70" s="11"/>
      <c r="NYR70" s="11"/>
      <c r="NYS70" s="11"/>
      <c r="NYT70" s="11"/>
      <c r="NYU70" s="11"/>
      <c r="NYV70" s="11"/>
      <c r="NYW70" s="11"/>
      <c r="NYX70" s="11"/>
      <c r="NYY70" s="11"/>
      <c r="NYZ70" s="11"/>
      <c r="NZA70" s="11"/>
      <c r="NZB70" s="11"/>
      <c r="NZC70" s="11"/>
      <c r="NZD70" s="11"/>
      <c r="NZE70" s="11"/>
      <c r="NZF70" s="11"/>
      <c r="NZG70" s="11"/>
      <c r="NZH70" s="11"/>
      <c r="NZI70" s="11"/>
      <c r="NZJ70" s="11"/>
      <c r="NZK70" s="11"/>
      <c r="NZL70" s="11"/>
      <c r="NZM70" s="11"/>
      <c r="NZN70" s="11"/>
      <c r="NZO70" s="11"/>
      <c r="NZP70" s="11"/>
      <c r="NZQ70" s="11"/>
      <c r="NZR70" s="11"/>
      <c r="NZS70" s="11"/>
      <c r="NZT70" s="11"/>
      <c r="NZU70" s="11"/>
      <c r="NZV70" s="11"/>
      <c r="NZW70" s="11"/>
      <c r="NZX70" s="11"/>
      <c r="NZY70" s="11"/>
      <c r="NZZ70" s="11"/>
      <c r="OAA70" s="11"/>
      <c r="OAB70" s="11"/>
      <c r="OAC70" s="11"/>
      <c r="OAD70" s="11"/>
      <c r="OAE70" s="11"/>
      <c r="OAF70" s="11"/>
      <c r="OAG70" s="11"/>
      <c r="OAH70" s="11"/>
      <c r="OAI70" s="11"/>
      <c r="OAJ70" s="11"/>
      <c r="OAK70" s="11"/>
      <c r="OAL70" s="11"/>
      <c r="OAM70" s="11"/>
      <c r="OAN70" s="11"/>
      <c r="OAO70" s="11"/>
      <c r="OAP70" s="11"/>
      <c r="OAQ70" s="11"/>
      <c r="OAR70" s="11"/>
      <c r="OAS70" s="11"/>
      <c r="OAT70" s="11"/>
      <c r="OAU70" s="11"/>
      <c r="OAV70" s="11"/>
      <c r="OAW70" s="11"/>
      <c r="OAX70" s="11"/>
      <c r="OAY70" s="11"/>
      <c r="OAZ70" s="11"/>
      <c r="OBA70" s="11"/>
      <c r="OBB70" s="11"/>
      <c r="OBC70" s="11"/>
      <c r="OBD70" s="11"/>
      <c r="OBE70" s="11"/>
      <c r="OBF70" s="11"/>
      <c r="OBG70" s="11"/>
      <c r="OBH70" s="11"/>
      <c r="OBI70" s="11"/>
      <c r="OBJ70" s="11"/>
      <c r="OBK70" s="11"/>
      <c r="OBL70" s="11"/>
      <c r="OBM70" s="11"/>
      <c r="OBN70" s="11"/>
      <c r="OBO70" s="11"/>
      <c r="OBP70" s="11"/>
      <c r="OBQ70" s="11"/>
      <c r="OBR70" s="11"/>
      <c r="OBS70" s="11"/>
      <c r="OBT70" s="11"/>
      <c r="OBU70" s="11"/>
      <c r="OBV70" s="11"/>
      <c r="OBW70" s="11"/>
      <c r="OBX70" s="11"/>
      <c r="OBY70" s="11"/>
      <c r="OBZ70" s="11"/>
      <c r="OCA70" s="11"/>
      <c r="OCB70" s="11"/>
      <c r="OCC70" s="11"/>
      <c r="OCD70" s="11"/>
      <c r="OCE70" s="11"/>
      <c r="OCF70" s="11"/>
      <c r="OCG70" s="11"/>
      <c r="OCH70" s="11"/>
      <c r="OCI70" s="11"/>
      <c r="OCJ70" s="11"/>
      <c r="OCK70" s="11"/>
      <c r="OCL70" s="11"/>
      <c r="OCM70" s="11"/>
      <c r="OCN70" s="11"/>
      <c r="OCO70" s="11"/>
      <c r="OCP70" s="11"/>
      <c r="OCQ70" s="11"/>
      <c r="OCR70" s="11"/>
      <c r="OCS70" s="11"/>
      <c r="OCT70" s="11"/>
      <c r="OCU70" s="11"/>
      <c r="OCV70" s="11"/>
      <c r="OCW70" s="11"/>
      <c r="OCX70" s="11"/>
      <c r="OCY70" s="11"/>
      <c r="OCZ70" s="11"/>
      <c r="ODA70" s="11"/>
      <c r="ODB70" s="11"/>
      <c r="ODC70" s="11"/>
      <c r="ODD70" s="11"/>
      <c r="ODE70" s="11"/>
      <c r="ODF70" s="11"/>
      <c r="ODG70" s="11"/>
      <c r="ODH70" s="11"/>
      <c r="ODI70" s="11"/>
      <c r="ODJ70" s="11"/>
      <c r="ODK70" s="11"/>
      <c r="ODL70" s="11"/>
      <c r="ODM70" s="11"/>
      <c r="ODN70" s="11"/>
      <c r="ODO70" s="11"/>
      <c r="ODP70" s="11"/>
      <c r="ODQ70" s="11"/>
      <c r="ODR70" s="11"/>
      <c r="ODS70" s="11"/>
      <c r="ODT70" s="11"/>
      <c r="ODU70" s="11"/>
      <c r="ODV70" s="11"/>
      <c r="ODW70" s="11"/>
      <c r="ODX70" s="11"/>
      <c r="ODY70" s="11"/>
      <c r="ODZ70" s="11"/>
      <c r="OEA70" s="11"/>
      <c r="OEB70" s="11"/>
      <c r="OEC70" s="11"/>
      <c r="OED70" s="11"/>
      <c r="OEE70" s="11"/>
      <c r="OEF70" s="11"/>
      <c r="OEG70" s="11"/>
      <c r="OEH70" s="11"/>
      <c r="OEI70" s="11"/>
      <c r="OEJ70" s="11"/>
      <c r="OEK70" s="11"/>
      <c r="OEL70" s="11"/>
      <c r="OEM70" s="11"/>
      <c r="OEN70" s="11"/>
      <c r="OEO70" s="11"/>
      <c r="OEP70" s="11"/>
      <c r="OEQ70" s="11"/>
      <c r="OER70" s="11"/>
      <c r="OES70" s="11"/>
      <c r="OET70" s="11"/>
      <c r="OEU70" s="11"/>
      <c r="OEV70" s="11"/>
      <c r="OEW70" s="11"/>
      <c r="OEX70" s="11"/>
      <c r="OEY70" s="11"/>
      <c r="OEZ70" s="11"/>
      <c r="OFA70" s="11"/>
      <c r="OFB70" s="11"/>
      <c r="OFC70" s="11"/>
      <c r="OFD70" s="11"/>
      <c r="OFE70" s="11"/>
      <c r="OFF70" s="11"/>
      <c r="OFG70" s="11"/>
      <c r="OFH70" s="11"/>
      <c r="OFI70" s="11"/>
      <c r="OFJ70" s="11"/>
      <c r="OFK70" s="11"/>
      <c r="OFL70" s="11"/>
      <c r="OFM70" s="11"/>
      <c r="OFN70" s="11"/>
      <c r="OFO70" s="11"/>
      <c r="OFP70" s="11"/>
      <c r="OFQ70" s="11"/>
      <c r="OFR70" s="11"/>
      <c r="OFS70" s="11"/>
      <c r="OFT70" s="11"/>
      <c r="OFU70" s="11"/>
      <c r="OFV70" s="11"/>
      <c r="OFW70" s="11"/>
      <c r="OFX70" s="11"/>
      <c r="OFY70" s="11"/>
      <c r="OFZ70" s="11"/>
      <c r="OGA70" s="11"/>
      <c r="OGB70" s="11"/>
      <c r="OGC70" s="11"/>
      <c r="OGD70" s="11"/>
      <c r="OGE70" s="11"/>
      <c r="OGF70" s="11"/>
      <c r="OGG70" s="11"/>
      <c r="OGH70" s="11"/>
      <c r="OGI70" s="11"/>
      <c r="OGJ70" s="11"/>
      <c r="OGK70" s="11"/>
      <c r="OGL70" s="11"/>
      <c r="OGM70" s="11"/>
      <c r="OGN70" s="11"/>
      <c r="OGO70" s="11"/>
      <c r="OGP70" s="11"/>
      <c r="OGQ70" s="11"/>
      <c r="OGR70" s="11"/>
      <c r="OGS70" s="11"/>
      <c r="OGT70" s="11"/>
      <c r="OGU70" s="11"/>
      <c r="OGV70" s="11"/>
      <c r="OGW70" s="11"/>
      <c r="OGX70" s="11"/>
      <c r="OGY70" s="11"/>
      <c r="OGZ70" s="11"/>
      <c r="OHA70" s="11"/>
      <c r="OHB70" s="11"/>
      <c r="OHC70" s="11"/>
      <c r="OHD70" s="11"/>
      <c r="OHE70" s="11"/>
      <c r="OHF70" s="11"/>
      <c r="OHG70" s="11"/>
      <c r="OHH70" s="11"/>
      <c r="OHI70" s="11"/>
      <c r="OHJ70" s="11"/>
      <c r="OHK70" s="11"/>
      <c r="OHL70" s="11"/>
      <c r="OHM70" s="11"/>
      <c r="OHN70" s="11"/>
      <c r="OHO70" s="11"/>
      <c r="OHP70" s="11"/>
      <c r="OHQ70" s="11"/>
      <c r="OHR70" s="11"/>
      <c r="OHS70" s="11"/>
      <c r="OHT70" s="11"/>
      <c r="OHU70" s="11"/>
      <c r="OHV70" s="11"/>
      <c r="OHW70" s="11"/>
      <c r="OHX70" s="11"/>
      <c r="OHY70" s="11"/>
      <c r="OHZ70" s="11"/>
      <c r="OIA70" s="11"/>
      <c r="OIB70" s="11"/>
      <c r="OIC70" s="11"/>
      <c r="OID70" s="11"/>
      <c r="OIE70" s="11"/>
      <c r="OIF70" s="11"/>
      <c r="OIG70" s="11"/>
      <c r="OIH70" s="11"/>
      <c r="OII70" s="11"/>
      <c r="OIJ70" s="11"/>
      <c r="OIK70" s="11"/>
      <c r="OIL70" s="11"/>
      <c r="OIM70" s="11"/>
      <c r="OIN70" s="11"/>
      <c r="OIO70" s="11"/>
      <c r="OIP70" s="11"/>
      <c r="OIQ70" s="11"/>
      <c r="OIR70" s="11"/>
      <c r="OIS70" s="11"/>
      <c r="OIT70" s="11"/>
      <c r="OIU70" s="11"/>
      <c r="OIV70" s="11"/>
      <c r="OIW70" s="11"/>
      <c r="OIX70" s="11"/>
      <c r="OIY70" s="11"/>
      <c r="OIZ70" s="11"/>
      <c r="OJA70" s="11"/>
      <c r="OJB70" s="11"/>
      <c r="OJC70" s="11"/>
      <c r="OJD70" s="11"/>
      <c r="OJE70" s="11"/>
      <c r="OJF70" s="11"/>
      <c r="OJG70" s="11"/>
      <c r="OJH70" s="11"/>
      <c r="OJI70" s="11"/>
      <c r="OJJ70" s="11"/>
      <c r="OJK70" s="11"/>
      <c r="OJL70" s="11"/>
      <c r="OJM70" s="11"/>
      <c r="OJN70" s="11"/>
      <c r="OJO70" s="11"/>
      <c r="OJP70" s="11"/>
      <c r="OJQ70" s="11"/>
      <c r="OJR70" s="11"/>
      <c r="OJS70" s="11"/>
      <c r="OJT70" s="11"/>
      <c r="OJU70" s="11"/>
      <c r="OJV70" s="11"/>
      <c r="OJW70" s="11"/>
      <c r="OJX70" s="11"/>
      <c r="OJY70" s="11"/>
      <c r="OJZ70" s="11"/>
      <c r="OKA70" s="11"/>
      <c r="OKB70" s="11"/>
      <c r="OKC70" s="11"/>
      <c r="OKD70" s="11"/>
      <c r="OKE70" s="11"/>
      <c r="OKF70" s="11"/>
      <c r="OKG70" s="11"/>
      <c r="OKH70" s="11"/>
      <c r="OKI70" s="11"/>
      <c r="OKJ70" s="11"/>
      <c r="OKK70" s="11"/>
      <c r="OKL70" s="11"/>
      <c r="OKM70" s="11"/>
      <c r="OKN70" s="11"/>
      <c r="OKO70" s="11"/>
      <c r="OKP70" s="11"/>
      <c r="OKQ70" s="11"/>
      <c r="OKR70" s="11"/>
      <c r="OKS70" s="11"/>
      <c r="OKT70" s="11"/>
      <c r="OKU70" s="11"/>
      <c r="OKV70" s="11"/>
      <c r="OKW70" s="11"/>
      <c r="OKX70" s="11"/>
      <c r="OKY70" s="11"/>
      <c r="OKZ70" s="11"/>
      <c r="OLA70" s="11"/>
      <c r="OLB70" s="11"/>
      <c r="OLC70" s="11"/>
      <c r="OLD70" s="11"/>
      <c r="OLE70" s="11"/>
      <c r="OLF70" s="11"/>
      <c r="OLG70" s="11"/>
      <c r="OLH70" s="11"/>
      <c r="OLI70" s="11"/>
      <c r="OLJ70" s="11"/>
      <c r="OLK70" s="11"/>
      <c r="OLL70" s="11"/>
      <c r="OLM70" s="11"/>
      <c r="OLN70" s="11"/>
      <c r="OLO70" s="11"/>
      <c r="OLP70" s="11"/>
      <c r="OLQ70" s="11"/>
      <c r="OLR70" s="11"/>
      <c r="OLS70" s="11"/>
      <c r="OLT70" s="11"/>
      <c r="OLU70" s="11"/>
      <c r="OLV70" s="11"/>
      <c r="OLW70" s="11"/>
      <c r="OLX70" s="11"/>
      <c r="OLY70" s="11"/>
      <c r="OLZ70" s="11"/>
      <c r="OMA70" s="11"/>
      <c r="OMB70" s="11"/>
      <c r="OMC70" s="11"/>
      <c r="OMD70" s="11"/>
      <c r="OME70" s="11"/>
      <c r="OMF70" s="11"/>
      <c r="OMG70" s="11"/>
      <c r="OMH70" s="11"/>
      <c r="OMI70" s="11"/>
      <c r="OMJ70" s="11"/>
      <c r="OMK70" s="11"/>
      <c r="OML70" s="11"/>
      <c r="OMM70" s="11"/>
      <c r="OMN70" s="11"/>
      <c r="OMO70" s="11"/>
      <c r="OMP70" s="11"/>
      <c r="OMQ70" s="11"/>
      <c r="OMR70" s="11"/>
      <c r="OMS70" s="11"/>
      <c r="OMT70" s="11"/>
      <c r="OMU70" s="11"/>
      <c r="OMV70" s="11"/>
      <c r="OMW70" s="11"/>
      <c r="OMX70" s="11"/>
      <c r="OMY70" s="11"/>
      <c r="OMZ70" s="11"/>
      <c r="ONA70" s="11"/>
      <c r="ONB70" s="11"/>
      <c r="ONC70" s="11"/>
      <c r="OND70" s="11"/>
      <c r="ONE70" s="11"/>
      <c r="ONF70" s="11"/>
      <c r="ONG70" s="11"/>
      <c r="ONH70" s="11"/>
      <c r="ONI70" s="11"/>
      <c r="ONJ70" s="11"/>
      <c r="ONK70" s="11"/>
      <c r="ONL70" s="11"/>
      <c r="ONM70" s="11"/>
      <c r="ONN70" s="11"/>
      <c r="ONO70" s="11"/>
      <c r="ONP70" s="11"/>
      <c r="ONQ70" s="11"/>
      <c r="ONR70" s="11"/>
      <c r="ONS70" s="11"/>
      <c r="ONT70" s="11"/>
      <c r="ONU70" s="11"/>
      <c r="ONV70" s="11"/>
      <c r="ONW70" s="11"/>
      <c r="ONX70" s="11"/>
      <c r="ONY70" s="11"/>
      <c r="ONZ70" s="11"/>
      <c r="OOA70" s="11"/>
      <c r="OOB70" s="11"/>
      <c r="OOC70" s="11"/>
      <c r="OOD70" s="11"/>
      <c r="OOE70" s="11"/>
      <c r="OOF70" s="11"/>
      <c r="OOG70" s="11"/>
      <c r="OOH70" s="11"/>
      <c r="OOI70" s="11"/>
      <c r="OOJ70" s="11"/>
      <c r="OOK70" s="11"/>
      <c r="OOL70" s="11"/>
      <c r="OOM70" s="11"/>
      <c r="OON70" s="11"/>
      <c r="OOO70" s="11"/>
      <c r="OOP70" s="11"/>
      <c r="OOQ70" s="11"/>
      <c r="OOR70" s="11"/>
      <c r="OOS70" s="11"/>
      <c r="OOT70" s="11"/>
      <c r="OOU70" s="11"/>
      <c r="OOV70" s="11"/>
      <c r="OOW70" s="11"/>
      <c r="OOX70" s="11"/>
      <c r="OOY70" s="11"/>
      <c r="OOZ70" s="11"/>
      <c r="OPA70" s="11"/>
      <c r="OPB70" s="11"/>
      <c r="OPC70" s="11"/>
      <c r="OPD70" s="11"/>
      <c r="OPE70" s="11"/>
      <c r="OPF70" s="11"/>
      <c r="OPG70" s="11"/>
      <c r="OPH70" s="11"/>
      <c r="OPI70" s="11"/>
      <c r="OPJ70" s="11"/>
      <c r="OPK70" s="11"/>
      <c r="OPL70" s="11"/>
      <c r="OPM70" s="11"/>
      <c r="OPN70" s="11"/>
      <c r="OPO70" s="11"/>
      <c r="OPP70" s="11"/>
      <c r="OPQ70" s="11"/>
      <c r="OPR70" s="11"/>
      <c r="OPS70" s="11"/>
      <c r="OPT70" s="11"/>
      <c r="OPU70" s="11"/>
      <c r="OPV70" s="11"/>
      <c r="OPW70" s="11"/>
      <c r="OPX70" s="11"/>
      <c r="OPY70" s="11"/>
      <c r="OPZ70" s="11"/>
      <c r="OQA70" s="11"/>
      <c r="OQB70" s="11"/>
      <c r="OQC70" s="11"/>
      <c r="OQD70" s="11"/>
      <c r="OQE70" s="11"/>
      <c r="OQF70" s="11"/>
      <c r="OQG70" s="11"/>
      <c r="OQH70" s="11"/>
      <c r="OQI70" s="11"/>
      <c r="OQJ70" s="11"/>
      <c r="OQK70" s="11"/>
      <c r="OQL70" s="11"/>
      <c r="OQM70" s="11"/>
      <c r="OQN70" s="11"/>
      <c r="OQO70" s="11"/>
      <c r="OQP70" s="11"/>
      <c r="OQQ70" s="11"/>
      <c r="OQR70" s="11"/>
      <c r="OQS70" s="11"/>
      <c r="OQT70" s="11"/>
      <c r="OQU70" s="11"/>
      <c r="OQV70" s="11"/>
      <c r="OQW70" s="11"/>
      <c r="OQX70" s="11"/>
      <c r="OQY70" s="11"/>
      <c r="OQZ70" s="11"/>
      <c r="ORA70" s="11"/>
      <c r="ORB70" s="11"/>
      <c r="ORC70" s="11"/>
      <c r="ORD70" s="11"/>
      <c r="ORE70" s="11"/>
      <c r="ORF70" s="11"/>
      <c r="ORG70" s="11"/>
      <c r="ORH70" s="11"/>
      <c r="ORI70" s="11"/>
      <c r="ORJ70" s="11"/>
      <c r="ORK70" s="11"/>
      <c r="ORL70" s="11"/>
      <c r="ORM70" s="11"/>
      <c r="ORN70" s="11"/>
      <c r="ORO70" s="11"/>
      <c r="ORP70" s="11"/>
      <c r="ORQ70" s="11"/>
      <c r="ORR70" s="11"/>
      <c r="ORS70" s="11"/>
      <c r="ORT70" s="11"/>
      <c r="ORU70" s="11"/>
      <c r="ORV70" s="11"/>
      <c r="ORW70" s="11"/>
      <c r="ORX70" s="11"/>
      <c r="ORY70" s="11"/>
      <c r="ORZ70" s="11"/>
      <c r="OSA70" s="11"/>
      <c r="OSB70" s="11"/>
      <c r="OSC70" s="11"/>
      <c r="OSD70" s="11"/>
      <c r="OSE70" s="11"/>
      <c r="OSF70" s="11"/>
      <c r="OSG70" s="11"/>
      <c r="OSH70" s="11"/>
      <c r="OSI70" s="11"/>
      <c r="OSJ70" s="11"/>
      <c r="OSK70" s="11"/>
      <c r="OSL70" s="11"/>
      <c r="OSM70" s="11"/>
      <c r="OSN70" s="11"/>
      <c r="OSO70" s="11"/>
      <c r="OSP70" s="11"/>
      <c r="OSQ70" s="11"/>
      <c r="OSR70" s="11"/>
      <c r="OSS70" s="11"/>
      <c r="OST70" s="11"/>
      <c r="OSU70" s="11"/>
      <c r="OSV70" s="11"/>
      <c r="OSW70" s="11"/>
      <c r="OSX70" s="11"/>
      <c r="OSY70" s="11"/>
      <c r="OSZ70" s="11"/>
      <c r="OTA70" s="11"/>
      <c r="OTB70" s="11"/>
      <c r="OTC70" s="11"/>
      <c r="OTD70" s="11"/>
      <c r="OTE70" s="11"/>
      <c r="OTF70" s="11"/>
      <c r="OTG70" s="11"/>
      <c r="OTH70" s="11"/>
      <c r="OTI70" s="11"/>
      <c r="OTJ70" s="11"/>
      <c r="OTK70" s="11"/>
      <c r="OTL70" s="11"/>
      <c r="OTM70" s="11"/>
      <c r="OTN70" s="11"/>
      <c r="OTO70" s="11"/>
      <c r="OTP70" s="11"/>
      <c r="OTQ70" s="11"/>
      <c r="OTR70" s="11"/>
      <c r="OTS70" s="11"/>
      <c r="OTT70" s="11"/>
      <c r="OTU70" s="11"/>
      <c r="OTV70" s="11"/>
      <c r="OTW70" s="11"/>
      <c r="OTX70" s="11"/>
      <c r="OTY70" s="11"/>
      <c r="OTZ70" s="11"/>
      <c r="OUA70" s="11"/>
      <c r="OUB70" s="11"/>
      <c r="OUC70" s="11"/>
      <c r="OUD70" s="11"/>
      <c r="OUE70" s="11"/>
      <c r="OUF70" s="11"/>
      <c r="OUG70" s="11"/>
      <c r="OUH70" s="11"/>
      <c r="OUI70" s="11"/>
      <c r="OUJ70" s="11"/>
      <c r="OUK70" s="11"/>
      <c r="OUL70" s="11"/>
      <c r="OUM70" s="11"/>
      <c r="OUN70" s="11"/>
      <c r="OUO70" s="11"/>
      <c r="OUP70" s="11"/>
      <c r="OUQ70" s="11"/>
      <c r="OUR70" s="11"/>
      <c r="OUS70" s="11"/>
      <c r="OUT70" s="11"/>
      <c r="OUU70" s="11"/>
      <c r="OUV70" s="11"/>
      <c r="OUW70" s="11"/>
      <c r="OUX70" s="11"/>
      <c r="OUY70" s="11"/>
      <c r="OUZ70" s="11"/>
      <c r="OVA70" s="11"/>
      <c r="OVB70" s="11"/>
      <c r="OVC70" s="11"/>
      <c r="OVD70" s="11"/>
      <c r="OVE70" s="11"/>
      <c r="OVF70" s="11"/>
      <c r="OVG70" s="11"/>
      <c r="OVH70" s="11"/>
      <c r="OVI70" s="11"/>
      <c r="OVJ70" s="11"/>
      <c r="OVK70" s="11"/>
      <c r="OVL70" s="11"/>
      <c r="OVM70" s="11"/>
      <c r="OVN70" s="11"/>
      <c r="OVO70" s="11"/>
      <c r="OVP70" s="11"/>
      <c r="OVQ70" s="11"/>
      <c r="OVR70" s="11"/>
      <c r="OVS70" s="11"/>
      <c r="OVT70" s="11"/>
      <c r="OVU70" s="11"/>
      <c r="OVV70" s="11"/>
      <c r="OVW70" s="11"/>
      <c r="OVX70" s="11"/>
      <c r="OVY70" s="11"/>
      <c r="OVZ70" s="11"/>
      <c r="OWA70" s="11"/>
      <c r="OWB70" s="11"/>
      <c r="OWC70" s="11"/>
      <c r="OWD70" s="11"/>
      <c r="OWE70" s="11"/>
      <c r="OWF70" s="11"/>
      <c r="OWG70" s="11"/>
      <c r="OWH70" s="11"/>
      <c r="OWI70" s="11"/>
      <c r="OWJ70" s="11"/>
      <c r="OWK70" s="11"/>
      <c r="OWL70" s="11"/>
      <c r="OWM70" s="11"/>
      <c r="OWN70" s="11"/>
      <c r="OWO70" s="11"/>
      <c r="OWP70" s="11"/>
      <c r="OWQ70" s="11"/>
      <c r="OWR70" s="11"/>
      <c r="OWS70" s="11"/>
      <c r="OWT70" s="11"/>
      <c r="OWU70" s="11"/>
      <c r="OWV70" s="11"/>
      <c r="OWW70" s="11"/>
      <c r="OWX70" s="11"/>
      <c r="OWY70" s="11"/>
      <c r="OWZ70" s="11"/>
      <c r="OXA70" s="11"/>
      <c r="OXB70" s="11"/>
      <c r="OXC70" s="11"/>
      <c r="OXD70" s="11"/>
      <c r="OXE70" s="11"/>
      <c r="OXF70" s="11"/>
      <c r="OXG70" s="11"/>
      <c r="OXH70" s="11"/>
      <c r="OXI70" s="11"/>
      <c r="OXJ70" s="11"/>
      <c r="OXK70" s="11"/>
      <c r="OXL70" s="11"/>
      <c r="OXM70" s="11"/>
      <c r="OXN70" s="11"/>
      <c r="OXO70" s="11"/>
      <c r="OXP70" s="11"/>
      <c r="OXQ70" s="11"/>
      <c r="OXR70" s="11"/>
      <c r="OXS70" s="11"/>
      <c r="OXT70" s="11"/>
      <c r="OXU70" s="11"/>
      <c r="OXV70" s="11"/>
      <c r="OXW70" s="11"/>
      <c r="OXX70" s="11"/>
      <c r="OXY70" s="11"/>
      <c r="OXZ70" s="11"/>
      <c r="OYA70" s="11"/>
      <c r="OYB70" s="11"/>
      <c r="OYC70" s="11"/>
      <c r="OYD70" s="11"/>
      <c r="OYE70" s="11"/>
      <c r="OYF70" s="11"/>
      <c r="OYG70" s="11"/>
      <c r="OYH70" s="11"/>
      <c r="OYI70" s="11"/>
      <c r="OYJ70" s="11"/>
      <c r="OYK70" s="11"/>
      <c r="OYL70" s="11"/>
      <c r="OYM70" s="11"/>
      <c r="OYN70" s="11"/>
      <c r="OYO70" s="11"/>
      <c r="OYP70" s="11"/>
      <c r="OYQ70" s="11"/>
      <c r="OYR70" s="11"/>
      <c r="OYS70" s="11"/>
      <c r="OYT70" s="11"/>
      <c r="OYU70" s="11"/>
      <c r="OYV70" s="11"/>
      <c r="OYW70" s="11"/>
      <c r="OYX70" s="11"/>
      <c r="OYY70" s="11"/>
      <c r="OYZ70" s="11"/>
      <c r="OZA70" s="11"/>
      <c r="OZB70" s="11"/>
      <c r="OZC70" s="11"/>
      <c r="OZD70" s="11"/>
      <c r="OZE70" s="11"/>
      <c r="OZF70" s="11"/>
      <c r="OZG70" s="11"/>
      <c r="OZH70" s="11"/>
      <c r="OZI70" s="11"/>
      <c r="OZJ70" s="11"/>
      <c r="OZK70" s="11"/>
      <c r="OZL70" s="11"/>
      <c r="OZM70" s="11"/>
      <c r="OZN70" s="11"/>
      <c r="OZO70" s="11"/>
      <c r="OZP70" s="11"/>
      <c r="OZQ70" s="11"/>
      <c r="OZR70" s="11"/>
      <c r="OZS70" s="11"/>
      <c r="OZT70" s="11"/>
      <c r="OZU70" s="11"/>
      <c r="OZV70" s="11"/>
      <c r="OZW70" s="11"/>
      <c r="OZX70" s="11"/>
      <c r="OZY70" s="11"/>
      <c r="OZZ70" s="11"/>
      <c r="PAA70" s="11"/>
      <c r="PAB70" s="11"/>
      <c r="PAC70" s="11"/>
      <c r="PAD70" s="11"/>
      <c r="PAE70" s="11"/>
      <c r="PAF70" s="11"/>
      <c r="PAG70" s="11"/>
      <c r="PAH70" s="11"/>
      <c r="PAI70" s="11"/>
      <c r="PAJ70" s="11"/>
      <c r="PAK70" s="11"/>
      <c r="PAL70" s="11"/>
      <c r="PAM70" s="11"/>
      <c r="PAN70" s="11"/>
      <c r="PAO70" s="11"/>
      <c r="PAP70" s="11"/>
      <c r="PAQ70" s="11"/>
      <c r="PAR70" s="11"/>
      <c r="PAS70" s="11"/>
      <c r="PAT70" s="11"/>
      <c r="PAU70" s="11"/>
      <c r="PAV70" s="11"/>
      <c r="PAW70" s="11"/>
      <c r="PAX70" s="11"/>
      <c r="PAY70" s="11"/>
      <c r="PAZ70" s="11"/>
      <c r="PBA70" s="11"/>
      <c r="PBB70" s="11"/>
      <c r="PBC70" s="11"/>
      <c r="PBD70" s="11"/>
      <c r="PBE70" s="11"/>
      <c r="PBF70" s="11"/>
      <c r="PBG70" s="11"/>
      <c r="PBH70" s="11"/>
      <c r="PBI70" s="11"/>
      <c r="PBJ70" s="11"/>
      <c r="PBK70" s="11"/>
      <c r="PBL70" s="11"/>
      <c r="PBM70" s="11"/>
      <c r="PBN70" s="11"/>
      <c r="PBO70" s="11"/>
      <c r="PBP70" s="11"/>
      <c r="PBQ70" s="11"/>
      <c r="PBR70" s="11"/>
      <c r="PBS70" s="11"/>
      <c r="PBT70" s="11"/>
      <c r="PBU70" s="11"/>
      <c r="PBV70" s="11"/>
      <c r="PBW70" s="11"/>
      <c r="PBX70" s="11"/>
      <c r="PBY70" s="11"/>
      <c r="PBZ70" s="11"/>
      <c r="PCA70" s="11"/>
      <c r="PCB70" s="11"/>
      <c r="PCC70" s="11"/>
      <c r="PCD70" s="11"/>
      <c r="PCE70" s="11"/>
      <c r="PCF70" s="11"/>
      <c r="PCG70" s="11"/>
      <c r="PCH70" s="11"/>
      <c r="PCI70" s="11"/>
      <c r="PCJ70" s="11"/>
      <c r="PCK70" s="11"/>
      <c r="PCL70" s="11"/>
      <c r="PCM70" s="11"/>
      <c r="PCN70" s="11"/>
      <c r="PCO70" s="11"/>
      <c r="PCP70" s="11"/>
      <c r="PCQ70" s="11"/>
      <c r="PCR70" s="11"/>
      <c r="PCS70" s="11"/>
      <c r="PCT70" s="11"/>
      <c r="PCU70" s="11"/>
      <c r="PCV70" s="11"/>
      <c r="PCW70" s="11"/>
      <c r="PCX70" s="11"/>
      <c r="PCY70" s="11"/>
      <c r="PCZ70" s="11"/>
      <c r="PDA70" s="11"/>
      <c r="PDB70" s="11"/>
      <c r="PDC70" s="11"/>
      <c r="PDD70" s="11"/>
      <c r="PDE70" s="11"/>
      <c r="PDF70" s="11"/>
      <c r="PDG70" s="11"/>
      <c r="PDH70" s="11"/>
      <c r="PDI70" s="11"/>
      <c r="PDJ70" s="11"/>
      <c r="PDK70" s="11"/>
      <c r="PDL70" s="11"/>
      <c r="PDM70" s="11"/>
      <c r="PDN70" s="11"/>
      <c r="PDO70" s="11"/>
      <c r="PDP70" s="11"/>
      <c r="PDQ70" s="11"/>
      <c r="PDR70" s="11"/>
      <c r="PDS70" s="11"/>
      <c r="PDT70" s="11"/>
      <c r="PDU70" s="11"/>
      <c r="PDV70" s="11"/>
      <c r="PDW70" s="11"/>
      <c r="PDX70" s="11"/>
      <c r="PDY70" s="11"/>
      <c r="PDZ70" s="11"/>
      <c r="PEA70" s="11"/>
      <c r="PEB70" s="11"/>
      <c r="PEC70" s="11"/>
      <c r="PED70" s="11"/>
      <c r="PEE70" s="11"/>
      <c r="PEF70" s="11"/>
      <c r="PEG70" s="11"/>
      <c r="PEH70" s="11"/>
      <c r="PEI70" s="11"/>
      <c r="PEJ70" s="11"/>
      <c r="PEK70" s="11"/>
      <c r="PEL70" s="11"/>
      <c r="PEM70" s="11"/>
      <c r="PEN70" s="11"/>
      <c r="PEO70" s="11"/>
      <c r="PEP70" s="11"/>
      <c r="PEQ70" s="11"/>
      <c r="PER70" s="11"/>
      <c r="PES70" s="11"/>
      <c r="PET70" s="11"/>
      <c r="PEU70" s="11"/>
      <c r="PEV70" s="11"/>
      <c r="PEW70" s="11"/>
      <c r="PEX70" s="11"/>
      <c r="PEY70" s="11"/>
      <c r="PEZ70" s="11"/>
      <c r="PFA70" s="11"/>
      <c r="PFB70" s="11"/>
      <c r="PFC70" s="11"/>
      <c r="PFD70" s="11"/>
      <c r="PFE70" s="11"/>
      <c r="PFF70" s="11"/>
      <c r="PFG70" s="11"/>
      <c r="PFH70" s="11"/>
      <c r="PFI70" s="11"/>
      <c r="PFJ70" s="11"/>
      <c r="PFK70" s="11"/>
      <c r="PFL70" s="11"/>
      <c r="PFM70" s="11"/>
      <c r="PFN70" s="11"/>
      <c r="PFO70" s="11"/>
      <c r="PFP70" s="11"/>
      <c r="PFQ70" s="11"/>
      <c r="PFR70" s="11"/>
      <c r="PFS70" s="11"/>
      <c r="PFT70" s="11"/>
      <c r="PFU70" s="11"/>
      <c r="PFV70" s="11"/>
      <c r="PFW70" s="11"/>
      <c r="PFX70" s="11"/>
      <c r="PFY70" s="11"/>
      <c r="PFZ70" s="11"/>
      <c r="PGA70" s="11"/>
      <c r="PGB70" s="11"/>
      <c r="PGC70" s="11"/>
      <c r="PGD70" s="11"/>
      <c r="PGE70" s="11"/>
      <c r="PGF70" s="11"/>
      <c r="PGG70" s="11"/>
      <c r="PGH70" s="11"/>
      <c r="PGI70" s="11"/>
      <c r="PGJ70" s="11"/>
      <c r="PGK70" s="11"/>
      <c r="PGL70" s="11"/>
      <c r="PGM70" s="11"/>
      <c r="PGN70" s="11"/>
      <c r="PGO70" s="11"/>
      <c r="PGP70" s="11"/>
      <c r="PGQ70" s="11"/>
      <c r="PGR70" s="11"/>
      <c r="PGS70" s="11"/>
      <c r="PGT70" s="11"/>
      <c r="PGU70" s="11"/>
      <c r="PGV70" s="11"/>
      <c r="PGW70" s="11"/>
      <c r="PGX70" s="11"/>
      <c r="PGY70" s="11"/>
      <c r="PGZ70" s="11"/>
      <c r="PHA70" s="11"/>
      <c r="PHB70" s="11"/>
      <c r="PHC70" s="11"/>
      <c r="PHD70" s="11"/>
      <c r="PHE70" s="11"/>
      <c r="PHF70" s="11"/>
      <c r="PHG70" s="11"/>
      <c r="PHH70" s="11"/>
      <c r="PHI70" s="11"/>
      <c r="PHJ70" s="11"/>
      <c r="PHK70" s="11"/>
      <c r="PHL70" s="11"/>
      <c r="PHM70" s="11"/>
      <c r="PHN70" s="11"/>
      <c r="PHO70" s="11"/>
      <c r="PHP70" s="11"/>
      <c r="PHQ70" s="11"/>
      <c r="PHR70" s="11"/>
      <c r="PHS70" s="11"/>
      <c r="PHT70" s="11"/>
      <c r="PHU70" s="11"/>
      <c r="PHV70" s="11"/>
      <c r="PHW70" s="11"/>
      <c r="PHX70" s="11"/>
      <c r="PHY70" s="11"/>
      <c r="PHZ70" s="11"/>
      <c r="PIA70" s="11"/>
      <c r="PIB70" s="11"/>
      <c r="PIC70" s="11"/>
      <c r="PID70" s="11"/>
      <c r="PIE70" s="11"/>
      <c r="PIF70" s="11"/>
      <c r="PIG70" s="11"/>
      <c r="PIH70" s="11"/>
      <c r="PII70" s="11"/>
      <c r="PIJ70" s="11"/>
      <c r="PIK70" s="11"/>
      <c r="PIL70" s="11"/>
      <c r="PIM70" s="11"/>
      <c r="PIN70" s="11"/>
      <c r="PIO70" s="11"/>
      <c r="PIP70" s="11"/>
      <c r="PIQ70" s="11"/>
      <c r="PIR70" s="11"/>
      <c r="PIS70" s="11"/>
      <c r="PIT70" s="11"/>
      <c r="PIU70" s="11"/>
      <c r="PIV70" s="11"/>
      <c r="PIW70" s="11"/>
      <c r="PIX70" s="11"/>
      <c r="PIY70" s="11"/>
      <c r="PIZ70" s="11"/>
      <c r="PJA70" s="11"/>
      <c r="PJB70" s="11"/>
      <c r="PJC70" s="11"/>
      <c r="PJD70" s="11"/>
      <c r="PJE70" s="11"/>
      <c r="PJF70" s="11"/>
      <c r="PJG70" s="11"/>
      <c r="PJH70" s="11"/>
      <c r="PJI70" s="11"/>
      <c r="PJJ70" s="11"/>
      <c r="PJK70" s="11"/>
      <c r="PJL70" s="11"/>
      <c r="PJM70" s="11"/>
      <c r="PJN70" s="11"/>
      <c r="PJO70" s="11"/>
      <c r="PJP70" s="11"/>
      <c r="PJQ70" s="11"/>
      <c r="PJR70" s="11"/>
      <c r="PJS70" s="11"/>
      <c r="PJT70" s="11"/>
      <c r="PJU70" s="11"/>
      <c r="PJV70" s="11"/>
      <c r="PJW70" s="11"/>
      <c r="PJX70" s="11"/>
      <c r="PJY70" s="11"/>
      <c r="PJZ70" s="11"/>
      <c r="PKA70" s="11"/>
      <c r="PKB70" s="11"/>
      <c r="PKC70" s="11"/>
      <c r="PKD70" s="11"/>
      <c r="PKE70" s="11"/>
      <c r="PKF70" s="11"/>
      <c r="PKG70" s="11"/>
      <c r="PKH70" s="11"/>
      <c r="PKI70" s="11"/>
      <c r="PKJ70" s="11"/>
      <c r="PKK70" s="11"/>
      <c r="PKL70" s="11"/>
      <c r="PKM70" s="11"/>
      <c r="PKN70" s="11"/>
      <c r="PKO70" s="11"/>
      <c r="PKP70" s="11"/>
      <c r="PKQ70" s="11"/>
      <c r="PKR70" s="11"/>
      <c r="PKS70" s="11"/>
      <c r="PKT70" s="11"/>
      <c r="PKU70" s="11"/>
      <c r="PKV70" s="11"/>
      <c r="PKW70" s="11"/>
      <c r="PKX70" s="11"/>
      <c r="PKY70" s="11"/>
      <c r="PKZ70" s="11"/>
      <c r="PLA70" s="11"/>
      <c r="PLB70" s="11"/>
      <c r="PLC70" s="11"/>
      <c r="PLD70" s="11"/>
      <c r="PLE70" s="11"/>
      <c r="PLF70" s="11"/>
      <c r="PLG70" s="11"/>
      <c r="PLH70" s="11"/>
      <c r="PLI70" s="11"/>
      <c r="PLJ70" s="11"/>
      <c r="PLK70" s="11"/>
      <c r="PLL70" s="11"/>
      <c r="PLM70" s="11"/>
      <c r="PLN70" s="11"/>
      <c r="PLO70" s="11"/>
      <c r="PLP70" s="11"/>
      <c r="PLQ70" s="11"/>
      <c r="PLR70" s="11"/>
      <c r="PLS70" s="11"/>
      <c r="PLT70" s="11"/>
      <c r="PLU70" s="11"/>
      <c r="PLV70" s="11"/>
      <c r="PLW70" s="11"/>
      <c r="PLX70" s="11"/>
      <c r="PLY70" s="11"/>
      <c r="PLZ70" s="11"/>
      <c r="PMA70" s="11"/>
      <c r="PMB70" s="11"/>
      <c r="PMC70" s="11"/>
      <c r="PMD70" s="11"/>
      <c r="PME70" s="11"/>
      <c r="PMF70" s="11"/>
      <c r="PMG70" s="11"/>
      <c r="PMH70" s="11"/>
      <c r="PMI70" s="11"/>
      <c r="PMJ70" s="11"/>
      <c r="PMK70" s="11"/>
      <c r="PML70" s="11"/>
      <c r="PMM70" s="11"/>
      <c r="PMN70" s="11"/>
      <c r="PMO70" s="11"/>
      <c r="PMP70" s="11"/>
      <c r="PMQ70" s="11"/>
      <c r="PMR70" s="11"/>
      <c r="PMS70" s="11"/>
      <c r="PMT70" s="11"/>
      <c r="PMU70" s="11"/>
      <c r="PMV70" s="11"/>
      <c r="PMW70" s="11"/>
      <c r="PMX70" s="11"/>
      <c r="PMY70" s="11"/>
      <c r="PMZ70" s="11"/>
      <c r="PNA70" s="11"/>
      <c r="PNB70" s="11"/>
      <c r="PNC70" s="11"/>
      <c r="PND70" s="11"/>
      <c r="PNE70" s="11"/>
      <c r="PNF70" s="11"/>
      <c r="PNG70" s="11"/>
      <c r="PNH70" s="11"/>
      <c r="PNI70" s="11"/>
      <c r="PNJ70" s="11"/>
      <c r="PNK70" s="11"/>
      <c r="PNL70" s="11"/>
      <c r="PNM70" s="11"/>
      <c r="PNN70" s="11"/>
      <c r="PNO70" s="11"/>
      <c r="PNP70" s="11"/>
      <c r="PNQ70" s="11"/>
      <c r="PNR70" s="11"/>
      <c r="PNS70" s="11"/>
      <c r="PNT70" s="11"/>
      <c r="PNU70" s="11"/>
      <c r="PNV70" s="11"/>
      <c r="PNW70" s="11"/>
      <c r="PNX70" s="11"/>
      <c r="PNY70" s="11"/>
      <c r="PNZ70" s="11"/>
      <c r="POA70" s="11"/>
      <c r="POB70" s="11"/>
      <c r="POC70" s="11"/>
      <c r="POD70" s="11"/>
      <c r="POE70" s="11"/>
      <c r="POF70" s="11"/>
      <c r="POG70" s="11"/>
      <c r="POH70" s="11"/>
      <c r="POI70" s="11"/>
      <c r="POJ70" s="11"/>
      <c r="POK70" s="11"/>
      <c r="POL70" s="11"/>
      <c r="POM70" s="11"/>
      <c r="PON70" s="11"/>
      <c r="POO70" s="11"/>
      <c r="POP70" s="11"/>
      <c r="POQ70" s="11"/>
      <c r="POR70" s="11"/>
      <c r="POS70" s="11"/>
      <c r="POT70" s="11"/>
      <c r="POU70" s="11"/>
      <c r="POV70" s="11"/>
      <c r="POW70" s="11"/>
      <c r="POX70" s="11"/>
      <c r="POY70" s="11"/>
      <c r="POZ70" s="11"/>
      <c r="PPA70" s="11"/>
      <c r="PPB70" s="11"/>
      <c r="PPC70" s="11"/>
      <c r="PPD70" s="11"/>
      <c r="PPE70" s="11"/>
      <c r="PPF70" s="11"/>
      <c r="PPG70" s="11"/>
      <c r="PPH70" s="11"/>
      <c r="PPI70" s="11"/>
      <c r="PPJ70" s="11"/>
      <c r="PPK70" s="11"/>
      <c r="PPL70" s="11"/>
      <c r="PPM70" s="11"/>
      <c r="PPN70" s="11"/>
      <c r="PPO70" s="11"/>
      <c r="PPP70" s="11"/>
      <c r="PPQ70" s="11"/>
      <c r="PPR70" s="11"/>
      <c r="PPS70" s="11"/>
      <c r="PPT70" s="11"/>
      <c r="PPU70" s="11"/>
      <c r="PPV70" s="11"/>
      <c r="PPW70" s="11"/>
      <c r="PPX70" s="11"/>
      <c r="PPY70" s="11"/>
      <c r="PPZ70" s="11"/>
      <c r="PQA70" s="11"/>
      <c r="PQB70" s="11"/>
      <c r="PQC70" s="11"/>
      <c r="PQD70" s="11"/>
      <c r="PQE70" s="11"/>
      <c r="PQF70" s="11"/>
      <c r="PQG70" s="11"/>
      <c r="PQH70" s="11"/>
      <c r="PQI70" s="11"/>
      <c r="PQJ70" s="11"/>
      <c r="PQK70" s="11"/>
      <c r="PQL70" s="11"/>
      <c r="PQM70" s="11"/>
      <c r="PQN70" s="11"/>
      <c r="PQO70" s="11"/>
      <c r="PQP70" s="11"/>
      <c r="PQQ70" s="11"/>
      <c r="PQR70" s="11"/>
      <c r="PQS70" s="11"/>
      <c r="PQT70" s="11"/>
      <c r="PQU70" s="11"/>
      <c r="PQV70" s="11"/>
      <c r="PQW70" s="11"/>
      <c r="PQX70" s="11"/>
      <c r="PQY70" s="11"/>
      <c r="PQZ70" s="11"/>
      <c r="PRA70" s="11"/>
      <c r="PRB70" s="11"/>
      <c r="PRC70" s="11"/>
      <c r="PRD70" s="11"/>
      <c r="PRE70" s="11"/>
      <c r="PRF70" s="11"/>
      <c r="PRG70" s="11"/>
      <c r="PRH70" s="11"/>
      <c r="PRI70" s="11"/>
      <c r="PRJ70" s="11"/>
      <c r="PRK70" s="11"/>
      <c r="PRL70" s="11"/>
      <c r="PRM70" s="11"/>
      <c r="PRN70" s="11"/>
      <c r="PRO70" s="11"/>
      <c r="PRP70" s="11"/>
      <c r="PRQ70" s="11"/>
      <c r="PRR70" s="11"/>
      <c r="PRS70" s="11"/>
      <c r="PRT70" s="11"/>
      <c r="PRU70" s="11"/>
      <c r="PRV70" s="11"/>
      <c r="PRW70" s="11"/>
      <c r="PRX70" s="11"/>
      <c r="PRY70" s="11"/>
      <c r="PRZ70" s="11"/>
      <c r="PSA70" s="11"/>
      <c r="PSB70" s="11"/>
      <c r="PSC70" s="11"/>
      <c r="PSD70" s="11"/>
      <c r="PSE70" s="11"/>
      <c r="PSF70" s="11"/>
      <c r="PSG70" s="11"/>
      <c r="PSH70" s="11"/>
      <c r="PSI70" s="11"/>
      <c r="PSJ70" s="11"/>
      <c r="PSK70" s="11"/>
      <c r="PSL70" s="11"/>
      <c r="PSM70" s="11"/>
      <c r="PSN70" s="11"/>
      <c r="PSO70" s="11"/>
      <c r="PSP70" s="11"/>
      <c r="PSQ70" s="11"/>
      <c r="PSR70" s="11"/>
      <c r="PSS70" s="11"/>
      <c r="PST70" s="11"/>
      <c r="PSU70" s="11"/>
      <c r="PSV70" s="11"/>
      <c r="PSW70" s="11"/>
      <c r="PSX70" s="11"/>
      <c r="PSY70" s="11"/>
      <c r="PSZ70" s="11"/>
      <c r="PTA70" s="11"/>
      <c r="PTB70" s="11"/>
      <c r="PTC70" s="11"/>
      <c r="PTD70" s="11"/>
      <c r="PTE70" s="11"/>
      <c r="PTF70" s="11"/>
      <c r="PTG70" s="11"/>
      <c r="PTH70" s="11"/>
      <c r="PTI70" s="11"/>
      <c r="PTJ70" s="11"/>
      <c r="PTK70" s="11"/>
      <c r="PTL70" s="11"/>
      <c r="PTM70" s="11"/>
      <c r="PTN70" s="11"/>
      <c r="PTO70" s="11"/>
      <c r="PTP70" s="11"/>
      <c r="PTQ70" s="11"/>
      <c r="PTR70" s="11"/>
      <c r="PTS70" s="11"/>
      <c r="PTT70" s="11"/>
      <c r="PTU70" s="11"/>
      <c r="PTV70" s="11"/>
      <c r="PTW70" s="11"/>
      <c r="PTX70" s="11"/>
      <c r="PTY70" s="11"/>
      <c r="PTZ70" s="11"/>
      <c r="PUA70" s="11"/>
      <c r="PUB70" s="11"/>
      <c r="PUC70" s="11"/>
      <c r="PUD70" s="11"/>
      <c r="PUE70" s="11"/>
      <c r="PUF70" s="11"/>
      <c r="PUG70" s="11"/>
      <c r="PUH70" s="11"/>
      <c r="PUI70" s="11"/>
      <c r="PUJ70" s="11"/>
      <c r="PUK70" s="11"/>
      <c r="PUL70" s="11"/>
      <c r="PUM70" s="11"/>
      <c r="PUN70" s="11"/>
      <c r="PUO70" s="11"/>
      <c r="PUP70" s="11"/>
      <c r="PUQ70" s="11"/>
      <c r="PUR70" s="11"/>
      <c r="PUS70" s="11"/>
      <c r="PUT70" s="11"/>
      <c r="PUU70" s="11"/>
      <c r="PUV70" s="11"/>
      <c r="PUW70" s="11"/>
      <c r="PUX70" s="11"/>
      <c r="PUY70" s="11"/>
      <c r="PUZ70" s="11"/>
      <c r="PVA70" s="11"/>
      <c r="PVB70" s="11"/>
      <c r="PVC70" s="11"/>
      <c r="PVD70" s="11"/>
      <c r="PVE70" s="11"/>
      <c r="PVF70" s="11"/>
      <c r="PVG70" s="11"/>
      <c r="PVH70" s="11"/>
      <c r="PVI70" s="11"/>
      <c r="PVJ70" s="11"/>
      <c r="PVK70" s="11"/>
      <c r="PVL70" s="11"/>
      <c r="PVM70" s="11"/>
      <c r="PVN70" s="11"/>
      <c r="PVO70" s="11"/>
      <c r="PVP70" s="11"/>
      <c r="PVQ70" s="11"/>
      <c r="PVR70" s="11"/>
      <c r="PVS70" s="11"/>
      <c r="PVT70" s="11"/>
      <c r="PVU70" s="11"/>
      <c r="PVV70" s="11"/>
      <c r="PVW70" s="11"/>
      <c r="PVX70" s="11"/>
      <c r="PVY70" s="11"/>
      <c r="PVZ70" s="11"/>
      <c r="PWA70" s="11"/>
      <c r="PWB70" s="11"/>
      <c r="PWC70" s="11"/>
      <c r="PWD70" s="11"/>
      <c r="PWE70" s="11"/>
      <c r="PWF70" s="11"/>
      <c r="PWG70" s="11"/>
      <c r="PWH70" s="11"/>
      <c r="PWI70" s="11"/>
      <c r="PWJ70" s="11"/>
      <c r="PWK70" s="11"/>
      <c r="PWL70" s="11"/>
      <c r="PWM70" s="11"/>
      <c r="PWN70" s="11"/>
      <c r="PWO70" s="11"/>
      <c r="PWP70" s="11"/>
      <c r="PWQ70" s="11"/>
      <c r="PWR70" s="11"/>
      <c r="PWS70" s="11"/>
      <c r="PWT70" s="11"/>
      <c r="PWU70" s="11"/>
      <c r="PWV70" s="11"/>
      <c r="PWW70" s="11"/>
      <c r="PWX70" s="11"/>
      <c r="PWY70" s="11"/>
      <c r="PWZ70" s="11"/>
      <c r="PXA70" s="11"/>
      <c r="PXB70" s="11"/>
      <c r="PXC70" s="11"/>
      <c r="PXD70" s="11"/>
      <c r="PXE70" s="11"/>
      <c r="PXF70" s="11"/>
      <c r="PXG70" s="11"/>
      <c r="PXH70" s="11"/>
      <c r="PXI70" s="11"/>
      <c r="PXJ70" s="11"/>
      <c r="PXK70" s="11"/>
      <c r="PXL70" s="11"/>
      <c r="PXM70" s="11"/>
      <c r="PXN70" s="11"/>
      <c r="PXO70" s="11"/>
      <c r="PXP70" s="11"/>
      <c r="PXQ70" s="11"/>
      <c r="PXR70" s="11"/>
      <c r="PXS70" s="11"/>
      <c r="PXT70" s="11"/>
      <c r="PXU70" s="11"/>
      <c r="PXV70" s="11"/>
      <c r="PXW70" s="11"/>
      <c r="PXX70" s="11"/>
      <c r="PXY70" s="11"/>
      <c r="PXZ70" s="11"/>
      <c r="PYA70" s="11"/>
      <c r="PYB70" s="11"/>
      <c r="PYC70" s="11"/>
      <c r="PYD70" s="11"/>
      <c r="PYE70" s="11"/>
      <c r="PYF70" s="11"/>
      <c r="PYG70" s="11"/>
      <c r="PYH70" s="11"/>
      <c r="PYI70" s="11"/>
      <c r="PYJ70" s="11"/>
      <c r="PYK70" s="11"/>
      <c r="PYL70" s="11"/>
      <c r="PYM70" s="11"/>
      <c r="PYN70" s="11"/>
      <c r="PYO70" s="11"/>
      <c r="PYP70" s="11"/>
      <c r="PYQ70" s="11"/>
      <c r="PYR70" s="11"/>
      <c r="PYS70" s="11"/>
      <c r="PYT70" s="11"/>
      <c r="PYU70" s="11"/>
      <c r="PYV70" s="11"/>
      <c r="PYW70" s="11"/>
      <c r="PYX70" s="11"/>
      <c r="PYY70" s="11"/>
      <c r="PYZ70" s="11"/>
      <c r="PZA70" s="11"/>
      <c r="PZB70" s="11"/>
      <c r="PZC70" s="11"/>
      <c r="PZD70" s="11"/>
      <c r="PZE70" s="11"/>
      <c r="PZF70" s="11"/>
      <c r="PZG70" s="11"/>
      <c r="PZH70" s="11"/>
      <c r="PZI70" s="11"/>
      <c r="PZJ70" s="11"/>
      <c r="PZK70" s="11"/>
      <c r="PZL70" s="11"/>
      <c r="PZM70" s="11"/>
      <c r="PZN70" s="11"/>
      <c r="PZO70" s="11"/>
      <c r="PZP70" s="11"/>
      <c r="PZQ70" s="11"/>
      <c r="PZR70" s="11"/>
      <c r="PZS70" s="11"/>
      <c r="PZT70" s="11"/>
      <c r="PZU70" s="11"/>
      <c r="PZV70" s="11"/>
      <c r="PZW70" s="11"/>
      <c r="PZX70" s="11"/>
      <c r="PZY70" s="11"/>
      <c r="PZZ70" s="11"/>
      <c r="QAA70" s="11"/>
      <c r="QAB70" s="11"/>
      <c r="QAC70" s="11"/>
      <c r="QAD70" s="11"/>
      <c r="QAE70" s="11"/>
      <c r="QAF70" s="11"/>
      <c r="QAG70" s="11"/>
      <c r="QAH70" s="11"/>
      <c r="QAI70" s="11"/>
      <c r="QAJ70" s="11"/>
      <c r="QAK70" s="11"/>
      <c r="QAL70" s="11"/>
      <c r="QAM70" s="11"/>
      <c r="QAN70" s="11"/>
      <c r="QAO70" s="11"/>
      <c r="QAP70" s="11"/>
      <c r="QAQ70" s="11"/>
      <c r="QAR70" s="11"/>
      <c r="QAS70" s="11"/>
      <c r="QAT70" s="11"/>
      <c r="QAU70" s="11"/>
      <c r="QAV70" s="11"/>
      <c r="QAW70" s="11"/>
      <c r="QAX70" s="11"/>
      <c r="QAY70" s="11"/>
      <c r="QAZ70" s="11"/>
      <c r="QBA70" s="11"/>
      <c r="QBB70" s="11"/>
      <c r="QBC70" s="11"/>
      <c r="QBD70" s="11"/>
      <c r="QBE70" s="11"/>
      <c r="QBF70" s="11"/>
      <c r="QBG70" s="11"/>
      <c r="QBH70" s="11"/>
      <c r="QBI70" s="11"/>
      <c r="QBJ70" s="11"/>
      <c r="QBK70" s="11"/>
      <c r="QBL70" s="11"/>
      <c r="QBM70" s="11"/>
      <c r="QBN70" s="11"/>
      <c r="QBO70" s="11"/>
      <c r="QBP70" s="11"/>
      <c r="QBQ70" s="11"/>
      <c r="QBR70" s="11"/>
      <c r="QBS70" s="11"/>
      <c r="QBT70" s="11"/>
      <c r="QBU70" s="11"/>
      <c r="QBV70" s="11"/>
      <c r="QBW70" s="11"/>
      <c r="QBX70" s="11"/>
      <c r="QBY70" s="11"/>
      <c r="QBZ70" s="11"/>
      <c r="QCA70" s="11"/>
      <c r="QCB70" s="11"/>
      <c r="QCC70" s="11"/>
      <c r="QCD70" s="11"/>
      <c r="QCE70" s="11"/>
      <c r="QCF70" s="11"/>
      <c r="QCG70" s="11"/>
      <c r="QCH70" s="11"/>
      <c r="QCI70" s="11"/>
      <c r="QCJ70" s="11"/>
      <c r="QCK70" s="11"/>
      <c r="QCL70" s="11"/>
      <c r="QCM70" s="11"/>
      <c r="QCN70" s="11"/>
      <c r="QCO70" s="11"/>
      <c r="QCP70" s="11"/>
      <c r="QCQ70" s="11"/>
      <c r="QCR70" s="11"/>
      <c r="QCS70" s="11"/>
      <c r="QCT70" s="11"/>
      <c r="QCU70" s="11"/>
      <c r="QCV70" s="11"/>
      <c r="QCW70" s="11"/>
      <c r="QCX70" s="11"/>
      <c r="QCY70" s="11"/>
      <c r="QCZ70" s="11"/>
      <c r="QDA70" s="11"/>
      <c r="QDB70" s="11"/>
      <c r="QDC70" s="11"/>
      <c r="QDD70" s="11"/>
      <c r="QDE70" s="11"/>
      <c r="QDF70" s="11"/>
      <c r="QDG70" s="11"/>
      <c r="QDH70" s="11"/>
      <c r="QDI70" s="11"/>
      <c r="QDJ70" s="11"/>
      <c r="QDK70" s="11"/>
      <c r="QDL70" s="11"/>
      <c r="QDM70" s="11"/>
      <c r="QDN70" s="11"/>
      <c r="QDO70" s="11"/>
      <c r="QDP70" s="11"/>
      <c r="QDQ70" s="11"/>
      <c r="QDR70" s="11"/>
      <c r="QDS70" s="11"/>
      <c r="QDT70" s="11"/>
      <c r="QDU70" s="11"/>
      <c r="QDV70" s="11"/>
      <c r="QDW70" s="11"/>
      <c r="QDX70" s="11"/>
      <c r="QDY70" s="11"/>
      <c r="QDZ70" s="11"/>
      <c r="QEA70" s="11"/>
      <c r="QEB70" s="11"/>
      <c r="QEC70" s="11"/>
      <c r="QED70" s="11"/>
      <c r="QEE70" s="11"/>
      <c r="QEF70" s="11"/>
      <c r="QEG70" s="11"/>
      <c r="QEH70" s="11"/>
      <c r="QEI70" s="11"/>
      <c r="QEJ70" s="11"/>
      <c r="QEK70" s="11"/>
      <c r="QEL70" s="11"/>
      <c r="QEM70" s="11"/>
      <c r="QEN70" s="11"/>
      <c r="QEO70" s="11"/>
      <c r="QEP70" s="11"/>
      <c r="QEQ70" s="11"/>
      <c r="QER70" s="11"/>
      <c r="QES70" s="11"/>
      <c r="QET70" s="11"/>
      <c r="QEU70" s="11"/>
      <c r="QEV70" s="11"/>
      <c r="QEW70" s="11"/>
      <c r="QEX70" s="11"/>
      <c r="QEY70" s="11"/>
      <c r="QEZ70" s="11"/>
      <c r="QFA70" s="11"/>
      <c r="QFB70" s="11"/>
      <c r="QFC70" s="11"/>
      <c r="QFD70" s="11"/>
      <c r="QFE70" s="11"/>
      <c r="QFF70" s="11"/>
      <c r="QFG70" s="11"/>
      <c r="QFH70" s="11"/>
      <c r="QFI70" s="11"/>
      <c r="QFJ70" s="11"/>
      <c r="QFK70" s="11"/>
      <c r="QFL70" s="11"/>
      <c r="QFM70" s="11"/>
      <c r="QFN70" s="11"/>
      <c r="QFO70" s="11"/>
      <c r="QFP70" s="11"/>
      <c r="QFQ70" s="11"/>
      <c r="QFR70" s="11"/>
      <c r="QFS70" s="11"/>
      <c r="QFT70" s="11"/>
      <c r="QFU70" s="11"/>
      <c r="QFV70" s="11"/>
      <c r="QFW70" s="11"/>
      <c r="QFX70" s="11"/>
      <c r="QFY70" s="11"/>
      <c r="QFZ70" s="11"/>
      <c r="QGA70" s="11"/>
      <c r="QGB70" s="11"/>
      <c r="QGC70" s="11"/>
      <c r="QGD70" s="11"/>
      <c r="QGE70" s="11"/>
      <c r="QGF70" s="11"/>
      <c r="QGG70" s="11"/>
      <c r="QGH70" s="11"/>
      <c r="QGI70" s="11"/>
      <c r="QGJ70" s="11"/>
      <c r="QGK70" s="11"/>
      <c r="QGL70" s="11"/>
      <c r="QGM70" s="11"/>
      <c r="QGN70" s="11"/>
      <c r="QGO70" s="11"/>
      <c r="QGP70" s="11"/>
      <c r="QGQ70" s="11"/>
      <c r="QGR70" s="11"/>
      <c r="QGS70" s="11"/>
      <c r="QGT70" s="11"/>
      <c r="QGU70" s="11"/>
      <c r="QGV70" s="11"/>
      <c r="QGW70" s="11"/>
      <c r="QGX70" s="11"/>
      <c r="QGY70" s="11"/>
      <c r="QGZ70" s="11"/>
      <c r="QHA70" s="11"/>
      <c r="QHB70" s="11"/>
      <c r="QHC70" s="11"/>
      <c r="QHD70" s="11"/>
      <c r="QHE70" s="11"/>
      <c r="QHF70" s="11"/>
      <c r="QHG70" s="11"/>
      <c r="QHH70" s="11"/>
      <c r="QHI70" s="11"/>
      <c r="QHJ70" s="11"/>
      <c r="QHK70" s="11"/>
      <c r="QHL70" s="11"/>
      <c r="QHM70" s="11"/>
      <c r="QHN70" s="11"/>
      <c r="QHO70" s="11"/>
      <c r="QHP70" s="11"/>
      <c r="QHQ70" s="11"/>
      <c r="QHR70" s="11"/>
      <c r="QHS70" s="11"/>
      <c r="QHT70" s="11"/>
      <c r="QHU70" s="11"/>
      <c r="QHV70" s="11"/>
      <c r="QHW70" s="11"/>
      <c r="QHX70" s="11"/>
      <c r="QHY70" s="11"/>
      <c r="QHZ70" s="11"/>
      <c r="QIA70" s="11"/>
      <c r="QIB70" s="11"/>
      <c r="QIC70" s="11"/>
      <c r="QID70" s="11"/>
      <c r="QIE70" s="11"/>
      <c r="QIF70" s="11"/>
      <c r="QIG70" s="11"/>
      <c r="QIH70" s="11"/>
      <c r="QII70" s="11"/>
      <c r="QIJ70" s="11"/>
      <c r="QIK70" s="11"/>
      <c r="QIL70" s="11"/>
      <c r="QIM70" s="11"/>
      <c r="QIN70" s="11"/>
      <c r="QIO70" s="11"/>
      <c r="QIP70" s="11"/>
      <c r="QIQ70" s="11"/>
      <c r="QIR70" s="11"/>
      <c r="QIS70" s="11"/>
      <c r="QIT70" s="11"/>
      <c r="QIU70" s="11"/>
      <c r="QIV70" s="11"/>
      <c r="QIW70" s="11"/>
      <c r="QIX70" s="11"/>
      <c r="QIY70" s="11"/>
      <c r="QIZ70" s="11"/>
      <c r="QJA70" s="11"/>
      <c r="QJB70" s="11"/>
      <c r="QJC70" s="11"/>
      <c r="QJD70" s="11"/>
      <c r="QJE70" s="11"/>
      <c r="QJF70" s="11"/>
      <c r="QJG70" s="11"/>
      <c r="QJH70" s="11"/>
      <c r="QJI70" s="11"/>
      <c r="QJJ70" s="11"/>
      <c r="QJK70" s="11"/>
      <c r="QJL70" s="11"/>
      <c r="QJM70" s="11"/>
      <c r="QJN70" s="11"/>
      <c r="QJO70" s="11"/>
      <c r="QJP70" s="11"/>
      <c r="QJQ70" s="11"/>
      <c r="QJR70" s="11"/>
      <c r="QJS70" s="11"/>
      <c r="QJT70" s="11"/>
      <c r="QJU70" s="11"/>
      <c r="QJV70" s="11"/>
      <c r="QJW70" s="11"/>
      <c r="QJX70" s="11"/>
      <c r="QJY70" s="11"/>
      <c r="QJZ70" s="11"/>
      <c r="QKA70" s="11"/>
      <c r="QKB70" s="11"/>
      <c r="QKC70" s="11"/>
      <c r="QKD70" s="11"/>
      <c r="QKE70" s="11"/>
      <c r="QKF70" s="11"/>
      <c r="QKG70" s="11"/>
      <c r="QKH70" s="11"/>
      <c r="QKI70" s="11"/>
      <c r="QKJ70" s="11"/>
      <c r="QKK70" s="11"/>
      <c r="QKL70" s="11"/>
      <c r="QKM70" s="11"/>
      <c r="QKN70" s="11"/>
      <c r="QKO70" s="11"/>
      <c r="QKP70" s="11"/>
      <c r="QKQ70" s="11"/>
      <c r="QKR70" s="11"/>
      <c r="QKS70" s="11"/>
      <c r="QKT70" s="11"/>
      <c r="QKU70" s="11"/>
      <c r="QKV70" s="11"/>
      <c r="QKW70" s="11"/>
      <c r="QKX70" s="11"/>
      <c r="QKY70" s="11"/>
      <c r="QKZ70" s="11"/>
      <c r="QLA70" s="11"/>
      <c r="QLB70" s="11"/>
      <c r="QLC70" s="11"/>
      <c r="QLD70" s="11"/>
      <c r="QLE70" s="11"/>
      <c r="QLF70" s="11"/>
      <c r="QLG70" s="11"/>
      <c r="QLH70" s="11"/>
      <c r="QLI70" s="11"/>
      <c r="QLJ70" s="11"/>
      <c r="QLK70" s="11"/>
      <c r="QLL70" s="11"/>
      <c r="QLM70" s="11"/>
      <c r="QLN70" s="11"/>
      <c r="QLO70" s="11"/>
      <c r="QLP70" s="11"/>
      <c r="QLQ70" s="11"/>
      <c r="QLR70" s="11"/>
      <c r="QLS70" s="11"/>
      <c r="QLT70" s="11"/>
      <c r="QLU70" s="11"/>
      <c r="QLV70" s="11"/>
      <c r="QLW70" s="11"/>
      <c r="QLX70" s="11"/>
      <c r="QLY70" s="11"/>
      <c r="QLZ70" s="11"/>
      <c r="QMA70" s="11"/>
      <c r="QMB70" s="11"/>
      <c r="QMC70" s="11"/>
      <c r="QMD70" s="11"/>
      <c r="QME70" s="11"/>
      <c r="QMF70" s="11"/>
      <c r="QMG70" s="11"/>
      <c r="QMH70" s="11"/>
      <c r="QMI70" s="11"/>
      <c r="QMJ70" s="11"/>
      <c r="QMK70" s="11"/>
      <c r="QML70" s="11"/>
      <c r="QMM70" s="11"/>
      <c r="QMN70" s="11"/>
      <c r="QMO70" s="11"/>
      <c r="QMP70" s="11"/>
      <c r="QMQ70" s="11"/>
      <c r="QMR70" s="11"/>
      <c r="QMS70" s="11"/>
      <c r="QMT70" s="11"/>
      <c r="QMU70" s="11"/>
      <c r="QMV70" s="11"/>
      <c r="QMW70" s="11"/>
      <c r="QMX70" s="11"/>
      <c r="QMY70" s="11"/>
      <c r="QMZ70" s="11"/>
      <c r="QNA70" s="11"/>
      <c r="QNB70" s="11"/>
      <c r="QNC70" s="11"/>
      <c r="QND70" s="11"/>
      <c r="QNE70" s="11"/>
      <c r="QNF70" s="11"/>
      <c r="QNG70" s="11"/>
      <c r="QNH70" s="11"/>
      <c r="QNI70" s="11"/>
      <c r="QNJ70" s="11"/>
      <c r="QNK70" s="11"/>
      <c r="QNL70" s="11"/>
      <c r="QNM70" s="11"/>
      <c r="QNN70" s="11"/>
      <c r="QNO70" s="11"/>
      <c r="QNP70" s="11"/>
      <c r="QNQ70" s="11"/>
      <c r="QNR70" s="11"/>
      <c r="QNS70" s="11"/>
      <c r="QNT70" s="11"/>
      <c r="QNU70" s="11"/>
      <c r="QNV70" s="11"/>
      <c r="QNW70" s="11"/>
      <c r="QNX70" s="11"/>
      <c r="QNY70" s="11"/>
      <c r="QNZ70" s="11"/>
      <c r="QOA70" s="11"/>
      <c r="QOB70" s="11"/>
      <c r="QOC70" s="11"/>
      <c r="QOD70" s="11"/>
      <c r="QOE70" s="11"/>
      <c r="QOF70" s="11"/>
      <c r="QOG70" s="11"/>
      <c r="QOH70" s="11"/>
      <c r="QOI70" s="11"/>
      <c r="QOJ70" s="11"/>
      <c r="QOK70" s="11"/>
      <c r="QOL70" s="11"/>
      <c r="QOM70" s="11"/>
      <c r="QON70" s="11"/>
      <c r="QOO70" s="11"/>
      <c r="QOP70" s="11"/>
      <c r="QOQ70" s="11"/>
      <c r="QOR70" s="11"/>
      <c r="QOS70" s="11"/>
      <c r="QOT70" s="11"/>
      <c r="QOU70" s="11"/>
      <c r="QOV70" s="11"/>
      <c r="QOW70" s="11"/>
      <c r="QOX70" s="11"/>
      <c r="QOY70" s="11"/>
      <c r="QOZ70" s="11"/>
      <c r="QPA70" s="11"/>
      <c r="QPB70" s="11"/>
      <c r="QPC70" s="11"/>
      <c r="QPD70" s="11"/>
      <c r="QPE70" s="11"/>
      <c r="QPF70" s="11"/>
      <c r="QPG70" s="11"/>
      <c r="QPH70" s="11"/>
      <c r="QPI70" s="11"/>
      <c r="QPJ70" s="11"/>
      <c r="QPK70" s="11"/>
      <c r="QPL70" s="11"/>
      <c r="QPM70" s="11"/>
      <c r="QPN70" s="11"/>
      <c r="QPO70" s="11"/>
      <c r="QPP70" s="11"/>
      <c r="QPQ70" s="11"/>
      <c r="QPR70" s="11"/>
      <c r="QPS70" s="11"/>
      <c r="QPT70" s="11"/>
      <c r="QPU70" s="11"/>
      <c r="QPV70" s="11"/>
      <c r="QPW70" s="11"/>
      <c r="QPX70" s="11"/>
      <c r="QPY70" s="11"/>
      <c r="QPZ70" s="11"/>
      <c r="QQA70" s="11"/>
      <c r="QQB70" s="11"/>
      <c r="QQC70" s="11"/>
      <c r="QQD70" s="11"/>
      <c r="QQE70" s="11"/>
      <c r="QQF70" s="11"/>
      <c r="QQG70" s="11"/>
      <c r="QQH70" s="11"/>
      <c r="QQI70" s="11"/>
      <c r="QQJ70" s="11"/>
      <c r="QQK70" s="11"/>
      <c r="QQL70" s="11"/>
      <c r="QQM70" s="11"/>
      <c r="QQN70" s="11"/>
      <c r="QQO70" s="11"/>
      <c r="QQP70" s="11"/>
      <c r="QQQ70" s="11"/>
      <c r="QQR70" s="11"/>
      <c r="QQS70" s="11"/>
      <c r="QQT70" s="11"/>
      <c r="QQU70" s="11"/>
      <c r="QQV70" s="11"/>
      <c r="QQW70" s="11"/>
      <c r="QQX70" s="11"/>
      <c r="QQY70" s="11"/>
      <c r="QQZ70" s="11"/>
      <c r="QRA70" s="11"/>
      <c r="QRB70" s="11"/>
      <c r="QRC70" s="11"/>
      <c r="QRD70" s="11"/>
      <c r="QRE70" s="11"/>
      <c r="QRF70" s="11"/>
      <c r="QRG70" s="11"/>
      <c r="QRH70" s="11"/>
      <c r="QRI70" s="11"/>
      <c r="QRJ70" s="11"/>
      <c r="QRK70" s="11"/>
      <c r="QRL70" s="11"/>
      <c r="QRM70" s="11"/>
      <c r="QRN70" s="11"/>
      <c r="QRO70" s="11"/>
      <c r="QRP70" s="11"/>
      <c r="QRQ70" s="11"/>
      <c r="QRR70" s="11"/>
      <c r="QRS70" s="11"/>
      <c r="QRT70" s="11"/>
      <c r="QRU70" s="11"/>
      <c r="QRV70" s="11"/>
      <c r="QRW70" s="11"/>
      <c r="QRX70" s="11"/>
      <c r="QRY70" s="11"/>
      <c r="QRZ70" s="11"/>
      <c r="QSA70" s="11"/>
      <c r="QSB70" s="11"/>
      <c r="QSC70" s="11"/>
      <c r="QSD70" s="11"/>
      <c r="QSE70" s="11"/>
      <c r="QSF70" s="11"/>
      <c r="QSG70" s="11"/>
      <c r="QSH70" s="11"/>
      <c r="QSI70" s="11"/>
      <c r="QSJ70" s="11"/>
      <c r="QSK70" s="11"/>
      <c r="QSL70" s="11"/>
      <c r="QSM70" s="11"/>
      <c r="QSN70" s="11"/>
      <c r="QSO70" s="11"/>
      <c r="QSP70" s="11"/>
      <c r="QSQ70" s="11"/>
      <c r="QSR70" s="11"/>
      <c r="QSS70" s="11"/>
      <c r="QST70" s="11"/>
      <c r="QSU70" s="11"/>
      <c r="QSV70" s="11"/>
      <c r="QSW70" s="11"/>
      <c r="QSX70" s="11"/>
      <c r="QSY70" s="11"/>
      <c r="QSZ70" s="11"/>
      <c r="QTA70" s="11"/>
      <c r="QTB70" s="11"/>
      <c r="QTC70" s="11"/>
      <c r="QTD70" s="11"/>
      <c r="QTE70" s="11"/>
      <c r="QTF70" s="11"/>
      <c r="QTG70" s="11"/>
      <c r="QTH70" s="11"/>
      <c r="QTI70" s="11"/>
      <c r="QTJ70" s="11"/>
      <c r="QTK70" s="11"/>
      <c r="QTL70" s="11"/>
      <c r="QTM70" s="11"/>
      <c r="QTN70" s="11"/>
      <c r="QTO70" s="11"/>
      <c r="QTP70" s="11"/>
      <c r="QTQ70" s="11"/>
      <c r="QTR70" s="11"/>
      <c r="QTS70" s="11"/>
      <c r="QTT70" s="11"/>
      <c r="QTU70" s="11"/>
      <c r="QTV70" s="11"/>
      <c r="QTW70" s="11"/>
      <c r="QTX70" s="11"/>
      <c r="QTY70" s="11"/>
      <c r="QTZ70" s="11"/>
      <c r="QUA70" s="11"/>
      <c r="QUB70" s="11"/>
      <c r="QUC70" s="11"/>
      <c r="QUD70" s="11"/>
      <c r="QUE70" s="11"/>
      <c r="QUF70" s="11"/>
      <c r="QUG70" s="11"/>
      <c r="QUH70" s="11"/>
      <c r="QUI70" s="11"/>
      <c r="QUJ70" s="11"/>
      <c r="QUK70" s="11"/>
      <c r="QUL70" s="11"/>
      <c r="QUM70" s="11"/>
      <c r="QUN70" s="11"/>
      <c r="QUO70" s="11"/>
      <c r="QUP70" s="11"/>
      <c r="QUQ70" s="11"/>
      <c r="QUR70" s="11"/>
      <c r="QUS70" s="11"/>
      <c r="QUT70" s="11"/>
      <c r="QUU70" s="11"/>
      <c r="QUV70" s="11"/>
      <c r="QUW70" s="11"/>
      <c r="QUX70" s="11"/>
      <c r="QUY70" s="11"/>
      <c r="QUZ70" s="11"/>
      <c r="QVA70" s="11"/>
      <c r="QVB70" s="11"/>
      <c r="QVC70" s="11"/>
      <c r="QVD70" s="11"/>
      <c r="QVE70" s="11"/>
      <c r="QVF70" s="11"/>
      <c r="QVG70" s="11"/>
      <c r="QVH70" s="11"/>
      <c r="QVI70" s="11"/>
      <c r="QVJ70" s="11"/>
      <c r="QVK70" s="11"/>
      <c r="QVL70" s="11"/>
      <c r="QVM70" s="11"/>
      <c r="QVN70" s="11"/>
      <c r="QVO70" s="11"/>
      <c r="QVP70" s="11"/>
      <c r="QVQ70" s="11"/>
      <c r="QVR70" s="11"/>
      <c r="QVS70" s="11"/>
      <c r="QVT70" s="11"/>
      <c r="QVU70" s="11"/>
      <c r="QVV70" s="11"/>
      <c r="QVW70" s="11"/>
      <c r="QVX70" s="11"/>
      <c r="QVY70" s="11"/>
      <c r="QVZ70" s="11"/>
      <c r="QWA70" s="11"/>
      <c r="QWB70" s="11"/>
      <c r="QWC70" s="11"/>
      <c r="QWD70" s="11"/>
      <c r="QWE70" s="11"/>
      <c r="QWF70" s="11"/>
      <c r="QWG70" s="11"/>
      <c r="QWH70" s="11"/>
      <c r="QWI70" s="11"/>
      <c r="QWJ70" s="11"/>
      <c r="QWK70" s="11"/>
      <c r="QWL70" s="11"/>
      <c r="QWM70" s="11"/>
      <c r="QWN70" s="11"/>
      <c r="QWO70" s="11"/>
      <c r="QWP70" s="11"/>
      <c r="QWQ70" s="11"/>
      <c r="QWR70" s="11"/>
      <c r="QWS70" s="11"/>
      <c r="QWT70" s="11"/>
      <c r="QWU70" s="11"/>
      <c r="QWV70" s="11"/>
      <c r="QWW70" s="11"/>
      <c r="QWX70" s="11"/>
      <c r="QWY70" s="11"/>
      <c r="QWZ70" s="11"/>
      <c r="QXA70" s="11"/>
      <c r="QXB70" s="11"/>
      <c r="QXC70" s="11"/>
      <c r="QXD70" s="11"/>
      <c r="QXE70" s="11"/>
      <c r="QXF70" s="11"/>
      <c r="QXG70" s="11"/>
      <c r="QXH70" s="11"/>
      <c r="QXI70" s="11"/>
      <c r="QXJ70" s="11"/>
      <c r="QXK70" s="11"/>
      <c r="QXL70" s="11"/>
      <c r="QXM70" s="11"/>
      <c r="QXN70" s="11"/>
      <c r="QXO70" s="11"/>
      <c r="QXP70" s="11"/>
      <c r="QXQ70" s="11"/>
      <c r="QXR70" s="11"/>
      <c r="QXS70" s="11"/>
      <c r="QXT70" s="11"/>
      <c r="QXU70" s="11"/>
      <c r="QXV70" s="11"/>
      <c r="QXW70" s="11"/>
      <c r="QXX70" s="11"/>
      <c r="QXY70" s="11"/>
      <c r="QXZ70" s="11"/>
      <c r="QYA70" s="11"/>
      <c r="QYB70" s="11"/>
      <c r="QYC70" s="11"/>
      <c r="QYD70" s="11"/>
      <c r="QYE70" s="11"/>
      <c r="QYF70" s="11"/>
      <c r="QYG70" s="11"/>
      <c r="QYH70" s="11"/>
      <c r="QYI70" s="11"/>
      <c r="QYJ70" s="11"/>
      <c r="QYK70" s="11"/>
      <c r="QYL70" s="11"/>
      <c r="QYM70" s="11"/>
      <c r="QYN70" s="11"/>
      <c r="QYO70" s="11"/>
      <c r="QYP70" s="11"/>
      <c r="QYQ70" s="11"/>
      <c r="QYR70" s="11"/>
      <c r="QYS70" s="11"/>
      <c r="QYT70" s="11"/>
      <c r="QYU70" s="11"/>
      <c r="QYV70" s="11"/>
      <c r="QYW70" s="11"/>
      <c r="QYX70" s="11"/>
      <c r="QYY70" s="11"/>
      <c r="QYZ70" s="11"/>
      <c r="QZA70" s="11"/>
      <c r="QZB70" s="11"/>
      <c r="QZC70" s="11"/>
      <c r="QZD70" s="11"/>
      <c r="QZE70" s="11"/>
      <c r="QZF70" s="11"/>
      <c r="QZG70" s="11"/>
      <c r="QZH70" s="11"/>
      <c r="QZI70" s="11"/>
      <c r="QZJ70" s="11"/>
      <c r="QZK70" s="11"/>
      <c r="QZL70" s="11"/>
      <c r="QZM70" s="11"/>
      <c r="QZN70" s="11"/>
      <c r="QZO70" s="11"/>
      <c r="QZP70" s="11"/>
      <c r="QZQ70" s="11"/>
      <c r="QZR70" s="11"/>
      <c r="QZS70" s="11"/>
      <c r="QZT70" s="11"/>
      <c r="QZU70" s="11"/>
      <c r="QZV70" s="11"/>
      <c r="QZW70" s="11"/>
      <c r="QZX70" s="11"/>
      <c r="QZY70" s="11"/>
      <c r="QZZ70" s="11"/>
      <c r="RAA70" s="11"/>
      <c r="RAB70" s="11"/>
      <c r="RAC70" s="11"/>
      <c r="RAD70" s="11"/>
      <c r="RAE70" s="11"/>
      <c r="RAF70" s="11"/>
      <c r="RAG70" s="11"/>
      <c r="RAH70" s="11"/>
      <c r="RAI70" s="11"/>
      <c r="RAJ70" s="11"/>
      <c r="RAK70" s="11"/>
      <c r="RAL70" s="11"/>
      <c r="RAM70" s="11"/>
      <c r="RAN70" s="11"/>
      <c r="RAO70" s="11"/>
      <c r="RAP70" s="11"/>
      <c r="RAQ70" s="11"/>
      <c r="RAR70" s="11"/>
      <c r="RAS70" s="11"/>
      <c r="RAT70" s="11"/>
      <c r="RAU70" s="11"/>
      <c r="RAV70" s="11"/>
      <c r="RAW70" s="11"/>
      <c r="RAX70" s="11"/>
      <c r="RAY70" s="11"/>
      <c r="RAZ70" s="11"/>
      <c r="RBA70" s="11"/>
      <c r="RBB70" s="11"/>
      <c r="RBC70" s="11"/>
      <c r="RBD70" s="11"/>
      <c r="RBE70" s="11"/>
      <c r="RBF70" s="11"/>
      <c r="RBG70" s="11"/>
      <c r="RBH70" s="11"/>
      <c r="RBI70" s="11"/>
      <c r="RBJ70" s="11"/>
      <c r="RBK70" s="11"/>
      <c r="RBL70" s="11"/>
      <c r="RBM70" s="11"/>
      <c r="RBN70" s="11"/>
      <c r="RBO70" s="11"/>
      <c r="RBP70" s="11"/>
      <c r="RBQ70" s="11"/>
      <c r="RBR70" s="11"/>
      <c r="RBS70" s="11"/>
      <c r="RBT70" s="11"/>
      <c r="RBU70" s="11"/>
      <c r="RBV70" s="11"/>
      <c r="RBW70" s="11"/>
      <c r="RBX70" s="11"/>
      <c r="RBY70" s="11"/>
      <c r="RBZ70" s="11"/>
      <c r="RCA70" s="11"/>
      <c r="RCB70" s="11"/>
      <c r="RCC70" s="11"/>
      <c r="RCD70" s="11"/>
      <c r="RCE70" s="11"/>
      <c r="RCF70" s="11"/>
      <c r="RCG70" s="11"/>
      <c r="RCH70" s="11"/>
      <c r="RCI70" s="11"/>
      <c r="RCJ70" s="11"/>
      <c r="RCK70" s="11"/>
      <c r="RCL70" s="11"/>
      <c r="RCM70" s="11"/>
      <c r="RCN70" s="11"/>
      <c r="RCO70" s="11"/>
      <c r="RCP70" s="11"/>
      <c r="RCQ70" s="11"/>
      <c r="RCR70" s="11"/>
      <c r="RCS70" s="11"/>
      <c r="RCT70" s="11"/>
      <c r="RCU70" s="11"/>
      <c r="RCV70" s="11"/>
      <c r="RCW70" s="11"/>
      <c r="RCX70" s="11"/>
      <c r="RCY70" s="11"/>
      <c r="RCZ70" s="11"/>
      <c r="RDA70" s="11"/>
      <c r="RDB70" s="11"/>
      <c r="RDC70" s="11"/>
      <c r="RDD70" s="11"/>
      <c r="RDE70" s="11"/>
      <c r="RDF70" s="11"/>
      <c r="RDG70" s="11"/>
      <c r="RDH70" s="11"/>
      <c r="RDI70" s="11"/>
      <c r="RDJ70" s="11"/>
      <c r="RDK70" s="11"/>
      <c r="RDL70" s="11"/>
      <c r="RDM70" s="11"/>
      <c r="RDN70" s="11"/>
      <c r="RDO70" s="11"/>
      <c r="RDP70" s="11"/>
      <c r="RDQ70" s="11"/>
      <c r="RDR70" s="11"/>
      <c r="RDS70" s="11"/>
      <c r="RDT70" s="11"/>
      <c r="RDU70" s="11"/>
      <c r="RDV70" s="11"/>
      <c r="RDW70" s="11"/>
      <c r="RDX70" s="11"/>
      <c r="RDY70" s="11"/>
      <c r="RDZ70" s="11"/>
      <c r="REA70" s="11"/>
      <c r="REB70" s="11"/>
      <c r="REC70" s="11"/>
      <c r="RED70" s="11"/>
      <c r="REE70" s="11"/>
      <c r="REF70" s="11"/>
      <c r="REG70" s="11"/>
      <c r="REH70" s="11"/>
      <c r="REI70" s="11"/>
      <c r="REJ70" s="11"/>
      <c r="REK70" s="11"/>
      <c r="REL70" s="11"/>
      <c r="REM70" s="11"/>
      <c r="REN70" s="11"/>
      <c r="REO70" s="11"/>
      <c r="REP70" s="11"/>
      <c r="REQ70" s="11"/>
      <c r="RER70" s="11"/>
      <c r="RES70" s="11"/>
      <c r="RET70" s="11"/>
      <c r="REU70" s="11"/>
      <c r="REV70" s="11"/>
      <c r="REW70" s="11"/>
      <c r="REX70" s="11"/>
      <c r="REY70" s="11"/>
      <c r="REZ70" s="11"/>
      <c r="RFA70" s="11"/>
      <c r="RFB70" s="11"/>
      <c r="RFC70" s="11"/>
      <c r="RFD70" s="11"/>
      <c r="RFE70" s="11"/>
      <c r="RFF70" s="11"/>
      <c r="RFG70" s="11"/>
      <c r="RFH70" s="11"/>
      <c r="RFI70" s="11"/>
      <c r="RFJ70" s="11"/>
      <c r="RFK70" s="11"/>
      <c r="RFL70" s="11"/>
      <c r="RFM70" s="11"/>
      <c r="RFN70" s="11"/>
      <c r="RFO70" s="11"/>
      <c r="RFP70" s="11"/>
      <c r="RFQ70" s="11"/>
      <c r="RFR70" s="11"/>
      <c r="RFS70" s="11"/>
      <c r="RFT70" s="11"/>
      <c r="RFU70" s="11"/>
      <c r="RFV70" s="11"/>
      <c r="RFW70" s="11"/>
      <c r="RFX70" s="11"/>
      <c r="RFY70" s="11"/>
      <c r="RFZ70" s="11"/>
      <c r="RGA70" s="11"/>
      <c r="RGB70" s="11"/>
      <c r="RGC70" s="11"/>
      <c r="RGD70" s="11"/>
      <c r="RGE70" s="11"/>
      <c r="RGF70" s="11"/>
      <c r="RGG70" s="11"/>
      <c r="RGH70" s="11"/>
      <c r="RGI70" s="11"/>
      <c r="RGJ70" s="11"/>
      <c r="RGK70" s="11"/>
      <c r="RGL70" s="11"/>
      <c r="RGM70" s="11"/>
      <c r="RGN70" s="11"/>
      <c r="RGO70" s="11"/>
      <c r="RGP70" s="11"/>
      <c r="RGQ70" s="11"/>
      <c r="RGR70" s="11"/>
      <c r="RGS70" s="11"/>
      <c r="RGT70" s="11"/>
      <c r="RGU70" s="11"/>
      <c r="RGV70" s="11"/>
      <c r="RGW70" s="11"/>
      <c r="RGX70" s="11"/>
      <c r="RGY70" s="11"/>
      <c r="RGZ70" s="11"/>
      <c r="RHA70" s="11"/>
      <c r="RHB70" s="11"/>
      <c r="RHC70" s="11"/>
      <c r="RHD70" s="11"/>
      <c r="RHE70" s="11"/>
      <c r="RHF70" s="11"/>
      <c r="RHG70" s="11"/>
      <c r="RHH70" s="11"/>
      <c r="RHI70" s="11"/>
      <c r="RHJ70" s="11"/>
      <c r="RHK70" s="11"/>
      <c r="RHL70" s="11"/>
      <c r="RHM70" s="11"/>
      <c r="RHN70" s="11"/>
      <c r="RHO70" s="11"/>
      <c r="RHP70" s="11"/>
      <c r="RHQ70" s="11"/>
      <c r="RHR70" s="11"/>
      <c r="RHS70" s="11"/>
      <c r="RHT70" s="11"/>
      <c r="RHU70" s="11"/>
      <c r="RHV70" s="11"/>
      <c r="RHW70" s="11"/>
      <c r="RHX70" s="11"/>
      <c r="RHY70" s="11"/>
      <c r="RHZ70" s="11"/>
      <c r="RIA70" s="11"/>
      <c r="RIB70" s="11"/>
      <c r="RIC70" s="11"/>
      <c r="RID70" s="11"/>
      <c r="RIE70" s="11"/>
      <c r="RIF70" s="11"/>
      <c r="RIG70" s="11"/>
      <c r="RIH70" s="11"/>
      <c r="RII70" s="11"/>
      <c r="RIJ70" s="11"/>
      <c r="RIK70" s="11"/>
      <c r="RIL70" s="11"/>
      <c r="RIM70" s="11"/>
      <c r="RIN70" s="11"/>
      <c r="RIO70" s="11"/>
      <c r="RIP70" s="11"/>
      <c r="RIQ70" s="11"/>
      <c r="RIR70" s="11"/>
      <c r="RIS70" s="11"/>
      <c r="RIT70" s="11"/>
      <c r="RIU70" s="11"/>
      <c r="RIV70" s="11"/>
      <c r="RIW70" s="11"/>
      <c r="RIX70" s="11"/>
      <c r="RIY70" s="11"/>
      <c r="RIZ70" s="11"/>
      <c r="RJA70" s="11"/>
      <c r="RJB70" s="11"/>
      <c r="RJC70" s="11"/>
      <c r="RJD70" s="11"/>
      <c r="RJE70" s="11"/>
      <c r="RJF70" s="11"/>
      <c r="RJG70" s="11"/>
      <c r="RJH70" s="11"/>
      <c r="RJI70" s="11"/>
      <c r="RJJ70" s="11"/>
      <c r="RJK70" s="11"/>
      <c r="RJL70" s="11"/>
      <c r="RJM70" s="11"/>
      <c r="RJN70" s="11"/>
      <c r="RJO70" s="11"/>
      <c r="RJP70" s="11"/>
      <c r="RJQ70" s="11"/>
      <c r="RJR70" s="11"/>
      <c r="RJS70" s="11"/>
      <c r="RJT70" s="11"/>
      <c r="RJU70" s="11"/>
      <c r="RJV70" s="11"/>
      <c r="RJW70" s="11"/>
      <c r="RJX70" s="11"/>
      <c r="RJY70" s="11"/>
      <c r="RJZ70" s="11"/>
      <c r="RKA70" s="11"/>
      <c r="RKB70" s="11"/>
      <c r="RKC70" s="11"/>
      <c r="RKD70" s="11"/>
      <c r="RKE70" s="11"/>
      <c r="RKF70" s="11"/>
      <c r="RKG70" s="11"/>
      <c r="RKH70" s="11"/>
      <c r="RKI70" s="11"/>
      <c r="RKJ70" s="11"/>
      <c r="RKK70" s="11"/>
      <c r="RKL70" s="11"/>
      <c r="RKM70" s="11"/>
      <c r="RKN70" s="11"/>
      <c r="RKO70" s="11"/>
      <c r="RKP70" s="11"/>
      <c r="RKQ70" s="11"/>
      <c r="RKR70" s="11"/>
      <c r="RKS70" s="11"/>
      <c r="RKT70" s="11"/>
      <c r="RKU70" s="11"/>
      <c r="RKV70" s="11"/>
      <c r="RKW70" s="11"/>
      <c r="RKX70" s="11"/>
      <c r="RKY70" s="11"/>
      <c r="RKZ70" s="11"/>
      <c r="RLA70" s="11"/>
      <c r="RLB70" s="11"/>
      <c r="RLC70" s="11"/>
      <c r="RLD70" s="11"/>
      <c r="RLE70" s="11"/>
      <c r="RLF70" s="11"/>
      <c r="RLG70" s="11"/>
      <c r="RLH70" s="11"/>
      <c r="RLI70" s="11"/>
      <c r="RLJ70" s="11"/>
      <c r="RLK70" s="11"/>
      <c r="RLL70" s="11"/>
      <c r="RLM70" s="11"/>
      <c r="RLN70" s="11"/>
      <c r="RLO70" s="11"/>
      <c r="RLP70" s="11"/>
      <c r="RLQ70" s="11"/>
      <c r="RLR70" s="11"/>
      <c r="RLS70" s="11"/>
      <c r="RLT70" s="11"/>
      <c r="RLU70" s="11"/>
      <c r="RLV70" s="11"/>
      <c r="RLW70" s="11"/>
      <c r="RLX70" s="11"/>
      <c r="RLY70" s="11"/>
      <c r="RLZ70" s="11"/>
      <c r="RMA70" s="11"/>
      <c r="RMB70" s="11"/>
      <c r="RMC70" s="11"/>
      <c r="RMD70" s="11"/>
      <c r="RME70" s="11"/>
      <c r="RMF70" s="11"/>
      <c r="RMG70" s="11"/>
      <c r="RMH70" s="11"/>
      <c r="RMI70" s="11"/>
      <c r="RMJ70" s="11"/>
      <c r="RMK70" s="11"/>
      <c r="RML70" s="11"/>
      <c r="RMM70" s="11"/>
      <c r="RMN70" s="11"/>
      <c r="RMO70" s="11"/>
      <c r="RMP70" s="11"/>
      <c r="RMQ70" s="11"/>
      <c r="RMR70" s="11"/>
      <c r="RMS70" s="11"/>
      <c r="RMT70" s="11"/>
      <c r="RMU70" s="11"/>
      <c r="RMV70" s="11"/>
      <c r="RMW70" s="11"/>
      <c r="RMX70" s="11"/>
      <c r="RMY70" s="11"/>
      <c r="RMZ70" s="11"/>
      <c r="RNA70" s="11"/>
      <c r="RNB70" s="11"/>
      <c r="RNC70" s="11"/>
      <c r="RND70" s="11"/>
      <c r="RNE70" s="11"/>
      <c r="RNF70" s="11"/>
      <c r="RNG70" s="11"/>
      <c r="RNH70" s="11"/>
      <c r="RNI70" s="11"/>
      <c r="RNJ70" s="11"/>
      <c r="RNK70" s="11"/>
      <c r="RNL70" s="11"/>
      <c r="RNM70" s="11"/>
      <c r="RNN70" s="11"/>
      <c r="RNO70" s="11"/>
      <c r="RNP70" s="11"/>
      <c r="RNQ70" s="11"/>
      <c r="RNR70" s="11"/>
      <c r="RNS70" s="11"/>
      <c r="RNT70" s="11"/>
      <c r="RNU70" s="11"/>
      <c r="RNV70" s="11"/>
      <c r="RNW70" s="11"/>
      <c r="RNX70" s="11"/>
      <c r="RNY70" s="11"/>
      <c r="RNZ70" s="11"/>
      <c r="ROA70" s="11"/>
      <c r="ROB70" s="11"/>
      <c r="ROC70" s="11"/>
      <c r="ROD70" s="11"/>
      <c r="ROE70" s="11"/>
      <c r="ROF70" s="11"/>
      <c r="ROG70" s="11"/>
      <c r="ROH70" s="11"/>
      <c r="ROI70" s="11"/>
      <c r="ROJ70" s="11"/>
      <c r="ROK70" s="11"/>
      <c r="ROL70" s="11"/>
      <c r="ROM70" s="11"/>
      <c r="RON70" s="11"/>
      <c r="ROO70" s="11"/>
      <c r="ROP70" s="11"/>
      <c r="ROQ70" s="11"/>
      <c r="ROR70" s="11"/>
      <c r="ROS70" s="11"/>
      <c r="ROT70" s="11"/>
      <c r="ROU70" s="11"/>
      <c r="ROV70" s="11"/>
      <c r="ROW70" s="11"/>
      <c r="ROX70" s="11"/>
      <c r="ROY70" s="11"/>
      <c r="ROZ70" s="11"/>
      <c r="RPA70" s="11"/>
      <c r="RPB70" s="11"/>
      <c r="RPC70" s="11"/>
      <c r="RPD70" s="11"/>
      <c r="RPE70" s="11"/>
      <c r="RPF70" s="11"/>
      <c r="RPG70" s="11"/>
      <c r="RPH70" s="11"/>
      <c r="RPI70" s="11"/>
      <c r="RPJ70" s="11"/>
      <c r="RPK70" s="11"/>
      <c r="RPL70" s="11"/>
      <c r="RPM70" s="11"/>
      <c r="RPN70" s="11"/>
      <c r="RPO70" s="11"/>
      <c r="RPP70" s="11"/>
      <c r="RPQ70" s="11"/>
      <c r="RPR70" s="11"/>
      <c r="RPS70" s="11"/>
      <c r="RPT70" s="11"/>
      <c r="RPU70" s="11"/>
      <c r="RPV70" s="11"/>
      <c r="RPW70" s="11"/>
      <c r="RPX70" s="11"/>
      <c r="RPY70" s="11"/>
      <c r="RPZ70" s="11"/>
      <c r="RQA70" s="11"/>
      <c r="RQB70" s="11"/>
      <c r="RQC70" s="11"/>
      <c r="RQD70" s="11"/>
      <c r="RQE70" s="11"/>
      <c r="RQF70" s="11"/>
      <c r="RQG70" s="11"/>
      <c r="RQH70" s="11"/>
      <c r="RQI70" s="11"/>
      <c r="RQJ70" s="11"/>
      <c r="RQK70" s="11"/>
      <c r="RQL70" s="11"/>
      <c r="RQM70" s="11"/>
      <c r="RQN70" s="11"/>
      <c r="RQO70" s="11"/>
      <c r="RQP70" s="11"/>
      <c r="RQQ70" s="11"/>
      <c r="RQR70" s="11"/>
      <c r="RQS70" s="11"/>
      <c r="RQT70" s="11"/>
      <c r="RQU70" s="11"/>
      <c r="RQV70" s="11"/>
      <c r="RQW70" s="11"/>
      <c r="RQX70" s="11"/>
      <c r="RQY70" s="11"/>
      <c r="RQZ70" s="11"/>
      <c r="RRA70" s="11"/>
      <c r="RRB70" s="11"/>
      <c r="RRC70" s="11"/>
      <c r="RRD70" s="11"/>
      <c r="RRE70" s="11"/>
      <c r="RRF70" s="11"/>
      <c r="RRG70" s="11"/>
      <c r="RRH70" s="11"/>
      <c r="RRI70" s="11"/>
      <c r="RRJ70" s="11"/>
      <c r="RRK70" s="11"/>
      <c r="RRL70" s="11"/>
      <c r="RRM70" s="11"/>
      <c r="RRN70" s="11"/>
      <c r="RRO70" s="11"/>
      <c r="RRP70" s="11"/>
      <c r="RRQ70" s="11"/>
      <c r="RRR70" s="11"/>
      <c r="RRS70" s="11"/>
      <c r="RRT70" s="11"/>
      <c r="RRU70" s="11"/>
      <c r="RRV70" s="11"/>
      <c r="RRW70" s="11"/>
      <c r="RRX70" s="11"/>
      <c r="RRY70" s="11"/>
      <c r="RRZ70" s="11"/>
      <c r="RSA70" s="11"/>
      <c r="RSB70" s="11"/>
      <c r="RSC70" s="11"/>
      <c r="RSD70" s="11"/>
      <c r="RSE70" s="11"/>
      <c r="RSF70" s="11"/>
      <c r="RSG70" s="11"/>
      <c r="RSH70" s="11"/>
      <c r="RSI70" s="11"/>
      <c r="RSJ70" s="11"/>
      <c r="RSK70" s="11"/>
      <c r="RSL70" s="11"/>
      <c r="RSM70" s="11"/>
      <c r="RSN70" s="11"/>
      <c r="RSO70" s="11"/>
      <c r="RSP70" s="11"/>
      <c r="RSQ70" s="11"/>
      <c r="RSR70" s="11"/>
      <c r="RSS70" s="11"/>
      <c r="RST70" s="11"/>
      <c r="RSU70" s="11"/>
      <c r="RSV70" s="11"/>
      <c r="RSW70" s="11"/>
      <c r="RSX70" s="11"/>
      <c r="RSY70" s="11"/>
      <c r="RSZ70" s="11"/>
      <c r="RTA70" s="11"/>
      <c r="RTB70" s="11"/>
      <c r="RTC70" s="11"/>
      <c r="RTD70" s="11"/>
      <c r="RTE70" s="11"/>
      <c r="RTF70" s="11"/>
      <c r="RTG70" s="11"/>
      <c r="RTH70" s="11"/>
      <c r="RTI70" s="11"/>
      <c r="RTJ70" s="11"/>
      <c r="RTK70" s="11"/>
      <c r="RTL70" s="11"/>
      <c r="RTM70" s="11"/>
      <c r="RTN70" s="11"/>
      <c r="RTO70" s="11"/>
      <c r="RTP70" s="11"/>
      <c r="RTQ70" s="11"/>
      <c r="RTR70" s="11"/>
      <c r="RTS70" s="11"/>
      <c r="RTT70" s="11"/>
      <c r="RTU70" s="11"/>
      <c r="RTV70" s="11"/>
      <c r="RTW70" s="11"/>
      <c r="RTX70" s="11"/>
      <c r="RTY70" s="11"/>
      <c r="RTZ70" s="11"/>
      <c r="RUA70" s="11"/>
      <c r="RUB70" s="11"/>
      <c r="RUC70" s="11"/>
      <c r="RUD70" s="11"/>
      <c r="RUE70" s="11"/>
      <c r="RUF70" s="11"/>
      <c r="RUG70" s="11"/>
      <c r="RUH70" s="11"/>
      <c r="RUI70" s="11"/>
      <c r="RUJ70" s="11"/>
      <c r="RUK70" s="11"/>
      <c r="RUL70" s="11"/>
      <c r="RUM70" s="11"/>
      <c r="RUN70" s="11"/>
      <c r="RUO70" s="11"/>
      <c r="RUP70" s="11"/>
      <c r="RUQ70" s="11"/>
      <c r="RUR70" s="11"/>
      <c r="RUS70" s="11"/>
      <c r="RUT70" s="11"/>
      <c r="RUU70" s="11"/>
      <c r="RUV70" s="11"/>
      <c r="RUW70" s="11"/>
      <c r="RUX70" s="11"/>
      <c r="RUY70" s="11"/>
      <c r="RUZ70" s="11"/>
      <c r="RVA70" s="11"/>
      <c r="RVB70" s="11"/>
      <c r="RVC70" s="11"/>
      <c r="RVD70" s="11"/>
      <c r="RVE70" s="11"/>
      <c r="RVF70" s="11"/>
      <c r="RVG70" s="11"/>
      <c r="RVH70" s="11"/>
      <c r="RVI70" s="11"/>
      <c r="RVJ70" s="11"/>
      <c r="RVK70" s="11"/>
      <c r="RVL70" s="11"/>
      <c r="RVM70" s="11"/>
      <c r="RVN70" s="11"/>
      <c r="RVO70" s="11"/>
      <c r="RVP70" s="11"/>
      <c r="RVQ70" s="11"/>
      <c r="RVR70" s="11"/>
      <c r="RVS70" s="11"/>
      <c r="RVT70" s="11"/>
      <c r="RVU70" s="11"/>
      <c r="RVV70" s="11"/>
      <c r="RVW70" s="11"/>
      <c r="RVX70" s="11"/>
      <c r="RVY70" s="11"/>
      <c r="RVZ70" s="11"/>
      <c r="RWA70" s="11"/>
      <c r="RWB70" s="11"/>
      <c r="RWC70" s="11"/>
      <c r="RWD70" s="11"/>
      <c r="RWE70" s="11"/>
      <c r="RWF70" s="11"/>
      <c r="RWG70" s="11"/>
      <c r="RWH70" s="11"/>
      <c r="RWI70" s="11"/>
      <c r="RWJ70" s="11"/>
      <c r="RWK70" s="11"/>
      <c r="RWL70" s="11"/>
      <c r="RWM70" s="11"/>
      <c r="RWN70" s="11"/>
      <c r="RWO70" s="11"/>
      <c r="RWP70" s="11"/>
      <c r="RWQ70" s="11"/>
      <c r="RWR70" s="11"/>
      <c r="RWS70" s="11"/>
      <c r="RWT70" s="11"/>
      <c r="RWU70" s="11"/>
      <c r="RWV70" s="11"/>
      <c r="RWW70" s="11"/>
      <c r="RWX70" s="11"/>
      <c r="RWY70" s="11"/>
      <c r="RWZ70" s="11"/>
      <c r="RXA70" s="11"/>
      <c r="RXB70" s="11"/>
      <c r="RXC70" s="11"/>
      <c r="RXD70" s="11"/>
      <c r="RXE70" s="11"/>
      <c r="RXF70" s="11"/>
      <c r="RXG70" s="11"/>
      <c r="RXH70" s="11"/>
      <c r="RXI70" s="11"/>
      <c r="RXJ70" s="11"/>
      <c r="RXK70" s="11"/>
      <c r="RXL70" s="11"/>
      <c r="RXM70" s="11"/>
      <c r="RXN70" s="11"/>
      <c r="RXO70" s="11"/>
      <c r="RXP70" s="11"/>
      <c r="RXQ70" s="11"/>
      <c r="RXR70" s="11"/>
      <c r="RXS70" s="11"/>
      <c r="RXT70" s="11"/>
      <c r="RXU70" s="11"/>
      <c r="RXV70" s="11"/>
      <c r="RXW70" s="11"/>
      <c r="RXX70" s="11"/>
      <c r="RXY70" s="11"/>
      <c r="RXZ70" s="11"/>
      <c r="RYA70" s="11"/>
      <c r="RYB70" s="11"/>
      <c r="RYC70" s="11"/>
      <c r="RYD70" s="11"/>
      <c r="RYE70" s="11"/>
      <c r="RYF70" s="11"/>
      <c r="RYG70" s="11"/>
      <c r="RYH70" s="11"/>
      <c r="RYI70" s="11"/>
      <c r="RYJ70" s="11"/>
      <c r="RYK70" s="11"/>
      <c r="RYL70" s="11"/>
      <c r="RYM70" s="11"/>
      <c r="RYN70" s="11"/>
      <c r="RYO70" s="11"/>
      <c r="RYP70" s="11"/>
      <c r="RYQ70" s="11"/>
      <c r="RYR70" s="11"/>
      <c r="RYS70" s="11"/>
      <c r="RYT70" s="11"/>
      <c r="RYU70" s="11"/>
      <c r="RYV70" s="11"/>
      <c r="RYW70" s="11"/>
      <c r="RYX70" s="11"/>
      <c r="RYY70" s="11"/>
      <c r="RYZ70" s="11"/>
      <c r="RZA70" s="11"/>
      <c r="RZB70" s="11"/>
      <c r="RZC70" s="11"/>
      <c r="RZD70" s="11"/>
      <c r="RZE70" s="11"/>
      <c r="RZF70" s="11"/>
      <c r="RZG70" s="11"/>
      <c r="RZH70" s="11"/>
      <c r="RZI70" s="11"/>
      <c r="RZJ70" s="11"/>
      <c r="RZK70" s="11"/>
      <c r="RZL70" s="11"/>
      <c r="RZM70" s="11"/>
      <c r="RZN70" s="11"/>
      <c r="RZO70" s="11"/>
      <c r="RZP70" s="11"/>
      <c r="RZQ70" s="11"/>
      <c r="RZR70" s="11"/>
      <c r="RZS70" s="11"/>
      <c r="RZT70" s="11"/>
      <c r="RZU70" s="11"/>
      <c r="RZV70" s="11"/>
      <c r="RZW70" s="11"/>
      <c r="RZX70" s="11"/>
      <c r="RZY70" s="11"/>
      <c r="RZZ70" s="11"/>
      <c r="SAA70" s="11"/>
      <c r="SAB70" s="11"/>
      <c r="SAC70" s="11"/>
      <c r="SAD70" s="11"/>
      <c r="SAE70" s="11"/>
      <c r="SAF70" s="11"/>
      <c r="SAG70" s="11"/>
      <c r="SAH70" s="11"/>
      <c r="SAI70" s="11"/>
      <c r="SAJ70" s="11"/>
      <c r="SAK70" s="11"/>
      <c r="SAL70" s="11"/>
      <c r="SAM70" s="11"/>
      <c r="SAN70" s="11"/>
      <c r="SAO70" s="11"/>
      <c r="SAP70" s="11"/>
      <c r="SAQ70" s="11"/>
      <c r="SAR70" s="11"/>
      <c r="SAS70" s="11"/>
      <c r="SAT70" s="11"/>
      <c r="SAU70" s="11"/>
      <c r="SAV70" s="11"/>
      <c r="SAW70" s="11"/>
      <c r="SAX70" s="11"/>
      <c r="SAY70" s="11"/>
      <c r="SAZ70" s="11"/>
      <c r="SBA70" s="11"/>
      <c r="SBB70" s="11"/>
      <c r="SBC70" s="11"/>
      <c r="SBD70" s="11"/>
      <c r="SBE70" s="11"/>
      <c r="SBF70" s="11"/>
      <c r="SBG70" s="11"/>
      <c r="SBH70" s="11"/>
      <c r="SBI70" s="11"/>
      <c r="SBJ70" s="11"/>
      <c r="SBK70" s="11"/>
      <c r="SBL70" s="11"/>
      <c r="SBM70" s="11"/>
      <c r="SBN70" s="11"/>
      <c r="SBO70" s="11"/>
      <c r="SBP70" s="11"/>
      <c r="SBQ70" s="11"/>
      <c r="SBR70" s="11"/>
      <c r="SBS70" s="11"/>
      <c r="SBT70" s="11"/>
      <c r="SBU70" s="11"/>
      <c r="SBV70" s="11"/>
      <c r="SBW70" s="11"/>
      <c r="SBX70" s="11"/>
      <c r="SBY70" s="11"/>
      <c r="SBZ70" s="11"/>
      <c r="SCA70" s="11"/>
      <c r="SCB70" s="11"/>
      <c r="SCC70" s="11"/>
      <c r="SCD70" s="11"/>
      <c r="SCE70" s="11"/>
      <c r="SCF70" s="11"/>
      <c r="SCG70" s="11"/>
      <c r="SCH70" s="11"/>
      <c r="SCI70" s="11"/>
      <c r="SCJ70" s="11"/>
      <c r="SCK70" s="11"/>
      <c r="SCL70" s="11"/>
      <c r="SCM70" s="11"/>
      <c r="SCN70" s="11"/>
      <c r="SCO70" s="11"/>
      <c r="SCP70" s="11"/>
      <c r="SCQ70" s="11"/>
      <c r="SCR70" s="11"/>
      <c r="SCS70" s="11"/>
      <c r="SCT70" s="11"/>
      <c r="SCU70" s="11"/>
      <c r="SCV70" s="11"/>
      <c r="SCW70" s="11"/>
      <c r="SCX70" s="11"/>
      <c r="SCY70" s="11"/>
      <c r="SCZ70" s="11"/>
      <c r="SDA70" s="11"/>
      <c r="SDB70" s="11"/>
      <c r="SDC70" s="11"/>
      <c r="SDD70" s="11"/>
      <c r="SDE70" s="11"/>
      <c r="SDF70" s="11"/>
      <c r="SDG70" s="11"/>
      <c r="SDH70" s="11"/>
      <c r="SDI70" s="11"/>
      <c r="SDJ70" s="11"/>
      <c r="SDK70" s="11"/>
      <c r="SDL70" s="11"/>
      <c r="SDM70" s="11"/>
      <c r="SDN70" s="11"/>
      <c r="SDO70" s="11"/>
      <c r="SDP70" s="11"/>
      <c r="SDQ70" s="11"/>
      <c r="SDR70" s="11"/>
      <c r="SDS70" s="11"/>
      <c r="SDT70" s="11"/>
      <c r="SDU70" s="11"/>
      <c r="SDV70" s="11"/>
      <c r="SDW70" s="11"/>
      <c r="SDX70" s="11"/>
      <c r="SDY70" s="11"/>
      <c r="SDZ70" s="11"/>
      <c r="SEA70" s="11"/>
      <c r="SEB70" s="11"/>
      <c r="SEC70" s="11"/>
      <c r="SED70" s="11"/>
      <c r="SEE70" s="11"/>
      <c r="SEF70" s="11"/>
      <c r="SEG70" s="11"/>
      <c r="SEH70" s="11"/>
      <c r="SEI70" s="11"/>
      <c r="SEJ70" s="11"/>
      <c r="SEK70" s="11"/>
      <c r="SEL70" s="11"/>
      <c r="SEM70" s="11"/>
      <c r="SEN70" s="11"/>
      <c r="SEO70" s="11"/>
      <c r="SEP70" s="11"/>
      <c r="SEQ70" s="11"/>
      <c r="SER70" s="11"/>
      <c r="SES70" s="11"/>
      <c r="SET70" s="11"/>
      <c r="SEU70" s="11"/>
      <c r="SEV70" s="11"/>
      <c r="SEW70" s="11"/>
      <c r="SEX70" s="11"/>
      <c r="SEY70" s="11"/>
      <c r="SEZ70" s="11"/>
      <c r="SFA70" s="11"/>
      <c r="SFB70" s="11"/>
      <c r="SFC70" s="11"/>
      <c r="SFD70" s="11"/>
      <c r="SFE70" s="11"/>
      <c r="SFF70" s="11"/>
      <c r="SFG70" s="11"/>
      <c r="SFH70" s="11"/>
      <c r="SFI70" s="11"/>
      <c r="SFJ70" s="11"/>
      <c r="SFK70" s="11"/>
      <c r="SFL70" s="11"/>
      <c r="SFM70" s="11"/>
      <c r="SFN70" s="11"/>
      <c r="SFO70" s="11"/>
      <c r="SFP70" s="11"/>
      <c r="SFQ70" s="11"/>
      <c r="SFR70" s="11"/>
      <c r="SFS70" s="11"/>
      <c r="SFT70" s="11"/>
      <c r="SFU70" s="11"/>
      <c r="SFV70" s="11"/>
      <c r="SFW70" s="11"/>
      <c r="SFX70" s="11"/>
      <c r="SFY70" s="11"/>
      <c r="SFZ70" s="11"/>
      <c r="SGA70" s="11"/>
      <c r="SGB70" s="11"/>
      <c r="SGC70" s="11"/>
      <c r="SGD70" s="11"/>
      <c r="SGE70" s="11"/>
      <c r="SGF70" s="11"/>
      <c r="SGG70" s="11"/>
      <c r="SGH70" s="11"/>
      <c r="SGI70" s="11"/>
      <c r="SGJ70" s="11"/>
      <c r="SGK70" s="11"/>
      <c r="SGL70" s="11"/>
      <c r="SGM70" s="11"/>
      <c r="SGN70" s="11"/>
      <c r="SGO70" s="11"/>
      <c r="SGP70" s="11"/>
      <c r="SGQ70" s="11"/>
      <c r="SGR70" s="11"/>
      <c r="SGS70" s="11"/>
      <c r="SGT70" s="11"/>
      <c r="SGU70" s="11"/>
      <c r="SGV70" s="11"/>
      <c r="SGW70" s="11"/>
      <c r="SGX70" s="11"/>
      <c r="SGY70" s="11"/>
      <c r="SGZ70" s="11"/>
      <c r="SHA70" s="11"/>
      <c r="SHB70" s="11"/>
      <c r="SHC70" s="11"/>
      <c r="SHD70" s="11"/>
      <c r="SHE70" s="11"/>
      <c r="SHF70" s="11"/>
      <c r="SHG70" s="11"/>
      <c r="SHH70" s="11"/>
      <c r="SHI70" s="11"/>
      <c r="SHJ70" s="11"/>
      <c r="SHK70" s="11"/>
      <c r="SHL70" s="11"/>
      <c r="SHM70" s="11"/>
      <c r="SHN70" s="11"/>
      <c r="SHO70" s="11"/>
      <c r="SHP70" s="11"/>
      <c r="SHQ70" s="11"/>
      <c r="SHR70" s="11"/>
      <c r="SHS70" s="11"/>
      <c r="SHT70" s="11"/>
      <c r="SHU70" s="11"/>
      <c r="SHV70" s="11"/>
      <c r="SHW70" s="11"/>
      <c r="SHX70" s="11"/>
      <c r="SHY70" s="11"/>
      <c r="SHZ70" s="11"/>
      <c r="SIA70" s="11"/>
      <c r="SIB70" s="11"/>
      <c r="SIC70" s="11"/>
      <c r="SID70" s="11"/>
      <c r="SIE70" s="11"/>
      <c r="SIF70" s="11"/>
      <c r="SIG70" s="11"/>
      <c r="SIH70" s="11"/>
      <c r="SII70" s="11"/>
      <c r="SIJ70" s="11"/>
      <c r="SIK70" s="11"/>
      <c r="SIL70" s="11"/>
      <c r="SIM70" s="11"/>
      <c r="SIN70" s="11"/>
      <c r="SIO70" s="11"/>
      <c r="SIP70" s="11"/>
      <c r="SIQ70" s="11"/>
      <c r="SIR70" s="11"/>
      <c r="SIS70" s="11"/>
      <c r="SIT70" s="11"/>
      <c r="SIU70" s="11"/>
      <c r="SIV70" s="11"/>
      <c r="SIW70" s="11"/>
      <c r="SIX70" s="11"/>
      <c r="SIY70" s="11"/>
      <c r="SIZ70" s="11"/>
      <c r="SJA70" s="11"/>
      <c r="SJB70" s="11"/>
      <c r="SJC70" s="11"/>
      <c r="SJD70" s="11"/>
      <c r="SJE70" s="11"/>
      <c r="SJF70" s="11"/>
      <c r="SJG70" s="11"/>
      <c r="SJH70" s="11"/>
      <c r="SJI70" s="11"/>
      <c r="SJJ70" s="11"/>
      <c r="SJK70" s="11"/>
      <c r="SJL70" s="11"/>
      <c r="SJM70" s="11"/>
      <c r="SJN70" s="11"/>
      <c r="SJO70" s="11"/>
      <c r="SJP70" s="11"/>
      <c r="SJQ70" s="11"/>
      <c r="SJR70" s="11"/>
      <c r="SJS70" s="11"/>
      <c r="SJT70" s="11"/>
      <c r="SJU70" s="11"/>
      <c r="SJV70" s="11"/>
      <c r="SJW70" s="11"/>
      <c r="SJX70" s="11"/>
      <c r="SJY70" s="11"/>
      <c r="SJZ70" s="11"/>
      <c r="SKA70" s="11"/>
      <c r="SKB70" s="11"/>
      <c r="SKC70" s="11"/>
      <c r="SKD70" s="11"/>
      <c r="SKE70" s="11"/>
      <c r="SKF70" s="11"/>
      <c r="SKG70" s="11"/>
      <c r="SKH70" s="11"/>
      <c r="SKI70" s="11"/>
      <c r="SKJ70" s="11"/>
      <c r="SKK70" s="11"/>
      <c r="SKL70" s="11"/>
      <c r="SKM70" s="11"/>
      <c r="SKN70" s="11"/>
      <c r="SKO70" s="11"/>
      <c r="SKP70" s="11"/>
      <c r="SKQ70" s="11"/>
      <c r="SKR70" s="11"/>
      <c r="SKS70" s="11"/>
      <c r="SKT70" s="11"/>
      <c r="SKU70" s="11"/>
      <c r="SKV70" s="11"/>
      <c r="SKW70" s="11"/>
      <c r="SKX70" s="11"/>
      <c r="SKY70" s="11"/>
      <c r="SKZ70" s="11"/>
      <c r="SLA70" s="11"/>
      <c r="SLB70" s="11"/>
      <c r="SLC70" s="11"/>
      <c r="SLD70" s="11"/>
      <c r="SLE70" s="11"/>
      <c r="SLF70" s="11"/>
      <c r="SLG70" s="11"/>
      <c r="SLH70" s="11"/>
      <c r="SLI70" s="11"/>
      <c r="SLJ70" s="11"/>
      <c r="SLK70" s="11"/>
      <c r="SLL70" s="11"/>
      <c r="SLM70" s="11"/>
      <c r="SLN70" s="11"/>
      <c r="SLO70" s="11"/>
      <c r="SLP70" s="11"/>
      <c r="SLQ70" s="11"/>
      <c r="SLR70" s="11"/>
      <c r="SLS70" s="11"/>
      <c r="SLT70" s="11"/>
      <c r="SLU70" s="11"/>
      <c r="SLV70" s="11"/>
      <c r="SLW70" s="11"/>
      <c r="SLX70" s="11"/>
      <c r="SLY70" s="11"/>
      <c r="SLZ70" s="11"/>
      <c r="SMA70" s="11"/>
      <c r="SMB70" s="11"/>
      <c r="SMC70" s="11"/>
      <c r="SMD70" s="11"/>
      <c r="SME70" s="11"/>
      <c r="SMF70" s="11"/>
      <c r="SMG70" s="11"/>
      <c r="SMH70" s="11"/>
      <c r="SMI70" s="11"/>
      <c r="SMJ70" s="11"/>
      <c r="SMK70" s="11"/>
      <c r="SML70" s="11"/>
      <c r="SMM70" s="11"/>
      <c r="SMN70" s="11"/>
      <c r="SMO70" s="11"/>
      <c r="SMP70" s="11"/>
      <c r="SMQ70" s="11"/>
      <c r="SMR70" s="11"/>
      <c r="SMS70" s="11"/>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row>
    <row r="71" spans="1:16033" s="10" customFormat="1" ht="35.1" customHeight="1">
      <c r="A71" s="12">
        <v>64</v>
      </c>
      <c r="B71" s="21" t="s">
        <v>134</v>
      </c>
      <c r="C71" s="20" t="s">
        <v>2</v>
      </c>
      <c r="D71" s="20"/>
      <c r="E71" s="21" t="s">
        <v>227</v>
      </c>
      <c r="F71" s="21" t="s">
        <v>283</v>
      </c>
      <c r="G71" s="21"/>
      <c r="H71" s="21"/>
      <c r="I71" s="28" t="s">
        <v>397</v>
      </c>
      <c r="J71" s="28"/>
      <c r="K71" s="29" t="s">
        <v>204</v>
      </c>
    </row>
    <row r="72" spans="1:16033" s="10" customFormat="1" ht="35.1" customHeight="1">
      <c r="A72" s="12">
        <v>65</v>
      </c>
      <c r="B72" s="21" t="s">
        <v>138</v>
      </c>
      <c r="C72" s="20" t="s">
        <v>8</v>
      </c>
      <c r="D72" s="20"/>
      <c r="E72" s="21" t="s">
        <v>227</v>
      </c>
      <c r="F72" s="21" t="s">
        <v>283</v>
      </c>
      <c r="G72" s="21"/>
      <c r="H72" s="21"/>
      <c r="I72" s="28" t="s">
        <v>397</v>
      </c>
      <c r="J72" s="28"/>
      <c r="K72" s="29" t="s">
        <v>194</v>
      </c>
    </row>
    <row r="73" spans="1:16033" s="10" customFormat="1" ht="35.1" customHeight="1">
      <c r="A73" s="12">
        <v>66</v>
      </c>
      <c r="B73" s="21" t="s">
        <v>135</v>
      </c>
      <c r="C73" s="20" t="s">
        <v>2</v>
      </c>
      <c r="D73" s="20"/>
      <c r="E73" s="21" t="s">
        <v>227</v>
      </c>
      <c r="F73" s="21" t="s">
        <v>283</v>
      </c>
      <c r="G73" s="21"/>
      <c r="H73" s="21"/>
      <c r="I73" s="28" t="s">
        <v>107</v>
      </c>
      <c r="J73" s="28"/>
      <c r="K73" s="29" t="s">
        <v>194</v>
      </c>
    </row>
    <row r="74" spans="1:16033" s="8" customFormat="1" ht="81.75" customHeight="1">
      <c r="A74" s="12">
        <v>67</v>
      </c>
      <c r="B74" s="15" t="s">
        <v>63</v>
      </c>
      <c r="C74" s="14" t="s">
        <v>96</v>
      </c>
      <c r="D74" s="14" t="s">
        <v>327</v>
      </c>
      <c r="E74" s="13" t="s">
        <v>222</v>
      </c>
      <c r="F74" s="13" t="s">
        <v>271</v>
      </c>
      <c r="G74" s="13"/>
      <c r="H74" s="13" t="s">
        <v>384</v>
      </c>
      <c r="I74" s="22" t="s">
        <v>6</v>
      </c>
      <c r="J74" s="28" t="s">
        <v>171</v>
      </c>
      <c r="K74" s="29" t="s">
        <v>197</v>
      </c>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10"/>
      <c r="EL74" s="10"/>
      <c r="EM74" s="10"/>
      <c r="EN74" s="10"/>
      <c r="EO74" s="10"/>
      <c r="EP74" s="10"/>
      <c r="EQ74" s="10"/>
      <c r="ER74" s="10"/>
      <c r="ES74" s="10"/>
      <c r="ET74" s="10"/>
      <c r="EU74" s="10"/>
      <c r="EV74" s="10"/>
      <c r="EW74" s="10"/>
      <c r="EX74" s="10"/>
      <c r="EY74" s="10"/>
      <c r="EZ74" s="10"/>
      <c r="FA74" s="10"/>
      <c r="FB74" s="10"/>
      <c r="FC74" s="10"/>
      <c r="FD74" s="10"/>
      <c r="FE74" s="10"/>
      <c r="FF74" s="10"/>
      <c r="FG74" s="10"/>
      <c r="FH74" s="10"/>
      <c r="FI74" s="10"/>
      <c r="FJ74" s="10"/>
      <c r="FK74" s="10"/>
      <c r="FL74" s="10"/>
      <c r="FM74" s="10"/>
      <c r="FN74" s="10"/>
      <c r="FO74" s="10"/>
      <c r="FP74" s="10"/>
      <c r="FQ74" s="10"/>
      <c r="FR74" s="10"/>
      <c r="FS74" s="10"/>
      <c r="FT74" s="10"/>
      <c r="FU74" s="10"/>
      <c r="FV74" s="10"/>
      <c r="FW74" s="10"/>
      <c r="FX74" s="10"/>
      <c r="FY74" s="10"/>
      <c r="FZ74" s="10"/>
      <c r="GA74" s="10"/>
      <c r="GB74" s="10"/>
      <c r="GC74" s="10"/>
      <c r="GD74" s="10"/>
      <c r="GE74" s="10"/>
      <c r="GF74" s="10"/>
      <c r="GG74" s="10"/>
      <c r="GH74" s="10"/>
      <c r="GI74" s="10"/>
      <c r="GJ74" s="10"/>
      <c r="GK74" s="10"/>
      <c r="GL74" s="10"/>
      <c r="GM74" s="10"/>
      <c r="GN74" s="10"/>
      <c r="GO74" s="10"/>
      <c r="GP74" s="10"/>
      <c r="GQ74" s="10"/>
      <c r="GR74" s="10"/>
      <c r="GS74" s="10"/>
      <c r="GT74" s="10"/>
      <c r="GU74" s="10"/>
      <c r="GV74" s="10"/>
      <c r="GW74" s="10"/>
      <c r="GX74" s="10"/>
      <c r="GY74" s="10"/>
      <c r="GZ74" s="10"/>
      <c r="HA74" s="10"/>
      <c r="HB74" s="10"/>
      <c r="HC74" s="10"/>
      <c r="HD74" s="10"/>
      <c r="HE74" s="10"/>
      <c r="HF74" s="10"/>
      <c r="HG74" s="10"/>
      <c r="HH74" s="10"/>
      <c r="HI74" s="10"/>
      <c r="HJ74" s="10"/>
      <c r="HK74" s="10"/>
      <c r="HL74" s="10"/>
      <c r="HM74" s="10"/>
      <c r="HN74" s="10"/>
      <c r="HO74" s="10"/>
      <c r="HP74" s="10"/>
      <c r="HQ74" s="10"/>
      <c r="HR74" s="10"/>
      <c r="HS74" s="10"/>
      <c r="HT74" s="10"/>
      <c r="HU74" s="10"/>
      <c r="HV74" s="10"/>
      <c r="HW74" s="10"/>
      <c r="HX74" s="10"/>
      <c r="HY74" s="10"/>
      <c r="HZ74" s="10"/>
      <c r="IA74" s="10"/>
      <c r="IB74" s="10"/>
      <c r="IC74" s="10"/>
      <c r="ID74" s="10"/>
      <c r="IE74" s="10"/>
      <c r="IF74" s="10"/>
      <c r="IG74" s="10"/>
      <c r="IH74" s="10"/>
      <c r="II74" s="10"/>
      <c r="IJ74" s="10"/>
      <c r="IK74" s="10"/>
      <c r="IL74" s="10"/>
      <c r="IM74" s="10"/>
      <c r="IN74" s="10"/>
      <c r="IO74" s="10"/>
      <c r="IP74" s="10"/>
      <c r="IQ74" s="10"/>
      <c r="IR74" s="10"/>
      <c r="IS74" s="10"/>
      <c r="IT74" s="10"/>
      <c r="IU74" s="10"/>
      <c r="IV74" s="10"/>
      <c r="IW74" s="10"/>
      <c r="IX74" s="10"/>
      <c r="IY74" s="10"/>
      <c r="IZ74" s="10"/>
      <c r="JA74" s="10"/>
      <c r="JB74" s="10"/>
      <c r="JC74" s="10"/>
      <c r="JD74" s="10"/>
      <c r="JE74" s="10"/>
      <c r="JF74" s="10"/>
      <c r="JG74" s="10"/>
      <c r="JH74" s="10"/>
      <c r="JI74" s="10"/>
      <c r="JJ74" s="10"/>
      <c r="JK74" s="10"/>
      <c r="JL74" s="10"/>
      <c r="JM74" s="10"/>
      <c r="JN74" s="10"/>
      <c r="JO74" s="10"/>
      <c r="JP74" s="10"/>
      <c r="JQ74" s="10"/>
      <c r="JR74" s="10"/>
      <c r="JS74" s="10"/>
      <c r="JT74" s="10"/>
      <c r="JU74" s="10"/>
      <c r="JV74" s="10"/>
      <c r="JW74" s="10"/>
      <c r="JX74" s="10"/>
      <c r="JY74" s="10"/>
      <c r="JZ74" s="10"/>
      <c r="KA74" s="10"/>
      <c r="KB74" s="10"/>
      <c r="KC74" s="10"/>
      <c r="KD74" s="10"/>
      <c r="KE74" s="10"/>
      <c r="KF74" s="10"/>
      <c r="KG74" s="10"/>
      <c r="KH74" s="10"/>
      <c r="KI74" s="10"/>
      <c r="KJ74" s="10"/>
      <c r="KK74" s="10"/>
      <c r="KL74" s="10"/>
      <c r="KM74" s="10"/>
      <c r="KN74" s="10"/>
      <c r="KO74" s="10"/>
      <c r="KP74" s="10"/>
      <c r="KQ74" s="10"/>
      <c r="KR74" s="10"/>
      <c r="KS74" s="10"/>
      <c r="KT74" s="10"/>
      <c r="KU74" s="10"/>
      <c r="KV74" s="10"/>
      <c r="KW74" s="10"/>
      <c r="KX74" s="10"/>
      <c r="KY74" s="10"/>
      <c r="KZ74" s="10"/>
      <c r="LA74" s="10"/>
      <c r="LB74" s="10"/>
      <c r="LC74" s="10"/>
      <c r="LD74" s="10"/>
      <c r="LE74" s="10"/>
      <c r="LF74" s="10"/>
      <c r="LG74" s="10"/>
      <c r="LH74" s="10"/>
      <c r="LI74" s="10"/>
      <c r="LJ74" s="10"/>
      <c r="LK74" s="10"/>
      <c r="LL74" s="10"/>
      <c r="LM74" s="10"/>
      <c r="LN74" s="10"/>
      <c r="LO74" s="10"/>
      <c r="LP74" s="10"/>
      <c r="LQ74" s="10"/>
      <c r="LR74" s="10"/>
      <c r="LS74" s="10"/>
      <c r="LT74" s="10"/>
      <c r="LU74" s="10"/>
      <c r="LV74" s="10"/>
      <c r="LW74" s="10"/>
      <c r="LX74" s="10"/>
      <c r="LY74" s="10"/>
      <c r="LZ74" s="10"/>
      <c r="MA74" s="10"/>
      <c r="MB74" s="10"/>
      <c r="MC74" s="10"/>
      <c r="MD74" s="10"/>
      <c r="ME74" s="10"/>
      <c r="MF74" s="10"/>
      <c r="MG74" s="10"/>
      <c r="MH74" s="10"/>
      <c r="MI74" s="10"/>
      <c r="MJ74" s="10"/>
      <c r="MK74" s="10"/>
      <c r="ML74" s="10"/>
      <c r="MM74" s="10"/>
      <c r="MN74" s="10"/>
      <c r="MO74" s="10"/>
      <c r="MP74" s="10"/>
      <c r="MQ74" s="10"/>
      <c r="MR74" s="10"/>
      <c r="MS74" s="10"/>
      <c r="MT74" s="10"/>
      <c r="MU74" s="10"/>
      <c r="MV74" s="10"/>
      <c r="MW74" s="10"/>
      <c r="MX74" s="10"/>
      <c r="MY74" s="10"/>
      <c r="MZ74" s="10"/>
      <c r="NA74" s="10"/>
      <c r="NB74" s="10"/>
      <c r="NC74" s="10"/>
      <c r="ND74" s="10"/>
      <c r="NE74" s="10"/>
      <c r="NF74" s="10"/>
      <c r="NG74" s="10"/>
      <c r="NH74" s="10"/>
      <c r="NI74" s="10"/>
      <c r="NJ74" s="10"/>
      <c r="NK74" s="10"/>
      <c r="NL74" s="10"/>
      <c r="NM74" s="10"/>
      <c r="NN74" s="10"/>
      <c r="NO74" s="10"/>
      <c r="NP74" s="10"/>
      <c r="NQ74" s="10"/>
      <c r="NR74" s="10"/>
      <c r="NS74" s="10"/>
      <c r="NT74" s="10"/>
      <c r="NU74" s="10"/>
      <c r="NV74" s="10"/>
      <c r="NW74" s="10"/>
      <c r="NX74" s="10"/>
      <c r="NY74" s="10"/>
      <c r="NZ74" s="10"/>
      <c r="OA74" s="10"/>
      <c r="OB74" s="10"/>
      <c r="OC74" s="10"/>
      <c r="OD74" s="10"/>
      <c r="OE74" s="10"/>
      <c r="OF74" s="10"/>
      <c r="OG74" s="10"/>
      <c r="OH74" s="10"/>
      <c r="OI74" s="10"/>
      <c r="OJ74" s="10"/>
      <c r="OK74" s="10"/>
      <c r="OL74" s="10"/>
      <c r="OM74" s="10"/>
      <c r="ON74" s="10"/>
      <c r="OO74" s="10"/>
      <c r="OP74" s="10"/>
      <c r="OQ74" s="10"/>
      <c r="OR74" s="10"/>
      <c r="OS74" s="10"/>
      <c r="OT74" s="10"/>
      <c r="OU74" s="10"/>
      <c r="OV74" s="10"/>
      <c r="OW74" s="10"/>
      <c r="OX74" s="10"/>
      <c r="OY74" s="10"/>
      <c r="OZ74" s="10"/>
      <c r="PA74" s="10"/>
      <c r="PB74" s="10"/>
      <c r="PC74" s="10"/>
      <c r="PD74" s="10"/>
      <c r="PE74" s="10"/>
      <c r="PF74" s="10"/>
      <c r="PG74" s="10"/>
      <c r="PH74" s="10"/>
      <c r="PI74" s="10"/>
      <c r="PJ74" s="10"/>
      <c r="PK74" s="10"/>
      <c r="PL74" s="10"/>
      <c r="PM74" s="10"/>
      <c r="PN74" s="10"/>
      <c r="PO74" s="10"/>
      <c r="PP74" s="10"/>
      <c r="PQ74" s="10"/>
      <c r="PR74" s="10"/>
      <c r="PS74" s="10"/>
      <c r="PT74" s="10"/>
      <c r="PU74" s="10"/>
      <c r="PV74" s="10"/>
      <c r="PW74" s="10"/>
      <c r="PX74" s="10"/>
      <c r="PY74" s="10"/>
      <c r="PZ74" s="10"/>
      <c r="QA74" s="10"/>
      <c r="QB74" s="10"/>
      <c r="QC74" s="10"/>
      <c r="QD74" s="10"/>
      <c r="QE74" s="10"/>
      <c r="QF74" s="10"/>
      <c r="QG74" s="10"/>
      <c r="QH74" s="10"/>
      <c r="QI74" s="10"/>
      <c r="QJ74" s="10"/>
      <c r="QK74" s="10"/>
      <c r="QL74" s="10"/>
      <c r="QM74" s="10"/>
      <c r="QN74" s="10"/>
      <c r="QO74" s="10"/>
      <c r="QP74" s="10"/>
      <c r="QQ74" s="10"/>
      <c r="QR74" s="10"/>
      <c r="QS74" s="10"/>
      <c r="QT74" s="10"/>
      <c r="QU74" s="10"/>
      <c r="QV74" s="10"/>
      <c r="QW74" s="10"/>
      <c r="QX74" s="10"/>
      <c r="QY74" s="10"/>
      <c r="QZ74" s="10"/>
      <c r="RA74" s="10"/>
      <c r="RB74" s="10"/>
      <c r="RC74" s="10"/>
      <c r="RD74" s="10"/>
      <c r="RE74" s="10"/>
      <c r="RF74" s="10"/>
      <c r="RG74" s="10"/>
      <c r="RH74" s="10"/>
      <c r="RI74" s="10"/>
      <c r="RJ74" s="10"/>
      <c r="RK74" s="10"/>
      <c r="RL74" s="10"/>
      <c r="RM74" s="10"/>
      <c r="RN74" s="10"/>
      <c r="RO74" s="10"/>
      <c r="RP74" s="10"/>
      <c r="RQ74" s="10"/>
      <c r="RR74" s="10"/>
      <c r="RS74" s="10"/>
      <c r="RT74" s="10"/>
      <c r="RU74" s="10"/>
      <c r="RV74" s="10"/>
      <c r="RW74" s="10"/>
      <c r="RX74" s="10"/>
      <c r="RY74" s="10"/>
      <c r="RZ74" s="10"/>
      <c r="SA74" s="10"/>
      <c r="SB74" s="10"/>
      <c r="SC74" s="10"/>
      <c r="SD74" s="10"/>
      <c r="SE74" s="10"/>
      <c r="SF74" s="10"/>
      <c r="SG74" s="10"/>
      <c r="SH74" s="10"/>
      <c r="SI74" s="10"/>
      <c r="SJ74" s="10"/>
      <c r="SK74" s="10"/>
      <c r="SL74" s="10"/>
      <c r="SM74" s="10"/>
      <c r="SN74" s="10"/>
      <c r="SO74" s="10"/>
      <c r="SP74" s="10"/>
      <c r="SQ74" s="10"/>
      <c r="SR74" s="10"/>
      <c r="SS74" s="10"/>
      <c r="ST74" s="10"/>
      <c r="SU74" s="10"/>
      <c r="SV74" s="10"/>
      <c r="SW74" s="10"/>
      <c r="SX74" s="10"/>
      <c r="SY74" s="10"/>
      <c r="SZ74" s="10"/>
      <c r="TA74" s="10"/>
      <c r="TB74" s="10"/>
      <c r="TC74" s="10"/>
      <c r="TD74" s="10"/>
      <c r="TE74" s="10"/>
      <c r="TF74" s="10"/>
      <c r="TG74" s="10"/>
      <c r="TH74" s="10"/>
      <c r="TI74" s="10"/>
      <c r="TJ74" s="10"/>
      <c r="TK74" s="10"/>
      <c r="TL74" s="10"/>
      <c r="TM74" s="10"/>
      <c r="TN74" s="10"/>
      <c r="TO74" s="10"/>
      <c r="TP74" s="10"/>
      <c r="TQ74" s="10"/>
      <c r="TR74" s="10"/>
      <c r="TS74" s="10"/>
      <c r="TT74" s="10"/>
      <c r="TU74" s="10"/>
      <c r="TV74" s="10"/>
      <c r="TW74" s="10"/>
      <c r="TX74" s="10"/>
      <c r="TY74" s="10"/>
      <c r="TZ74" s="10"/>
      <c r="UA74" s="10"/>
      <c r="UB74" s="10"/>
      <c r="UC74" s="10"/>
      <c r="UD74" s="10"/>
      <c r="UE74" s="10"/>
      <c r="UF74" s="10"/>
      <c r="UG74" s="10"/>
      <c r="UH74" s="10"/>
      <c r="UI74" s="10"/>
      <c r="UJ74" s="10"/>
      <c r="UK74" s="10"/>
      <c r="UL74" s="10"/>
      <c r="UM74" s="10"/>
      <c r="UN74" s="10"/>
      <c r="UO74" s="10"/>
      <c r="UP74" s="10"/>
      <c r="UQ74" s="10"/>
      <c r="UR74" s="10"/>
      <c r="US74" s="10"/>
      <c r="UT74" s="10"/>
      <c r="UU74" s="10"/>
      <c r="UV74" s="10"/>
      <c r="UW74" s="10"/>
      <c r="UX74" s="10"/>
      <c r="UY74" s="10"/>
      <c r="UZ74" s="10"/>
      <c r="VA74" s="10"/>
      <c r="VB74" s="10"/>
      <c r="VC74" s="10"/>
      <c r="VD74" s="10"/>
      <c r="VE74" s="10"/>
      <c r="VF74" s="10"/>
      <c r="VG74" s="10"/>
      <c r="VH74" s="10"/>
      <c r="VI74" s="10"/>
      <c r="VJ74" s="10"/>
      <c r="VK74" s="10"/>
      <c r="VL74" s="10"/>
      <c r="VM74" s="10"/>
      <c r="VN74" s="10"/>
      <c r="VO74" s="10"/>
      <c r="VP74" s="10"/>
      <c r="VQ74" s="10"/>
      <c r="VR74" s="10"/>
      <c r="VS74" s="10"/>
      <c r="VT74" s="10"/>
      <c r="VU74" s="10"/>
      <c r="VV74" s="10"/>
      <c r="VW74" s="10"/>
      <c r="VX74" s="10"/>
      <c r="VY74" s="10"/>
      <c r="VZ74" s="10"/>
      <c r="WA74" s="10"/>
      <c r="WB74" s="10"/>
      <c r="WC74" s="10"/>
      <c r="WD74" s="10"/>
      <c r="WE74" s="10"/>
      <c r="WF74" s="10"/>
      <c r="WG74" s="10"/>
      <c r="WH74" s="10"/>
      <c r="WI74" s="10"/>
      <c r="WJ74" s="10"/>
      <c r="WK74" s="10"/>
      <c r="WL74" s="10"/>
      <c r="WM74" s="10"/>
      <c r="WN74" s="10"/>
      <c r="WO74" s="10"/>
      <c r="WP74" s="10"/>
      <c r="WQ74" s="10"/>
      <c r="WR74" s="10"/>
      <c r="WS74" s="10"/>
      <c r="WT74" s="10"/>
      <c r="WU74" s="10"/>
      <c r="WV74" s="10"/>
      <c r="WW74" s="10"/>
      <c r="WX74" s="10"/>
      <c r="WY74" s="10"/>
      <c r="WZ74" s="10"/>
      <c r="XA74" s="10"/>
      <c r="XB74" s="10"/>
      <c r="XC74" s="10"/>
      <c r="XD74" s="10"/>
      <c r="XE74" s="10"/>
      <c r="XF74" s="10"/>
      <c r="XG74" s="10"/>
      <c r="XH74" s="10"/>
      <c r="XI74" s="10"/>
      <c r="XJ74" s="10"/>
      <c r="XK74" s="10"/>
      <c r="XL74" s="10"/>
      <c r="XM74" s="10"/>
      <c r="XN74" s="10"/>
      <c r="XO74" s="10"/>
      <c r="XP74" s="10"/>
      <c r="XQ74" s="10"/>
      <c r="XR74" s="10"/>
      <c r="XS74" s="10"/>
      <c r="XT74" s="10"/>
      <c r="XU74" s="10"/>
      <c r="XV74" s="10"/>
      <c r="XW74" s="10"/>
      <c r="XX74" s="10"/>
      <c r="XY74" s="10"/>
      <c r="XZ74" s="10"/>
      <c r="YA74" s="10"/>
      <c r="YB74" s="10"/>
      <c r="YC74" s="10"/>
      <c r="YD74" s="10"/>
      <c r="YE74" s="10"/>
      <c r="YF74" s="10"/>
      <c r="YG74" s="10"/>
      <c r="YH74" s="10"/>
      <c r="YI74" s="10"/>
      <c r="YJ74" s="10"/>
      <c r="YK74" s="10"/>
      <c r="YL74" s="10"/>
      <c r="YM74" s="10"/>
      <c r="YN74" s="10"/>
      <c r="YO74" s="10"/>
      <c r="YP74" s="10"/>
      <c r="YQ74" s="10"/>
      <c r="YR74" s="10"/>
      <c r="YS74" s="10"/>
      <c r="YT74" s="10"/>
      <c r="YU74" s="10"/>
      <c r="YV74" s="10"/>
      <c r="YW74" s="10"/>
      <c r="YX74" s="10"/>
      <c r="YY74" s="10"/>
      <c r="YZ74" s="10"/>
      <c r="ZA74" s="10"/>
      <c r="ZB74" s="10"/>
      <c r="ZC74" s="10"/>
      <c r="ZD74" s="10"/>
      <c r="ZE74" s="10"/>
      <c r="ZF74" s="10"/>
      <c r="ZG74" s="10"/>
      <c r="ZH74" s="10"/>
      <c r="ZI74" s="10"/>
      <c r="ZJ74" s="10"/>
      <c r="ZK74" s="10"/>
      <c r="ZL74" s="10"/>
      <c r="ZM74" s="10"/>
      <c r="ZN74" s="10"/>
      <c r="ZO74" s="10"/>
      <c r="ZP74" s="10"/>
      <c r="ZQ74" s="10"/>
      <c r="ZR74" s="10"/>
      <c r="ZS74" s="10"/>
      <c r="ZT74" s="10"/>
      <c r="ZU74" s="10"/>
      <c r="ZV74" s="10"/>
      <c r="ZW74" s="10"/>
      <c r="ZX74" s="10"/>
      <c r="ZY74" s="10"/>
      <c r="ZZ74" s="10"/>
      <c r="AAA74" s="10"/>
      <c r="AAB74" s="10"/>
      <c r="AAC74" s="10"/>
      <c r="AAD74" s="10"/>
      <c r="AAE74" s="10"/>
      <c r="AAF74" s="10"/>
      <c r="AAG74" s="10"/>
      <c r="AAH74" s="10"/>
      <c r="AAI74" s="10"/>
      <c r="AAJ74" s="10"/>
      <c r="AAK74" s="10"/>
      <c r="AAL74" s="10"/>
      <c r="AAM74" s="10"/>
      <c r="AAN74" s="10"/>
      <c r="AAO74" s="10"/>
      <c r="AAP74" s="10"/>
      <c r="AAQ74" s="10"/>
      <c r="AAR74" s="10"/>
      <c r="AAS74" s="10"/>
      <c r="AAT74" s="10"/>
      <c r="AAU74" s="10"/>
      <c r="AAV74" s="10"/>
      <c r="AAW74" s="10"/>
      <c r="AAX74" s="10"/>
      <c r="AAY74" s="10"/>
      <c r="AAZ74" s="10"/>
      <c r="ABA74" s="10"/>
      <c r="ABB74" s="10"/>
      <c r="ABC74" s="10"/>
      <c r="ABD74" s="10"/>
      <c r="ABE74" s="10"/>
      <c r="ABF74" s="10"/>
      <c r="ABG74" s="10"/>
      <c r="ABH74" s="10"/>
      <c r="ABI74" s="10"/>
      <c r="ABJ74" s="10"/>
      <c r="ABK74" s="10"/>
      <c r="ABL74" s="10"/>
      <c r="ABM74" s="10"/>
      <c r="ABN74" s="10"/>
      <c r="ABO74" s="10"/>
      <c r="ABP74" s="10"/>
      <c r="ABQ74" s="10"/>
      <c r="ABR74" s="10"/>
      <c r="ABS74" s="10"/>
      <c r="ABT74" s="10"/>
      <c r="ABU74" s="10"/>
      <c r="ABV74" s="10"/>
      <c r="ABW74" s="10"/>
      <c r="ABX74" s="10"/>
      <c r="ABY74" s="10"/>
      <c r="ABZ74" s="10"/>
      <c r="ACA74" s="10"/>
      <c r="ACB74" s="10"/>
      <c r="ACC74" s="10"/>
      <c r="ACD74" s="10"/>
      <c r="ACE74" s="10"/>
      <c r="ACF74" s="10"/>
      <c r="ACG74" s="10"/>
      <c r="ACH74" s="10"/>
      <c r="ACI74" s="10"/>
      <c r="ACJ74" s="10"/>
      <c r="ACK74" s="10"/>
      <c r="ACL74" s="10"/>
      <c r="ACM74" s="10"/>
      <c r="ACN74" s="10"/>
      <c r="ACO74" s="10"/>
      <c r="ACP74" s="10"/>
      <c r="ACQ74" s="10"/>
      <c r="ACR74" s="10"/>
      <c r="ACS74" s="10"/>
      <c r="ACT74" s="10"/>
      <c r="ACU74" s="10"/>
      <c r="ACV74" s="10"/>
      <c r="ACW74" s="10"/>
      <c r="ACX74" s="10"/>
      <c r="ACY74" s="10"/>
      <c r="ACZ74" s="10"/>
      <c r="ADA74" s="10"/>
      <c r="ADB74" s="10"/>
      <c r="ADC74" s="10"/>
      <c r="ADD74" s="10"/>
      <c r="ADE74" s="10"/>
      <c r="ADF74" s="10"/>
      <c r="ADG74" s="10"/>
      <c r="ADH74" s="10"/>
      <c r="ADI74" s="10"/>
      <c r="ADJ74" s="10"/>
      <c r="ADK74" s="10"/>
      <c r="ADL74" s="10"/>
      <c r="ADM74" s="10"/>
      <c r="ADN74" s="10"/>
      <c r="ADO74" s="10"/>
      <c r="ADP74" s="10"/>
      <c r="ADQ74" s="10"/>
      <c r="ADR74" s="10"/>
      <c r="ADS74" s="10"/>
      <c r="ADT74" s="10"/>
      <c r="ADU74" s="10"/>
      <c r="ADV74" s="10"/>
      <c r="ADW74" s="10"/>
      <c r="ADX74" s="10"/>
      <c r="ADY74" s="10"/>
      <c r="ADZ74" s="10"/>
      <c r="AEA74" s="10"/>
      <c r="AEB74" s="10"/>
      <c r="AEC74" s="10"/>
      <c r="AED74" s="10"/>
      <c r="AEE74" s="10"/>
      <c r="AEF74" s="10"/>
      <c r="AEG74" s="10"/>
      <c r="AEH74" s="10"/>
      <c r="AEI74" s="10"/>
      <c r="AEJ74" s="10"/>
      <c r="AEK74" s="10"/>
      <c r="AEL74" s="10"/>
      <c r="AEM74" s="10"/>
      <c r="AEN74" s="10"/>
      <c r="AEO74" s="10"/>
      <c r="AEP74" s="10"/>
      <c r="AEQ74" s="10"/>
      <c r="AER74" s="10"/>
      <c r="AES74" s="10"/>
      <c r="AET74" s="10"/>
      <c r="AEU74" s="10"/>
      <c r="AEV74" s="10"/>
      <c r="AEW74" s="10"/>
      <c r="AEX74" s="10"/>
      <c r="AEY74" s="10"/>
      <c r="AEZ74" s="10"/>
      <c r="AFA74" s="10"/>
      <c r="AFB74" s="10"/>
      <c r="AFC74" s="10"/>
      <c r="AFD74" s="10"/>
      <c r="AFE74" s="10"/>
      <c r="AFF74" s="10"/>
      <c r="AFG74" s="10"/>
      <c r="AFH74" s="10"/>
      <c r="AFI74" s="10"/>
      <c r="AFJ74" s="10"/>
      <c r="AFK74" s="10"/>
      <c r="AFL74" s="10"/>
      <c r="AFM74" s="10"/>
      <c r="AFN74" s="10"/>
      <c r="AFO74" s="10"/>
      <c r="AFP74" s="10"/>
      <c r="AFQ74" s="10"/>
      <c r="AFR74" s="10"/>
      <c r="AFS74" s="10"/>
      <c r="AFT74" s="10"/>
      <c r="AFU74" s="10"/>
      <c r="AFV74" s="10"/>
      <c r="AFW74" s="10"/>
      <c r="AFX74" s="10"/>
      <c r="AFY74" s="10"/>
      <c r="AFZ74" s="10"/>
      <c r="AGA74" s="10"/>
      <c r="AGB74" s="10"/>
      <c r="AGC74" s="10"/>
      <c r="AGD74" s="10"/>
      <c r="AGE74" s="10"/>
      <c r="AGF74" s="10"/>
      <c r="AGG74" s="10"/>
      <c r="AGH74" s="10"/>
      <c r="AGI74" s="10"/>
      <c r="AGJ74" s="10"/>
      <c r="AGK74" s="10"/>
      <c r="AGL74" s="10"/>
      <c r="AGM74" s="10"/>
      <c r="AGN74" s="10"/>
      <c r="AGO74" s="10"/>
      <c r="AGP74" s="10"/>
      <c r="AGQ74" s="10"/>
      <c r="AGR74" s="10"/>
      <c r="AGS74" s="10"/>
      <c r="AGT74" s="10"/>
      <c r="AGU74" s="10"/>
      <c r="AGV74" s="10"/>
      <c r="AGW74" s="10"/>
      <c r="AGX74" s="10"/>
      <c r="AGY74" s="10"/>
      <c r="AGZ74" s="10"/>
      <c r="AHA74" s="10"/>
      <c r="AHB74" s="10"/>
      <c r="AHC74" s="10"/>
      <c r="AHD74" s="10"/>
      <c r="AHE74" s="10"/>
      <c r="AHF74" s="10"/>
      <c r="AHG74" s="10"/>
      <c r="AHH74" s="10"/>
      <c r="AHI74" s="10"/>
      <c r="AHJ74" s="10"/>
      <c r="AHK74" s="10"/>
      <c r="AHL74" s="10"/>
      <c r="AHM74" s="10"/>
      <c r="AHN74" s="10"/>
      <c r="AHO74" s="10"/>
      <c r="AHP74" s="10"/>
      <c r="AHQ74" s="10"/>
      <c r="AHR74" s="10"/>
      <c r="AHS74" s="10"/>
      <c r="AHT74" s="10"/>
      <c r="AHU74" s="10"/>
      <c r="AHV74" s="10"/>
      <c r="AHW74" s="10"/>
      <c r="AHX74" s="10"/>
      <c r="AHY74" s="10"/>
      <c r="AHZ74" s="10"/>
      <c r="AIA74" s="10"/>
      <c r="AIB74" s="10"/>
      <c r="AIC74" s="10"/>
      <c r="AID74" s="10"/>
      <c r="AIE74" s="10"/>
      <c r="AIF74" s="10"/>
      <c r="AIG74" s="10"/>
      <c r="AIH74" s="10"/>
      <c r="AII74" s="10"/>
      <c r="AIJ74" s="10"/>
      <c r="AIK74" s="10"/>
      <c r="AIL74" s="10"/>
      <c r="AIM74" s="10"/>
      <c r="AIN74" s="10"/>
      <c r="AIO74" s="10"/>
      <c r="AIP74" s="10"/>
      <c r="AIQ74" s="10"/>
      <c r="AIR74" s="10"/>
      <c r="AIS74" s="10"/>
      <c r="AIT74" s="10"/>
      <c r="AIU74" s="10"/>
      <c r="AIV74" s="10"/>
      <c r="AIW74" s="10"/>
      <c r="AIX74" s="10"/>
      <c r="AIY74" s="10"/>
      <c r="AIZ74" s="10"/>
      <c r="AJA74" s="10"/>
      <c r="AJB74" s="10"/>
      <c r="AJC74" s="10"/>
      <c r="AJD74" s="10"/>
      <c r="AJE74" s="10"/>
      <c r="AJF74" s="10"/>
      <c r="AJG74" s="10"/>
      <c r="AJH74" s="10"/>
      <c r="AJI74" s="10"/>
      <c r="AJJ74" s="10"/>
      <c r="AJK74" s="10"/>
      <c r="AJL74" s="10"/>
      <c r="AJM74" s="10"/>
      <c r="AJN74" s="10"/>
      <c r="AJO74" s="10"/>
      <c r="AJP74" s="10"/>
      <c r="AJQ74" s="10"/>
      <c r="AJR74" s="10"/>
      <c r="AJS74" s="10"/>
      <c r="AJT74" s="10"/>
      <c r="AJU74" s="10"/>
      <c r="AJV74" s="10"/>
      <c r="AJW74" s="10"/>
      <c r="AJX74" s="10"/>
      <c r="AJY74" s="10"/>
      <c r="AJZ74" s="10"/>
      <c r="AKA74" s="10"/>
      <c r="AKB74" s="10"/>
      <c r="AKC74" s="10"/>
      <c r="AKD74" s="10"/>
      <c r="AKE74" s="10"/>
      <c r="AKF74" s="10"/>
      <c r="AKG74" s="10"/>
      <c r="AKH74" s="10"/>
      <c r="AKI74" s="10"/>
      <c r="AKJ74" s="10"/>
      <c r="AKK74" s="10"/>
      <c r="AKL74" s="10"/>
      <c r="AKM74" s="10"/>
      <c r="AKN74" s="10"/>
      <c r="AKO74" s="10"/>
      <c r="AKP74" s="10"/>
      <c r="AKQ74" s="10"/>
      <c r="AKR74" s="10"/>
      <c r="AKS74" s="10"/>
      <c r="AKT74" s="10"/>
      <c r="AKU74" s="10"/>
      <c r="AKV74" s="10"/>
      <c r="AKW74" s="10"/>
      <c r="AKX74" s="10"/>
      <c r="AKY74" s="10"/>
      <c r="AKZ74" s="10"/>
      <c r="ALA74" s="10"/>
      <c r="ALB74" s="10"/>
      <c r="ALC74" s="10"/>
      <c r="ALD74" s="10"/>
      <c r="ALE74" s="10"/>
      <c r="ALF74" s="10"/>
      <c r="ALG74" s="10"/>
      <c r="ALH74" s="10"/>
      <c r="ALI74" s="10"/>
      <c r="ALJ74" s="10"/>
      <c r="ALK74" s="10"/>
      <c r="ALL74" s="10"/>
      <c r="ALM74" s="10"/>
      <c r="ALN74" s="10"/>
      <c r="ALO74" s="10"/>
      <c r="ALP74" s="10"/>
      <c r="ALQ74" s="10"/>
      <c r="ALR74" s="10"/>
      <c r="ALS74" s="10"/>
      <c r="ALT74" s="10"/>
      <c r="ALU74" s="10"/>
      <c r="ALV74" s="10"/>
      <c r="ALW74" s="10"/>
      <c r="ALX74" s="10"/>
      <c r="ALY74" s="10"/>
      <c r="ALZ74" s="10"/>
      <c r="AMA74" s="10"/>
      <c r="AMB74" s="10"/>
      <c r="AMC74" s="10"/>
      <c r="AMD74" s="10"/>
      <c r="AME74" s="10"/>
      <c r="AMF74" s="10"/>
      <c r="AMG74" s="10"/>
      <c r="AMH74" s="10"/>
      <c r="AMI74" s="10"/>
      <c r="AMJ74" s="10"/>
      <c r="AMK74" s="10"/>
      <c r="AML74" s="10"/>
      <c r="AMM74" s="10"/>
      <c r="AMN74" s="10"/>
      <c r="AMO74" s="10"/>
      <c r="AMP74" s="10"/>
      <c r="AMQ74" s="10"/>
      <c r="AMR74" s="10"/>
      <c r="AMS74" s="10"/>
      <c r="AMT74" s="10"/>
      <c r="AMU74" s="10"/>
      <c r="AMV74" s="10"/>
      <c r="AMW74" s="10"/>
      <c r="AMX74" s="10"/>
      <c r="AMY74" s="10"/>
      <c r="AMZ74" s="10"/>
      <c r="ANA74" s="10"/>
      <c r="ANB74" s="10"/>
      <c r="ANC74" s="10"/>
      <c r="AND74" s="10"/>
      <c r="ANE74" s="10"/>
      <c r="ANF74" s="10"/>
      <c r="ANG74" s="10"/>
      <c r="ANH74" s="10"/>
      <c r="ANI74" s="10"/>
      <c r="ANJ74" s="10"/>
      <c r="ANK74" s="10"/>
      <c r="ANL74" s="10"/>
      <c r="ANM74" s="10"/>
      <c r="ANN74" s="10"/>
      <c r="ANO74" s="10"/>
      <c r="ANP74" s="10"/>
      <c r="ANQ74" s="10"/>
      <c r="ANR74" s="10"/>
      <c r="ANS74" s="10"/>
      <c r="ANT74" s="10"/>
      <c r="ANU74" s="10"/>
      <c r="ANV74" s="10"/>
      <c r="ANW74" s="10"/>
      <c r="ANX74" s="10"/>
      <c r="ANY74" s="10"/>
      <c r="ANZ74" s="10"/>
      <c r="AOA74" s="10"/>
      <c r="AOB74" s="10"/>
      <c r="AOC74" s="10"/>
      <c r="AOD74" s="10"/>
      <c r="AOE74" s="10"/>
      <c r="AOF74" s="10"/>
      <c r="AOG74" s="10"/>
      <c r="AOH74" s="10"/>
      <c r="AOI74" s="10"/>
      <c r="AOJ74" s="10"/>
      <c r="AOK74" s="10"/>
      <c r="AOL74" s="10"/>
      <c r="AOM74" s="10"/>
      <c r="AON74" s="10"/>
      <c r="AOO74" s="10"/>
      <c r="AOP74" s="10"/>
      <c r="AOQ74" s="10"/>
      <c r="AOR74" s="10"/>
      <c r="AOS74" s="10"/>
      <c r="AOT74" s="10"/>
      <c r="AOU74" s="10"/>
      <c r="AOV74" s="10"/>
      <c r="AOW74" s="10"/>
      <c r="AOX74" s="10"/>
      <c r="AOY74" s="10"/>
      <c r="AOZ74" s="10"/>
      <c r="APA74" s="10"/>
      <c r="APB74" s="10"/>
      <c r="APC74" s="10"/>
      <c r="APD74" s="10"/>
      <c r="APE74" s="10"/>
      <c r="APF74" s="10"/>
      <c r="APG74" s="10"/>
      <c r="APH74" s="10"/>
      <c r="API74" s="10"/>
      <c r="APJ74" s="10"/>
      <c r="APK74" s="10"/>
      <c r="APL74" s="10"/>
      <c r="APM74" s="10"/>
      <c r="APN74" s="10"/>
      <c r="APO74" s="10"/>
      <c r="APP74" s="10"/>
      <c r="APQ74" s="10"/>
      <c r="APR74" s="10"/>
      <c r="APS74" s="10"/>
      <c r="APT74" s="10"/>
      <c r="APU74" s="10"/>
      <c r="APV74" s="10"/>
      <c r="APW74" s="10"/>
      <c r="APX74" s="10"/>
      <c r="APY74" s="10"/>
      <c r="APZ74" s="10"/>
      <c r="AQA74" s="10"/>
      <c r="AQB74" s="10"/>
      <c r="AQC74" s="10"/>
      <c r="AQD74" s="10"/>
      <c r="AQE74" s="10"/>
      <c r="AQF74" s="10"/>
      <c r="AQG74" s="10"/>
      <c r="AQH74" s="10"/>
      <c r="AQI74" s="10"/>
      <c r="AQJ74" s="10"/>
      <c r="AQK74" s="10"/>
      <c r="AQL74" s="10"/>
      <c r="AQM74" s="10"/>
      <c r="AQN74" s="10"/>
      <c r="AQO74" s="10"/>
      <c r="AQP74" s="10"/>
      <c r="AQQ74" s="10"/>
      <c r="AQR74" s="10"/>
      <c r="AQS74" s="10"/>
      <c r="AQT74" s="10"/>
      <c r="AQU74" s="10"/>
      <c r="AQV74" s="10"/>
      <c r="AQW74" s="10"/>
      <c r="AQX74" s="10"/>
      <c r="AQY74" s="10"/>
      <c r="AQZ74" s="10"/>
      <c r="ARA74" s="10"/>
      <c r="ARB74" s="10"/>
      <c r="ARC74" s="10"/>
      <c r="ARD74" s="10"/>
      <c r="ARE74" s="10"/>
      <c r="ARF74" s="10"/>
      <c r="ARG74" s="10"/>
      <c r="ARH74" s="10"/>
      <c r="ARI74" s="10"/>
      <c r="ARJ74" s="10"/>
      <c r="ARK74" s="10"/>
      <c r="ARL74" s="10"/>
      <c r="ARM74" s="10"/>
      <c r="ARN74" s="10"/>
      <c r="ARO74" s="10"/>
      <c r="ARP74" s="10"/>
      <c r="ARQ74" s="10"/>
      <c r="ARR74" s="10"/>
      <c r="ARS74" s="10"/>
      <c r="ART74" s="10"/>
      <c r="ARU74" s="10"/>
      <c r="ARV74" s="10"/>
      <c r="ARW74" s="10"/>
      <c r="ARX74" s="10"/>
      <c r="ARY74" s="10"/>
      <c r="ARZ74" s="10"/>
      <c r="ASA74" s="10"/>
      <c r="ASB74" s="10"/>
      <c r="ASC74" s="10"/>
      <c r="ASD74" s="10"/>
      <c r="ASE74" s="10"/>
      <c r="ASF74" s="10"/>
      <c r="ASG74" s="10"/>
      <c r="ASH74" s="10"/>
      <c r="ASI74" s="10"/>
      <c r="ASJ74" s="10"/>
      <c r="ASK74" s="10"/>
      <c r="ASL74" s="10"/>
      <c r="ASM74" s="10"/>
      <c r="ASN74" s="10"/>
      <c r="ASO74" s="10"/>
      <c r="ASP74" s="10"/>
      <c r="ASQ74" s="10"/>
      <c r="ASR74" s="10"/>
      <c r="ASS74" s="10"/>
      <c r="AST74" s="10"/>
      <c r="ASU74" s="10"/>
      <c r="ASV74" s="10"/>
      <c r="ASW74" s="10"/>
      <c r="ASX74" s="10"/>
      <c r="ASY74" s="10"/>
      <c r="ASZ74" s="10"/>
      <c r="ATA74" s="10"/>
      <c r="ATB74" s="10"/>
      <c r="ATC74" s="10"/>
      <c r="ATD74" s="10"/>
      <c r="ATE74" s="10"/>
      <c r="ATF74" s="10"/>
      <c r="ATG74" s="10"/>
      <c r="ATH74" s="10"/>
      <c r="ATI74" s="10"/>
      <c r="ATJ74" s="10"/>
      <c r="ATK74" s="10"/>
      <c r="ATL74" s="10"/>
      <c r="ATM74" s="10"/>
      <c r="ATN74" s="10"/>
      <c r="ATO74" s="10"/>
      <c r="ATP74" s="10"/>
      <c r="ATQ74" s="10"/>
      <c r="ATR74" s="10"/>
      <c r="ATS74" s="10"/>
      <c r="ATT74" s="10"/>
      <c r="ATU74" s="10"/>
      <c r="ATV74" s="10"/>
      <c r="ATW74" s="10"/>
      <c r="ATX74" s="10"/>
      <c r="ATY74" s="10"/>
      <c r="ATZ74" s="10"/>
      <c r="AUA74" s="10"/>
      <c r="AUB74" s="10"/>
      <c r="AUC74" s="10"/>
      <c r="AUD74" s="10"/>
      <c r="AUE74" s="10"/>
      <c r="AUF74" s="10"/>
      <c r="AUG74" s="10"/>
      <c r="AUH74" s="10"/>
      <c r="AUI74" s="10"/>
      <c r="AUJ74" s="10"/>
      <c r="AUK74" s="10"/>
      <c r="AUL74" s="10"/>
      <c r="AUM74" s="10"/>
      <c r="AUN74" s="10"/>
      <c r="AUO74" s="10"/>
      <c r="AUP74" s="10"/>
      <c r="AUQ74" s="10"/>
      <c r="AUR74" s="10"/>
      <c r="AUS74" s="10"/>
      <c r="AUT74" s="10"/>
      <c r="AUU74" s="10"/>
      <c r="AUV74" s="10"/>
      <c r="AUW74" s="10"/>
      <c r="AUX74" s="10"/>
      <c r="AUY74" s="10"/>
      <c r="AUZ74" s="10"/>
      <c r="AVA74" s="10"/>
      <c r="AVB74" s="10"/>
      <c r="AVC74" s="10"/>
      <c r="AVD74" s="10"/>
      <c r="AVE74" s="10"/>
      <c r="AVF74" s="10"/>
      <c r="AVG74" s="10"/>
      <c r="AVH74" s="10"/>
      <c r="AVI74" s="10"/>
      <c r="AVJ74" s="10"/>
      <c r="AVK74" s="10"/>
      <c r="AVL74" s="10"/>
      <c r="AVM74" s="10"/>
      <c r="AVN74" s="10"/>
      <c r="AVO74" s="10"/>
      <c r="AVP74" s="10"/>
      <c r="AVQ74" s="10"/>
      <c r="AVR74" s="10"/>
      <c r="AVS74" s="10"/>
      <c r="AVT74" s="10"/>
      <c r="AVU74" s="10"/>
      <c r="AVV74" s="10"/>
      <c r="AVW74" s="10"/>
      <c r="AVX74" s="10"/>
      <c r="AVY74" s="10"/>
      <c r="AVZ74" s="10"/>
      <c r="AWA74" s="10"/>
      <c r="AWB74" s="10"/>
      <c r="AWC74" s="10"/>
      <c r="AWD74" s="10"/>
      <c r="AWE74" s="10"/>
      <c r="AWF74" s="10"/>
      <c r="AWG74" s="10"/>
      <c r="AWH74" s="10"/>
      <c r="AWI74" s="10"/>
      <c r="AWJ74" s="10"/>
      <c r="AWK74" s="10"/>
      <c r="AWL74" s="10"/>
      <c r="AWM74" s="10"/>
      <c r="AWN74" s="10"/>
      <c r="AWO74" s="10"/>
      <c r="AWP74" s="10"/>
      <c r="AWQ74" s="10"/>
      <c r="AWR74" s="10"/>
      <c r="AWS74" s="10"/>
      <c r="AWT74" s="10"/>
      <c r="AWU74" s="10"/>
      <c r="AWV74" s="10"/>
      <c r="AWW74" s="10"/>
      <c r="AWX74" s="10"/>
      <c r="AWY74" s="10"/>
      <c r="AWZ74" s="10"/>
      <c r="AXA74" s="10"/>
      <c r="AXB74" s="10"/>
      <c r="AXC74" s="10"/>
      <c r="AXD74" s="10"/>
      <c r="AXE74" s="10"/>
      <c r="AXF74" s="10"/>
      <c r="AXG74" s="10"/>
      <c r="AXH74" s="10"/>
      <c r="AXI74" s="10"/>
      <c r="AXJ74" s="10"/>
      <c r="AXK74" s="10"/>
      <c r="AXL74" s="10"/>
      <c r="AXM74" s="10"/>
      <c r="AXN74" s="10"/>
      <c r="AXO74" s="10"/>
      <c r="AXP74" s="10"/>
      <c r="AXQ74" s="10"/>
      <c r="AXR74" s="10"/>
      <c r="AXS74" s="10"/>
      <c r="AXT74" s="10"/>
      <c r="AXU74" s="10"/>
      <c r="AXV74" s="10"/>
      <c r="AXW74" s="10"/>
      <c r="AXX74" s="10"/>
      <c r="AXY74" s="10"/>
      <c r="AXZ74" s="10"/>
      <c r="AYA74" s="10"/>
      <c r="AYB74" s="10"/>
      <c r="AYC74" s="10"/>
      <c r="AYD74" s="10"/>
      <c r="AYE74" s="10"/>
      <c r="AYF74" s="10"/>
      <c r="AYG74" s="10"/>
      <c r="AYH74" s="10"/>
      <c r="AYI74" s="10"/>
      <c r="AYJ74" s="10"/>
      <c r="AYK74" s="10"/>
      <c r="AYL74" s="10"/>
      <c r="AYM74" s="10"/>
      <c r="AYN74" s="10"/>
      <c r="AYO74" s="10"/>
      <c r="AYP74" s="10"/>
      <c r="AYQ74" s="10"/>
      <c r="AYR74" s="10"/>
      <c r="AYS74" s="10"/>
      <c r="AYT74" s="10"/>
      <c r="AYU74" s="10"/>
      <c r="AYV74" s="10"/>
      <c r="AYW74" s="10"/>
      <c r="AYX74" s="10"/>
      <c r="AYY74" s="10"/>
      <c r="AYZ74" s="10"/>
      <c r="AZA74" s="10"/>
      <c r="AZB74" s="10"/>
      <c r="AZC74" s="10"/>
      <c r="AZD74" s="10"/>
      <c r="AZE74" s="10"/>
      <c r="AZF74" s="10"/>
      <c r="AZG74" s="10"/>
      <c r="AZH74" s="10"/>
      <c r="AZI74" s="10"/>
      <c r="AZJ74" s="10"/>
      <c r="AZK74" s="10"/>
      <c r="AZL74" s="10"/>
      <c r="AZM74" s="10"/>
      <c r="AZN74" s="10"/>
      <c r="AZO74" s="10"/>
      <c r="AZP74" s="10"/>
      <c r="AZQ74" s="10"/>
      <c r="AZR74" s="10"/>
      <c r="AZS74" s="10"/>
      <c r="AZT74" s="10"/>
      <c r="AZU74" s="10"/>
      <c r="AZV74" s="10"/>
      <c r="AZW74" s="10"/>
      <c r="AZX74" s="10"/>
      <c r="AZY74" s="10"/>
      <c r="AZZ74" s="10"/>
      <c r="BAA74" s="10"/>
      <c r="BAB74" s="10"/>
      <c r="BAC74" s="10"/>
      <c r="BAD74" s="10"/>
      <c r="BAE74" s="10"/>
      <c r="BAF74" s="10"/>
      <c r="BAG74" s="10"/>
      <c r="BAH74" s="10"/>
      <c r="BAI74" s="10"/>
      <c r="BAJ74" s="10"/>
      <c r="BAK74" s="10"/>
      <c r="BAL74" s="10"/>
      <c r="BAM74" s="10"/>
      <c r="BAN74" s="10"/>
      <c r="BAO74" s="10"/>
      <c r="BAP74" s="10"/>
      <c r="BAQ74" s="10"/>
      <c r="BAR74" s="10"/>
      <c r="BAS74" s="10"/>
      <c r="BAT74" s="10"/>
      <c r="BAU74" s="10"/>
      <c r="BAV74" s="10"/>
      <c r="BAW74" s="10"/>
      <c r="BAX74" s="10"/>
      <c r="BAY74" s="10"/>
      <c r="BAZ74" s="10"/>
      <c r="BBA74" s="10"/>
      <c r="BBB74" s="10"/>
      <c r="BBC74" s="10"/>
      <c r="BBD74" s="10"/>
      <c r="BBE74" s="10"/>
      <c r="BBF74" s="10"/>
      <c r="BBG74" s="10"/>
      <c r="BBH74" s="10"/>
      <c r="BBI74" s="10"/>
      <c r="BBJ74" s="10"/>
      <c r="BBK74" s="10"/>
      <c r="BBL74" s="10"/>
      <c r="BBM74" s="10"/>
      <c r="BBN74" s="10"/>
      <c r="BBO74" s="10"/>
      <c r="BBP74" s="10"/>
      <c r="BBQ74" s="10"/>
      <c r="BBR74" s="10"/>
      <c r="BBS74" s="10"/>
      <c r="BBT74" s="10"/>
      <c r="BBU74" s="10"/>
      <c r="BBV74" s="10"/>
      <c r="BBW74" s="10"/>
      <c r="BBX74" s="10"/>
      <c r="BBY74" s="10"/>
      <c r="BBZ74" s="10"/>
      <c r="BCA74" s="10"/>
      <c r="BCB74" s="10"/>
      <c r="BCC74" s="10"/>
      <c r="BCD74" s="10"/>
      <c r="BCE74" s="10"/>
      <c r="BCF74" s="10"/>
      <c r="BCG74" s="10"/>
      <c r="BCH74" s="10"/>
      <c r="BCI74" s="10"/>
      <c r="BCJ74" s="10"/>
      <c r="BCK74" s="10"/>
      <c r="BCL74" s="10"/>
      <c r="BCM74" s="10"/>
      <c r="BCN74" s="10"/>
      <c r="BCO74" s="10"/>
      <c r="BCP74" s="10"/>
      <c r="BCQ74" s="10"/>
      <c r="BCR74" s="10"/>
      <c r="BCS74" s="10"/>
      <c r="BCT74" s="10"/>
      <c r="BCU74" s="10"/>
      <c r="BCV74" s="10"/>
      <c r="BCW74" s="10"/>
      <c r="BCX74" s="10"/>
      <c r="BCY74" s="10"/>
      <c r="BCZ74" s="10"/>
      <c r="BDA74" s="10"/>
      <c r="BDB74" s="10"/>
      <c r="BDC74" s="10"/>
      <c r="BDD74" s="10"/>
      <c r="BDE74" s="10"/>
      <c r="BDF74" s="10"/>
      <c r="BDG74" s="10"/>
      <c r="BDH74" s="10"/>
      <c r="BDI74" s="10"/>
      <c r="BDJ74" s="10"/>
      <c r="BDK74" s="10"/>
      <c r="BDL74" s="10"/>
      <c r="BDM74" s="10"/>
      <c r="BDN74" s="10"/>
      <c r="BDO74" s="10"/>
      <c r="BDP74" s="10"/>
      <c r="BDQ74" s="10"/>
      <c r="BDR74" s="10"/>
      <c r="BDS74" s="10"/>
      <c r="BDT74" s="10"/>
      <c r="BDU74" s="10"/>
      <c r="BDV74" s="10"/>
      <c r="BDW74" s="10"/>
      <c r="BDX74" s="10"/>
      <c r="BDY74" s="10"/>
      <c r="BDZ74" s="10"/>
      <c r="BEA74" s="10"/>
      <c r="BEB74" s="10"/>
      <c r="BEC74" s="10"/>
      <c r="BED74" s="10"/>
      <c r="BEE74" s="10"/>
      <c r="BEF74" s="10"/>
      <c r="BEG74" s="10"/>
      <c r="BEH74" s="10"/>
      <c r="BEI74" s="10"/>
      <c r="BEJ74" s="10"/>
      <c r="BEK74" s="10"/>
      <c r="BEL74" s="10"/>
      <c r="BEM74" s="10"/>
      <c r="BEN74" s="10"/>
      <c r="BEO74" s="10"/>
      <c r="BEP74" s="10"/>
      <c r="BEQ74" s="10"/>
      <c r="BER74" s="10"/>
      <c r="BES74" s="10"/>
      <c r="BET74" s="10"/>
      <c r="BEU74" s="10"/>
      <c r="BEV74" s="10"/>
      <c r="BEW74" s="10"/>
      <c r="BEX74" s="10"/>
      <c r="BEY74" s="10"/>
      <c r="BEZ74" s="10"/>
      <c r="BFA74" s="10"/>
      <c r="BFB74" s="10"/>
      <c r="BFC74" s="10"/>
      <c r="BFD74" s="10"/>
      <c r="BFE74" s="10"/>
      <c r="BFF74" s="10"/>
      <c r="BFG74" s="10"/>
      <c r="BFH74" s="10"/>
      <c r="BFI74" s="10"/>
      <c r="BFJ74" s="10"/>
      <c r="BFK74" s="10"/>
      <c r="BFL74" s="10"/>
      <c r="BFM74" s="10"/>
      <c r="BFN74" s="10"/>
      <c r="BFO74" s="10"/>
      <c r="BFP74" s="10"/>
      <c r="BFQ74" s="10"/>
      <c r="BFR74" s="10"/>
      <c r="BFS74" s="10"/>
      <c r="BFT74" s="10"/>
      <c r="BFU74" s="10"/>
      <c r="BFV74" s="10"/>
      <c r="BFW74" s="10"/>
      <c r="BFX74" s="10"/>
      <c r="BFY74" s="10"/>
      <c r="BFZ74" s="10"/>
      <c r="BGA74" s="10"/>
      <c r="BGB74" s="10"/>
      <c r="BGC74" s="10"/>
      <c r="BGD74" s="10"/>
      <c r="BGE74" s="10"/>
      <c r="BGF74" s="10"/>
      <c r="BGG74" s="10"/>
      <c r="BGH74" s="10"/>
      <c r="BGI74" s="10"/>
      <c r="BGJ74" s="10"/>
      <c r="BGK74" s="10"/>
      <c r="BGL74" s="10"/>
      <c r="BGM74" s="10"/>
      <c r="BGN74" s="10"/>
      <c r="BGO74" s="10"/>
      <c r="BGP74" s="10"/>
      <c r="BGQ74" s="10"/>
      <c r="BGR74" s="10"/>
      <c r="BGS74" s="10"/>
      <c r="BGT74" s="10"/>
      <c r="BGU74" s="10"/>
      <c r="BGV74" s="10"/>
      <c r="BGW74" s="10"/>
      <c r="BGX74" s="10"/>
      <c r="BGY74" s="10"/>
      <c r="BGZ74" s="10"/>
      <c r="BHA74" s="10"/>
      <c r="BHB74" s="10"/>
      <c r="BHC74" s="10"/>
      <c r="BHD74" s="10"/>
      <c r="BHE74" s="10"/>
      <c r="BHF74" s="10"/>
      <c r="BHG74" s="10"/>
      <c r="BHH74" s="10"/>
      <c r="BHI74" s="10"/>
      <c r="BHJ74" s="10"/>
      <c r="BHK74" s="10"/>
      <c r="BHL74" s="10"/>
      <c r="BHM74" s="10"/>
      <c r="BHN74" s="10"/>
      <c r="BHO74" s="10"/>
      <c r="BHP74" s="10"/>
      <c r="BHQ74" s="10"/>
      <c r="BHR74" s="10"/>
      <c r="BHS74" s="10"/>
      <c r="BHT74" s="10"/>
      <c r="BHU74" s="10"/>
      <c r="BHV74" s="10"/>
      <c r="BHW74" s="10"/>
      <c r="BHX74" s="10"/>
      <c r="BHY74" s="10"/>
      <c r="BHZ74" s="10"/>
      <c r="BIA74" s="10"/>
      <c r="BIB74" s="10"/>
      <c r="BIC74" s="10"/>
      <c r="BID74" s="10"/>
      <c r="BIE74" s="10"/>
      <c r="BIF74" s="10"/>
      <c r="BIG74" s="10"/>
      <c r="BIH74" s="10"/>
      <c r="BII74" s="10"/>
      <c r="BIJ74" s="10"/>
      <c r="BIK74" s="10"/>
      <c r="BIL74" s="10"/>
      <c r="BIM74" s="10"/>
      <c r="BIN74" s="10"/>
      <c r="BIO74" s="10"/>
      <c r="BIP74" s="10"/>
      <c r="BIQ74" s="10"/>
      <c r="BIR74" s="10"/>
      <c r="BIS74" s="10"/>
      <c r="BIT74" s="10"/>
      <c r="BIU74" s="10"/>
      <c r="BIV74" s="10"/>
      <c r="BIW74" s="10"/>
      <c r="BIX74" s="10"/>
      <c r="BIY74" s="10"/>
      <c r="BIZ74" s="10"/>
      <c r="BJA74" s="10"/>
      <c r="BJB74" s="10"/>
      <c r="BJC74" s="10"/>
      <c r="BJD74" s="10"/>
      <c r="BJE74" s="10"/>
      <c r="BJF74" s="10"/>
      <c r="BJG74" s="10"/>
      <c r="BJH74" s="10"/>
      <c r="BJI74" s="10"/>
      <c r="BJJ74" s="10"/>
      <c r="BJK74" s="10"/>
      <c r="BJL74" s="10"/>
      <c r="BJM74" s="10"/>
      <c r="BJN74" s="10"/>
      <c r="BJO74" s="10"/>
      <c r="BJP74" s="10"/>
      <c r="BJQ74" s="10"/>
      <c r="BJR74" s="10"/>
      <c r="BJS74" s="10"/>
      <c r="BJT74" s="10"/>
      <c r="BJU74" s="10"/>
      <c r="BJV74" s="10"/>
      <c r="BJW74" s="10"/>
      <c r="BJX74" s="10"/>
      <c r="BJY74" s="10"/>
      <c r="BJZ74" s="10"/>
      <c r="BKA74" s="10"/>
      <c r="BKB74" s="10"/>
      <c r="BKC74" s="10"/>
      <c r="BKD74" s="10"/>
      <c r="BKE74" s="10"/>
      <c r="BKF74" s="10"/>
      <c r="BKG74" s="10"/>
      <c r="BKH74" s="10"/>
      <c r="BKI74" s="10"/>
      <c r="BKJ74" s="10"/>
      <c r="BKK74" s="10"/>
      <c r="BKL74" s="10"/>
      <c r="BKM74" s="10"/>
      <c r="BKN74" s="10"/>
      <c r="BKO74" s="10"/>
      <c r="BKP74" s="10"/>
      <c r="BKQ74" s="10"/>
      <c r="BKR74" s="10"/>
      <c r="BKS74" s="10"/>
      <c r="BKT74" s="10"/>
      <c r="BKU74" s="10"/>
      <c r="BKV74" s="10"/>
      <c r="BKW74" s="10"/>
      <c r="BKX74" s="10"/>
      <c r="BKY74" s="10"/>
      <c r="BKZ74" s="10"/>
      <c r="BLA74" s="10"/>
      <c r="BLB74" s="10"/>
      <c r="BLC74" s="10"/>
      <c r="BLD74" s="10"/>
      <c r="BLE74" s="10"/>
      <c r="BLF74" s="10"/>
      <c r="BLG74" s="10"/>
      <c r="BLH74" s="10"/>
      <c r="BLI74" s="10"/>
      <c r="BLJ74" s="10"/>
      <c r="BLK74" s="10"/>
      <c r="BLL74" s="10"/>
      <c r="BLM74" s="10"/>
      <c r="BLN74" s="10"/>
      <c r="BLO74" s="10"/>
      <c r="BLP74" s="10"/>
      <c r="BLQ74" s="10"/>
      <c r="BLR74" s="10"/>
      <c r="BLS74" s="10"/>
      <c r="BLT74" s="10"/>
      <c r="BLU74" s="10"/>
      <c r="BLV74" s="10"/>
      <c r="BLW74" s="10"/>
      <c r="BLX74" s="10"/>
      <c r="BLY74" s="10"/>
      <c r="BLZ74" s="10"/>
      <c r="BMA74" s="10"/>
      <c r="BMB74" s="10"/>
      <c r="BMC74" s="10"/>
      <c r="BMD74" s="10"/>
      <c r="BME74" s="10"/>
      <c r="BMF74" s="10"/>
      <c r="BMG74" s="10"/>
      <c r="BMH74" s="10"/>
      <c r="BMI74" s="10"/>
      <c r="BMJ74" s="10"/>
      <c r="BMK74" s="10"/>
      <c r="BML74" s="10"/>
      <c r="BMM74" s="10"/>
      <c r="BMN74" s="10"/>
      <c r="BMO74" s="10"/>
      <c r="BMP74" s="10"/>
      <c r="BMQ74" s="10"/>
      <c r="BMR74" s="10"/>
      <c r="BMS74" s="10"/>
      <c r="BMT74" s="10"/>
      <c r="BMU74" s="10"/>
      <c r="BMV74" s="10"/>
      <c r="BMW74" s="10"/>
      <c r="BMX74" s="10"/>
      <c r="BMY74" s="10"/>
      <c r="BMZ74" s="10"/>
      <c r="BNA74" s="10"/>
      <c r="BNB74" s="10"/>
      <c r="BNC74" s="10"/>
      <c r="BND74" s="10"/>
      <c r="BNE74" s="10"/>
      <c r="BNF74" s="10"/>
      <c r="BNG74" s="10"/>
      <c r="BNH74" s="10"/>
      <c r="BNI74" s="10"/>
      <c r="BNJ74" s="10"/>
      <c r="BNK74" s="10"/>
      <c r="BNL74" s="10"/>
      <c r="BNM74" s="10"/>
      <c r="BNN74" s="10"/>
      <c r="BNO74" s="10"/>
      <c r="BNP74" s="10"/>
      <c r="BNQ74" s="10"/>
      <c r="BNR74" s="10"/>
      <c r="BNS74" s="10"/>
      <c r="BNT74" s="10"/>
      <c r="BNU74" s="10"/>
      <c r="BNV74" s="10"/>
      <c r="BNW74" s="10"/>
      <c r="BNX74" s="10"/>
      <c r="BNY74" s="10"/>
      <c r="BNZ74" s="10"/>
      <c r="BOA74" s="10"/>
      <c r="BOB74" s="10"/>
      <c r="BOC74" s="10"/>
      <c r="BOD74" s="10"/>
      <c r="BOE74" s="10"/>
      <c r="BOF74" s="10"/>
      <c r="BOG74" s="10"/>
      <c r="BOH74" s="10"/>
      <c r="BOI74" s="10"/>
      <c r="BOJ74" s="10"/>
      <c r="BOK74" s="10"/>
      <c r="BOL74" s="10"/>
      <c r="BOM74" s="10"/>
      <c r="BON74" s="10"/>
      <c r="BOO74" s="10"/>
      <c r="BOP74" s="10"/>
      <c r="BOQ74" s="10"/>
      <c r="BOR74" s="10"/>
      <c r="BOS74" s="10"/>
      <c r="BOT74" s="10"/>
      <c r="BOU74" s="10"/>
      <c r="BOV74" s="10"/>
      <c r="BOW74" s="10"/>
      <c r="BOX74" s="10"/>
      <c r="BOY74" s="10"/>
      <c r="BOZ74" s="10"/>
      <c r="BPA74" s="10"/>
      <c r="BPB74" s="10"/>
      <c r="BPC74" s="10"/>
      <c r="BPD74" s="10"/>
      <c r="BPE74" s="10"/>
      <c r="BPF74" s="10"/>
      <c r="BPG74" s="10"/>
      <c r="BPH74" s="10"/>
      <c r="BPI74" s="10"/>
      <c r="BPJ74" s="10"/>
      <c r="BPK74" s="10"/>
      <c r="BPL74" s="10"/>
      <c r="BPM74" s="10"/>
      <c r="BPN74" s="10"/>
      <c r="BPO74" s="10"/>
      <c r="BPP74" s="10"/>
      <c r="BPQ74" s="10"/>
      <c r="BPR74" s="10"/>
      <c r="BPS74" s="10"/>
      <c r="BPT74" s="10"/>
      <c r="BPU74" s="10"/>
      <c r="BPV74" s="10"/>
      <c r="BPW74" s="10"/>
      <c r="BPX74" s="10"/>
      <c r="BPY74" s="10"/>
      <c r="BPZ74" s="10"/>
      <c r="BQA74" s="10"/>
      <c r="BQB74" s="10"/>
      <c r="BQC74" s="10"/>
      <c r="BQD74" s="10"/>
      <c r="BQE74" s="10"/>
      <c r="BQF74" s="10"/>
      <c r="BQG74" s="10"/>
      <c r="BQH74" s="10"/>
      <c r="BQI74" s="10"/>
      <c r="BQJ74" s="10"/>
      <c r="BQK74" s="10"/>
      <c r="BQL74" s="10"/>
      <c r="BQM74" s="10"/>
      <c r="BQN74" s="10"/>
      <c r="BQO74" s="10"/>
      <c r="BQP74" s="10"/>
      <c r="BQQ74" s="10"/>
      <c r="BQR74" s="10"/>
      <c r="BQS74" s="10"/>
      <c r="BQT74" s="10"/>
      <c r="BQU74" s="10"/>
      <c r="BQV74" s="10"/>
      <c r="BQW74" s="10"/>
      <c r="BQX74" s="10"/>
      <c r="BQY74" s="10"/>
      <c r="BQZ74" s="10"/>
      <c r="BRA74" s="10"/>
      <c r="BRB74" s="10"/>
      <c r="BRC74" s="10"/>
      <c r="BRD74" s="10"/>
      <c r="BRE74" s="10"/>
      <c r="BRF74" s="10"/>
      <c r="BRG74" s="10"/>
      <c r="BRH74" s="10"/>
      <c r="BRI74" s="10"/>
      <c r="BRJ74" s="10"/>
      <c r="BRK74" s="10"/>
      <c r="BRL74" s="10"/>
      <c r="BRM74" s="10"/>
      <c r="BRN74" s="10"/>
      <c r="BRO74" s="10"/>
      <c r="BRP74" s="10"/>
      <c r="BRQ74" s="10"/>
      <c r="BRR74" s="10"/>
      <c r="BRS74" s="10"/>
      <c r="BRT74" s="10"/>
      <c r="BRU74" s="10"/>
      <c r="BRV74" s="10"/>
      <c r="BRW74" s="10"/>
      <c r="BRX74" s="10"/>
      <c r="BRY74" s="10"/>
      <c r="BRZ74" s="10"/>
      <c r="BSA74" s="10"/>
      <c r="BSB74" s="10"/>
      <c r="BSC74" s="10"/>
      <c r="BSD74" s="10"/>
      <c r="BSE74" s="10"/>
      <c r="BSF74" s="10"/>
      <c r="BSG74" s="10"/>
      <c r="BSH74" s="10"/>
      <c r="BSI74" s="10"/>
      <c r="BSJ74" s="10"/>
      <c r="BSK74" s="10"/>
      <c r="BSL74" s="10"/>
      <c r="BSM74" s="10"/>
      <c r="BSN74" s="10"/>
      <c r="BSO74" s="10"/>
      <c r="BSP74" s="10"/>
      <c r="BSQ74" s="10"/>
      <c r="BSR74" s="10"/>
      <c r="BSS74" s="10"/>
      <c r="BST74" s="10"/>
      <c r="BSU74" s="10"/>
      <c r="BSV74" s="10"/>
      <c r="BSW74" s="10"/>
      <c r="BSX74" s="10"/>
      <c r="BSY74" s="10"/>
      <c r="BSZ74" s="10"/>
      <c r="BTA74" s="10"/>
      <c r="BTB74" s="10"/>
      <c r="BTC74" s="10"/>
      <c r="BTD74" s="10"/>
      <c r="BTE74" s="10"/>
      <c r="BTF74" s="10"/>
      <c r="BTG74" s="10"/>
      <c r="BTH74" s="10"/>
      <c r="BTI74" s="10"/>
      <c r="BTJ74" s="10"/>
      <c r="BTK74" s="10"/>
      <c r="BTL74" s="10"/>
      <c r="BTM74" s="10"/>
      <c r="BTN74" s="10"/>
      <c r="BTO74" s="10"/>
      <c r="BTP74" s="10"/>
      <c r="BTQ74" s="10"/>
      <c r="BTR74" s="10"/>
      <c r="BTS74" s="10"/>
      <c r="BTT74" s="10"/>
      <c r="BTU74" s="10"/>
      <c r="BTV74" s="10"/>
      <c r="BTW74" s="10"/>
      <c r="BTX74" s="10"/>
      <c r="BTY74" s="10"/>
      <c r="BTZ74" s="10"/>
      <c r="BUA74" s="10"/>
      <c r="BUB74" s="10"/>
      <c r="BUC74" s="10"/>
      <c r="BUD74" s="10"/>
      <c r="BUE74" s="10"/>
      <c r="BUF74" s="10"/>
      <c r="BUG74" s="10"/>
      <c r="BUH74" s="10"/>
      <c r="BUI74" s="10"/>
      <c r="BUJ74" s="10"/>
      <c r="BUK74" s="10"/>
      <c r="BUL74" s="10"/>
      <c r="BUM74" s="10"/>
      <c r="BUN74" s="10"/>
      <c r="BUO74" s="10"/>
      <c r="BUP74" s="10"/>
      <c r="BUQ74" s="10"/>
      <c r="BUR74" s="10"/>
      <c r="BUS74" s="10"/>
      <c r="BUT74" s="10"/>
      <c r="BUU74" s="10"/>
      <c r="BUV74" s="10"/>
      <c r="BUW74" s="10"/>
      <c r="BUX74" s="10"/>
      <c r="BUY74" s="10"/>
      <c r="BUZ74" s="10"/>
      <c r="BVA74" s="10"/>
      <c r="BVB74" s="10"/>
      <c r="BVC74" s="10"/>
      <c r="BVD74" s="10"/>
      <c r="BVE74" s="10"/>
      <c r="BVF74" s="10"/>
      <c r="BVG74" s="10"/>
      <c r="BVH74" s="10"/>
      <c r="BVI74" s="10"/>
      <c r="BVJ74" s="10"/>
      <c r="BVK74" s="10"/>
      <c r="BVL74" s="10"/>
      <c r="BVM74" s="10"/>
      <c r="BVN74" s="10"/>
      <c r="BVO74" s="10"/>
      <c r="BVP74" s="10"/>
      <c r="BVQ74" s="10"/>
      <c r="BVR74" s="10"/>
      <c r="BVS74" s="10"/>
      <c r="BVT74" s="10"/>
      <c r="BVU74" s="10"/>
      <c r="BVV74" s="10"/>
      <c r="BVW74" s="10"/>
      <c r="BVX74" s="10"/>
      <c r="BVY74" s="10"/>
      <c r="BVZ74" s="10"/>
      <c r="BWA74" s="10"/>
      <c r="BWB74" s="10"/>
      <c r="BWC74" s="10"/>
      <c r="BWD74" s="10"/>
      <c r="BWE74" s="10"/>
      <c r="BWF74" s="10"/>
      <c r="BWG74" s="10"/>
      <c r="BWH74" s="10"/>
      <c r="BWI74" s="10"/>
      <c r="BWJ74" s="10"/>
      <c r="BWK74" s="10"/>
      <c r="BWL74" s="10"/>
      <c r="BWM74" s="10"/>
      <c r="BWN74" s="10"/>
      <c r="BWO74" s="10"/>
      <c r="BWP74" s="10"/>
      <c r="BWQ74" s="10"/>
      <c r="BWR74" s="10"/>
      <c r="BWS74" s="10"/>
      <c r="BWT74" s="10"/>
      <c r="BWU74" s="10"/>
      <c r="BWV74" s="10"/>
      <c r="BWW74" s="10"/>
      <c r="BWX74" s="10"/>
      <c r="BWY74" s="10"/>
      <c r="BWZ74" s="10"/>
      <c r="BXA74" s="10"/>
      <c r="BXB74" s="10"/>
      <c r="BXC74" s="10"/>
      <c r="BXD74" s="10"/>
      <c r="BXE74" s="10"/>
      <c r="BXF74" s="10"/>
      <c r="BXG74" s="10"/>
      <c r="BXH74" s="10"/>
      <c r="BXI74" s="10"/>
      <c r="BXJ74" s="10"/>
      <c r="BXK74" s="10"/>
      <c r="BXL74" s="10"/>
      <c r="BXM74" s="10"/>
      <c r="BXN74" s="10"/>
      <c r="BXO74" s="10"/>
      <c r="BXP74" s="10"/>
      <c r="BXQ74" s="10"/>
      <c r="BXR74" s="10"/>
      <c r="BXS74" s="10"/>
      <c r="BXT74" s="10"/>
      <c r="BXU74" s="10"/>
      <c r="BXV74" s="10"/>
      <c r="BXW74" s="10"/>
      <c r="BXX74" s="10"/>
      <c r="BXY74" s="10"/>
      <c r="BXZ74" s="10"/>
      <c r="BYA74" s="10"/>
      <c r="BYB74" s="10"/>
      <c r="BYC74" s="10"/>
      <c r="BYD74" s="10"/>
      <c r="BYE74" s="10"/>
      <c r="BYF74" s="10"/>
      <c r="BYG74" s="10"/>
      <c r="BYH74" s="10"/>
      <c r="BYI74" s="10"/>
      <c r="BYJ74" s="10"/>
      <c r="BYK74" s="10"/>
      <c r="BYL74" s="10"/>
      <c r="BYM74" s="10"/>
      <c r="BYN74" s="10"/>
      <c r="BYO74" s="10"/>
      <c r="BYP74" s="10"/>
      <c r="BYQ74" s="10"/>
      <c r="BYR74" s="10"/>
      <c r="BYS74" s="10"/>
      <c r="BYT74" s="10"/>
      <c r="BYU74" s="10"/>
      <c r="BYV74" s="10"/>
      <c r="BYW74" s="10"/>
      <c r="BYX74" s="10"/>
      <c r="BYY74" s="10"/>
      <c r="BYZ74" s="10"/>
      <c r="BZA74" s="10"/>
      <c r="BZB74" s="10"/>
      <c r="BZC74" s="10"/>
      <c r="BZD74" s="10"/>
      <c r="BZE74" s="10"/>
      <c r="BZF74" s="10"/>
      <c r="BZG74" s="10"/>
      <c r="BZH74" s="10"/>
      <c r="BZI74" s="10"/>
      <c r="BZJ74" s="10"/>
      <c r="BZK74" s="10"/>
      <c r="BZL74" s="10"/>
      <c r="BZM74" s="10"/>
      <c r="BZN74" s="10"/>
      <c r="BZO74" s="10"/>
      <c r="BZP74" s="10"/>
      <c r="BZQ74" s="10"/>
      <c r="BZR74" s="10"/>
      <c r="BZS74" s="10"/>
      <c r="BZT74" s="10"/>
      <c r="BZU74" s="10"/>
      <c r="BZV74" s="10"/>
      <c r="BZW74" s="10"/>
      <c r="BZX74" s="10"/>
      <c r="BZY74" s="10"/>
      <c r="BZZ74" s="10"/>
      <c r="CAA74" s="10"/>
      <c r="CAB74" s="10"/>
      <c r="CAC74" s="10"/>
      <c r="CAD74" s="10"/>
      <c r="CAE74" s="10"/>
      <c r="CAF74" s="10"/>
      <c r="CAG74" s="10"/>
      <c r="CAH74" s="10"/>
      <c r="CAI74" s="10"/>
      <c r="CAJ74" s="10"/>
      <c r="CAK74" s="10"/>
      <c r="CAL74" s="10"/>
      <c r="CAM74" s="10"/>
      <c r="CAN74" s="10"/>
      <c r="CAO74" s="10"/>
      <c r="CAP74" s="10"/>
      <c r="CAQ74" s="10"/>
      <c r="CAR74" s="10"/>
      <c r="CAS74" s="10"/>
      <c r="CAT74" s="10"/>
      <c r="CAU74" s="10"/>
      <c r="CAV74" s="10"/>
      <c r="CAW74" s="10"/>
      <c r="CAX74" s="10"/>
      <c r="CAY74" s="10"/>
      <c r="CAZ74" s="10"/>
      <c r="CBA74" s="10"/>
      <c r="CBB74" s="10"/>
      <c r="CBC74" s="10"/>
      <c r="CBD74" s="10"/>
      <c r="CBE74" s="10"/>
      <c r="CBF74" s="10"/>
      <c r="CBG74" s="10"/>
      <c r="CBH74" s="10"/>
      <c r="CBI74" s="10"/>
      <c r="CBJ74" s="10"/>
      <c r="CBK74" s="10"/>
      <c r="CBL74" s="10"/>
      <c r="CBM74" s="10"/>
      <c r="CBN74" s="10"/>
      <c r="CBO74" s="10"/>
      <c r="CBP74" s="10"/>
      <c r="CBQ74" s="10"/>
      <c r="CBR74" s="10"/>
      <c r="CBS74" s="10"/>
      <c r="CBT74" s="10"/>
      <c r="CBU74" s="10"/>
      <c r="CBV74" s="10"/>
      <c r="CBW74" s="10"/>
      <c r="CBX74" s="10"/>
      <c r="CBY74" s="10"/>
      <c r="CBZ74" s="10"/>
      <c r="CCA74" s="10"/>
      <c r="CCB74" s="10"/>
      <c r="CCC74" s="10"/>
      <c r="CCD74" s="10"/>
      <c r="CCE74" s="10"/>
      <c r="CCF74" s="10"/>
      <c r="CCG74" s="10"/>
      <c r="CCH74" s="10"/>
      <c r="CCI74" s="10"/>
      <c r="CCJ74" s="10"/>
      <c r="CCK74" s="10"/>
      <c r="CCL74" s="10"/>
      <c r="CCM74" s="10"/>
      <c r="CCN74" s="10"/>
      <c r="CCO74" s="10"/>
      <c r="CCP74" s="10"/>
      <c r="CCQ74" s="10"/>
      <c r="CCR74" s="10"/>
      <c r="CCS74" s="10"/>
      <c r="CCT74" s="10"/>
      <c r="CCU74" s="10"/>
      <c r="CCV74" s="10"/>
      <c r="CCW74" s="10"/>
      <c r="CCX74" s="10"/>
      <c r="CCY74" s="10"/>
      <c r="CCZ74" s="10"/>
      <c r="CDA74" s="10"/>
      <c r="CDB74" s="10"/>
      <c r="CDC74" s="10"/>
      <c r="CDD74" s="10"/>
      <c r="CDE74" s="10"/>
      <c r="CDF74" s="10"/>
      <c r="CDG74" s="10"/>
      <c r="CDH74" s="10"/>
      <c r="CDI74" s="10"/>
      <c r="CDJ74" s="10"/>
      <c r="CDK74" s="10"/>
      <c r="CDL74" s="10"/>
      <c r="CDM74" s="10"/>
      <c r="CDN74" s="10"/>
      <c r="CDO74" s="10"/>
      <c r="CDP74" s="10"/>
      <c r="CDQ74" s="10"/>
      <c r="CDR74" s="10"/>
      <c r="CDS74" s="10"/>
      <c r="CDT74" s="10"/>
      <c r="CDU74" s="10"/>
      <c r="CDV74" s="10"/>
      <c r="CDW74" s="10"/>
      <c r="CDX74" s="10"/>
      <c r="CDY74" s="10"/>
      <c r="CDZ74" s="10"/>
      <c r="CEA74" s="10"/>
      <c r="CEB74" s="10"/>
      <c r="CEC74" s="10"/>
      <c r="CED74" s="10"/>
      <c r="CEE74" s="10"/>
      <c r="CEF74" s="10"/>
      <c r="CEG74" s="10"/>
      <c r="CEH74" s="10"/>
      <c r="CEI74" s="10"/>
      <c r="CEJ74" s="10"/>
      <c r="CEK74" s="10"/>
      <c r="CEL74" s="10"/>
      <c r="CEM74" s="10"/>
      <c r="CEN74" s="10"/>
      <c r="CEO74" s="10"/>
      <c r="CEP74" s="10"/>
      <c r="CEQ74" s="10"/>
      <c r="CER74" s="10"/>
      <c r="CES74" s="10"/>
      <c r="CET74" s="10"/>
      <c r="CEU74" s="10"/>
      <c r="CEV74" s="10"/>
      <c r="CEW74" s="10"/>
      <c r="CEX74" s="10"/>
      <c r="CEY74" s="10"/>
      <c r="CEZ74" s="10"/>
      <c r="CFA74" s="10"/>
      <c r="CFB74" s="10"/>
      <c r="CFC74" s="10"/>
      <c r="CFD74" s="10"/>
      <c r="CFE74" s="10"/>
      <c r="CFF74" s="10"/>
      <c r="CFG74" s="10"/>
      <c r="CFH74" s="10"/>
      <c r="CFI74" s="10"/>
      <c r="CFJ74" s="10"/>
      <c r="CFK74" s="10"/>
      <c r="CFL74" s="10"/>
      <c r="CFM74" s="10"/>
      <c r="CFN74" s="10"/>
      <c r="CFO74" s="10"/>
      <c r="CFP74" s="10"/>
      <c r="CFQ74" s="10"/>
      <c r="CFR74" s="10"/>
      <c r="CFS74" s="10"/>
      <c r="CFT74" s="10"/>
      <c r="CFU74" s="10"/>
      <c r="CFV74" s="10"/>
      <c r="CFW74" s="10"/>
      <c r="CFX74" s="10"/>
      <c r="CFY74" s="10"/>
      <c r="CFZ74" s="10"/>
      <c r="CGA74" s="10"/>
      <c r="CGB74" s="10"/>
      <c r="CGC74" s="10"/>
      <c r="CGD74" s="10"/>
      <c r="CGE74" s="10"/>
      <c r="CGF74" s="10"/>
      <c r="CGG74" s="10"/>
      <c r="CGH74" s="10"/>
      <c r="CGI74" s="10"/>
      <c r="CGJ74" s="10"/>
      <c r="CGK74" s="10"/>
      <c r="CGL74" s="10"/>
      <c r="CGM74" s="10"/>
      <c r="CGN74" s="10"/>
      <c r="CGO74" s="10"/>
      <c r="CGP74" s="10"/>
      <c r="CGQ74" s="10"/>
      <c r="CGR74" s="10"/>
      <c r="CGS74" s="10"/>
      <c r="CGT74" s="10"/>
      <c r="CGU74" s="10"/>
      <c r="CGV74" s="10"/>
      <c r="CGW74" s="10"/>
      <c r="CGX74" s="10"/>
      <c r="CGY74" s="10"/>
      <c r="CGZ74" s="10"/>
      <c r="CHA74" s="10"/>
      <c r="CHB74" s="10"/>
      <c r="CHC74" s="10"/>
      <c r="CHD74" s="10"/>
      <c r="CHE74" s="10"/>
      <c r="CHF74" s="10"/>
      <c r="CHG74" s="10"/>
      <c r="CHH74" s="10"/>
      <c r="CHI74" s="10"/>
      <c r="CHJ74" s="10"/>
      <c r="CHK74" s="10"/>
      <c r="CHL74" s="10"/>
      <c r="CHM74" s="10"/>
      <c r="CHN74" s="10"/>
      <c r="CHO74" s="10"/>
      <c r="CHP74" s="10"/>
      <c r="CHQ74" s="10"/>
      <c r="CHR74" s="10"/>
      <c r="CHS74" s="10"/>
      <c r="CHT74" s="10"/>
      <c r="CHU74" s="10"/>
      <c r="CHV74" s="10"/>
      <c r="CHW74" s="10"/>
      <c r="CHX74" s="10"/>
      <c r="CHY74" s="10"/>
      <c r="CHZ74" s="10"/>
      <c r="CIA74" s="10"/>
      <c r="CIB74" s="10"/>
      <c r="CIC74" s="10"/>
      <c r="CID74" s="10"/>
      <c r="CIE74" s="10"/>
      <c r="CIF74" s="10"/>
      <c r="CIG74" s="10"/>
      <c r="CIH74" s="10"/>
      <c r="CII74" s="10"/>
      <c r="CIJ74" s="10"/>
      <c r="CIK74" s="10"/>
      <c r="CIL74" s="10"/>
      <c r="CIM74" s="10"/>
      <c r="CIN74" s="10"/>
      <c r="CIO74" s="10"/>
      <c r="CIP74" s="10"/>
      <c r="CIQ74" s="10"/>
      <c r="CIR74" s="10"/>
      <c r="CIS74" s="10"/>
      <c r="CIT74" s="10"/>
      <c r="CIU74" s="10"/>
      <c r="CIV74" s="10"/>
      <c r="CIW74" s="10"/>
      <c r="CIX74" s="10"/>
      <c r="CIY74" s="10"/>
      <c r="CIZ74" s="10"/>
      <c r="CJA74" s="10"/>
      <c r="CJB74" s="10"/>
      <c r="CJC74" s="10"/>
      <c r="CJD74" s="10"/>
      <c r="CJE74" s="10"/>
      <c r="CJF74" s="10"/>
      <c r="CJG74" s="10"/>
      <c r="CJH74" s="10"/>
      <c r="CJI74" s="10"/>
      <c r="CJJ74" s="10"/>
      <c r="CJK74" s="10"/>
      <c r="CJL74" s="10"/>
      <c r="CJM74" s="10"/>
      <c r="CJN74" s="10"/>
      <c r="CJO74" s="10"/>
      <c r="CJP74" s="10"/>
      <c r="CJQ74" s="10"/>
      <c r="CJR74" s="10"/>
      <c r="CJS74" s="10"/>
      <c r="CJT74" s="10"/>
      <c r="CJU74" s="10"/>
      <c r="CJV74" s="10"/>
      <c r="CJW74" s="10"/>
      <c r="CJX74" s="10"/>
      <c r="CJY74" s="10"/>
      <c r="CJZ74" s="10"/>
      <c r="CKA74" s="10"/>
      <c r="CKB74" s="10"/>
      <c r="CKC74" s="10"/>
      <c r="CKD74" s="10"/>
      <c r="CKE74" s="10"/>
      <c r="CKF74" s="10"/>
      <c r="CKG74" s="10"/>
      <c r="CKH74" s="10"/>
      <c r="CKI74" s="10"/>
      <c r="CKJ74" s="10"/>
      <c r="CKK74" s="10"/>
      <c r="CKL74" s="10"/>
      <c r="CKM74" s="10"/>
      <c r="CKN74" s="10"/>
      <c r="CKO74" s="10"/>
      <c r="CKP74" s="10"/>
      <c r="CKQ74" s="10"/>
      <c r="CKR74" s="10"/>
      <c r="CKS74" s="10"/>
      <c r="CKT74" s="10"/>
      <c r="CKU74" s="10"/>
      <c r="CKV74" s="10"/>
      <c r="CKW74" s="10"/>
      <c r="CKX74" s="10"/>
      <c r="CKY74" s="10"/>
      <c r="CKZ74" s="10"/>
      <c r="CLA74" s="10"/>
      <c r="CLB74" s="10"/>
      <c r="CLC74" s="10"/>
      <c r="CLD74" s="10"/>
      <c r="CLE74" s="10"/>
      <c r="CLF74" s="10"/>
      <c r="CLG74" s="10"/>
      <c r="CLH74" s="10"/>
      <c r="CLI74" s="10"/>
      <c r="CLJ74" s="10"/>
      <c r="CLK74" s="10"/>
      <c r="CLL74" s="10"/>
      <c r="CLM74" s="10"/>
      <c r="CLN74" s="10"/>
      <c r="CLO74" s="10"/>
      <c r="CLP74" s="10"/>
      <c r="CLQ74" s="10"/>
      <c r="CLR74" s="10"/>
      <c r="CLS74" s="10"/>
      <c r="CLT74" s="10"/>
      <c r="CLU74" s="10"/>
      <c r="CLV74" s="10"/>
      <c r="CLW74" s="10"/>
      <c r="CLX74" s="10"/>
      <c r="CLY74" s="10"/>
      <c r="CLZ74" s="10"/>
      <c r="CMA74" s="10"/>
      <c r="CMB74" s="10"/>
      <c r="CMC74" s="10"/>
      <c r="CMD74" s="10"/>
      <c r="CME74" s="10"/>
      <c r="CMF74" s="10"/>
      <c r="CMG74" s="10"/>
      <c r="CMH74" s="10"/>
      <c r="CMI74" s="10"/>
      <c r="CMJ74" s="10"/>
      <c r="CMK74" s="10"/>
      <c r="CML74" s="10"/>
      <c r="CMM74" s="10"/>
      <c r="CMN74" s="10"/>
      <c r="CMO74" s="10"/>
      <c r="CMP74" s="10"/>
      <c r="CMQ74" s="10"/>
      <c r="CMR74" s="10"/>
      <c r="CMS74" s="10"/>
      <c r="CMT74" s="10"/>
      <c r="CMU74" s="10"/>
      <c r="CMV74" s="10"/>
      <c r="CMW74" s="10"/>
      <c r="CMX74" s="10"/>
      <c r="CMY74" s="10"/>
      <c r="CMZ74" s="10"/>
      <c r="CNA74" s="10"/>
      <c r="CNB74" s="10"/>
      <c r="CNC74" s="10"/>
      <c r="CND74" s="10"/>
      <c r="CNE74" s="10"/>
      <c r="CNF74" s="10"/>
      <c r="CNG74" s="10"/>
      <c r="CNH74" s="10"/>
      <c r="CNI74" s="10"/>
      <c r="CNJ74" s="10"/>
      <c r="CNK74" s="10"/>
      <c r="CNL74" s="10"/>
      <c r="CNM74" s="10"/>
      <c r="CNN74" s="10"/>
      <c r="CNO74" s="10"/>
      <c r="CNP74" s="10"/>
      <c r="CNQ74" s="10"/>
      <c r="CNR74" s="10"/>
      <c r="CNS74" s="10"/>
      <c r="CNT74" s="10"/>
      <c r="CNU74" s="10"/>
      <c r="CNV74" s="10"/>
      <c r="CNW74" s="10"/>
      <c r="CNX74" s="10"/>
      <c r="CNY74" s="10"/>
      <c r="CNZ74" s="10"/>
      <c r="COA74" s="10"/>
      <c r="COB74" s="10"/>
      <c r="COC74" s="10"/>
      <c r="COD74" s="10"/>
      <c r="COE74" s="10"/>
      <c r="COF74" s="10"/>
      <c r="COG74" s="10"/>
      <c r="COH74" s="10"/>
      <c r="COI74" s="10"/>
      <c r="COJ74" s="10"/>
      <c r="COK74" s="10"/>
      <c r="COL74" s="10"/>
      <c r="COM74" s="10"/>
      <c r="CON74" s="10"/>
      <c r="COO74" s="10"/>
      <c r="COP74" s="10"/>
      <c r="COQ74" s="10"/>
      <c r="COR74" s="10"/>
      <c r="COS74" s="10"/>
      <c r="COT74" s="10"/>
      <c r="COU74" s="10"/>
      <c r="COV74" s="10"/>
      <c r="COW74" s="10"/>
      <c r="COX74" s="10"/>
      <c r="COY74" s="10"/>
      <c r="COZ74" s="10"/>
      <c r="CPA74" s="10"/>
      <c r="CPB74" s="10"/>
      <c r="CPC74" s="10"/>
      <c r="CPD74" s="10"/>
      <c r="CPE74" s="10"/>
      <c r="CPF74" s="10"/>
      <c r="CPG74" s="10"/>
      <c r="CPH74" s="10"/>
      <c r="CPI74" s="10"/>
      <c r="CPJ74" s="10"/>
      <c r="CPK74" s="10"/>
      <c r="CPL74" s="10"/>
      <c r="CPM74" s="10"/>
      <c r="CPN74" s="10"/>
      <c r="CPO74" s="10"/>
      <c r="CPP74" s="10"/>
      <c r="CPQ74" s="10"/>
      <c r="CPR74" s="10"/>
      <c r="CPS74" s="10"/>
      <c r="CPT74" s="10"/>
      <c r="CPU74" s="10"/>
      <c r="CPV74" s="10"/>
      <c r="CPW74" s="10"/>
      <c r="CPX74" s="10"/>
      <c r="CPY74" s="10"/>
      <c r="CPZ74" s="10"/>
      <c r="CQA74" s="10"/>
      <c r="CQB74" s="10"/>
      <c r="CQC74" s="10"/>
      <c r="CQD74" s="10"/>
      <c r="CQE74" s="10"/>
      <c r="CQF74" s="10"/>
      <c r="CQG74" s="10"/>
      <c r="CQH74" s="10"/>
      <c r="CQI74" s="10"/>
      <c r="CQJ74" s="10"/>
      <c r="CQK74" s="10"/>
      <c r="CQL74" s="10"/>
      <c r="CQM74" s="10"/>
      <c r="CQN74" s="10"/>
      <c r="CQO74" s="10"/>
      <c r="CQP74" s="10"/>
      <c r="CQQ74" s="10"/>
      <c r="CQR74" s="10"/>
      <c r="CQS74" s="10"/>
      <c r="CQT74" s="10"/>
      <c r="CQU74" s="10"/>
      <c r="CQV74" s="10"/>
      <c r="CQW74" s="10"/>
      <c r="CQX74" s="10"/>
      <c r="CQY74" s="10"/>
      <c r="CQZ74" s="10"/>
      <c r="CRA74" s="10"/>
      <c r="CRB74" s="10"/>
      <c r="CRC74" s="10"/>
      <c r="CRD74" s="10"/>
      <c r="CRE74" s="10"/>
      <c r="CRF74" s="10"/>
      <c r="CRG74" s="10"/>
      <c r="CRH74" s="10"/>
      <c r="CRI74" s="10"/>
      <c r="CRJ74" s="10"/>
      <c r="CRK74" s="10"/>
      <c r="CRL74" s="10"/>
      <c r="CRM74" s="10"/>
      <c r="CRN74" s="10"/>
      <c r="CRO74" s="10"/>
      <c r="CRP74" s="10"/>
      <c r="CRQ74" s="10"/>
      <c r="CRR74" s="10"/>
      <c r="CRS74" s="10"/>
      <c r="CRT74" s="10"/>
      <c r="CRU74" s="10"/>
      <c r="CRV74" s="10"/>
      <c r="CRW74" s="10"/>
      <c r="CRX74" s="10"/>
      <c r="CRY74" s="10"/>
      <c r="CRZ74" s="10"/>
      <c r="CSA74" s="10"/>
      <c r="CSB74" s="10"/>
      <c r="CSC74" s="10"/>
      <c r="CSD74" s="10"/>
      <c r="CSE74" s="10"/>
      <c r="CSF74" s="10"/>
      <c r="CSG74" s="10"/>
      <c r="CSH74" s="10"/>
      <c r="CSI74" s="10"/>
      <c r="CSJ74" s="10"/>
      <c r="CSK74" s="10"/>
      <c r="CSL74" s="10"/>
      <c r="CSM74" s="10"/>
      <c r="CSN74" s="10"/>
      <c r="CSO74" s="10"/>
      <c r="CSP74" s="10"/>
      <c r="CSQ74" s="10"/>
      <c r="CSR74" s="10"/>
      <c r="CSS74" s="10"/>
      <c r="CST74" s="10"/>
      <c r="CSU74" s="10"/>
      <c r="CSV74" s="10"/>
      <c r="CSW74" s="10"/>
      <c r="CSX74" s="10"/>
      <c r="CSY74" s="10"/>
      <c r="CSZ74" s="10"/>
      <c r="CTA74" s="10"/>
      <c r="CTB74" s="10"/>
      <c r="CTC74" s="10"/>
      <c r="CTD74" s="10"/>
      <c r="CTE74" s="10"/>
      <c r="CTF74" s="10"/>
      <c r="CTG74" s="10"/>
      <c r="CTH74" s="10"/>
      <c r="CTI74" s="10"/>
      <c r="CTJ74" s="10"/>
      <c r="CTK74" s="10"/>
      <c r="CTL74" s="10"/>
      <c r="CTM74" s="10"/>
      <c r="CTN74" s="10"/>
      <c r="CTO74" s="10"/>
      <c r="CTP74" s="10"/>
      <c r="CTQ74" s="10"/>
      <c r="CTR74" s="10"/>
      <c r="CTS74" s="10"/>
      <c r="CTT74" s="10"/>
      <c r="CTU74" s="10"/>
      <c r="CTV74" s="10"/>
      <c r="CTW74" s="10"/>
      <c r="CTX74" s="10"/>
      <c r="CTY74" s="10"/>
      <c r="CTZ74" s="10"/>
      <c r="CUA74" s="10"/>
      <c r="CUB74" s="10"/>
      <c r="CUC74" s="10"/>
      <c r="CUD74" s="10"/>
      <c r="CUE74" s="10"/>
      <c r="CUF74" s="10"/>
      <c r="CUG74" s="10"/>
      <c r="CUH74" s="10"/>
      <c r="CUI74" s="10"/>
      <c r="CUJ74" s="10"/>
      <c r="CUK74" s="10"/>
      <c r="CUL74" s="10"/>
      <c r="CUM74" s="10"/>
      <c r="CUN74" s="10"/>
      <c r="CUO74" s="10"/>
      <c r="CUP74" s="10"/>
      <c r="CUQ74" s="10"/>
      <c r="CUR74" s="10"/>
      <c r="CUS74" s="10"/>
      <c r="CUT74" s="10"/>
      <c r="CUU74" s="10"/>
      <c r="CUV74" s="10"/>
      <c r="CUW74" s="10"/>
      <c r="CUX74" s="10"/>
      <c r="CUY74" s="10"/>
      <c r="CUZ74" s="10"/>
      <c r="CVA74" s="10"/>
      <c r="CVB74" s="10"/>
      <c r="CVC74" s="10"/>
      <c r="CVD74" s="10"/>
      <c r="CVE74" s="10"/>
      <c r="CVF74" s="10"/>
      <c r="CVG74" s="10"/>
      <c r="CVH74" s="10"/>
      <c r="CVI74" s="10"/>
      <c r="CVJ74" s="10"/>
      <c r="CVK74" s="10"/>
      <c r="CVL74" s="10"/>
      <c r="CVM74" s="10"/>
      <c r="CVN74" s="10"/>
      <c r="CVO74" s="10"/>
      <c r="CVP74" s="10"/>
      <c r="CVQ74" s="10"/>
      <c r="CVR74" s="10"/>
      <c r="CVS74" s="10"/>
      <c r="CVT74" s="10"/>
      <c r="CVU74" s="10"/>
      <c r="CVV74" s="10"/>
      <c r="CVW74" s="10"/>
      <c r="CVX74" s="10"/>
      <c r="CVY74" s="10"/>
      <c r="CVZ74" s="10"/>
      <c r="CWA74" s="10"/>
      <c r="CWB74" s="10"/>
      <c r="CWC74" s="10"/>
      <c r="CWD74" s="10"/>
      <c r="CWE74" s="10"/>
      <c r="CWF74" s="10"/>
      <c r="CWG74" s="10"/>
      <c r="CWH74" s="10"/>
      <c r="CWI74" s="10"/>
      <c r="CWJ74" s="10"/>
      <c r="CWK74" s="10"/>
      <c r="CWL74" s="10"/>
      <c r="CWM74" s="10"/>
      <c r="CWN74" s="10"/>
      <c r="CWO74" s="10"/>
      <c r="CWP74" s="10"/>
      <c r="CWQ74" s="10"/>
      <c r="CWR74" s="10"/>
      <c r="CWS74" s="10"/>
      <c r="CWT74" s="10"/>
      <c r="CWU74" s="10"/>
      <c r="CWV74" s="10"/>
      <c r="CWW74" s="10"/>
      <c r="CWX74" s="10"/>
      <c r="CWY74" s="10"/>
      <c r="CWZ74" s="10"/>
      <c r="CXA74" s="10"/>
      <c r="CXB74" s="10"/>
      <c r="CXC74" s="10"/>
      <c r="CXD74" s="10"/>
      <c r="CXE74" s="10"/>
      <c r="CXF74" s="10"/>
      <c r="CXG74" s="10"/>
      <c r="CXH74" s="10"/>
      <c r="CXI74" s="10"/>
      <c r="CXJ74" s="10"/>
      <c r="CXK74" s="10"/>
      <c r="CXL74" s="10"/>
      <c r="CXM74" s="10"/>
      <c r="CXN74" s="10"/>
      <c r="CXO74" s="10"/>
      <c r="CXP74" s="10"/>
      <c r="CXQ74" s="10"/>
      <c r="CXR74" s="10"/>
      <c r="CXS74" s="10"/>
      <c r="CXT74" s="10"/>
      <c r="CXU74" s="10"/>
      <c r="CXV74" s="10"/>
      <c r="CXW74" s="10"/>
      <c r="CXX74" s="10"/>
      <c r="CXY74" s="10"/>
      <c r="CXZ74" s="10"/>
      <c r="CYA74" s="10"/>
      <c r="CYB74" s="10"/>
      <c r="CYC74" s="10"/>
      <c r="CYD74" s="10"/>
      <c r="CYE74" s="10"/>
      <c r="CYF74" s="10"/>
      <c r="CYG74" s="10"/>
      <c r="CYH74" s="10"/>
      <c r="CYI74" s="10"/>
      <c r="CYJ74" s="10"/>
      <c r="CYK74" s="10"/>
      <c r="CYL74" s="10"/>
      <c r="CYM74" s="10"/>
      <c r="CYN74" s="10"/>
      <c r="CYO74" s="10"/>
      <c r="CYP74" s="10"/>
      <c r="CYQ74" s="10"/>
      <c r="CYR74" s="10"/>
      <c r="CYS74" s="10"/>
      <c r="CYT74" s="10"/>
      <c r="CYU74" s="10"/>
      <c r="CYV74" s="10"/>
      <c r="CYW74" s="10"/>
      <c r="CYX74" s="10"/>
      <c r="CYY74" s="10"/>
      <c r="CYZ74" s="10"/>
      <c r="CZA74" s="10"/>
      <c r="CZB74" s="10"/>
      <c r="CZC74" s="10"/>
      <c r="CZD74" s="10"/>
      <c r="CZE74" s="10"/>
      <c r="CZF74" s="10"/>
      <c r="CZG74" s="10"/>
      <c r="CZH74" s="10"/>
      <c r="CZI74" s="10"/>
      <c r="CZJ74" s="10"/>
      <c r="CZK74" s="10"/>
      <c r="CZL74" s="10"/>
      <c r="CZM74" s="10"/>
      <c r="CZN74" s="10"/>
      <c r="CZO74" s="10"/>
      <c r="CZP74" s="10"/>
      <c r="CZQ74" s="10"/>
      <c r="CZR74" s="10"/>
      <c r="CZS74" s="10"/>
      <c r="CZT74" s="10"/>
      <c r="CZU74" s="10"/>
      <c r="CZV74" s="10"/>
      <c r="CZW74" s="10"/>
      <c r="CZX74" s="10"/>
      <c r="CZY74" s="10"/>
      <c r="CZZ74" s="10"/>
      <c r="DAA74" s="10"/>
      <c r="DAB74" s="10"/>
      <c r="DAC74" s="10"/>
      <c r="DAD74" s="10"/>
      <c r="DAE74" s="10"/>
      <c r="DAF74" s="10"/>
      <c r="DAG74" s="10"/>
      <c r="DAH74" s="10"/>
      <c r="DAI74" s="10"/>
      <c r="DAJ74" s="10"/>
      <c r="DAK74" s="10"/>
      <c r="DAL74" s="10"/>
      <c r="DAM74" s="10"/>
      <c r="DAN74" s="10"/>
      <c r="DAO74" s="10"/>
      <c r="DAP74" s="10"/>
      <c r="DAQ74" s="10"/>
      <c r="DAR74" s="10"/>
      <c r="DAS74" s="10"/>
      <c r="DAT74" s="10"/>
      <c r="DAU74" s="10"/>
      <c r="DAV74" s="10"/>
      <c r="DAW74" s="10"/>
      <c r="DAX74" s="10"/>
      <c r="DAY74" s="10"/>
      <c r="DAZ74" s="10"/>
      <c r="DBA74" s="10"/>
      <c r="DBB74" s="10"/>
      <c r="DBC74" s="10"/>
      <c r="DBD74" s="10"/>
      <c r="DBE74" s="10"/>
      <c r="DBF74" s="10"/>
      <c r="DBG74" s="10"/>
      <c r="DBH74" s="10"/>
      <c r="DBI74" s="10"/>
      <c r="DBJ74" s="10"/>
      <c r="DBK74" s="10"/>
      <c r="DBL74" s="10"/>
      <c r="DBM74" s="10"/>
      <c r="DBN74" s="10"/>
      <c r="DBO74" s="10"/>
      <c r="DBP74" s="10"/>
      <c r="DBQ74" s="10"/>
      <c r="DBR74" s="10"/>
      <c r="DBS74" s="10"/>
      <c r="DBT74" s="10"/>
      <c r="DBU74" s="10"/>
      <c r="DBV74" s="10"/>
      <c r="DBW74" s="10"/>
      <c r="DBX74" s="10"/>
      <c r="DBY74" s="10"/>
      <c r="DBZ74" s="10"/>
      <c r="DCA74" s="10"/>
      <c r="DCB74" s="10"/>
      <c r="DCC74" s="10"/>
      <c r="DCD74" s="10"/>
      <c r="DCE74" s="10"/>
      <c r="DCF74" s="10"/>
      <c r="DCG74" s="10"/>
      <c r="DCH74" s="10"/>
      <c r="DCI74" s="10"/>
      <c r="DCJ74" s="10"/>
      <c r="DCK74" s="10"/>
      <c r="DCL74" s="10"/>
      <c r="DCM74" s="10"/>
      <c r="DCN74" s="10"/>
      <c r="DCO74" s="10"/>
      <c r="DCP74" s="10"/>
      <c r="DCQ74" s="10"/>
      <c r="DCR74" s="10"/>
      <c r="DCS74" s="10"/>
      <c r="DCT74" s="10"/>
      <c r="DCU74" s="10"/>
      <c r="DCV74" s="10"/>
      <c r="DCW74" s="10"/>
      <c r="DCX74" s="10"/>
      <c r="DCY74" s="10"/>
      <c r="DCZ74" s="10"/>
      <c r="DDA74" s="10"/>
      <c r="DDB74" s="10"/>
      <c r="DDC74" s="10"/>
      <c r="DDD74" s="10"/>
      <c r="DDE74" s="10"/>
      <c r="DDF74" s="10"/>
      <c r="DDG74" s="10"/>
      <c r="DDH74" s="10"/>
      <c r="DDI74" s="10"/>
      <c r="DDJ74" s="10"/>
      <c r="DDK74" s="10"/>
      <c r="DDL74" s="10"/>
      <c r="DDM74" s="10"/>
      <c r="DDN74" s="10"/>
      <c r="DDO74" s="10"/>
      <c r="DDP74" s="10"/>
      <c r="DDQ74" s="10"/>
      <c r="DDR74" s="10"/>
      <c r="DDS74" s="10"/>
      <c r="DDT74" s="10"/>
      <c r="DDU74" s="10"/>
      <c r="DDV74" s="10"/>
      <c r="DDW74" s="10"/>
      <c r="DDX74" s="10"/>
      <c r="DDY74" s="10"/>
      <c r="DDZ74" s="10"/>
      <c r="DEA74" s="10"/>
      <c r="DEB74" s="10"/>
      <c r="DEC74" s="10"/>
      <c r="DED74" s="10"/>
      <c r="DEE74" s="10"/>
      <c r="DEF74" s="10"/>
      <c r="DEG74" s="10"/>
      <c r="DEH74" s="10"/>
      <c r="DEI74" s="10"/>
      <c r="DEJ74" s="10"/>
      <c r="DEK74" s="10"/>
      <c r="DEL74" s="10"/>
      <c r="DEM74" s="10"/>
      <c r="DEN74" s="10"/>
      <c r="DEO74" s="10"/>
      <c r="DEP74" s="10"/>
      <c r="DEQ74" s="10"/>
      <c r="DER74" s="10"/>
      <c r="DES74" s="10"/>
      <c r="DET74" s="10"/>
      <c r="DEU74" s="10"/>
      <c r="DEV74" s="10"/>
      <c r="DEW74" s="10"/>
      <c r="DEX74" s="10"/>
      <c r="DEY74" s="10"/>
      <c r="DEZ74" s="10"/>
      <c r="DFA74" s="10"/>
      <c r="DFB74" s="10"/>
      <c r="DFC74" s="10"/>
      <c r="DFD74" s="10"/>
      <c r="DFE74" s="10"/>
      <c r="DFF74" s="10"/>
      <c r="DFG74" s="10"/>
      <c r="DFH74" s="10"/>
      <c r="DFI74" s="10"/>
      <c r="DFJ74" s="10"/>
      <c r="DFK74" s="10"/>
      <c r="DFL74" s="10"/>
      <c r="DFM74" s="10"/>
      <c r="DFN74" s="10"/>
      <c r="DFO74" s="10"/>
      <c r="DFP74" s="10"/>
      <c r="DFQ74" s="10"/>
      <c r="DFR74" s="10"/>
      <c r="DFS74" s="10"/>
      <c r="DFT74" s="10"/>
      <c r="DFU74" s="10"/>
      <c r="DFV74" s="10"/>
      <c r="DFW74" s="10"/>
      <c r="DFX74" s="10"/>
      <c r="DFY74" s="10"/>
      <c r="DFZ74" s="10"/>
      <c r="DGA74" s="10"/>
      <c r="DGB74" s="10"/>
      <c r="DGC74" s="10"/>
      <c r="DGD74" s="10"/>
      <c r="DGE74" s="10"/>
      <c r="DGF74" s="10"/>
      <c r="DGG74" s="10"/>
      <c r="DGH74" s="10"/>
      <c r="DGI74" s="10"/>
      <c r="DGJ74" s="10"/>
      <c r="DGK74" s="10"/>
      <c r="DGL74" s="10"/>
      <c r="DGM74" s="10"/>
      <c r="DGN74" s="10"/>
      <c r="DGO74" s="10"/>
      <c r="DGP74" s="10"/>
      <c r="DGQ74" s="10"/>
      <c r="DGR74" s="10"/>
      <c r="DGS74" s="10"/>
      <c r="DGT74" s="10"/>
      <c r="DGU74" s="10"/>
      <c r="DGV74" s="10"/>
      <c r="DGW74" s="10"/>
      <c r="DGX74" s="10"/>
      <c r="DGY74" s="10"/>
      <c r="DGZ74" s="10"/>
      <c r="DHA74" s="10"/>
      <c r="DHB74" s="10"/>
      <c r="DHC74" s="10"/>
      <c r="DHD74" s="10"/>
      <c r="DHE74" s="10"/>
      <c r="DHF74" s="10"/>
      <c r="DHG74" s="10"/>
      <c r="DHH74" s="10"/>
      <c r="DHI74" s="10"/>
      <c r="DHJ74" s="10"/>
      <c r="DHK74" s="10"/>
      <c r="DHL74" s="10"/>
      <c r="DHM74" s="10"/>
      <c r="DHN74" s="10"/>
      <c r="DHO74" s="10"/>
      <c r="DHP74" s="10"/>
      <c r="DHQ74" s="10"/>
      <c r="DHR74" s="10"/>
      <c r="DHS74" s="10"/>
      <c r="DHT74" s="10"/>
      <c r="DHU74" s="10"/>
      <c r="DHV74" s="10"/>
      <c r="DHW74" s="10"/>
      <c r="DHX74" s="10"/>
      <c r="DHY74" s="10"/>
      <c r="DHZ74" s="10"/>
      <c r="DIA74" s="10"/>
      <c r="DIB74" s="10"/>
      <c r="DIC74" s="10"/>
      <c r="DID74" s="10"/>
      <c r="DIE74" s="10"/>
      <c r="DIF74" s="10"/>
      <c r="DIG74" s="10"/>
      <c r="DIH74" s="10"/>
      <c r="DII74" s="10"/>
      <c r="DIJ74" s="10"/>
      <c r="DIK74" s="10"/>
      <c r="DIL74" s="10"/>
      <c r="DIM74" s="10"/>
      <c r="DIN74" s="10"/>
      <c r="DIO74" s="10"/>
      <c r="DIP74" s="10"/>
      <c r="DIQ74" s="10"/>
      <c r="DIR74" s="10"/>
      <c r="DIS74" s="10"/>
      <c r="DIT74" s="10"/>
      <c r="DIU74" s="10"/>
      <c r="DIV74" s="10"/>
      <c r="DIW74" s="10"/>
      <c r="DIX74" s="10"/>
      <c r="DIY74" s="10"/>
      <c r="DIZ74" s="10"/>
      <c r="DJA74" s="10"/>
      <c r="DJB74" s="10"/>
      <c r="DJC74" s="10"/>
      <c r="DJD74" s="10"/>
      <c r="DJE74" s="10"/>
      <c r="DJF74" s="10"/>
      <c r="DJG74" s="10"/>
      <c r="DJH74" s="10"/>
      <c r="DJI74" s="10"/>
      <c r="DJJ74" s="10"/>
      <c r="DJK74" s="10"/>
      <c r="DJL74" s="10"/>
      <c r="DJM74" s="10"/>
      <c r="DJN74" s="10"/>
      <c r="DJO74" s="10"/>
      <c r="DJP74" s="10"/>
      <c r="DJQ74" s="10"/>
      <c r="DJR74" s="10"/>
      <c r="DJS74" s="10"/>
      <c r="DJT74" s="10"/>
      <c r="DJU74" s="10"/>
      <c r="DJV74" s="10"/>
      <c r="DJW74" s="10"/>
      <c r="DJX74" s="10"/>
      <c r="DJY74" s="10"/>
      <c r="DJZ74" s="10"/>
      <c r="DKA74" s="10"/>
      <c r="DKB74" s="10"/>
      <c r="DKC74" s="10"/>
      <c r="DKD74" s="10"/>
      <c r="DKE74" s="10"/>
      <c r="DKF74" s="10"/>
      <c r="DKG74" s="10"/>
      <c r="DKH74" s="10"/>
      <c r="DKI74" s="10"/>
      <c r="DKJ74" s="10"/>
      <c r="DKK74" s="10"/>
      <c r="DKL74" s="10"/>
      <c r="DKM74" s="10"/>
      <c r="DKN74" s="10"/>
      <c r="DKO74" s="10"/>
      <c r="DKP74" s="10"/>
      <c r="DKQ74" s="10"/>
      <c r="DKR74" s="10"/>
      <c r="DKS74" s="10"/>
      <c r="DKT74" s="10"/>
      <c r="DKU74" s="10"/>
      <c r="DKV74" s="10"/>
      <c r="DKW74" s="10"/>
      <c r="DKX74" s="10"/>
      <c r="DKY74" s="10"/>
      <c r="DKZ74" s="10"/>
      <c r="DLA74" s="10"/>
      <c r="DLB74" s="10"/>
      <c r="DLC74" s="10"/>
      <c r="DLD74" s="10"/>
      <c r="DLE74" s="10"/>
      <c r="DLF74" s="10"/>
      <c r="DLG74" s="10"/>
      <c r="DLH74" s="10"/>
      <c r="DLI74" s="10"/>
      <c r="DLJ74" s="10"/>
      <c r="DLK74" s="10"/>
      <c r="DLL74" s="10"/>
      <c r="DLM74" s="10"/>
      <c r="DLN74" s="10"/>
      <c r="DLO74" s="10"/>
      <c r="DLP74" s="10"/>
      <c r="DLQ74" s="10"/>
      <c r="DLR74" s="10"/>
      <c r="DLS74" s="10"/>
      <c r="DLT74" s="10"/>
      <c r="DLU74" s="10"/>
      <c r="DLV74" s="10"/>
      <c r="DLW74" s="10"/>
      <c r="DLX74" s="10"/>
      <c r="DLY74" s="10"/>
      <c r="DLZ74" s="10"/>
      <c r="DMA74" s="10"/>
      <c r="DMB74" s="10"/>
      <c r="DMC74" s="10"/>
      <c r="DMD74" s="10"/>
      <c r="DME74" s="10"/>
      <c r="DMF74" s="10"/>
      <c r="DMG74" s="10"/>
      <c r="DMH74" s="10"/>
      <c r="DMI74" s="10"/>
      <c r="DMJ74" s="10"/>
      <c r="DMK74" s="10"/>
      <c r="DML74" s="10"/>
      <c r="DMM74" s="10"/>
      <c r="DMN74" s="10"/>
      <c r="DMO74" s="10"/>
      <c r="DMP74" s="10"/>
      <c r="DMQ74" s="10"/>
      <c r="DMR74" s="10"/>
      <c r="DMS74" s="10"/>
      <c r="DMT74" s="10"/>
      <c r="DMU74" s="10"/>
      <c r="DMV74" s="10"/>
      <c r="DMW74" s="10"/>
      <c r="DMX74" s="10"/>
      <c r="DMY74" s="10"/>
      <c r="DMZ74" s="10"/>
      <c r="DNA74" s="10"/>
      <c r="DNB74" s="10"/>
      <c r="DNC74" s="10"/>
      <c r="DND74" s="10"/>
      <c r="DNE74" s="10"/>
      <c r="DNF74" s="10"/>
      <c r="DNG74" s="10"/>
      <c r="DNH74" s="10"/>
      <c r="DNI74" s="10"/>
      <c r="DNJ74" s="10"/>
      <c r="DNK74" s="10"/>
      <c r="DNL74" s="10"/>
      <c r="DNM74" s="10"/>
      <c r="DNN74" s="10"/>
      <c r="DNO74" s="10"/>
      <c r="DNP74" s="10"/>
      <c r="DNQ74" s="10"/>
      <c r="DNR74" s="10"/>
      <c r="DNS74" s="10"/>
      <c r="DNT74" s="10"/>
      <c r="DNU74" s="10"/>
      <c r="DNV74" s="10"/>
      <c r="DNW74" s="10"/>
      <c r="DNX74" s="10"/>
      <c r="DNY74" s="10"/>
      <c r="DNZ74" s="10"/>
      <c r="DOA74" s="10"/>
      <c r="DOB74" s="10"/>
      <c r="DOC74" s="10"/>
      <c r="DOD74" s="10"/>
      <c r="DOE74" s="10"/>
      <c r="DOF74" s="10"/>
      <c r="DOG74" s="10"/>
      <c r="DOH74" s="10"/>
      <c r="DOI74" s="10"/>
      <c r="DOJ74" s="10"/>
      <c r="DOK74" s="10"/>
      <c r="DOL74" s="10"/>
      <c r="DOM74" s="10"/>
      <c r="DON74" s="10"/>
      <c r="DOO74" s="10"/>
      <c r="DOP74" s="10"/>
      <c r="DOQ74" s="10"/>
      <c r="DOR74" s="10"/>
      <c r="DOS74" s="10"/>
      <c r="DOT74" s="10"/>
      <c r="DOU74" s="10"/>
      <c r="DOV74" s="10"/>
      <c r="DOW74" s="10"/>
      <c r="DOX74" s="10"/>
      <c r="DOY74" s="10"/>
      <c r="DOZ74" s="10"/>
      <c r="DPA74" s="10"/>
      <c r="DPB74" s="10"/>
      <c r="DPC74" s="10"/>
      <c r="DPD74" s="10"/>
      <c r="DPE74" s="10"/>
      <c r="DPF74" s="10"/>
      <c r="DPG74" s="10"/>
      <c r="DPH74" s="10"/>
      <c r="DPI74" s="10"/>
      <c r="DPJ74" s="10"/>
      <c r="DPK74" s="10"/>
      <c r="DPL74" s="10"/>
      <c r="DPM74" s="10"/>
      <c r="DPN74" s="10"/>
      <c r="DPO74" s="10"/>
      <c r="DPP74" s="10"/>
      <c r="DPQ74" s="10"/>
      <c r="DPR74" s="10"/>
      <c r="DPS74" s="10"/>
      <c r="DPT74" s="10"/>
      <c r="DPU74" s="10"/>
      <c r="DPV74" s="10"/>
      <c r="DPW74" s="10"/>
      <c r="DPX74" s="10"/>
      <c r="DPY74" s="10"/>
      <c r="DPZ74" s="10"/>
      <c r="DQA74" s="10"/>
      <c r="DQB74" s="10"/>
      <c r="DQC74" s="10"/>
      <c r="DQD74" s="10"/>
      <c r="DQE74" s="10"/>
      <c r="DQF74" s="10"/>
      <c r="DQG74" s="10"/>
      <c r="DQH74" s="10"/>
      <c r="DQI74" s="10"/>
      <c r="DQJ74" s="10"/>
      <c r="DQK74" s="10"/>
      <c r="DQL74" s="10"/>
      <c r="DQM74" s="10"/>
      <c r="DQN74" s="10"/>
      <c r="DQO74" s="10"/>
      <c r="DQP74" s="10"/>
      <c r="DQQ74" s="10"/>
      <c r="DQR74" s="10"/>
      <c r="DQS74" s="10"/>
      <c r="DQT74" s="10"/>
      <c r="DQU74" s="10"/>
      <c r="DQV74" s="10"/>
      <c r="DQW74" s="10"/>
      <c r="DQX74" s="10"/>
      <c r="DQY74" s="10"/>
      <c r="DQZ74" s="10"/>
      <c r="DRA74" s="10"/>
      <c r="DRB74" s="10"/>
      <c r="DRC74" s="10"/>
      <c r="DRD74" s="10"/>
      <c r="DRE74" s="10"/>
      <c r="DRF74" s="10"/>
      <c r="DRG74" s="10"/>
      <c r="DRH74" s="10"/>
      <c r="DRI74" s="10"/>
      <c r="DRJ74" s="10"/>
      <c r="DRK74" s="10"/>
      <c r="DRL74" s="10"/>
      <c r="DRM74" s="10"/>
      <c r="DRN74" s="10"/>
      <c r="DRO74" s="10"/>
      <c r="DRP74" s="10"/>
      <c r="DRQ74" s="10"/>
      <c r="DRR74" s="10"/>
      <c r="DRS74" s="10"/>
      <c r="DRT74" s="10"/>
      <c r="DRU74" s="10"/>
      <c r="DRV74" s="10"/>
      <c r="DRW74" s="10"/>
      <c r="DRX74" s="10"/>
      <c r="DRY74" s="10"/>
      <c r="DRZ74" s="10"/>
      <c r="DSA74" s="10"/>
      <c r="DSB74" s="10"/>
      <c r="DSC74" s="10"/>
      <c r="DSD74" s="10"/>
      <c r="DSE74" s="10"/>
      <c r="DSF74" s="10"/>
      <c r="DSG74" s="10"/>
      <c r="DSH74" s="10"/>
      <c r="DSI74" s="10"/>
      <c r="DSJ74" s="10"/>
      <c r="DSK74" s="10"/>
      <c r="DSL74" s="10"/>
      <c r="DSM74" s="10"/>
      <c r="DSN74" s="10"/>
      <c r="DSO74" s="10"/>
      <c r="DSP74" s="10"/>
      <c r="DSQ74" s="10"/>
      <c r="DSR74" s="10"/>
      <c r="DSS74" s="10"/>
      <c r="DST74" s="10"/>
      <c r="DSU74" s="10"/>
      <c r="DSV74" s="10"/>
      <c r="DSW74" s="10"/>
      <c r="DSX74" s="10"/>
      <c r="DSY74" s="10"/>
      <c r="DSZ74" s="10"/>
      <c r="DTA74" s="10"/>
      <c r="DTB74" s="10"/>
      <c r="DTC74" s="10"/>
      <c r="DTD74" s="10"/>
      <c r="DTE74" s="10"/>
      <c r="DTF74" s="10"/>
      <c r="DTG74" s="10"/>
      <c r="DTH74" s="10"/>
      <c r="DTI74" s="10"/>
      <c r="DTJ74" s="10"/>
      <c r="DTK74" s="10"/>
      <c r="DTL74" s="10"/>
      <c r="DTM74" s="10"/>
      <c r="DTN74" s="10"/>
      <c r="DTO74" s="10"/>
      <c r="DTP74" s="10"/>
      <c r="DTQ74" s="10"/>
      <c r="DTR74" s="10"/>
      <c r="DTS74" s="10"/>
      <c r="DTT74" s="10"/>
      <c r="DTU74" s="10"/>
      <c r="DTV74" s="10"/>
      <c r="DTW74" s="10"/>
      <c r="DTX74" s="10"/>
      <c r="DTY74" s="10"/>
      <c r="DTZ74" s="10"/>
      <c r="DUA74" s="10"/>
      <c r="DUB74" s="10"/>
      <c r="DUC74" s="10"/>
      <c r="DUD74" s="10"/>
      <c r="DUE74" s="10"/>
      <c r="DUF74" s="10"/>
      <c r="DUG74" s="10"/>
      <c r="DUH74" s="10"/>
      <c r="DUI74" s="10"/>
      <c r="DUJ74" s="10"/>
      <c r="DUK74" s="10"/>
      <c r="DUL74" s="10"/>
      <c r="DUM74" s="10"/>
      <c r="DUN74" s="10"/>
      <c r="DUO74" s="10"/>
      <c r="DUP74" s="10"/>
      <c r="DUQ74" s="10"/>
      <c r="DUR74" s="10"/>
      <c r="DUS74" s="10"/>
      <c r="DUT74" s="10"/>
      <c r="DUU74" s="10"/>
      <c r="DUV74" s="10"/>
      <c r="DUW74" s="10"/>
      <c r="DUX74" s="10"/>
      <c r="DUY74" s="10"/>
      <c r="DUZ74" s="10"/>
      <c r="DVA74" s="10"/>
      <c r="DVB74" s="10"/>
      <c r="DVC74" s="10"/>
      <c r="DVD74" s="10"/>
      <c r="DVE74" s="10"/>
      <c r="DVF74" s="10"/>
      <c r="DVG74" s="10"/>
      <c r="DVH74" s="10"/>
      <c r="DVI74" s="10"/>
      <c r="DVJ74" s="10"/>
      <c r="DVK74" s="10"/>
      <c r="DVL74" s="10"/>
      <c r="DVM74" s="10"/>
      <c r="DVN74" s="10"/>
      <c r="DVO74" s="10"/>
      <c r="DVP74" s="10"/>
      <c r="DVQ74" s="10"/>
      <c r="DVR74" s="10"/>
      <c r="DVS74" s="10"/>
      <c r="DVT74" s="10"/>
      <c r="DVU74" s="10"/>
      <c r="DVV74" s="10"/>
      <c r="DVW74" s="10"/>
      <c r="DVX74" s="10"/>
      <c r="DVY74" s="10"/>
      <c r="DVZ74" s="10"/>
      <c r="DWA74" s="10"/>
      <c r="DWB74" s="10"/>
      <c r="DWC74" s="10"/>
      <c r="DWD74" s="10"/>
      <c r="DWE74" s="10"/>
      <c r="DWF74" s="10"/>
      <c r="DWG74" s="10"/>
      <c r="DWH74" s="10"/>
      <c r="DWI74" s="10"/>
      <c r="DWJ74" s="10"/>
      <c r="DWK74" s="10"/>
      <c r="DWL74" s="10"/>
      <c r="DWM74" s="10"/>
      <c r="DWN74" s="10"/>
      <c r="DWO74" s="10"/>
      <c r="DWP74" s="10"/>
      <c r="DWQ74" s="10"/>
      <c r="DWR74" s="10"/>
      <c r="DWS74" s="10"/>
      <c r="DWT74" s="10"/>
      <c r="DWU74" s="10"/>
      <c r="DWV74" s="10"/>
      <c r="DWW74" s="10"/>
      <c r="DWX74" s="10"/>
      <c r="DWY74" s="10"/>
      <c r="DWZ74" s="10"/>
      <c r="DXA74" s="10"/>
      <c r="DXB74" s="10"/>
      <c r="DXC74" s="10"/>
      <c r="DXD74" s="10"/>
      <c r="DXE74" s="10"/>
      <c r="DXF74" s="10"/>
      <c r="DXG74" s="10"/>
      <c r="DXH74" s="10"/>
      <c r="DXI74" s="10"/>
      <c r="DXJ74" s="10"/>
      <c r="DXK74" s="10"/>
      <c r="DXL74" s="10"/>
      <c r="DXM74" s="10"/>
      <c r="DXN74" s="10"/>
      <c r="DXO74" s="10"/>
      <c r="DXP74" s="10"/>
      <c r="DXQ74" s="10"/>
      <c r="DXR74" s="10"/>
      <c r="DXS74" s="10"/>
      <c r="DXT74" s="10"/>
      <c r="DXU74" s="10"/>
      <c r="DXV74" s="10"/>
      <c r="DXW74" s="10"/>
      <c r="DXX74" s="10"/>
      <c r="DXY74" s="10"/>
      <c r="DXZ74" s="10"/>
      <c r="DYA74" s="10"/>
      <c r="DYB74" s="10"/>
      <c r="DYC74" s="10"/>
      <c r="DYD74" s="10"/>
      <c r="DYE74" s="10"/>
      <c r="DYF74" s="10"/>
      <c r="DYG74" s="10"/>
      <c r="DYH74" s="10"/>
      <c r="DYI74" s="10"/>
      <c r="DYJ74" s="10"/>
      <c r="DYK74" s="10"/>
      <c r="DYL74" s="10"/>
      <c r="DYM74" s="10"/>
      <c r="DYN74" s="10"/>
      <c r="DYO74" s="10"/>
      <c r="DYP74" s="10"/>
      <c r="DYQ74" s="10"/>
      <c r="DYR74" s="10"/>
      <c r="DYS74" s="10"/>
      <c r="DYT74" s="10"/>
      <c r="DYU74" s="10"/>
      <c r="DYV74" s="10"/>
      <c r="DYW74" s="10"/>
      <c r="DYX74" s="10"/>
      <c r="DYY74" s="10"/>
      <c r="DYZ74" s="10"/>
      <c r="DZA74" s="10"/>
      <c r="DZB74" s="10"/>
      <c r="DZC74" s="10"/>
      <c r="DZD74" s="10"/>
      <c r="DZE74" s="10"/>
      <c r="DZF74" s="10"/>
      <c r="DZG74" s="10"/>
      <c r="DZH74" s="10"/>
      <c r="DZI74" s="10"/>
      <c r="DZJ74" s="10"/>
      <c r="DZK74" s="10"/>
      <c r="DZL74" s="10"/>
      <c r="DZM74" s="10"/>
      <c r="DZN74" s="10"/>
      <c r="DZO74" s="10"/>
      <c r="DZP74" s="10"/>
      <c r="DZQ74" s="10"/>
      <c r="DZR74" s="10"/>
      <c r="DZS74" s="10"/>
      <c r="DZT74" s="10"/>
      <c r="DZU74" s="10"/>
      <c r="DZV74" s="10"/>
      <c r="DZW74" s="10"/>
      <c r="DZX74" s="10"/>
      <c r="DZY74" s="10"/>
      <c r="DZZ74" s="10"/>
      <c r="EAA74" s="10"/>
      <c r="EAB74" s="10"/>
      <c r="EAC74" s="10"/>
      <c r="EAD74" s="10"/>
      <c r="EAE74" s="10"/>
      <c r="EAF74" s="10"/>
      <c r="EAG74" s="10"/>
      <c r="EAH74" s="10"/>
      <c r="EAI74" s="10"/>
      <c r="EAJ74" s="10"/>
      <c r="EAK74" s="10"/>
      <c r="EAL74" s="10"/>
      <c r="EAM74" s="10"/>
      <c r="EAN74" s="10"/>
      <c r="EAO74" s="10"/>
      <c r="EAP74" s="10"/>
      <c r="EAQ74" s="10"/>
      <c r="EAR74" s="10"/>
      <c r="EAS74" s="10"/>
      <c r="EAT74" s="10"/>
      <c r="EAU74" s="10"/>
      <c r="EAV74" s="10"/>
      <c r="EAW74" s="10"/>
      <c r="EAX74" s="10"/>
      <c r="EAY74" s="10"/>
      <c r="EAZ74" s="10"/>
      <c r="EBA74" s="10"/>
      <c r="EBB74" s="10"/>
      <c r="EBC74" s="10"/>
      <c r="EBD74" s="10"/>
      <c r="EBE74" s="10"/>
      <c r="EBF74" s="10"/>
      <c r="EBG74" s="10"/>
      <c r="EBH74" s="10"/>
      <c r="EBI74" s="10"/>
      <c r="EBJ74" s="10"/>
      <c r="EBK74" s="10"/>
      <c r="EBL74" s="10"/>
      <c r="EBM74" s="10"/>
      <c r="EBN74" s="10"/>
      <c r="EBO74" s="10"/>
      <c r="EBP74" s="10"/>
      <c r="EBQ74" s="10"/>
      <c r="EBR74" s="10"/>
      <c r="EBS74" s="10"/>
      <c r="EBT74" s="10"/>
      <c r="EBU74" s="10"/>
      <c r="EBV74" s="10"/>
      <c r="EBW74" s="10"/>
      <c r="EBX74" s="10"/>
      <c r="EBY74" s="10"/>
      <c r="EBZ74" s="10"/>
      <c r="ECA74" s="10"/>
      <c r="ECB74" s="10"/>
      <c r="ECC74" s="10"/>
      <c r="ECD74" s="10"/>
      <c r="ECE74" s="10"/>
      <c r="ECF74" s="10"/>
      <c r="ECG74" s="10"/>
      <c r="ECH74" s="10"/>
      <c r="ECI74" s="10"/>
      <c r="ECJ74" s="10"/>
      <c r="ECK74" s="10"/>
      <c r="ECL74" s="10"/>
      <c r="ECM74" s="10"/>
      <c r="ECN74" s="10"/>
      <c r="ECO74" s="10"/>
      <c r="ECP74" s="10"/>
      <c r="ECQ74" s="10"/>
      <c r="ECR74" s="10"/>
      <c r="ECS74" s="10"/>
      <c r="ECT74" s="10"/>
      <c r="ECU74" s="10"/>
      <c r="ECV74" s="10"/>
      <c r="ECW74" s="10"/>
      <c r="ECX74" s="10"/>
      <c r="ECY74" s="10"/>
      <c r="ECZ74" s="10"/>
      <c r="EDA74" s="10"/>
      <c r="EDB74" s="10"/>
      <c r="EDC74" s="10"/>
      <c r="EDD74" s="10"/>
      <c r="EDE74" s="10"/>
      <c r="EDF74" s="10"/>
      <c r="EDG74" s="10"/>
      <c r="EDH74" s="10"/>
      <c r="EDI74" s="10"/>
      <c r="EDJ74" s="10"/>
      <c r="EDK74" s="10"/>
      <c r="EDL74" s="10"/>
      <c r="EDM74" s="10"/>
      <c r="EDN74" s="10"/>
      <c r="EDO74" s="10"/>
      <c r="EDP74" s="10"/>
      <c r="EDQ74" s="10"/>
      <c r="EDR74" s="10"/>
      <c r="EDS74" s="10"/>
      <c r="EDT74" s="10"/>
      <c r="EDU74" s="10"/>
      <c r="EDV74" s="10"/>
      <c r="EDW74" s="10"/>
      <c r="EDX74" s="10"/>
      <c r="EDY74" s="10"/>
      <c r="EDZ74" s="10"/>
      <c r="EEA74" s="10"/>
      <c r="EEB74" s="10"/>
      <c r="EEC74" s="10"/>
      <c r="EED74" s="10"/>
      <c r="EEE74" s="10"/>
      <c r="EEF74" s="10"/>
      <c r="EEG74" s="10"/>
      <c r="EEH74" s="10"/>
      <c r="EEI74" s="10"/>
      <c r="EEJ74" s="10"/>
      <c r="EEK74" s="10"/>
      <c r="EEL74" s="10"/>
      <c r="EEM74" s="10"/>
      <c r="EEN74" s="10"/>
      <c r="EEO74" s="10"/>
      <c r="EEP74" s="10"/>
      <c r="EEQ74" s="10"/>
      <c r="EER74" s="10"/>
      <c r="EES74" s="10"/>
      <c r="EET74" s="10"/>
      <c r="EEU74" s="10"/>
      <c r="EEV74" s="10"/>
      <c r="EEW74" s="10"/>
      <c r="EEX74" s="10"/>
      <c r="EEY74" s="10"/>
      <c r="EEZ74" s="10"/>
      <c r="EFA74" s="10"/>
      <c r="EFB74" s="10"/>
      <c r="EFC74" s="10"/>
      <c r="EFD74" s="10"/>
      <c r="EFE74" s="10"/>
      <c r="EFF74" s="10"/>
      <c r="EFG74" s="10"/>
      <c r="EFH74" s="10"/>
      <c r="EFI74" s="10"/>
      <c r="EFJ74" s="10"/>
      <c r="EFK74" s="10"/>
      <c r="EFL74" s="10"/>
      <c r="EFM74" s="10"/>
      <c r="EFN74" s="10"/>
      <c r="EFO74" s="10"/>
      <c r="EFP74" s="10"/>
      <c r="EFQ74" s="10"/>
      <c r="EFR74" s="10"/>
      <c r="EFS74" s="10"/>
      <c r="EFT74" s="10"/>
      <c r="EFU74" s="10"/>
      <c r="EFV74" s="10"/>
      <c r="EFW74" s="10"/>
      <c r="EFX74" s="10"/>
      <c r="EFY74" s="10"/>
      <c r="EFZ74" s="10"/>
      <c r="EGA74" s="10"/>
      <c r="EGB74" s="10"/>
      <c r="EGC74" s="10"/>
      <c r="EGD74" s="10"/>
      <c r="EGE74" s="10"/>
      <c r="EGF74" s="10"/>
      <c r="EGG74" s="10"/>
      <c r="EGH74" s="10"/>
      <c r="EGI74" s="10"/>
      <c r="EGJ74" s="10"/>
      <c r="EGK74" s="10"/>
      <c r="EGL74" s="10"/>
      <c r="EGM74" s="10"/>
      <c r="EGN74" s="10"/>
      <c r="EGO74" s="10"/>
      <c r="EGP74" s="10"/>
      <c r="EGQ74" s="10"/>
      <c r="EGR74" s="10"/>
      <c r="EGS74" s="10"/>
      <c r="EGT74" s="10"/>
      <c r="EGU74" s="10"/>
      <c r="EGV74" s="10"/>
      <c r="EGW74" s="10"/>
      <c r="EGX74" s="10"/>
      <c r="EGY74" s="10"/>
      <c r="EGZ74" s="10"/>
      <c r="EHA74" s="10"/>
      <c r="EHB74" s="10"/>
      <c r="EHC74" s="10"/>
      <c r="EHD74" s="10"/>
      <c r="EHE74" s="10"/>
      <c r="EHF74" s="10"/>
      <c r="EHG74" s="10"/>
      <c r="EHH74" s="10"/>
      <c r="EHI74" s="10"/>
      <c r="EHJ74" s="10"/>
      <c r="EHK74" s="10"/>
      <c r="EHL74" s="10"/>
      <c r="EHM74" s="10"/>
      <c r="EHN74" s="10"/>
      <c r="EHO74" s="10"/>
      <c r="EHP74" s="10"/>
      <c r="EHQ74" s="10"/>
      <c r="EHR74" s="10"/>
      <c r="EHS74" s="10"/>
      <c r="EHT74" s="10"/>
      <c r="EHU74" s="10"/>
      <c r="EHV74" s="10"/>
      <c r="EHW74" s="10"/>
      <c r="EHX74" s="10"/>
      <c r="EHY74" s="10"/>
      <c r="EHZ74" s="10"/>
      <c r="EIA74" s="10"/>
      <c r="EIB74" s="10"/>
      <c r="EIC74" s="10"/>
      <c r="EID74" s="10"/>
      <c r="EIE74" s="10"/>
      <c r="EIF74" s="10"/>
      <c r="EIG74" s="10"/>
      <c r="EIH74" s="10"/>
      <c r="EII74" s="10"/>
      <c r="EIJ74" s="10"/>
      <c r="EIK74" s="10"/>
      <c r="EIL74" s="10"/>
      <c r="EIM74" s="10"/>
      <c r="EIN74" s="10"/>
      <c r="EIO74" s="10"/>
      <c r="EIP74" s="10"/>
      <c r="EIQ74" s="10"/>
      <c r="EIR74" s="10"/>
      <c r="EIS74" s="10"/>
      <c r="EIT74" s="10"/>
      <c r="EIU74" s="10"/>
      <c r="EIV74" s="10"/>
      <c r="EIW74" s="10"/>
      <c r="EIX74" s="10"/>
      <c r="EIY74" s="10"/>
      <c r="EIZ74" s="10"/>
      <c r="EJA74" s="10"/>
      <c r="EJB74" s="10"/>
      <c r="EJC74" s="10"/>
      <c r="EJD74" s="10"/>
      <c r="EJE74" s="10"/>
      <c r="EJF74" s="10"/>
      <c r="EJG74" s="10"/>
      <c r="EJH74" s="10"/>
      <c r="EJI74" s="10"/>
      <c r="EJJ74" s="10"/>
      <c r="EJK74" s="10"/>
      <c r="EJL74" s="10"/>
      <c r="EJM74" s="10"/>
      <c r="EJN74" s="10"/>
      <c r="EJO74" s="10"/>
      <c r="EJP74" s="10"/>
      <c r="EJQ74" s="10"/>
      <c r="EJR74" s="10"/>
      <c r="EJS74" s="10"/>
      <c r="EJT74" s="10"/>
      <c r="EJU74" s="10"/>
      <c r="EJV74" s="10"/>
      <c r="EJW74" s="10"/>
      <c r="EJX74" s="10"/>
      <c r="EJY74" s="10"/>
      <c r="EJZ74" s="10"/>
      <c r="EKA74" s="10"/>
      <c r="EKB74" s="10"/>
      <c r="EKC74" s="10"/>
      <c r="EKD74" s="10"/>
      <c r="EKE74" s="10"/>
      <c r="EKF74" s="10"/>
      <c r="EKG74" s="10"/>
      <c r="EKH74" s="10"/>
      <c r="EKI74" s="10"/>
      <c r="EKJ74" s="10"/>
      <c r="EKK74" s="10"/>
      <c r="EKL74" s="10"/>
      <c r="EKM74" s="10"/>
      <c r="EKN74" s="10"/>
      <c r="EKO74" s="10"/>
      <c r="EKP74" s="10"/>
      <c r="EKQ74" s="10"/>
      <c r="EKR74" s="10"/>
      <c r="EKS74" s="10"/>
      <c r="EKT74" s="10"/>
      <c r="EKU74" s="10"/>
      <c r="EKV74" s="10"/>
      <c r="EKW74" s="10"/>
      <c r="EKX74" s="10"/>
      <c r="EKY74" s="10"/>
      <c r="EKZ74" s="10"/>
      <c r="ELA74" s="10"/>
      <c r="ELB74" s="10"/>
      <c r="ELC74" s="10"/>
      <c r="ELD74" s="10"/>
      <c r="ELE74" s="10"/>
      <c r="ELF74" s="10"/>
      <c r="ELG74" s="10"/>
      <c r="ELH74" s="10"/>
      <c r="ELI74" s="10"/>
      <c r="ELJ74" s="10"/>
      <c r="ELK74" s="10"/>
      <c r="ELL74" s="10"/>
      <c r="ELM74" s="10"/>
      <c r="ELN74" s="10"/>
      <c r="ELO74" s="10"/>
      <c r="ELP74" s="10"/>
      <c r="ELQ74" s="10"/>
      <c r="ELR74" s="10"/>
      <c r="ELS74" s="10"/>
      <c r="ELT74" s="10"/>
      <c r="ELU74" s="10"/>
      <c r="ELV74" s="10"/>
      <c r="ELW74" s="10"/>
      <c r="ELX74" s="10"/>
      <c r="ELY74" s="10"/>
      <c r="ELZ74" s="10"/>
      <c r="EMA74" s="10"/>
      <c r="EMB74" s="10"/>
      <c r="EMC74" s="10"/>
      <c r="EMD74" s="10"/>
      <c r="EME74" s="10"/>
      <c r="EMF74" s="10"/>
      <c r="EMG74" s="10"/>
      <c r="EMH74" s="10"/>
      <c r="EMI74" s="10"/>
      <c r="EMJ74" s="10"/>
      <c r="EMK74" s="10"/>
      <c r="EML74" s="10"/>
      <c r="EMM74" s="10"/>
      <c r="EMN74" s="10"/>
      <c r="EMO74" s="10"/>
      <c r="EMP74" s="10"/>
      <c r="EMQ74" s="10"/>
      <c r="EMR74" s="10"/>
      <c r="EMS74" s="10"/>
      <c r="EMT74" s="10"/>
      <c r="EMU74" s="10"/>
      <c r="EMV74" s="10"/>
      <c r="EMW74" s="10"/>
      <c r="EMX74" s="10"/>
      <c r="EMY74" s="10"/>
      <c r="EMZ74" s="10"/>
      <c r="ENA74" s="10"/>
      <c r="ENB74" s="10"/>
      <c r="ENC74" s="10"/>
      <c r="END74" s="10"/>
      <c r="ENE74" s="10"/>
      <c r="ENF74" s="10"/>
      <c r="ENG74" s="10"/>
      <c r="ENH74" s="10"/>
      <c r="ENI74" s="10"/>
      <c r="ENJ74" s="10"/>
      <c r="ENK74" s="10"/>
      <c r="ENL74" s="10"/>
      <c r="ENM74" s="10"/>
      <c r="ENN74" s="10"/>
      <c r="ENO74" s="10"/>
      <c r="ENP74" s="10"/>
      <c r="ENQ74" s="10"/>
      <c r="ENR74" s="10"/>
      <c r="ENS74" s="10"/>
      <c r="ENT74" s="10"/>
      <c r="ENU74" s="10"/>
      <c r="ENV74" s="10"/>
      <c r="ENW74" s="10"/>
      <c r="ENX74" s="10"/>
      <c r="ENY74" s="10"/>
      <c r="ENZ74" s="10"/>
      <c r="EOA74" s="10"/>
      <c r="EOB74" s="10"/>
      <c r="EOC74" s="10"/>
      <c r="EOD74" s="10"/>
      <c r="EOE74" s="10"/>
      <c r="EOF74" s="10"/>
      <c r="EOG74" s="10"/>
      <c r="EOH74" s="10"/>
      <c r="EOI74" s="10"/>
      <c r="EOJ74" s="10"/>
      <c r="EOK74" s="10"/>
      <c r="EOL74" s="10"/>
      <c r="EOM74" s="10"/>
      <c r="EON74" s="10"/>
      <c r="EOO74" s="10"/>
      <c r="EOP74" s="10"/>
      <c r="EOQ74" s="10"/>
      <c r="EOR74" s="10"/>
      <c r="EOS74" s="10"/>
      <c r="EOT74" s="10"/>
      <c r="EOU74" s="10"/>
      <c r="EOV74" s="10"/>
      <c r="EOW74" s="10"/>
      <c r="EOX74" s="10"/>
      <c r="EOY74" s="10"/>
      <c r="EOZ74" s="10"/>
      <c r="EPA74" s="10"/>
      <c r="EPB74" s="10"/>
      <c r="EPC74" s="10"/>
      <c r="EPD74" s="10"/>
      <c r="EPE74" s="10"/>
      <c r="EPF74" s="10"/>
      <c r="EPG74" s="10"/>
      <c r="EPH74" s="10"/>
      <c r="EPI74" s="10"/>
      <c r="EPJ74" s="10"/>
      <c r="EPK74" s="10"/>
      <c r="EPL74" s="10"/>
      <c r="EPM74" s="10"/>
      <c r="EPN74" s="10"/>
      <c r="EPO74" s="10"/>
      <c r="EPP74" s="10"/>
      <c r="EPQ74" s="10"/>
      <c r="EPR74" s="10"/>
      <c r="EPS74" s="10"/>
      <c r="EPT74" s="10"/>
      <c r="EPU74" s="10"/>
      <c r="EPV74" s="10"/>
      <c r="EPW74" s="10"/>
      <c r="EPX74" s="10"/>
      <c r="EPY74" s="10"/>
      <c r="EPZ74" s="10"/>
      <c r="EQA74" s="10"/>
      <c r="EQB74" s="10"/>
      <c r="EQC74" s="10"/>
      <c r="EQD74" s="10"/>
      <c r="EQE74" s="10"/>
      <c r="EQF74" s="10"/>
      <c r="EQG74" s="10"/>
      <c r="EQH74" s="10"/>
      <c r="EQI74" s="10"/>
      <c r="EQJ74" s="10"/>
      <c r="EQK74" s="10"/>
      <c r="EQL74" s="10"/>
      <c r="EQM74" s="10"/>
      <c r="EQN74" s="10"/>
      <c r="EQO74" s="10"/>
      <c r="EQP74" s="10"/>
      <c r="EQQ74" s="10"/>
      <c r="EQR74" s="10"/>
      <c r="EQS74" s="10"/>
      <c r="EQT74" s="10"/>
      <c r="EQU74" s="10"/>
      <c r="EQV74" s="10"/>
      <c r="EQW74" s="10"/>
      <c r="EQX74" s="10"/>
      <c r="EQY74" s="10"/>
      <c r="EQZ74" s="10"/>
      <c r="ERA74" s="10"/>
      <c r="ERB74" s="10"/>
      <c r="ERC74" s="10"/>
      <c r="ERD74" s="10"/>
      <c r="ERE74" s="10"/>
      <c r="ERF74" s="10"/>
      <c r="ERG74" s="10"/>
      <c r="ERH74" s="10"/>
      <c r="ERI74" s="10"/>
      <c r="ERJ74" s="10"/>
      <c r="ERK74" s="10"/>
      <c r="ERL74" s="10"/>
      <c r="ERM74" s="10"/>
      <c r="ERN74" s="10"/>
      <c r="ERO74" s="10"/>
      <c r="ERP74" s="10"/>
      <c r="ERQ74" s="10"/>
      <c r="ERR74" s="10"/>
      <c r="ERS74" s="10"/>
      <c r="ERT74" s="10"/>
      <c r="ERU74" s="10"/>
      <c r="ERV74" s="10"/>
      <c r="ERW74" s="10"/>
      <c r="ERX74" s="10"/>
      <c r="ERY74" s="10"/>
      <c r="ERZ74" s="10"/>
      <c r="ESA74" s="10"/>
      <c r="ESB74" s="10"/>
      <c r="ESC74" s="10"/>
      <c r="ESD74" s="10"/>
      <c r="ESE74" s="10"/>
      <c r="ESF74" s="10"/>
      <c r="ESG74" s="10"/>
      <c r="ESH74" s="10"/>
      <c r="ESI74" s="10"/>
      <c r="ESJ74" s="10"/>
      <c r="ESK74" s="10"/>
      <c r="ESL74" s="10"/>
      <c r="ESM74" s="10"/>
      <c r="ESN74" s="10"/>
      <c r="ESO74" s="10"/>
      <c r="ESP74" s="10"/>
      <c r="ESQ74" s="10"/>
      <c r="ESR74" s="10"/>
      <c r="ESS74" s="10"/>
      <c r="EST74" s="10"/>
      <c r="ESU74" s="10"/>
      <c r="ESV74" s="10"/>
      <c r="ESW74" s="10"/>
      <c r="ESX74" s="10"/>
      <c r="ESY74" s="10"/>
      <c r="ESZ74" s="10"/>
      <c r="ETA74" s="10"/>
      <c r="ETB74" s="10"/>
      <c r="ETC74" s="10"/>
      <c r="ETD74" s="10"/>
      <c r="ETE74" s="10"/>
      <c r="ETF74" s="10"/>
      <c r="ETG74" s="10"/>
      <c r="ETH74" s="10"/>
      <c r="ETI74" s="10"/>
      <c r="ETJ74" s="10"/>
      <c r="ETK74" s="10"/>
      <c r="ETL74" s="10"/>
      <c r="ETM74" s="10"/>
      <c r="ETN74" s="10"/>
      <c r="ETO74" s="10"/>
      <c r="ETP74" s="10"/>
      <c r="ETQ74" s="10"/>
      <c r="ETR74" s="10"/>
      <c r="ETS74" s="10"/>
      <c r="ETT74" s="10"/>
      <c r="ETU74" s="10"/>
      <c r="ETV74" s="10"/>
      <c r="ETW74" s="10"/>
      <c r="ETX74" s="10"/>
      <c r="ETY74" s="10"/>
      <c r="ETZ74" s="10"/>
      <c r="EUA74" s="10"/>
      <c r="EUB74" s="10"/>
      <c r="EUC74" s="10"/>
      <c r="EUD74" s="10"/>
      <c r="EUE74" s="10"/>
      <c r="EUF74" s="10"/>
      <c r="EUG74" s="10"/>
      <c r="EUH74" s="10"/>
      <c r="EUI74" s="10"/>
      <c r="EUJ74" s="10"/>
      <c r="EUK74" s="10"/>
      <c r="EUL74" s="10"/>
      <c r="EUM74" s="10"/>
      <c r="EUN74" s="10"/>
      <c r="EUO74" s="10"/>
      <c r="EUP74" s="10"/>
      <c r="EUQ74" s="10"/>
      <c r="EUR74" s="10"/>
      <c r="EUS74" s="10"/>
      <c r="EUT74" s="10"/>
      <c r="EUU74" s="10"/>
      <c r="EUV74" s="10"/>
      <c r="EUW74" s="10"/>
      <c r="EUX74" s="10"/>
      <c r="EUY74" s="10"/>
      <c r="EUZ74" s="10"/>
      <c r="EVA74" s="10"/>
      <c r="EVB74" s="10"/>
      <c r="EVC74" s="10"/>
      <c r="EVD74" s="10"/>
      <c r="EVE74" s="10"/>
      <c r="EVF74" s="10"/>
      <c r="EVG74" s="10"/>
      <c r="EVH74" s="10"/>
      <c r="EVI74" s="10"/>
      <c r="EVJ74" s="10"/>
      <c r="EVK74" s="10"/>
      <c r="EVL74" s="10"/>
      <c r="EVM74" s="10"/>
      <c r="EVN74" s="10"/>
      <c r="EVO74" s="10"/>
      <c r="EVP74" s="10"/>
      <c r="EVQ74" s="10"/>
      <c r="EVR74" s="10"/>
      <c r="EVS74" s="10"/>
      <c r="EVT74" s="10"/>
      <c r="EVU74" s="10"/>
      <c r="EVV74" s="10"/>
      <c r="EVW74" s="10"/>
      <c r="EVX74" s="10"/>
      <c r="EVY74" s="10"/>
      <c r="EVZ74" s="10"/>
      <c r="EWA74" s="10"/>
      <c r="EWB74" s="10"/>
      <c r="EWC74" s="10"/>
      <c r="EWD74" s="10"/>
      <c r="EWE74" s="10"/>
      <c r="EWF74" s="10"/>
      <c r="EWG74" s="10"/>
      <c r="EWH74" s="10"/>
      <c r="EWI74" s="10"/>
      <c r="EWJ74" s="10"/>
      <c r="EWK74" s="10"/>
      <c r="EWL74" s="10"/>
      <c r="EWM74" s="10"/>
      <c r="EWN74" s="10"/>
      <c r="EWO74" s="10"/>
      <c r="EWP74" s="10"/>
      <c r="EWQ74" s="10"/>
      <c r="EWR74" s="10"/>
      <c r="EWS74" s="10"/>
      <c r="EWT74" s="10"/>
      <c r="EWU74" s="10"/>
      <c r="EWV74" s="10"/>
      <c r="EWW74" s="10"/>
      <c r="EWX74" s="10"/>
      <c r="EWY74" s="10"/>
      <c r="EWZ74" s="10"/>
      <c r="EXA74" s="10"/>
      <c r="EXB74" s="10"/>
      <c r="EXC74" s="10"/>
      <c r="EXD74" s="10"/>
      <c r="EXE74" s="10"/>
      <c r="EXF74" s="10"/>
      <c r="EXG74" s="10"/>
      <c r="EXH74" s="10"/>
      <c r="EXI74" s="10"/>
      <c r="EXJ74" s="10"/>
      <c r="EXK74" s="10"/>
      <c r="EXL74" s="10"/>
      <c r="EXM74" s="10"/>
      <c r="EXN74" s="10"/>
      <c r="EXO74" s="10"/>
      <c r="EXP74" s="10"/>
      <c r="EXQ74" s="10"/>
      <c r="EXR74" s="10"/>
      <c r="EXS74" s="10"/>
      <c r="EXT74" s="10"/>
      <c r="EXU74" s="10"/>
      <c r="EXV74" s="10"/>
      <c r="EXW74" s="10"/>
      <c r="EXX74" s="10"/>
      <c r="EXY74" s="10"/>
      <c r="EXZ74" s="10"/>
      <c r="EYA74" s="10"/>
      <c r="EYB74" s="10"/>
      <c r="EYC74" s="10"/>
      <c r="EYD74" s="10"/>
      <c r="EYE74" s="10"/>
      <c r="EYF74" s="10"/>
      <c r="EYG74" s="10"/>
      <c r="EYH74" s="10"/>
      <c r="EYI74" s="10"/>
      <c r="EYJ74" s="10"/>
      <c r="EYK74" s="10"/>
      <c r="EYL74" s="10"/>
      <c r="EYM74" s="10"/>
      <c r="EYN74" s="10"/>
      <c r="EYO74" s="10"/>
      <c r="EYP74" s="10"/>
      <c r="EYQ74" s="10"/>
      <c r="EYR74" s="10"/>
      <c r="EYS74" s="10"/>
      <c r="EYT74" s="10"/>
      <c r="EYU74" s="10"/>
      <c r="EYV74" s="10"/>
      <c r="EYW74" s="10"/>
      <c r="EYX74" s="10"/>
      <c r="EYY74" s="10"/>
      <c r="EYZ74" s="10"/>
      <c r="EZA74" s="10"/>
      <c r="EZB74" s="10"/>
      <c r="EZC74" s="10"/>
      <c r="EZD74" s="10"/>
      <c r="EZE74" s="10"/>
      <c r="EZF74" s="10"/>
      <c r="EZG74" s="10"/>
      <c r="EZH74" s="10"/>
      <c r="EZI74" s="10"/>
      <c r="EZJ74" s="10"/>
      <c r="EZK74" s="10"/>
      <c r="EZL74" s="10"/>
      <c r="EZM74" s="10"/>
      <c r="EZN74" s="10"/>
      <c r="EZO74" s="10"/>
      <c r="EZP74" s="10"/>
      <c r="EZQ74" s="10"/>
      <c r="EZR74" s="10"/>
      <c r="EZS74" s="10"/>
      <c r="EZT74" s="10"/>
      <c r="EZU74" s="10"/>
      <c r="EZV74" s="10"/>
      <c r="EZW74" s="10"/>
      <c r="EZX74" s="10"/>
      <c r="EZY74" s="10"/>
      <c r="EZZ74" s="10"/>
      <c r="FAA74" s="10"/>
      <c r="FAB74" s="10"/>
      <c r="FAC74" s="10"/>
      <c r="FAD74" s="10"/>
      <c r="FAE74" s="10"/>
      <c r="FAF74" s="10"/>
      <c r="FAG74" s="10"/>
      <c r="FAH74" s="10"/>
      <c r="FAI74" s="10"/>
      <c r="FAJ74" s="10"/>
      <c r="FAK74" s="10"/>
      <c r="FAL74" s="10"/>
      <c r="FAM74" s="10"/>
      <c r="FAN74" s="10"/>
      <c r="FAO74" s="10"/>
      <c r="FAP74" s="10"/>
      <c r="FAQ74" s="10"/>
      <c r="FAR74" s="10"/>
      <c r="FAS74" s="10"/>
      <c r="FAT74" s="10"/>
      <c r="FAU74" s="10"/>
      <c r="FAV74" s="10"/>
      <c r="FAW74" s="10"/>
      <c r="FAX74" s="10"/>
      <c r="FAY74" s="10"/>
      <c r="FAZ74" s="10"/>
      <c r="FBA74" s="10"/>
      <c r="FBB74" s="10"/>
      <c r="FBC74" s="10"/>
      <c r="FBD74" s="10"/>
      <c r="FBE74" s="10"/>
      <c r="FBF74" s="10"/>
      <c r="FBG74" s="10"/>
      <c r="FBH74" s="10"/>
      <c r="FBI74" s="10"/>
      <c r="FBJ74" s="10"/>
      <c r="FBK74" s="10"/>
      <c r="FBL74" s="10"/>
      <c r="FBM74" s="10"/>
      <c r="FBN74" s="10"/>
      <c r="FBO74" s="10"/>
      <c r="FBP74" s="10"/>
      <c r="FBQ74" s="10"/>
      <c r="FBR74" s="10"/>
      <c r="FBS74" s="10"/>
      <c r="FBT74" s="10"/>
      <c r="FBU74" s="10"/>
      <c r="FBV74" s="10"/>
      <c r="FBW74" s="10"/>
      <c r="FBX74" s="10"/>
      <c r="FBY74" s="10"/>
      <c r="FBZ74" s="10"/>
      <c r="FCA74" s="10"/>
      <c r="FCB74" s="10"/>
      <c r="FCC74" s="10"/>
      <c r="FCD74" s="10"/>
      <c r="FCE74" s="10"/>
      <c r="FCF74" s="10"/>
      <c r="FCG74" s="10"/>
      <c r="FCH74" s="10"/>
      <c r="FCI74" s="10"/>
      <c r="FCJ74" s="10"/>
      <c r="FCK74" s="10"/>
      <c r="FCL74" s="10"/>
      <c r="FCM74" s="10"/>
      <c r="FCN74" s="10"/>
      <c r="FCO74" s="10"/>
      <c r="FCP74" s="10"/>
      <c r="FCQ74" s="10"/>
      <c r="FCR74" s="10"/>
      <c r="FCS74" s="10"/>
      <c r="FCT74" s="10"/>
      <c r="FCU74" s="10"/>
      <c r="FCV74" s="10"/>
      <c r="FCW74" s="10"/>
      <c r="FCX74" s="10"/>
      <c r="FCY74" s="10"/>
      <c r="FCZ74" s="10"/>
      <c r="FDA74" s="10"/>
      <c r="FDB74" s="10"/>
      <c r="FDC74" s="10"/>
      <c r="FDD74" s="10"/>
      <c r="FDE74" s="10"/>
      <c r="FDF74" s="10"/>
      <c r="FDG74" s="10"/>
      <c r="FDH74" s="10"/>
      <c r="FDI74" s="10"/>
      <c r="FDJ74" s="10"/>
      <c r="FDK74" s="10"/>
      <c r="FDL74" s="10"/>
      <c r="FDM74" s="10"/>
      <c r="FDN74" s="10"/>
      <c r="FDO74" s="10"/>
      <c r="FDP74" s="10"/>
      <c r="FDQ74" s="10"/>
      <c r="FDR74" s="10"/>
      <c r="FDS74" s="10"/>
      <c r="FDT74" s="10"/>
      <c r="FDU74" s="10"/>
      <c r="FDV74" s="10"/>
      <c r="FDW74" s="10"/>
      <c r="FDX74" s="10"/>
      <c r="FDY74" s="10"/>
      <c r="FDZ74" s="10"/>
      <c r="FEA74" s="10"/>
      <c r="FEB74" s="10"/>
      <c r="FEC74" s="10"/>
      <c r="FED74" s="10"/>
      <c r="FEE74" s="10"/>
      <c r="FEF74" s="10"/>
      <c r="FEG74" s="10"/>
      <c r="FEH74" s="10"/>
      <c r="FEI74" s="10"/>
      <c r="FEJ74" s="10"/>
      <c r="FEK74" s="10"/>
      <c r="FEL74" s="10"/>
      <c r="FEM74" s="10"/>
      <c r="FEN74" s="10"/>
      <c r="FEO74" s="10"/>
      <c r="FEP74" s="10"/>
      <c r="FEQ74" s="10"/>
      <c r="FER74" s="10"/>
      <c r="FES74" s="10"/>
      <c r="FET74" s="10"/>
      <c r="FEU74" s="10"/>
      <c r="FEV74" s="10"/>
      <c r="FEW74" s="10"/>
      <c r="FEX74" s="10"/>
      <c r="FEY74" s="10"/>
      <c r="FEZ74" s="10"/>
      <c r="FFA74" s="10"/>
      <c r="FFB74" s="10"/>
      <c r="FFC74" s="10"/>
      <c r="FFD74" s="10"/>
      <c r="FFE74" s="10"/>
      <c r="FFF74" s="10"/>
      <c r="FFG74" s="10"/>
      <c r="FFH74" s="10"/>
      <c r="FFI74" s="10"/>
      <c r="FFJ74" s="10"/>
      <c r="FFK74" s="10"/>
      <c r="FFL74" s="10"/>
      <c r="FFM74" s="10"/>
      <c r="FFN74" s="10"/>
      <c r="FFO74" s="10"/>
      <c r="FFP74" s="10"/>
      <c r="FFQ74" s="10"/>
      <c r="FFR74" s="10"/>
      <c r="FFS74" s="10"/>
      <c r="FFT74" s="10"/>
      <c r="FFU74" s="10"/>
      <c r="FFV74" s="10"/>
      <c r="FFW74" s="10"/>
      <c r="FFX74" s="10"/>
      <c r="FFY74" s="10"/>
      <c r="FFZ74" s="10"/>
      <c r="FGA74" s="10"/>
      <c r="FGB74" s="10"/>
      <c r="FGC74" s="10"/>
      <c r="FGD74" s="10"/>
      <c r="FGE74" s="10"/>
      <c r="FGF74" s="10"/>
      <c r="FGG74" s="10"/>
      <c r="FGH74" s="10"/>
      <c r="FGI74" s="10"/>
      <c r="FGJ74" s="10"/>
      <c r="FGK74" s="10"/>
      <c r="FGL74" s="10"/>
      <c r="FGM74" s="10"/>
      <c r="FGN74" s="10"/>
      <c r="FGO74" s="10"/>
      <c r="FGP74" s="10"/>
      <c r="FGQ74" s="10"/>
      <c r="FGR74" s="10"/>
      <c r="FGS74" s="10"/>
      <c r="FGT74" s="10"/>
      <c r="FGU74" s="10"/>
      <c r="FGV74" s="10"/>
      <c r="FGW74" s="10"/>
      <c r="FGX74" s="10"/>
      <c r="FGY74" s="10"/>
      <c r="FGZ74" s="10"/>
      <c r="FHA74" s="10"/>
      <c r="FHB74" s="10"/>
      <c r="FHC74" s="10"/>
      <c r="FHD74" s="10"/>
      <c r="FHE74" s="10"/>
      <c r="FHF74" s="10"/>
      <c r="FHG74" s="10"/>
      <c r="FHH74" s="10"/>
      <c r="FHI74" s="10"/>
      <c r="FHJ74" s="10"/>
      <c r="FHK74" s="10"/>
      <c r="FHL74" s="10"/>
      <c r="FHM74" s="10"/>
      <c r="FHN74" s="10"/>
      <c r="FHO74" s="10"/>
      <c r="FHP74" s="10"/>
      <c r="FHQ74" s="10"/>
      <c r="FHR74" s="10"/>
      <c r="FHS74" s="10"/>
      <c r="FHT74" s="10"/>
      <c r="FHU74" s="10"/>
      <c r="FHV74" s="10"/>
      <c r="FHW74" s="10"/>
      <c r="FHX74" s="10"/>
      <c r="FHY74" s="10"/>
      <c r="FHZ74" s="10"/>
      <c r="FIA74" s="10"/>
      <c r="FIB74" s="10"/>
      <c r="FIC74" s="10"/>
      <c r="FID74" s="10"/>
      <c r="FIE74" s="10"/>
      <c r="FIF74" s="10"/>
      <c r="FIG74" s="10"/>
      <c r="FIH74" s="10"/>
      <c r="FII74" s="10"/>
      <c r="FIJ74" s="10"/>
      <c r="FIK74" s="10"/>
      <c r="FIL74" s="10"/>
      <c r="FIM74" s="10"/>
      <c r="FIN74" s="10"/>
      <c r="FIO74" s="10"/>
      <c r="FIP74" s="10"/>
      <c r="FIQ74" s="10"/>
      <c r="FIR74" s="10"/>
      <c r="FIS74" s="10"/>
      <c r="FIT74" s="10"/>
      <c r="FIU74" s="10"/>
      <c r="FIV74" s="10"/>
      <c r="FIW74" s="10"/>
      <c r="FIX74" s="10"/>
      <c r="FIY74" s="10"/>
      <c r="FIZ74" s="10"/>
      <c r="FJA74" s="10"/>
      <c r="FJB74" s="10"/>
      <c r="FJC74" s="10"/>
      <c r="FJD74" s="10"/>
      <c r="FJE74" s="10"/>
      <c r="FJF74" s="10"/>
      <c r="FJG74" s="10"/>
      <c r="FJH74" s="10"/>
      <c r="FJI74" s="10"/>
      <c r="FJJ74" s="10"/>
      <c r="FJK74" s="10"/>
      <c r="FJL74" s="10"/>
      <c r="FJM74" s="10"/>
      <c r="FJN74" s="10"/>
      <c r="FJO74" s="10"/>
      <c r="FJP74" s="10"/>
      <c r="FJQ74" s="10"/>
      <c r="FJR74" s="10"/>
      <c r="FJS74" s="10"/>
      <c r="FJT74" s="10"/>
      <c r="FJU74" s="10"/>
      <c r="FJV74" s="10"/>
      <c r="FJW74" s="10"/>
      <c r="FJX74" s="10"/>
      <c r="FJY74" s="10"/>
      <c r="FJZ74" s="10"/>
      <c r="FKA74" s="10"/>
      <c r="FKB74" s="10"/>
      <c r="FKC74" s="10"/>
      <c r="FKD74" s="10"/>
      <c r="FKE74" s="10"/>
      <c r="FKF74" s="10"/>
      <c r="FKG74" s="10"/>
      <c r="FKH74" s="10"/>
      <c r="FKI74" s="10"/>
      <c r="FKJ74" s="10"/>
      <c r="FKK74" s="10"/>
      <c r="FKL74" s="10"/>
      <c r="FKM74" s="10"/>
      <c r="FKN74" s="10"/>
      <c r="FKO74" s="10"/>
      <c r="FKP74" s="10"/>
      <c r="FKQ74" s="10"/>
      <c r="FKR74" s="10"/>
      <c r="FKS74" s="10"/>
      <c r="FKT74" s="10"/>
      <c r="FKU74" s="10"/>
      <c r="FKV74" s="10"/>
      <c r="FKW74" s="10"/>
      <c r="FKX74" s="10"/>
      <c r="FKY74" s="10"/>
      <c r="FKZ74" s="10"/>
      <c r="FLA74" s="10"/>
      <c r="FLB74" s="10"/>
      <c r="FLC74" s="10"/>
      <c r="FLD74" s="10"/>
      <c r="FLE74" s="10"/>
      <c r="FLF74" s="10"/>
      <c r="FLG74" s="10"/>
      <c r="FLH74" s="10"/>
      <c r="FLI74" s="10"/>
      <c r="FLJ74" s="10"/>
      <c r="FLK74" s="10"/>
      <c r="FLL74" s="10"/>
      <c r="FLM74" s="10"/>
      <c r="FLN74" s="10"/>
      <c r="FLO74" s="10"/>
      <c r="FLP74" s="10"/>
      <c r="FLQ74" s="10"/>
      <c r="FLR74" s="10"/>
      <c r="FLS74" s="10"/>
      <c r="FLT74" s="10"/>
      <c r="FLU74" s="10"/>
      <c r="FLV74" s="10"/>
      <c r="FLW74" s="10"/>
      <c r="FLX74" s="10"/>
      <c r="FLY74" s="10"/>
      <c r="FLZ74" s="10"/>
      <c r="FMA74" s="10"/>
      <c r="FMB74" s="10"/>
      <c r="FMC74" s="10"/>
      <c r="FMD74" s="10"/>
      <c r="FME74" s="10"/>
      <c r="FMF74" s="10"/>
      <c r="FMG74" s="10"/>
      <c r="FMH74" s="10"/>
      <c r="FMI74" s="10"/>
      <c r="FMJ74" s="10"/>
      <c r="FMK74" s="10"/>
      <c r="FML74" s="10"/>
      <c r="FMM74" s="10"/>
      <c r="FMN74" s="10"/>
      <c r="FMO74" s="10"/>
      <c r="FMP74" s="10"/>
      <c r="FMQ74" s="10"/>
      <c r="FMR74" s="10"/>
      <c r="FMS74" s="10"/>
      <c r="FMT74" s="10"/>
      <c r="FMU74" s="10"/>
      <c r="FMV74" s="10"/>
      <c r="FMW74" s="10"/>
      <c r="FMX74" s="10"/>
      <c r="FMY74" s="10"/>
      <c r="FMZ74" s="10"/>
      <c r="FNA74" s="10"/>
      <c r="FNB74" s="10"/>
      <c r="FNC74" s="10"/>
      <c r="FND74" s="10"/>
      <c r="FNE74" s="10"/>
      <c r="FNF74" s="10"/>
      <c r="FNG74" s="10"/>
      <c r="FNH74" s="10"/>
      <c r="FNI74" s="10"/>
      <c r="FNJ74" s="10"/>
      <c r="FNK74" s="10"/>
      <c r="FNL74" s="10"/>
      <c r="FNM74" s="10"/>
      <c r="FNN74" s="10"/>
      <c r="FNO74" s="10"/>
      <c r="FNP74" s="10"/>
      <c r="FNQ74" s="10"/>
      <c r="FNR74" s="10"/>
      <c r="FNS74" s="10"/>
      <c r="FNT74" s="10"/>
      <c r="FNU74" s="10"/>
      <c r="FNV74" s="10"/>
      <c r="FNW74" s="10"/>
      <c r="FNX74" s="10"/>
      <c r="FNY74" s="10"/>
      <c r="FNZ74" s="10"/>
      <c r="FOA74" s="10"/>
      <c r="FOB74" s="10"/>
      <c r="FOC74" s="10"/>
      <c r="FOD74" s="10"/>
      <c r="FOE74" s="10"/>
      <c r="FOF74" s="10"/>
      <c r="FOG74" s="10"/>
      <c r="FOH74" s="10"/>
      <c r="FOI74" s="10"/>
      <c r="FOJ74" s="10"/>
      <c r="FOK74" s="10"/>
      <c r="FOL74" s="10"/>
      <c r="FOM74" s="10"/>
      <c r="FON74" s="10"/>
      <c r="FOO74" s="10"/>
      <c r="FOP74" s="10"/>
      <c r="FOQ74" s="10"/>
      <c r="FOR74" s="10"/>
      <c r="FOS74" s="10"/>
      <c r="FOT74" s="10"/>
      <c r="FOU74" s="10"/>
      <c r="FOV74" s="10"/>
      <c r="FOW74" s="10"/>
      <c r="FOX74" s="10"/>
      <c r="FOY74" s="10"/>
      <c r="FOZ74" s="10"/>
      <c r="FPA74" s="10"/>
      <c r="FPB74" s="10"/>
      <c r="FPC74" s="10"/>
      <c r="FPD74" s="10"/>
      <c r="FPE74" s="10"/>
      <c r="FPF74" s="10"/>
      <c r="FPG74" s="10"/>
      <c r="FPH74" s="10"/>
      <c r="FPI74" s="10"/>
      <c r="FPJ74" s="10"/>
      <c r="FPK74" s="10"/>
      <c r="FPL74" s="10"/>
      <c r="FPM74" s="10"/>
      <c r="FPN74" s="10"/>
      <c r="FPO74" s="10"/>
      <c r="FPP74" s="10"/>
      <c r="FPQ74" s="10"/>
      <c r="FPR74" s="10"/>
      <c r="FPS74" s="10"/>
      <c r="FPT74" s="10"/>
      <c r="FPU74" s="10"/>
      <c r="FPV74" s="10"/>
      <c r="FPW74" s="10"/>
      <c r="FPX74" s="10"/>
      <c r="FPY74" s="10"/>
      <c r="FPZ74" s="10"/>
      <c r="FQA74" s="10"/>
      <c r="FQB74" s="10"/>
      <c r="FQC74" s="10"/>
      <c r="FQD74" s="10"/>
      <c r="FQE74" s="10"/>
      <c r="FQF74" s="10"/>
      <c r="FQG74" s="10"/>
      <c r="FQH74" s="10"/>
      <c r="FQI74" s="10"/>
      <c r="FQJ74" s="10"/>
      <c r="FQK74" s="10"/>
      <c r="FQL74" s="10"/>
      <c r="FQM74" s="10"/>
      <c r="FQN74" s="10"/>
      <c r="FQO74" s="10"/>
      <c r="FQP74" s="10"/>
      <c r="FQQ74" s="10"/>
      <c r="FQR74" s="10"/>
      <c r="FQS74" s="10"/>
      <c r="FQT74" s="10"/>
      <c r="FQU74" s="10"/>
      <c r="FQV74" s="10"/>
      <c r="FQW74" s="10"/>
      <c r="FQX74" s="10"/>
      <c r="FQY74" s="10"/>
      <c r="FQZ74" s="10"/>
      <c r="FRA74" s="10"/>
      <c r="FRB74" s="10"/>
      <c r="FRC74" s="10"/>
      <c r="FRD74" s="10"/>
      <c r="FRE74" s="10"/>
      <c r="FRF74" s="10"/>
      <c r="FRG74" s="10"/>
      <c r="FRH74" s="10"/>
      <c r="FRI74" s="10"/>
      <c r="FRJ74" s="10"/>
      <c r="FRK74" s="10"/>
      <c r="FRL74" s="10"/>
      <c r="FRM74" s="10"/>
      <c r="FRN74" s="10"/>
      <c r="FRO74" s="10"/>
      <c r="FRP74" s="10"/>
      <c r="FRQ74" s="10"/>
      <c r="FRR74" s="10"/>
      <c r="FRS74" s="10"/>
      <c r="FRT74" s="10"/>
      <c r="FRU74" s="10"/>
      <c r="FRV74" s="10"/>
      <c r="FRW74" s="10"/>
      <c r="FRX74" s="10"/>
      <c r="FRY74" s="10"/>
      <c r="FRZ74" s="10"/>
      <c r="FSA74" s="10"/>
      <c r="FSB74" s="10"/>
      <c r="FSC74" s="10"/>
      <c r="FSD74" s="10"/>
      <c r="FSE74" s="10"/>
      <c r="FSF74" s="10"/>
      <c r="FSG74" s="10"/>
      <c r="FSH74" s="10"/>
      <c r="FSI74" s="10"/>
      <c r="FSJ74" s="10"/>
      <c r="FSK74" s="10"/>
      <c r="FSL74" s="10"/>
      <c r="FSM74" s="10"/>
      <c r="FSN74" s="10"/>
      <c r="FSO74" s="10"/>
      <c r="FSP74" s="10"/>
      <c r="FSQ74" s="10"/>
      <c r="FSR74" s="10"/>
      <c r="FSS74" s="10"/>
      <c r="FST74" s="10"/>
      <c r="FSU74" s="10"/>
      <c r="FSV74" s="10"/>
      <c r="FSW74" s="10"/>
      <c r="FSX74" s="10"/>
      <c r="FSY74" s="10"/>
      <c r="FSZ74" s="10"/>
      <c r="FTA74" s="10"/>
      <c r="FTB74" s="10"/>
      <c r="FTC74" s="10"/>
      <c r="FTD74" s="10"/>
      <c r="FTE74" s="10"/>
      <c r="FTF74" s="10"/>
      <c r="FTG74" s="10"/>
      <c r="FTH74" s="10"/>
      <c r="FTI74" s="10"/>
      <c r="FTJ74" s="10"/>
      <c r="FTK74" s="10"/>
      <c r="FTL74" s="10"/>
      <c r="FTM74" s="10"/>
      <c r="FTN74" s="10"/>
      <c r="FTO74" s="10"/>
      <c r="FTP74" s="10"/>
      <c r="FTQ74" s="10"/>
      <c r="FTR74" s="10"/>
      <c r="FTS74" s="10"/>
      <c r="FTT74" s="10"/>
      <c r="FTU74" s="10"/>
      <c r="FTV74" s="10"/>
      <c r="FTW74" s="10"/>
      <c r="FTX74" s="10"/>
      <c r="FTY74" s="10"/>
      <c r="FTZ74" s="10"/>
      <c r="FUA74" s="10"/>
      <c r="FUB74" s="10"/>
      <c r="FUC74" s="10"/>
      <c r="FUD74" s="10"/>
      <c r="FUE74" s="10"/>
      <c r="FUF74" s="10"/>
      <c r="FUG74" s="10"/>
      <c r="FUH74" s="10"/>
      <c r="FUI74" s="10"/>
      <c r="FUJ74" s="10"/>
      <c r="FUK74" s="10"/>
      <c r="FUL74" s="10"/>
      <c r="FUM74" s="10"/>
      <c r="FUN74" s="10"/>
      <c r="FUO74" s="10"/>
      <c r="FUP74" s="10"/>
      <c r="FUQ74" s="10"/>
      <c r="FUR74" s="10"/>
      <c r="FUS74" s="10"/>
      <c r="FUT74" s="10"/>
      <c r="FUU74" s="10"/>
      <c r="FUV74" s="10"/>
      <c r="FUW74" s="10"/>
      <c r="FUX74" s="10"/>
      <c r="FUY74" s="10"/>
      <c r="FUZ74" s="10"/>
      <c r="FVA74" s="10"/>
      <c r="FVB74" s="10"/>
      <c r="FVC74" s="10"/>
      <c r="FVD74" s="10"/>
      <c r="FVE74" s="10"/>
      <c r="FVF74" s="10"/>
      <c r="FVG74" s="10"/>
      <c r="FVH74" s="10"/>
      <c r="FVI74" s="10"/>
      <c r="FVJ74" s="10"/>
      <c r="FVK74" s="10"/>
      <c r="FVL74" s="10"/>
      <c r="FVM74" s="10"/>
      <c r="FVN74" s="10"/>
      <c r="FVO74" s="10"/>
      <c r="FVP74" s="10"/>
      <c r="FVQ74" s="10"/>
      <c r="FVR74" s="10"/>
      <c r="FVS74" s="10"/>
      <c r="FVT74" s="10"/>
      <c r="FVU74" s="10"/>
      <c r="FVV74" s="10"/>
      <c r="FVW74" s="10"/>
      <c r="FVX74" s="10"/>
      <c r="FVY74" s="10"/>
      <c r="FVZ74" s="10"/>
      <c r="FWA74" s="10"/>
      <c r="FWB74" s="10"/>
      <c r="FWC74" s="10"/>
      <c r="FWD74" s="10"/>
      <c r="FWE74" s="10"/>
      <c r="FWF74" s="10"/>
      <c r="FWG74" s="10"/>
      <c r="FWH74" s="10"/>
      <c r="FWI74" s="10"/>
      <c r="FWJ74" s="10"/>
      <c r="FWK74" s="10"/>
      <c r="FWL74" s="10"/>
      <c r="FWM74" s="10"/>
      <c r="FWN74" s="10"/>
      <c r="FWO74" s="10"/>
      <c r="FWP74" s="10"/>
      <c r="FWQ74" s="10"/>
      <c r="FWR74" s="10"/>
      <c r="FWS74" s="10"/>
      <c r="FWT74" s="10"/>
      <c r="FWU74" s="10"/>
      <c r="FWV74" s="10"/>
      <c r="FWW74" s="10"/>
      <c r="FWX74" s="10"/>
      <c r="FWY74" s="10"/>
      <c r="FWZ74" s="10"/>
      <c r="FXA74" s="10"/>
      <c r="FXB74" s="10"/>
      <c r="FXC74" s="10"/>
      <c r="FXD74" s="10"/>
      <c r="FXE74" s="10"/>
      <c r="FXF74" s="10"/>
      <c r="FXG74" s="10"/>
      <c r="FXH74" s="10"/>
      <c r="FXI74" s="10"/>
      <c r="FXJ74" s="10"/>
      <c r="FXK74" s="10"/>
      <c r="FXL74" s="10"/>
      <c r="FXM74" s="10"/>
      <c r="FXN74" s="10"/>
      <c r="FXO74" s="10"/>
      <c r="FXP74" s="10"/>
      <c r="FXQ74" s="10"/>
      <c r="FXR74" s="10"/>
      <c r="FXS74" s="10"/>
      <c r="FXT74" s="10"/>
      <c r="FXU74" s="10"/>
      <c r="FXV74" s="10"/>
      <c r="FXW74" s="10"/>
      <c r="FXX74" s="10"/>
      <c r="FXY74" s="10"/>
      <c r="FXZ74" s="10"/>
      <c r="FYA74" s="10"/>
      <c r="FYB74" s="10"/>
      <c r="FYC74" s="10"/>
      <c r="FYD74" s="10"/>
      <c r="FYE74" s="10"/>
      <c r="FYF74" s="10"/>
      <c r="FYG74" s="10"/>
      <c r="FYH74" s="10"/>
      <c r="FYI74" s="10"/>
      <c r="FYJ74" s="10"/>
      <c r="FYK74" s="10"/>
      <c r="FYL74" s="10"/>
      <c r="FYM74" s="10"/>
      <c r="FYN74" s="10"/>
      <c r="FYO74" s="10"/>
      <c r="FYP74" s="10"/>
      <c r="FYQ74" s="10"/>
      <c r="FYR74" s="10"/>
      <c r="FYS74" s="10"/>
      <c r="FYT74" s="10"/>
      <c r="FYU74" s="10"/>
      <c r="FYV74" s="10"/>
      <c r="FYW74" s="10"/>
      <c r="FYX74" s="10"/>
      <c r="FYY74" s="10"/>
      <c r="FYZ74" s="10"/>
      <c r="FZA74" s="10"/>
      <c r="FZB74" s="10"/>
      <c r="FZC74" s="10"/>
      <c r="FZD74" s="10"/>
      <c r="FZE74" s="10"/>
      <c r="FZF74" s="10"/>
      <c r="FZG74" s="10"/>
      <c r="FZH74" s="10"/>
      <c r="FZI74" s="10"/>
      <c r="FZJ74" s="10"/>
      <c r="FZK74" s="10"/>
      <c r="FZL74" s="10"/>
      <c r="FZM74" s="10"/>
      <c r="FZN74" s="10"/>
      <c r="FZO74" s="10"/>
      <c r="FZP74" s="10"/>
      <c r="FZQ74" s="10"/>
      <c r="FZR74" s="10"/>
      <c r="FZS74" s="10"/>
      <c r="FZT74" s="10"/>
      <c r="FZU74" s="10"/>
      <c r="FZV74" s="10"/>
      <c r="FZW74" s="10"/>
      <c r="FZX74" s="10"/>
      <c r="FZY74" s="10"/>
      <c r="FZZ74" s="10"/>
      <c r="GAA74" s="10"/>
      <c r="GAB74" s="10"/>
      <c r="GAC74" s="10"/>
      <c r="GAD74" s="10"/>
      <c r="GAE74" s="10"/>
      <c r="GAF74" s="10"/>
      <c r="GAG74" s="10"/>
      <c r="GAH74" s="10"/>
      <c r="GAI74" s="10"/>
      <c r="GAJ74" s="10"/>
      <c r="GAK74" s="10"/>
      <c r="GAL74" s="10"/>
      <c r="GAM74" s="10"/>
      <c r="GAN74" s="10"/>
      <c r="GAO74" s="10"/>
      <c r="GAP74" s="10"/>
      <c r="GAQ74" s="10"/>
      <c r="GAR74" s="10"/>
      <c r="GAS74" s="10"/>
      <c r="GAT74" s="10"/>
      <c r="GAU74" s="10"/>
      <c r="GAV74" s="10"/>
      <c r="GAW74" s="10"/>
      <c r="GAX74" s="10"/>
      <c r="GAY74" s="10"/>
      <c r="GAZ74" s="10"/>
      <c r="GBA74" s="10"/>
      <c r="GBB74" s="10"/>
      <c r="GBC74" s="10"/>
      <c r="GBD74" s="10"/>
      <c r="GBE74" s="10"/>
      <c r="GBF74" s="10"/>
      <c r="GBG74" s="10"/>
      <c r="GBH74" s="10"/>
      <c r="GBI74" s="10"/>
      <c r="GBJ74" s="10"/>
      <c r="GBK74" s="10"/>
      <c r="GBL74" s="10"/>
      <c r="GBM74" s="10"/>
      <c r="GBN74" s="10"/>
      <c r="GBO74" s="10"/>
      <c r="GBP74" s="10"/>
      <c r="GBQ74" s="10"/>
      <c r="GBR74" s="10"/>
      <c r="GBS74" s="10"/>
      <c r="GBT74" s="10"/>
      <c r="GBU74" s="10"/>
      <c r="GBV74" s="10"/>
      <c r="GBW74" s="10"/>
      <c r="GBX74" s="10"/>
      <c r="GBY74" s="10"/>
      <c r="GBZ74" s="10"/>
      <c r="GCA74" s="10"/>
      <c r="GCB74" s="10"/>
      <c r="GCC74" s="10"/>
      <c r="GCD74" s="10"/>
      <c r="GCE74" s="10"/>
      <c r="GCF74" s="10"/>
      <c r="GCG74" s="10"/>
      <c r="GCH74" s="10"/>
      <c r="GCI74" s="10"/>
      <c r="GCJ74" s="10"/>
      <c r="GCK74" s="10"/>
      <c r="GCL74" s="10"/>
      <c r="GCM74" s="10"/>
      <c r="GCN74" s="10"/>
      <c r="GCO74" s="10"/>
      <c r="GCP74" s="10"/>
      <c r="GCQ74" s="10"/>
      <c r="GCR74" s="10"/>
      <c r="GCS74" s="10"/>
      <c r="GCT74" s="10"/>
      <c r="GCU74" s="10"/>
      <c r="GCV74" s="10"/>
      <c r="GCW74" s="10"/>
      <c r="GCX74" s="10"/>
      <c r="GCY74" s="10"/>
      <c r="GCZ74" s="10"/>
      <c r="GDA74" s="10"/>
      <c r="GDB74" s="10"/>
      <c r="GDC74" s="10"/>
      <c r="GDD74" s="10"/>
      <c r="GDE74" s="10"/>
      <c r="GDF74" s="10"/>
      <c r="GDG74" s="10"/>
      <c r="GDH74" s="10"/>
      <c r="GDI74" s="10"/>
      <c r="GDJ74" s="10"/>
      <c r="GDK74" s="10"/>
      <c r="GDL74" s="10"/>
      <c r="GDM74" s="10"/>
      <c r="GDN74" s="10"/>
      <c r="GDO74" s="10"/>
      <c r="GDP74" s="10"/>
      <c r="GDQ74" s="10"/>
      <c r="GDR74" s="10"/>
      <c r="GDS74" s="10"/>
      <c r="GDT74" s="10"/>
      <c r="GDU74" s="10"/>
      <c r="GDV74" s="10"/>
      <c r="GDW74" s="10"/>
      <c r="GDX74" s="10"/>
      <c r="GDY74" s="10"/>
      <c r="GDZ74" s="10"/>
      <c r="GEA74" s="10"/>
      <c r="GEB74" s="10"/>
      <c r="GEC74" s="10"/>
      <c r="GED74" s="10"/>
      <c r="GEE74" s="10"/>
      <c r="GEF74" s="10"/>
      <c r="GEG74" s="10"/>
      <c r="GEH74" s="10"/>
      <c r="GEI74" s="10"/>
      <c r="GEJ74" s="10"/>
      <c r="GEK74" s="10"/>
      <c r="GEL74" s="10"/>
      <c r="GEM74" s="10"/>
      <c r="GEN74" s="10"/>
      <c r="GEO74" s="10"/>
      <c r="GEP74" s="10"/>
      <c r="GEQ74" s="10"/>
      <c r="GER74" s="10"/>
      <c r="GES74" s="10"/>
      <c r="GET74" s="10"/>
      <c r="GEU74" s="10"/>
      <c r="GEV74" s="10"/>
      <c r="GEW74" s="10"/>
      <c r="GEX74" s="10"/>
      <c r="GEY74" s="10"/>
      <c r="GEZ74" s="10"/>
      <c r="GFA74" s="10"/>
      <c r="GFB74" s="10"/>
      <c r="GFC74" s="10"/>
      <c r="GFD74" s="10"/>
      <c r="GFE74" s="10"/>
      <c r="GFF74" s="10"/>
      <c r="GFG74" s="10"/>
      <c r="GFH74" s="10"/>
      <c r="GFI74" s="10"/>
      <c r="GFJ74" s="10"/>
      <c r="GFK74" s="10"/>
      <c r="GFL74" s="10"/>
      <c r="GFM74" s="10"/>
      <c r="GFN74" s="10"/>
      <c r="GFO74" s="10"/>
      <c r="GFP74" s="10"/>
      <c r="GFQ74" s="10"/>
      <c r="GFR74" s="10"/>
      <c r="GFS74" s="10"/>
      <c r="GFT74" s="10"/>
      <c r="GFU74" s="10"/>
      <c r="GFV74" s="10"/>
      <c r="GFW74" s="10"/>
      <c r="GFX74" s="10"/>
      <c r="GFY74" s="10"/>
      <c r="GFZ74" s="10"/>
      <c r="GGA74" s="10"/>
      <c r="GGB74" s="10"/>
      <c r="GGC74" s="10"/>
      <c r="GGD74" s="10"/>
      <c r="GGE74" s="10"/>
      <c r="GGF74" s="10"/>
      <c r="GGG74" s="10"/>
      <c r="GGH74" s="10"/>
      <c r="GGI74" s="10"/>
      <c r="GGJ74" s="10"/>
      <c r="GGK74" s="10"/>
      <c r="GGL74" s="10"/>
      <c r="GGM74" s="10"/>
      <c r="GGN74" s="10"/>
      <c r="GGO74" s="10"/>
      <c r="GGP74" s="10"/>
      <c r="GGQ74" s="10"/>
      <c r="GGR74" s="10"/>
      <c r="GGS74" s="10"/>
      <c r="GGT74" s="10"/>
      <c r="GGU74" s="10"/>
      <c r="GGV74" s="10"/>
      <c r="GGW74" s="10"/>
      <c r="GGX74" s="10"/>
      <c r="GGY74" s="10"/>
      <c r="GGZ74" s="10"/>
      <c r="GHA74" s="10"/>
      <c r="GHB74" s="10"/>
      <c r="GHC74" s="10"/>
      <c r="GHD74" s="10"/>
      <c r="GHE74" s="10"/>
      <c r="GHF74" s="10"/>
      <c r="GHG74" s="10"/>
      <c r="GHH74" s="10"/>
      <c r="GHI74" s="10"/>
      <c r="GHJ74" s="10"/>
      <c r="GHK74" s="10"/>
      <c r="GHL74" s="10"/>
      <c r="GHM74" s="10"/>
      <c r="GHN74" s="10"/>
      <c r="GHO74" s="10"/>
      <c r="GHP74" s="10"/>
      <c r="GHQ74" s="10"/>
      <c r="GHR74" s="10"/>
      <c r="GHS74" s="10"/>
      <c r="GHT74" s="10"/>
      <c r="GHU74" s="10"/>
      <c r="GHV74" s="10"/>
      <c r="GHW74" s="10"/>
      <c r="GHX74" s="10"/>
      <c r="GHY74" s="10"/>
      <c r="GHZ74" s="10"/>
      <c r="GIA74" s="10"/>
      <c r="GIB74" s="10"/>
      <c r="GIC74" s="10"/>
      <c r="GID74" s="10"/>
      <c r="GIE74" s="10"/>
      <c r="GIF74" s="10"/>
      <c r="GIG74" s="10"/>
      <c r="GIH74" s="10"/>
      <c r="GII74" s="10"/>
      <c r="GIJ74" s="10"/>
      <c r="GIK74" s="10"/>
      <c r="GIL74" s="10"/>
      <c r="GIM74" s="10"/>
      <c r="GIN74" s="10"/>
      <c r="GIO74" s="10"/>
      <c r="GIP74" s="10"/>
      <c r="GIQ74" s="10"/>
      <c r="GIR74" s="10"/>
      <c r="GIS74" s="10"/>
      <c r="GIT74" s="10"/>
      <c r="GIU74" s="10"/>
      <c r="GIV74" s="10"/>
      <c r="GIW74" s="10"/>
      <c r="GIX74" s="10"/>
      <c r="GIY74" s="10"/>
      <c r="GIZ74" s="10"/>
      <c r="GJA74" s="10"/>
      <c r="GJB74" s="10"/>
      <c r="GJC74" s="10"/>
      <c r="GJD74" s="10"/>
      <c r="GJE74" s="10"/>
      <c r="GJF74" s="10"/>
      <c r="GJG74" s="10"/>
      <c r="GJH74" s="10"/>
      <c r="GJI74" s="10"/>
      <c r="GJJ74" s="10"/>
      <c r="GJK74" s="10"/>
      <c r="GJL74" s="10"/>
      <c r="GJM74" s="10"/>
      <c r="GJN74" s="10"/>
      <c r="GJO74" s="10"/>
      <c r="GJP74" s="10"/>
      <c r="GJQ74" s="10"/>
      <c r="GJR74" s="10"/>
      <c r="GJS74" s="10"/>
      <c r="GJT74" s="10"/>
      <c r="GJU74" s="10"/>
      <c r="GJV74" s="10"/>
      <c r="GJW74" s="10"/>
      <c r="GJX74" s="10"/>
      <c r="GJY74" s="10"/>
      <c r="GJZ74" s="10"/>
      <c r="GKA74" s="10"/>
      <c r="GKB74" s="10"/>
      <c r="GKC74" s="10"/>
      <c r="GKD74" s="10"/>
      <c r="GKE74" s="10"/>
      <c r="GKF74" s="10"/>
      <c r="GKG74" s="10"/>
      <c r="GKH74" s="10"/>
      <c r="GKI74" s="10"/>
      <c r="GKJ74" s="10"/>
      <c r="GKK74" s="10"/>
      <c r="GKL74" s="10"/>
      <c r="GKM74" s="10"/>
      <c r="GKN74" s="10"/>
      <c r="GKO74" s="10"/>
      <c r="GKP74" s="10"/>
      <c r="GKQ74" s="10"/>
      <c r="GKR74" s="10"/>
      <c r="GKS74" s="10"/>
      <c r="GKT74" s="10"/>
      <c r="GKU74" s="10"/>
      <c r="GKV74" s="10"/>
      <c r="GKW74" s="10"/>
      <c r="GKX74" s="10"/>
      <c r="GKY74" s="10"/>
      <c r="GKZ74" s="10"/>
      <c r="GLA74" s="10"/>
      <c r="GLB74" s="10"/>
      <c r="GLC74" s="10"/>
      <c r="GLD74" s="10"/>
      <c r="GLE74" s="10"/>
      <c r="GLF74" s="10"/>
      <c r="GLG74" s="10"/>
      <c r="GLH74" s="10"/>
      <c r="GLI74" s="10"/>
      <c r="GLJ74" s="10"/>
      <c r="GLK74" s="10"/>
      <c r="GLL74" s="10"/>
      <c r="GLM74" s="10"/>
      <c r="GLN74" s="10"/>
      <c r="GLO74" s="10"/>
      <c r="GLP74" s="10"/>
      <c r="GLQ74" s="10"/>
      <c r="GLR74" s="10"/>
      <c r="GLS74" s="10"/>
      <c r="GLT74" s="10"/>
      <c r="GLU74" s="10"/>
      <c r="GLV74" s="10"/>
      <c r="GLW74" s="10"/>
      <c r="GLX74" s="10"/>
      <c r="GLY74" s="10"/>
      <c r="GLZ74" s="10"/>
      <c r="GMA74" s="10"/>
      <c r="GMB74" s="10"/>
      <c r="GMC74" s="10"/>
      <c r="GMD74" s="10"/>
      <c r="GME74" s="10"/>
      <c r="GMF74" s="10"/>
      <c r="GMG74" s="10"/>
      <c r="GMH74" s="10"/>
      <c r="GMI74" s="10"/>
      <c r="GMJ74" s="10"/>
      <c r="GMK74" s="10"/>
      <c r="GML74" s="10"/>
      <c r="GMM74" s="10"/>
      <c r="GMN74" s="10"/>
      <c r="GMO74" s="10"/>
      <c r="GMP74" s="10"/>
      <c r="GMQ74" s="10"/>
      <c r="GMR74" s="10"/>
      <c r="GMS74" s="10"/>
      <c r="GMT74" s="10"/>
      <c r="GMU74" s="10"/>
      <c r="GMV74" s="10"/>
      <c r="GMW74" s="10"/>
      <c r="GMX74" s="10"/>
      <c r="GMY74" s="10"/>
      <c r="GMZ74" s="10"/>
      <c r="GNA74" s="10"/>
      <c r="GNB74" s="10"/>
      <c r="GNC74" s="10"/>
      <c r="GND74" s="10"/>
      <c r="GNE74" s="10"/>
      <c r="GNF74" s="10"/>
      <c r="GNG74" s="10"/>
      <c r="GNH74" s="10"/>
      <c r="GNI74" s="10"/>
      <c r="GNJ74" s="10"/>
      <c r="GNK74" s="10"/>
      <c r="GNL74" s="10"/>
      <c r="GNM74" s="10"/>
      <c r="GNN74" s="10"/>
      <c r="GNO74" s="10"/>
      <c r="GNP74" s="10"/>
      <c r="GNQ74" s="10"/>
      <c r="GNR74" s="10"/>
      <c r="GNS74" s="10"/>
      <c r="GNT74" s="10"/>
      <c r="GNU74" s="10"/>
      <c r="GNV74" s="10"/>
      <c r="GNW74" s="10"/>
      <c r="GNX74" s="10"/>
      <c r="GNY74" s="10"/>
      <c r="GNZ74" s="10"/>
      <c r="GOA74" s="10"/>
      <c r="GOB74" s="10"/>
      <c r="GOC74" s="10"/>
      <c r="GOD74" s="10"/>
      <c r="GOE74" s="10"/>
      <c r="GOF74" s="10"/>
      <c r="GOG74" s="10"/>
      <c r="GOH74" s="10"/>
      <c r="GOI74" s="10"/>
      <c r="GOJ74" s="10"/>
      <c r="GOK74" s="10"/>
      <c r="GOL74" s="10"/>
      <c r="GOM74" s="10"/>
      <c r="GON74" s="10"/>
      <c r="GOO74" s="10"/>
      <c r="GOP74" s="10"/>
      <c r="GOQ74" s="10"/>
      <c r="GOR74" s="10"/>
      <c r="GOS74" s="10"/>
      <c r="GOT74" s="10"/>
      <c r="GOU74" s="10"/>
      <c r="GOV74" s="10"/>
      <c r="GOW74" s="10"/>
      <c r="GOX74" s="10"/>
      <c r="GOY74" s="10"/>
      <c r="GOZ74" s="10"/>
      <c r="GPA74" s="10"/>
      <c r="GPB74" s="10"/>
      <c r="GPC74" s="10"/>
      <c r="GPD74" s="10"/>
      <c r="GPE74" s="10"/>
      <c r="GPF74" s="10"/>
      <c r="GPG74" s="10"/>
      <c r="GPH74" s="10"/>
      <c r="GPI74" s="10"/>
      <c r="GPJ74" s="10"/>
      <c r="GPK74" s="10"/>
      <c r="GPL74" s="10"/>
      <c r="GPM74" s="10"/>
      <c r="GPN74" s="10"/>
      <c r="GPO74" s="10"/>
      <c r="GPP74" s="10"/>
      <c r="GPQ74" s="10"/>
      <c r="GPR74" s="10"/>
      <c r="GPS74" s="10"/>
      <c r="GPT74" s="10"/>
      <c r="GPU74" s="10"/>
      <c r="GPV74" s="10"/>
      <c r="GPW74" s="10"/>
      <c r="GPX74" s="10"/>
      <c r="GPY74" s="10"/>
      <c r="GPZ74" s="10"/>
      <c r="GQA74" s="10"/>
      <c r="GQB74" s="10"/>
      <c r="GQC74" s="10"/>
      <c r="GQD74" s="10"/>
      <c r="GQE74" s="10"/>
      <c r="GQF74" s="10"/>
      <c r="GQG74" s="10"/>
      <c r="GQH74" s="10"/>
      <c r="GQI74" s="10"/>
      <c r="GQJ74" s="10"/>
      <c r="GQK74" s="10"/>
      <c r="GQL74" s="10"/>
      <c r="GQM74" s="10"/>
      <c r="GQN74" s="10"/>
      <c r="GQO74" s="10"/>
      <c r="GQP74" s="10"/>
      <c r="GQQ74" s="10"/>
      <c r="GQR74" s="10"/>
      <c r="GQS74" s="10"/>
      <c r="GQT74" s="10"/>
      <c r="GQU74" s="10"/>
      <c r="GQV74" s="10"/>
      <c r="GQW74" s="10"/>
      <c r="GQX74" s="10"/>
      <c r="GQY74" s="10"/>
      <c r="GQZ74" s="10"/>
      <c r="GRA74" s="10"/>
      <c r="GRB74" s="10"/>
      <c r="GRC74" s="10"/>
      <c r="GRD74" s="10"/>
      <c r="GRE74" s="10"/>
      <c r="GRF74" s="10"/>
      <c r="GRG74" s="10"/>
      <c r="GRH74" s="10"/>
      <c r="GRI74" s="10"/>
      <c r="GRJ74" s="10"/>
      <c r="GRK74" s="10"/>
      <c r="GRL74" s="10"/>
      <c r="GRM74" s="10"/>
      <c r="GRN74" s="10"/>
      <c r="GRO74" s="10"/>
      <c r="GRP74" s="10"/>
      <c r="GRQ74" s="10"/>
      <c r="GRR74" s="10"/>
      <c r="GRS74" s="10"/>
      <c r="GRT74" s="10"/>
      <c r="GRU74" s="10"/>
      <c r="GRV74" s="10"/>
      <c r="GRW74" s="10"/>
      <c r="GRX74" s="10"/>
      <c r="GRY74" s="10"/>
      <c r="GRZ74" s="10"/>
      <c r="GSA74" s="10"/>
      <c r="GSB74" s="10"/>
      <c r="GSC74" s="10"/>
      <c r="GSD74" s="10"/>
      <c r="GSE74" s="10"/>
      <c r="GSF74" s="10"/>
      <c r="GSG74" s="10"/>
      <c r="GSH74" s="10"/>
      <c r="GSI74" s="10"/>
      <c r="GSJ74" s="10"/>
      <c r="GSK74" s="10"/>
      <c r="GSL74" s="10"/>
      <c r="GSM74" s="10"/>
      <c r="GSN74" s="10"/>
      <c r="GSO74" s="10"/>
      <c r="GSP74" s="10"/>
      <c r="GSQ74" s="10"/>
      <c r="GSR74" s="10"/>
      <c r="GSS74" s="10"/>
      <c r="GST74" s="10"/>
      <c r="GSU74" s="10"/>
      <c r="GSV74" s="10"/>
      <c r="GSW74" s="10"/>
      <c r="GSX74" s="10"/>
      <c r="GSY74" s="10"/>
      <c r="GSZ74" s="10"/>
      <c r="GTA74" s="10"/>
      <c r="GTB74" s="10"/>
      <c r="GTC74" s="10"/>
      <c r="GTD74" s="10"/>
      <c r="GTE74" s="10"/>
      <c r="GTF74" s="10"/>
      <c r="GTG74" s="10"/>
      <c r="GTH74" s="10"/>
      <c r="GTI74" s="10"/>
      <c r="GTJ74" s="10"/>
      <c r="GTK74" s="10"/>
      <c r="GTL74" s="10"/>
      <c r="GTM74" s="10"/>
      <c r="GTN74" s="10"/>
      <c r="GTO74" s="10"/>
      <c r="GTP74" s="10"/>
      <c r="GTQ74" s="10"/>
      <c r="GTR74" s="10"/>
      <c r="GTS74" s="10"/>
      <c r="GTT74" s="10"/>
      <c r="GTU74" s="10"/>
      <c r="GTV74" s="10"/>
      <c r="GTW74" s="10"/>
      <c r="GTX74" s="10"/>
      <c r="GTY74" s="10"/>
      <c r="GTZ74" s="10"/>
      <c r="GUA74" s="10"/>
      <c r="GUB74" s="10"/>
      <c r="GUC74" s="10"/>
      <c r="GUD74" s="10"/>
      <c r="GUE74" s="10"/>
      <c r="GUF74" s="10"/>
      <c r="GUG74" s="10"/>
      <c r="GUH74" s="10"/>
      <c r="GUI74" s="10"/>
      <c r="GUJ74" s="10"/>
      <c r="GUK74" s="10"/>
      <c r="GUL74" s="10"/>
      <c r="GUM74" s="10"/>
      <c r="GUN74" s="10"/>
      <c r="GUO74" s="10"/>
      <c r="GUP74" s="10"/>
      <c r="GUQ74" s="10"/>
      <c r="GUR74" s="10"/>
      <c r="GUS74" s="10"/>
      <c r="GUT74" s="10"/>
      <c r="GUU74" s="10"/>
      <c r="GUV74" s="10"/>
      <c r="GUW74" s="10"/>
      <c r="GUX74" s="10"/>
      <c r="GUY74" s="10"/>
      <c r="GUZ74" s="10"/>
      <c r="GVA74" s="10"/>
      <c r="GVB74" s="10"/>
      <c r="GVC74" s="10"/>
      <c r="GVD74" s="10"/>
      <c r="GVE74" s="10"/>
      <c r="GVF74" s="10"/>
      <c r="GVG74" s="10"/>
      <c r="GVH74" s="10"/>
      <c r="GVI74" s="10"/>
      <c r="GVJ74" s="10"/>
      <c r="GVK74" s="10"/>
      <c r="GVL74" s="10"/>
      <c r="GVM74" s="10"/>
      <c r="GVN74" s="10"/>
      <c r="GVO74" s="10"/>
      <c r="GVP74" s="10"/>
      <c r="GVQ74" s="10"/>
      <c r="GVR74" s="10"/>
      <c r="GVS74" s="10"/>
      <c r="GVT74" s="10"/>
      <c r="GVU74" s="10"/>
      <c r="GVV74" s="10"/>
      <c r="GVW74" s="10"/>
      <c r="GVX74" s="10"/>
      <c r="GVY74" s="10"/>
      <c r="GVZ74" s="10"/>
      <c r="GWA74" s="10"/>
      <c r="GWB74" s="10"/>
      <c r="GWC74" s="10"/>
      <c r="GWD74" s="10"/>
      <c r="GWE74" s="10"/>
      <c r="GWF74" s="10"/>
      <c r="GWG74" s="10"/>
      <c r="GWH74" s="10"/>
      <c r="GWI74" s="10"/>
      <c r="GWJ74" s="10"/>
      <c r="GWK74" s="10"/>
      <c r="GWL74" s="10"/>
      <c r="GWM74" s="10"/>
      <c r="GWN74" s="10"/>
      <c r="GWO74" s="10"/>
      <c r="GWP74" s="10"/>
      <c r="GWQ74" s="10"/>
      <c r="GWR74" s="10"/>
      <c r="GWS74" s="10"/>
      <c r="GWT74" s="10"/>
      <c r="GWU74" s="10"/>
      <c r="GWV74" s="10"/>
      <c r="GWW74" s="10"/>
      <c r="GWX74" s="10"/>
      <c r="GWY74" s="10"/>
      <c r="GWZ74" s="10"/>
      <c r="GXA74" s="10"/>
      <c r="GXB74" s="10"/>
      <c r="GXC74" s="10"/>
      <c r="GXD74" s="10"/>
      <c r="GXE74" s="10"/>
      <c r="GXF74" s="10"/>
      <c r="GXG74" s="10"/>
      <c r="GXH74" s="10"/>
      <c r="GXI74" s="10"/>
      <c r="GXJ74" s="10"/>
      <c r="GXK74" s="10"/>
      <c r="GXL74" s="10"/>
      <c r="GXM74" s="10"/>
      <c r="GXN74" s="10"/>
      <c r="GXO74" s="10"/>
      <c r="GXP74" s="10"/>
      <c r="GXQ74" s="10"/>
      <c r="GXR74" s="10"/>
      <c r="GXS74" s="10"/>
      <c r="GXT74" s="10"/>
      <c r="GXU74" s="10"/>
      <c r="GXV74" s="10"/>
      <c r="GXW74" s="10"/>
      <c r="GXX74" s="10"/>
      <c r="GXY74" s="10"/>
      <c r="GXZ74" s="10"/>
      <c r="GYA74" s="10"/>
      <c r="GYB74" s="10"/>
      <c r="GYC74" s="10"/>
      <c r="GYD74" s="10"/>
      <c r="GYE74" s="10"/>
      <c r="GYF74" s="10"/>
      <c r="GYG74" s="10"/>
      <c r="GYH74" s="10"/>
      <c r="GYI74" s="10"/>
      <c r="GYJ74" s="10"/>
      <c r="GYK74" s="10"/>
      <c r="GYL74" s="10"/>
      <c r="GYM74" s="10"/>
      <c r="GYN74" s="10"/>
      <c r="GYO74" s="10"/>
      <c r="GYP74" s="10"/>
      <c r="GYQ74" s="10"/>
      <c r="GYR74" s="10"/>
      <c r="GYS74" s="10"/>
      <c r="GYT74" s="10"/>
      <c r="GYU74" s="10"/>
      <c r="GYV74" s="10"/>
      <c r="GYW74" s="10"/>
      <c r="GYX74" s="10"/>
      <c r="GYY74" s="10"/>
      <c r="GYZ74" s="10"/>
      <c r="GZA74" s="10"/>
      <c r="GZB74" s="10"/>
      <c r="GZC74" s="10"/>
      <c r="GZD74" s="10"/>
      <c r="GZE74" s="10"/>
      <c r="GZF74" s="10"/>
      <c r="GZG74" s="10"/>
      <c r="GZH74" s="10"/>
      <c r="GZI74" s="10"/>
      <c r="GZJ74" s="10"/>
      <c r="GZK74" s="10"/>
      <c r="GZL74" s="10"/>
      <c r="GZM74" s="10"/>
      <c r="GZN74" s="10"/>
      <c r="GZO74" s="10"/>
      <c r="GZP74" s="10"/>
      <c r="GZQ74" s="10"/>
      <c r="GZR74" s="10"/>
      <c r="GZS74" s="10"/>
      <c r="GZT74" s="10"/>
      <c r="GZU74" s="10"/>
      <c r="GZV74" s="10"/>
      <c r="GZW74" s="10"/>
      <c r="GZX74" s="10"/>
      <c r="GZY74" s="10"/>
      <c r="GZZ74" s="10"/>
      <c r="HAA74" s="10"/>
      <c r="HAB74" s="10"/>
      <c r="HAC74" s="10"/>
      <c r="HAD74" s="10"/>
      <c r="HAE74" s="10"/>
      <c r="HAF74" s="10"/>
      <c r="HAG74" s="10"/>
      <c r="HAH74" s="10"/>
      <c r="HAI74" s="10"/>
      <c r="HAJ74" s="10"/>
      <c r="HAK74" s="10"/>
      <c r="HAL74" s="10"/>
      <c r="HAM74" s="10"/>
      <c r="HAN74" s="10"/>
      <c r="HAO74" s="10"/>
      <c r="HAP74" s="10"/>
      <c r="HAQ74" s="10"/>
      <c r="HAR74" s="10"/>
      <c r="HAS74" s="10"/>
      <c r="HAT74" s="10"/>
      <c r="HAU74" s="10"/>
      <c r="HAV74" s="10"/>
      <c r="HAW74" s="10"/>
      <c r="HAX74" s="10"/>
      <c r="HAY74" s="10"/>
      <c r="HAZ74" s="10"/>
      <c r="HBA74" s="10"/>
      <c r="HBB74" s="10"/>
      <c r="HBC74" s="10"/>
      <c r="HBD74" s="10"/>
      <c r="HBE74" s="10"/>
      <c r="HBF74" s="10"/>
      <c r="HBG74" s="10"/>
      <c r="HBH74" s="10"/>
      <c r="HBI74" s="10"/>
      <c r="HBJ74" s="10"/>
      <c r="HBK74" s="10"/>
      <c r="HBL74" s="10"/>
      <c r="HBM74" s="10"/>
      <c r="HBN74" s="10"/>
      <c r="HBO74" s="10"/>
      <c r="HBP74" s="10"/>
      <c r="HBQ74" s="10"/>
      <c r="HBR74" s="10"/>
      <c r="HBS74" s="10"/>
      <c r="HBT74" s="10"/>
      <c r="HBU74" s="10"/>
      <c r="HBV74" s="10"/>
      <c r="HBW74" s="10"/>
      <c r="HBX74" s="10"/>
      <c r="HBY74" s="10"/>
      <c r="HBZ74" s="10"/>
      <c r="HCA74" s="10"/>
      <c r="HCB74" s="10"/>
      <c r="HCC74" s="10"/>
      <c r="HCD74" s="10"/>
      <c r="HCE74" s="10"/>
      <c r="HCF74" s="10"/>
      <c r="HCG74" s="10"/>
      <c r="HCH74" s="10"/>
      <c r="HCI74" s="10"/>
      <c r="HCJ74" s="10"/>
      <c r="HCK74" s="10"/>
      <c r="HCL74" s="10"/>
      <c r="HCM74" s="10"/>
      <c r="HCN74" s="10"/>
      <c r="HCO74" s="10"/>
      <c r="HCP74" s="10"/>
      <c r="HCQ74" s="10"/>
      <c r="HCR74" s="10"/>
      <c r="HCS74" s="10"/>
      <c r="HCT74" s="10"/>
      <c r="HCU74" s="10"/>
      <c r="HCV74" s="10"/>
      <c r="HCW74" s="10"/>
      <c r="HCX74" s="10"/>
      <c r="HCY74" s="10"/>
      <c r="HCZ74" s="10"/>
      <c r="HDA74" s="10"/>
      <c r="HDB74" s="10"/>
      <c r="HDC74" s="10"/>
      <c r="HDD74" s="10"/>
      <c r="HDE74" s="10"/>
      <c r="HDF74" s="10"/>
      <c r="HDG74" s="10"/>
      <c r="HDH74" s="10"/>
      <c r="HDI74" s="10"/>
      <c r="HDJ74" s="10"/>
      <c r="HDK74" s="10"/>
      <c r="HDL74" s="10"/>
      <c r="HDM74" s="10"/>
      <c r="HDN74" s="10"/>
      <c r="HDO74" s="10"/>
      <c r="HDP74" s="10"/>
      <c r="HDQ74" s="10"/>
      <c r="HDR74" s="10"/>
      <c r="HDS74" s="10"/>
      <c r="HDT74" s="10"/>
      <c r="HDU74" s="10"/>
      <c r="HDV74" s="10"/>
      <c r="HDW74" s="10"/>
      <c r="HDX74" s="10"/>
      <c r="HDY74" s="10"/>
      <c r="HDZ74" s="10"/>
      <c r="HEA74" s="10"/>
      <c r="HEB74" s="10"/>
      <c r="HEC74" s="10"/>
      <c r="HED74" s="10"/>
      <c r="HEE74" s="10"/>
      <c r="HEF74" s="10"/>
      <c r="HEG74" s="10"/>
      <c r="HEH74" s="10"/>
      <c r="HEI74" s="10"/>
      <c r="HEJ74" s="10"/>
      <c r="HEK74" s="10"/>
      <c r="HEL74" s="10"/>
      <c r="HEM74" s="10"/>
      <c r="HEN74" s="10"/>
      <c r="HEO74" s="10"/>
      <c r="HEP74" s="10"/>
      <c r="HEQ74" s="10"/>
      <c r="HER74" s="10"/>
      <c r="HES74" s="10"/>
      <c r="HET74" s="10"/>
      <c r="HEU74" s="10"/>
      <c r="HEV74" s="10"/>
      <c r="HEW74" s="10"/>
      <c r="HEX74" s="10"/>
      <c r="HEY74" s="10"/>
      <c r="HEZ74" s="10"/>
      <c r="HFA74" s="10"/>
      <c r="HFB74" s="10"/>
      <c r="HFC74" s="10"/>
      <c r="HFD74" s="10"/>
      <c r="HFE74" s="10"/>
      <c r="HFF74" s="10"/>
      <c r="HFG74" s="10"/>
      <c r="HFH74" s="10"/>
      <c r="HFI74" s="10"/>
      <c r="HFJ74" s="10"/>
      <c r="HFK74" s="10"/>
      <c r="HFL74" s="10"/>
      <c r="HFM74" s="10"/>
      <c r="HFN74" s="10"/>
      <c r="HFO74" s="10"/>
      <c r="HFP74" s="10"/>
      <c r="HFQ74" s="10"/>
      <c r="HFR74" s="10"/>
      <c r="HFS74" s="10"/>
      <c r="HFT74" s="10"/>
      <c r="HFU74" s="10"/>
      <c r="HFV74" s="10"/>
      <c r="HFW74" s="10"/>
      <c r="HFX74" s="10"/>
      <c r="HFY74" s="10"/>
      <c r="HFZ74" s="10"/>
      <c r="HGA74" s="10"/>
      <c r="HGB74" s="10"/>
      <c r="HGC74" s="10"/>
      <c r="HGD74" s="10"/>
      <c r="HGE74" s="10"/>
      <c r="HGF74" s="10"/>
      <c r="HGG74" s="10"/>
      <c r="HGH74" s="10"/>
      <c r="HGI74" s="10"/>
      <c r="HGJ74" s="10"/>
      <c r="HGK74" s="10"/>
      <c r="HGL74" s="10"/>
      <c r="HGM74" s="10"/>
      <c r="HGN74" s="10"/>
      <c r="HGO74" s="10"/>
      <c r="HGP74" s="10"/>
      <c r="HGQ74" s="10"/>
      <c r="HGR74" s="10"/>
      <c r="HGS74" s="10"/>
      <c r="HGT74" s="10"/>
      <c r="HGU74" s="10"/>
      <c r="HGV74" s="10"/>
      <c r="HGW74" s="10"/>
      <c r="HGX74" s="10"/>
      <c r="HGY74" s="10"/>
      <c r="HGZ74" s="10"/>
      <c r="HHA74" s="10"/>
      <c r="HHB74" s="10"/>
      <c r="HHC74" s="10"/>
      <c r="HHD74" s="10"/>
      <c r="HHE74" s="10"/>
      <c r="HHF74" s="10"/>
      <c r="HHG74" s="10"/>
      <c r="HHH74" s="10"/>
      <c r="HHI74" s="10"/>
      <c r="HHJ74" s="10"/>
      <c r="HHK74" s="10"/>
      <c r="HHL74" s="10"/>
      <c r="HHM74" s="10"/>
      <c r="HHN74" s="10"/>
      <c r="HHO74" s="10"/>
      <c r="HHP74" s="10"/>
      <c r="HHQ74" s="10"/>
      <c r="HHR74" s="10"/>
      <c r="HHS74" s="10"/>
      <c r="HHT74" s="10"/>
      <c r="HHU74" s="10"/>
      <c r="HHV74" s="10"/>
      <c r="HHW74" s="10"/>
      <c r="HHX74" s="10"/>
      <c r="HHY74" s="10"/>
      <c r="HHZ74" s="10"/>
      <c r="HIA74" s="10"/>
      <c r="HIB74" s="10"/>
      <c r="HIC74" s="10"/>
      <c r="HID74" s="10"/>
      <c r="HIE74" s="10"/>
      <c r="HIF74" s="10"/>
      <c r="HIG74" s="10"/>
      <c r="HIH74" s="10"/>
      <c r="HII74" s="10"/>
      <c r="HIJ74" s="10"/>
      <c r="HIK74" s="10"/>
      <c r="HIL74" s="10"/>
      <c r="HIM74" s="10"/>
      <c r="HIN74" s="10"/>
      <c r="HIO74" s="10"/>
      <c r="HIP74" s="10"/>
      <c r="HIQ74" s="10"/>
      <c r="HIR74" s="10"/>
      <c r="HIS74" s="10"/>
      <c r="HIT74" s="10"/>
      <c r="HIU74" s="10"/>
      <c r="HIV74" s="10"/>
      <c r="HIW74" s="10"/>
      <c r="HIX74" s="10"/>
      <c r="HIY74" s="10"/>
      <c r="HIZ74" s="10"/>
      <c r="HJA74" s="10"/>
      <c r="HJB74" s="10"/>
      <c r="HJC74" s="10"/>
      <c r="HJD74" s="10"/>
      <c r="HJE74" s="10"/>
      <c r="HJF74" s="10"/>
      <c r="HJG74" s="10"/>
      <c r="HJH74" s="10"/>
      <c r="HJI74" s="10"/>
      <c r="HJJ74" s="10"/>
      <c r="HJK74" s="10"/>
      <c r="HJL74" s="10"/>
      <c r="HJM74" s="10"/>
      <c r="HJN74" s="10"/>
      <c r="HJO74" s="10"/>
      <c r="HJP74" s="10"/>
      <c r="HJQ74" s="10"/>
      <c r="HJR74" s="10"/>
      <c r="HJS74" s="10"/>
      <c r="HJT74" s="10"/>
      <c r="HJU74" s="10"/>
      <c r="HJV74" s="10"/>
      <c r="HJW74" s="10"/>
      <c r="HJX74" s="10"/>
      <c r="HJY74" s="10"/>
      <c r="HJZ74" s="10"/>
      <c r="HKA74" s="10"/>
      <c r="HKB74" s="10"/>
      <c r="HKC74" s="10"/>
      <c r="HKD74" s="10"/>
      <c r="HKE74" s="10"/>
      <c r="HKF74" s="10"/>
      <c r="HKG74" s="10"/>
      <c r="HKH74" s="10"/>
      <c r="HKI74" s="10"/>
      <c r="HKJ74" s="10"/>
      <c r="HKK74" s="10"/>
      <c r="HKL74" s="10"/>
      <c r="HKM74" s="10"/>
      <c r="HKN74" s="10"/>
      <c r="HKO74" s="10"/>
      <c r="HKP74" s="10"/>
      <c r="HKQ74" s="10"/>
      <c r="HKR74" s="10"/>
      <c r="HKS74" s="10"/>
      <c r="HKT74" s="10"/>
      <c r="HKU74" s="10"/>
      <c r="HKV74" s="10"/>
      <c r="HKW74" s="10"/>
      <c r="HKX74" s="10"/>
      <c r="HKY74" s="10"/>
      <c r="HKZ74" s="10"/>
      <c r="HLA74" s="10"/>
      <c r="HLB74" s="10"/>
      <c r="HLC74" s="10"/>
      <c r="HLD74" s="10"/>
      <c r="HLE74" s="10"/>
      <c r="HLF74" s="10"/>
      <c r="HLG74" s="10"/>
      <c r="HLH74" s="10"/>
      <c r="HLI74" s="10"/>
      <c r="HLJ74" s="10"/>
      <c r="HLK74" s="10"/>
      <c r="HLL74" s="10"/>
      <c r="HLM74" s="10"/>
      <c r="HLN74" s="10"/>
      <c r="HLO74" s="10"/>
      <c r="HLP74" s="10"/>
      <c r="HLQ74" s="10"/>
      <c r="HLR74" s="10"/>
      <c r="HLS74" s="10"/>
      <c r="HLT74" s="10"/>
      <c r="HLU74" s="10"/>
      <c r="HLV74" s="10"/>
      <c r="HLW74" s="10"/>
      <c r="HLX74" s="10"/>
      <c r="HLY74" s="10"/>
      <c r="HLZ74" s="10"/>
      <c r="HMA74" s="10"/>
      <c r="HMB74" s="10"/>
      <c r="HMC74" s="10"/>
      <c r="HMD74" s="10"/>
      <c r="HME74" s="10"/>
      <c r="HMF74" s="10"/>
      <c r="HMG74" s="10"/>
      <c r="HMH74" s="10"/>
      <c r="HMI74" s="10"/>
      <c r="HMJ74" s="10"/>
      <c r="HMK74" s="10"/>
      <c r="HML74" s="10"/>
      <c r="HMM74" s="10"/>
      <c r="HMN74" s="10"/>
      <c r="HMO74" s="10"/>
      <c r="HMP74" s="10"/>
      <c r="HMQ74" s="10"/>
      <c r="HMR74" s="10"/>
      <c r="HMS74" s="10"/>
      <c r="HMT74" s="10"/>
      <c r="HMU74" s="10"/>
      <c r="HMV74" s="10"/>
      <c r="HMW74" s="10"/>
      <c r="HMX74" s="10"/>
      <c r="HMY74" s="10"/>
      <c r="HMZ74" s="10"/>
      <c r="HNA74" s="10"/>
      <c r="HNB74" s="10"/>
      <c r="HNC74" s="10"/>
      <c r="HND74" s="10"/>
      <c r="HNE74" s="10"/>
      <c r="HNF74" s="10"/>
      <c r="HNG74" s="10"/>
      <c r="HNH74" s="10"/>
      <c r="HNI74" s="10"/>
      <c r="HNJ74" s="10"/>
      <c r="HNK74" s="10"/>
      <c r="HNL74" s="10"/>
      <c r="HNM74" s="10"/>
      <c r="HNN74" s="10"/>
      <c r="HNO74" s="10"/>
      <c r="HNP74" s="10"/>
      <c r="HNQ74" s="10"/>
      <c r="HNR74" s="10"/>
      <c r="HNS74" s="10"/>
      <c r="HNT74" s="10"/>
      <c r="HNU74" s="10"/>
      <c r="HNV74" s="10"/>
      <c r="HNW74" s="10"/>
      <c r="HNX74" s="10"/>
      <c r="HNY74" s="10"/>
      <c r="HNZ74" s="10"/>
      <c r="HOA74" s="10"/>
      <c r="HOB74" s="10"/>
      <c r="HOC74" s="10"/>
      <c r="HOD74" s="10"/>
      <c r="HOE74" s="10"/>
      <c r="HOF74" s="10"/>
      <c r="HOG74" s="10"/>
      <c r="HOH74" s="10"/>
      <c r="HOI74" s="10"/>
      <c r="HOJ74" s="10"/>
      <c r="HOK74" s="10"/>
      <c r="HOL74" s="10"/>
      <c r="HOM74" s="10"/>
      <c r="HON74" s="10"/>
      <c r="HOO74" s="10"/>
      <c r="HOP74" s="10"/>
      <c r="HOQ74" s="10"/>
      <c r="HOR74" s="10"/>
      <c r="HOS74" s="10"/>
      <c r="HOT74" s="10"/>
      <c r="HOU74" s="10"/>
      <c r="HOV74" s="10"/>
      <c r="HOW74" s="10"/>
      <c r="HOX74" s="10"/>
      <c r="HOY74" s="10"/>
      <c r="HOZ74" s="10"/>
      <c r="HPA74" s="10"/>
      <c r="HPB74" s="10"/>
      <c r="HPC74" s="10"/>
      <c r="HPD74" s="10"/>
      <c r="HPE74" s="10"/>
      <c r="HPF74" s="10"/>
      <c r="HPG74" s="10"/>
      <c r="HPH74" s="10"/>
      <c r="HPI74" s="10"/>
      <c r="HPJ74" s="10"/>
      <c r="HPK74" s="10"/>
      <c r="HPL74" s="10"/>
      <c r="HPM74" s="10"/>
      <c r="HPN74" s="10"/>
      <c r="HPO74" s="10"/>
      <c r="HPP74" s="10"/>
      <c r="HPQ74" s="10"/>
      <c r="HPR74" s="10"/>
      <c r="HPS74" s="10"/>
      <c r="HPT74" s="10"/>
      <c r="HPU74" s="10"/>
      <c r="HPV74" s="10"/>
      <c r="HPW74" s="10"/>
      <c r="HPX74" s="10"/>
      <c r="HPY74" s="10"/>
      <c r="HPZ74" s="10"/>
      <c r="HQA74" s="10"/>
      <c r="HQB74" s="10"/>
      <c r="HQC74" s="10"/>
      <c r="HQD74" s="10"/>
      <c r="HQE74" s="10"/>
      <c r="HQF74" s="10"/>
      <c r="HQG74" s="10"/>
      <c r="HQH74" s="10"/>
      <c r="HQI74" s="10"/>
      <c r="HQJ74" s="10"/>
      <c r="HQK74" s="10"/>
      <c r="HQL74" s="10"/>
      <c r="HQM74" s="10"/>
      <c r="HQN74" s="10"/>
      <c r="HQO74" s="10"/>
      <c r="HQP74" s="10"/>
      <c r="HQQ74" s="10"/>
      <c r="HQR74" s="10"/>
      <c r="HQS74" s="10"/>
      <c r="HQT74" s="10"/>
      <c r="HQU74" s="10"/>
      <c r="HQV74" s="10"/>
      <c r="HQW74" s="10"/>
      <c r="HQX74" s="10"/>
      <c r="HQY74" s="10"/>
      <c r="HQZ74" s="10"/>
      <c r="HRA74" s="10"/>
      <c r="HRB74" s="10"/>
      <c r="HRC74" s="10"/>
      <c r="HRD74" s="10"/>
      <c r="HRE74" s="10"/>
      <c r="HRF74" s="10"/>
      <c r="HRG74" s="10"/>
      <c r="HRH74" s="10"/>
      <c r="HRI74" s="10"/>
      <c r="HRJ74" s="10"/>
      <c r="HRK74" s="10"/>
      <c r="HRL74" s="10"/>
      <c r="HRM74" s="10"/>
      <c r="HRN74" s="10"/>
      <c r="HRO74" s="10"/>
      <c r="HRP74" s="10"/>
      <c r="HRQ74" s="10"/>
      <c r="HRR74" s="10"/>
      <c r="HRS74" s="10"/>
      <c r="HRT74" s="10"/>
      <c r="HRU74" s="10"/>
      <c r="HRV74" s="10"/>
      <c r="HRW74" s="10"/>
      <c r="HRX74" s="10"/>
      <c r="HRY74" s="10"/>
      <c r="HRZ74" s="10"/>
      <c r="HSA74" s="10"/>
      <c r="HSB74" s="10"/>
      <c r="HSC74" s="10"/>
      <c r="HSD74" s="10"/>
      <c r="HSE74" s="10"/>
      <c r="HSF74" s="10"/>
      <c r="HSG74" s="10"/>
      <c r="HSH74" s="10"/>
      <c r="HSI74" s="10"/>
      <c r="HSJ74" s="10"/>
      <c r="HSK74" s="10"/>
      <c r="HSL74" s="10"/>
      <c r="HSM74" s="10"/>
      <c r="HSN74" s="10"/>
      <c r="HSO74" s="10"/>
      <c r="HSP74" s="10"/>
      <c r="HSQ74" s="10"/>
      <c r="HSR74" s="10"/>
      <c r="HSS74" s="10"/>
      <c r="HST74" s="10"/>
      <c r="HSU74" s="10"/>
      <c r="HSV74" s="10"/>
      <c r="HSW74" s="10"/>
      <c r="HSX74" s="10"/>
      <c r="HSY74" s="10"/>
      <c r="HSZ74" s="10"/>
      <c r="HTA74" s="10"/>
      <c r="HTB74" s="10"/>
      <c r="HTC74" s="10"/>
      <c r="HTD74" s="10"/>
      <c r="HTE74" s="10"/>
      <c r="HTF74" s="10"/>
      <c r="HTG74" s="10"/>
      <c r="HTH74" s="10"/>
      <c r="HTI74" s="10"/>
      <c r="HTJ74" s="10"/>
      <c r="HTK74" s="10"/>
      <c r="HTL74" s="10"/>
      <c r="HTM74" s="10"/>
      <c r="HTN74" s="10"/>
      <c r="HTO74" s="10"/>
      <c r="HTP74" s="10"/>
      <c r="HTQ74" s="10"/>
      <c r="HTR74" s="10"/>
      <c r="HTS74" s="10"/>
      <c r="HTT74" s="10"/>
      <c r="HTU74" s="10"/>
      <c r="HTV74" s="10"/>
      <c r="HTW74" s="10"/>
      <c r="HTX74" s="10"/>
      <c r="HTY74" s="10"/>
      <c r="HTZ74" s="10"/>
      <c r="HUA74" s="10"/>
      <c r="HUB74" s="10"/>
      <c r="HUC74" s="10"/>
      <c r="HUD74" s="10"/>
      <c r="HUE74" s="10"/>
      <c r="HUF74" s="10"/>
      <c r="HUG74" s="10"/>
      <c r="HUH74" s="10"/>
      <c r="HUI74" s="10"/>
      <c r="HUJ74" s="10"/>
      <c r="HUK74" s="10"/>
      <c r="HUL74" s="10"/>
      <c r="HUM74" s="10"/>
      <c r="HUN74" s="10"/>
      <c r="HUO74" s="10"/>
      <c r="HUP74" s="10"/>
      <c r="HUQ74" s="10"/>
      <c r="HUR74" s="10"/>
      <c r="HUS74" s="10"/>
      <c r="HUT74" s="10"/>
      <c r="HUU74" s="10"/>
      <c r="HUV74" s="10"/>
      <c r="HUW74" s="10"/>
      <c r="HUX74" s="10"/>
      <c r="HUY74" s="10"/>
      <c r="HUZ74" s="10"/>
      <c r="HVA74" s="10"/>
      <c r="HVB74" s="10"/>
      <c r="HVC74" s="10"/>
      <c r="HVD74" s="10"/>
      <c r="HVE74" s="10"/>
      <c r="HVF74" s="10"/>
      <c r="HVG74" s="10"/>
      <c r="HVH74" s="10"/>
      <c r="HVI74" s="10"/>
      <c r="HVJ74" s="10"/>
      <c r="HVK74" s="10"/>
      <c r="HVL74" s="10"/>
      <c r="HVM74" s="10"/>
      <c r="HVN74" s="10"/>
      <c r="HVO74" s="10"/>
      <c r="HVP74" s="10"/>
      <c r="HVQ74" s="10"/>
      <c r="HVR74" s="10"/>
      <c r="HVS74" s="10"/>
      <c r="HVT74" s="10"/>
      <c r="HVU74" s="10"/>
      <c r="HVV74" s="10"/>
      <c r="HVW74" s="10"/>
      <c r="HVX74" s="10"/>
      <c r="HVY74" s="10"/>
      <c r="HVZ74" s="10"/>
      <c r="HWA74" s="10"/>
      <c r="HWB74" s="10"/>
      <c r="HWC74" s="10"/>
      <c r="HWD74" s="10"/>
      <c r="HWE74" s="10"/>
      <c r="HWF74" s="10"/>
      <c r="HWG74" s="10"/>
      <c r="HWH74" s="10"/>
      <c r="HWI74" s="10"/>
      <c r="HWJ74" s="10"/>
      <c r="HWK74" s="10"/>
      <c r="HWL74" s="10"/>
      <c r="HWM74" s="10"/>
      <c r="HWN74" s="10"/>
      <c r="HWO74" s="10"/>
      <c r="HWP74" s="10"/>
      <c r="HWQ74" s="10"/>
      <c r="HWR74" s="10"/>
      <c r="HWS74" s="10"/>
      <c r="HWT74" s="10"/>
      <c r="HWU74" s="10"/>
      <c r="HWV74" s="10"/>
      <c r="HWW74" s="10"/>
      <c r="HWX74" s="10"/>
      <c r="HWY74" s="10"/>
      <c r="HWZ74" s="10"/>
      <c r="HXA74" s="10"/>
      <c r="HXB74" s="10"/>
      <c r="HXC74" s="10"/>
      <c r="HXD74" s="10"/>
      <c r="HXE74" s="10"/>
      <c r="HXF74" s="10"/>
      <c r="HXG74" s="10"/>
      <c r="HXH74" s="10"/>
      <c r="HXI74" s="10"/>
      <c r="HXJ74" s="10"/>
      <c r="HXK74" s="10"/>
      <c r="HXL74" s="10"/>
      <c r="HXM74" s="10"/>
      <c r="HXN74" s="10"/>
      <c r="HXO74" s="10"/>
      <c r="HXP74" s="10"/>
      <c r="HXQ74" s="10"/>
      <c r="HXR74" s="10"/>
      <c r="HXS74" s="10"/>
      <c r="HXT74" s="10"/>
      <c r="HXU74" s="10"/>
      <c r="HXV74" s="10"/>
      <c r="HXW74" s="10"/>
      <c r="HXX74" s="10"/>
      <c r="HXY74" s="10"/>
      <c r="HXZ74" s="10"/>
      <c r="HYA74" s="10"/>
      <c r="HYB74" s="10"/>
      <c r="HYC74" s="10"/>
      <c r="HYD74" s="10"/>
      <c r="HYE74" s="10"/>
      <c r="HYF74" s="10"/>
      <c r="HYG74" s="10"/>
      <c r="HYH74" s="10"/>
      <c r="HYI74" s="10"/>
      <c r="HYJ74" s="10"/>
      <c r="HYK74" s="10"/>
      <c r="HYL74" s="10"/>
      <c r="HYM74" s="10"/>
      <c r="HYN74" s="10"/>
      <c r="HYO74" s="10"/>
      <c r="HYP74" s="10"/>
      <c r="HYQ74" s="10"/>
      <c r="HYR74" s="10"/>
      <c r="HYS74" s="10"/>
      <c r="HYT74" s="10"/>
      <c r="HYU74" s="10"/>
      <c r="HYV74" s="10"/>
      <c r="HYW74" s="10"/>
      <c r="HYX74" s="10"/>
      <c r="HYY74" s="10"/>
      <c r="HYZ74" s="10"/>
      <c r="HZA74" s="10"/>
      <c r="HZB74" s="10"/>
      <c r="HZC74" s="10"/>
      <c r="HZD74" s="10"/>
      <c r="HZE74" s="10"/>
      <c r="HZF74" s="10"/>
      <c r="HZG74" s="10"/>
      <c r="HZH74" s="10"/>
      <c r="HZI74" s="10"/>
      <c r="HZJ74" s="10"/>
      <c r="HZK74" s="10"/>
      <c r="HZL74" s="10"/>
      <c r="HZM74" s="10"/>
      <c r="HZN74" s="10"/>
      <c r="HZO74" s="10"/>
      <c r="HZP74" s="10"/>
      <c r="HZQ74" s="10"/>
      <c r="HZR74" s="10"/>
      <c r="HZS74" s="10"/>
      <c r="HZT74" s="10"/>
      <c r="HZU74" s="10"/>
      <c r="HZV74" s="10"/>
      <c r="HZW74" s="10"/>
      <c r="HZX74" s="10"/>
      <c r="HZY74" s="10"/>
      <c r="HZZ74" s="10"/>
      <c r="IAA74" s="10"/>
      <c r="IAB74" s="10"/>
      <c r="IAC74" s="10"/>
      <c r="IAD74" s="10"/>
      <c r="IAE74" s="10"/>
      <c r="IAF74" s="10"/>
      <c r="IAG74" s="10"/>
      <c r="IAH74" s="10"/>
      <c r="IAI74" s="10"/>
      <c r="IAJ74" s="10"/>
      <c r="IAK74" s="10"/>
      <c r="IAL74" s="10"/>
      <c r="IAM74" s="10"/>
      <c r="IAN74" s="10"/>
      <c r="IAO74" s="10"/>
      <c r="IAP74" s="10"/>
      <c r="IAQ74" s="10"/>
      <c r="IAR74" s="10"/>
      <c r="IAS74" s="10"/>
      <c r="IAT74" s="10"/>
      <c r="IAU74" s="10"/>
      <c r="IAV74" s="10"/>
      <c r="IAW74" s="10"/>
      <c r="IAX74" s="10"/>
      <c r="IAY74" s="10"/>
      <c r="IAZ74" s="10"/>
      <c r="IBA74" s="10"/>
      <c r="IBB74" s="10"/>
      <c r="IBC74" s="10"/>
      <c r="IBD74" s="10"/>
      <c r="IBE74" s="10"/>
      <c r="IBF74" s="10"/>
      <c r="IBG74" s="10"/>
      <c r="IBH74" s="10"/>
      <c r="IBI74" s="10"/>
      <c r="IBJ74" s="10"/>
      <c r="IBK74" s="10"/>
      <c r="IBL74" s="10"/>
      <c r="IBM74" s="10"/>
      <c r="IBN74" s="10"/>
      <c r="IBO74" s="10"/>
      <c r="IBP74" s="10"/>
      <c r="IBQ74" s="10"/>
      <c r="IBR74" s="10"/>
      <c r="IBS74" s="10"/>
      <c r="IBT74" s="10"/>
      <c r="IBU74" s="10"/>
      <c r="IBV74" s="10"/>
      <c r="IBW74" s="10"/>
      <c r="IBX74" s="10"/>
      <c r="IBY74" s="10"/>
      <c r="IBZ74" s="10"/>
      <c r="ICA74" s="10"/>
      <c r="ICB74" s="10"/>
      <c r="ICC74" s="10"/>
      <c r="ICD74" s="10"/>
      <c r="ICE74" s="10"/>
      <c r="ICF74" s="10"/>
      <c r="ICG74" s="10"/>
      <c r="ICH74" s="10"/>
      <c r="ICI74" s="10"/>
      <c r="ICJ74" s="10"/>
      <c r="ICK74" s="10"/>
      <c r="ICL74" s="10"/>
      <c r="ICM74" s="10"/>
      <c r="ICN74" s="10"/>
      <c r="ICO74" s="10"/>
      <c r="ICP74" s="10"/>
      <c r="ICQ74" s="10"/>
      <c r="ICR74" s="10"/>
      <c r="ICS74" s="10"/>
      <c r="ICT74" s="10"/>
      <c r="ICU74" s="10"/>
      <c r="ICV74" s="10"/>
      <c r="ICW74" s="10"/>
      <c r="ICX74" s="10"/>
      <c r="ICY74" s="10"/>
      <c r="ICZ74" s="10"/>
      <c r="IDA74" s="10"/>
      <c r="IDB74" s="10"/>
      <c r="IDC74" s="10"/>
      <c r="IDD74" s="10"/>
      <c r="IDE74" s="10"/>
      <c r="IDF74" s="10"/>
      <c r="IDG74" s="10"/>
      <c r="IDH74" s="10"/>
      <c r="IDI74" s="10"/>
      <c r="IDJ74" s="10"/>
      <c r="IDK74" s="10"/>
      <c r="IDL74" s="10"/>
      <c r="IDM74" s="10"/>
      <c r="IDN74" s="10"/>
      <c r="IDO74" s="10"/>
      <c r="IDP74" s="10"/>
      <c r="IDQ74" s="10"/>
      <c r="IDR74" s="10"/>
      <c r="IDS74" s="10"/>
      <c r="IDT74" s="10"/>
      <c r="IDU74" s="10"/>
      <c r="IDV74" s="10"/>
      <c r="IDW74" s="10"/>
      <c r="IDX74" s="10"/>
      <c r="IDY74" s="10"/>
      <c r="IDZ74" s="10"/>
      <c r="IEA74" s="10"/>
      <c r="IEB74" s="10"/>
      <c r="IEC74" s="10"/>
      <c r="IED74" s="10"/>
      <c r="IEE74" s="10"/>
      <c r="IEF74" s="10"/>
      <c r="IEG74" s="10"/>
      <c r="IEH74" s="10"/>
      <c r="IEI74" s="10"/>
      <c r="IEJ74" s="10"/>
      <c r="IEK74" s="10"/>
      <c r="IEL74" s="10"/>
      <c r="IEM74" s="10"/>
      <c r="IEN74" s="10"/>
      <c r="IEO74" s="10"/>
      <c r="IEP74" s="10"/>
      <c r="IEQ74" s="10"/>
      <c r="IER74" s="10"/>
      <c r="IES74" s="10"/>
      <c r="IET74" s="10"/>
      <c r="IEU74" s="10"/>
      <c r="IEV74" s="10"/>
      <c r="IEW74" s="10"/>
      <c r="IEX74" s="10"/>
      <c r="IEY74" s="10"/>
      <c r="IEZ74" s="10"/>
      <c r="IFA74" s="10"/>
      <c r="IFB74" s="10"/>
      <c r="IFC74" s="10"/>
      <c r="IFD74" s="10"/>
      <c r="IFE74" s="10"/>
      <c r="IFF74" s="10"/>
      <c r="IFG74" s="10"/>
      <c r="IFH74" s="10"/>
      <c r="IFI74" s="10"/>
      <c r="IFJ74" s="10"/>
      <c r="IFK74" s="10"/>
      <c r="IFL74" s="10"/>
      <c r="IFM74" s="10"/>
      <c r="IFN74" s="10"/>
      <c r="IFO74" s="10"/>
      <c r="IFP74" s="10"/>
      <c r="IFQ74" s="10"/>
      <c r="IFR74" s="10"/>
      <c r="IFS74" s="10"/>
      <c r="IFT74" s="10"/>
      <c r="IFU74" s="10"/>
      <c r="IFV74" s="10"/>
      <c r="IFW74" s="10"/>
      <c r="IFX74" s="10"/>
      <c r="IFY74" s="10"/>
      <c r="IFZ74" s="10"/>
      <c r="IGA74" s="10"/>
      <c r="IGB74" s="10"/>
      <c r="IGC74" s="10"/>
      <c r="IGD74" s="10"/>
      <c r="IGE74" s="10"/>
      <c r="IGF74" s="10"/>
      <c r="IGG74" s="10"/>
      <c r="IGH74" s="10"/>
      <c r="IGI74" s="10"/>
      <c r="IGJ74" s="10"/>
      <c r="IGK74" s="10"/>
      <c r="IGL74" s="10"/>
      <c r="IGM74" s="10"/>
      <c r="IGN74" s="10"/>
      <c r="IGO74" s="10"/>
      <c r="IGP74" s="10"/>
      <c r="IGQ74" s="10"/>
      <c r="IGR74" s="10"/>
      <c r="IGS74" s="10"/>
      <c r="IGT74" s="10"/>
      <c r="IGU74" s="10"/>
      <c r="IGV74" s="10"/>
      <c r="IGW74" s="10"/>
      <c r="IGX74" s="10"/>
      <c r="IGY74" s="10"/>
      <c r="IGZ74" s="10"/>
      <c r="IHA74" s="10"/>
      <c r="IHB74" s="10"/>
      <c r="IHC74" s="10"/>
      <c r="IHD74" s="10"/>
      <c r="IHE74" s="10"/>
      <c r="IHF74" s="10"/>
      <c r="IHG74" s="10"/>
      <c r="IHH74" s="10"/>
      <c r="IHI74" s="10"/>
      <c r="IHJ74" s="10"/>
      <c r="IHK74" s="10"/>
      <c r="IHL74" s="10"/>
      <c r="IHM74" s="10"/>
      <c r="IHN74" s="10"/>
      <c r="IHO74" s="10"/>
      <c r="IHP74" s="10"/>
      <c r="IHQ74" s="10"/>
      <c r="IHR74" s="10"/>
      <c r="IHS74" s="10"/>
      <c r="IHT74" s="10"/>
      <c r="IHU74" s="10"/>
      <c r="IHV74" s="10"/>
      <c r="IHW74" s="10"/>
      <c r="IHX74" s="10"/>
      <c r="IHY74" s="10"/>
      <c r="IHZ74" s="10"/>
      <c r="IIA74" s="10"/>
      <c r="IIB74" s="10"/>
      <c r="IIC74" s="10"/>
      <c r="IID74" s="10"/>
      <c r="IIE74" s="10"/>
      <c r="IIF74" s="10"/>
      <c r="IIG74" s="10"/>
      <c r="IIH74" s="10"/>
      <c r="III74" s="10"/>
      <c r="IIJ74" s="10"/>
      <c r="IIK74" s="10"/>
      <c r="IIL74" s="10"/>
      <c r="IIM74" s="10"/>
      <c r="IIN74" s="10"/>
      <c r="IIO74" s="10"/>
      <c r="IIP74" s="10"/>
      <c r="IIQ74" s="10"/>
      <c r="IIR74" s="10"/>
      <c r="IIS74" s="10"/>
      <c r="IIT74" s="10"/>
      <c r="IIU74" s="10"/>
      <c r="IIV74" s="10"/>
      <c r="IIW74" s="10"/>
      <c r="IIX74" s="10"/>
      <c r="IIY74" s="10"/>
      <c r="IIZ74" s="10"/>
      <c r="IJA74" s="10"/>
      <c r="IJB74" s="10"/>
      <c r="IJC74" s="10"/>
      <c r="IJD74" s="10"/>
      <c r="IJE74" s="10"/>
      <c r="IJF74" s="10"/>
      <c r="IJG74" s="10"/>
      <c r="IJH74" s="10"/>
      <c r="IJI74" s="10"/>
      <c r="IJJ74" s="10"/>
      <c r="IJK74" s="10"/>
      <c r="IJL74" s="10"/>
      <c r="IJM74" s="10"/>
      <c r="IJN74" s="10"/>
      <c r="IJO74" s="10"/>
      <c r="IJP74" s="10"/>
      <c r="IJQ74" s="10"/>
      <c r="IJR74" s="10"/>
      <c r="IJS74" s="10"/>
      <c r="IJT74" s="10"/>
      <c r="IJU74" s="10"/>
      <c r="IJV74" s="10"/>
      <c r="IJW74" s="10"/>
      <c r="IJX74" s="10"/>
      <c r="IJY74" s="10"/>
      <c r="IJZ74" s="10"/>
      <c r="IKA74" s="10"/>
      <c r="IKB74" s="10"/>
      <c r="IKC74" s="10"/>
      <c r="IKD74" s="10"/>
      <c r="IKE74" s="10"/>
      <c r="IKF74" s="10"/>
      <c r="IKG74" s="10"/>
      <c r="IKH74" s="10"/>
      <c r="IKI74" s="10"/>
      <c r="IKJ74" s="10"/>
      <c r="IKK74" s="10"/>
      <c r="IKL74" s="10"/>
      <c r="IKM74" s="10"/>
      <c r="IKN74" s="10"/>
      <c r="IKO74" s="10"/>
      <c r="IKP74" s="10"/>
      <c r="IKQ74" s="10"/>
      <c r="IKR74" s="10"/>
      <c r="IKS74" s="10"/>
      <c r="IKT74" s="10"/>
      <c r="IKU74" s="10"/>
      <c r="IKV74" s="10"/>
      <c r="IKW74" s="10"/>
      <c r="IKX74" s="10"/>
      <c r="IKY74" s="10"/>
      <c r="IKZ74" s="10"/>
      <c r="ILA74" s="10"/>
      <c r="ILB74" s="10"/>
      <c r="ILC74" s="10"/>
      <c r="ILD74" s="10"/>
      <c r="ILE74" s="10"/>
      <c r="ILF74" s="10"/>
      <c r="ILG74" s="10"/>
      <c r="ILH74" s="10"/>
      <c r="ILI74" s="10"/>
      <c r="ILJ74" s="10"/>
      <c r="ILK74" s="10"/>
      <c r="ILL74" s="10"/>
      <c r="ILM74" s="10"/>
      <c r="ILN74" s="10"/>
      <c r="ILO74" s="10"/>
      <c r="ILP74" s="10"/>
      <c r="ILQ74" s="10"/>
      <c r="ILR74" s="10"/>
      <c r="ILS74" s="10"/>
      <c r="ILT74" s="10"/>
      <c r="ILU74" s="10"/>
      <c r="ILV74" s="10"/>
      <c r="ILW74" s="10"/>
      <c r="ILX74" s="10"/>
      <c r="ILY74" s="10"/>
      <c r="ILZ74" s="10"/>
      <c r="IMA74" s="10"/>
      <c r="IMB74" s="10"/>
      <c r="IMC74" s="10"/>
      <c r="IMD74" s="10"/>
      <c r="IME74" s="10"/>
      <c r="IMF74" s="10"/>
      <c r="IMG74" s="10"/>
      <c r="IMH74" s="10"/>
      <c r="IMI74" s="10"/>
      <c r="IMJ74" s="10"/>
      <c r="IMK74" s="10"/>
      <c r="IML74" s="10"/>
      <c r="IMM74" s="10"/>
      <c r="IMN74" s="10"/>
      <c r="IMO74" s="10"/>
      <c r="IMP74" s="10"/>
      <c r="IMQ74" s="10"/>
      <c r="IMR74" s="10"/>
      <c r="IMS74" s="10"/>
      <c r="IMT74" s="10"/>
      <c r="IMU74" s="10"/>
      <c r="IMV74" s="10"/>
      <c r="IMW74" s="10"/>
      <c r="IMX74" s="10"/>
      <c r="IMY74" s="10"/>
      <c r="IMZ74" s="10"/>
      <c r="INA74" s="10"/>
      <c r="INB74" s="10"/>
      <c r="INC74" s="10"/>
      <c r="IND74" s="10"/>
      <c r="INE74" s="10"/>
      <c r="INF74" s="10"/>
      <c r="ING74" s="10"/>
      <c r="INH74" s="10"/>
      <c r="INI74" s="10"/>
      <c r="INJ74" s="10"/>
      <c r="INK74" s="10"/>
      <c r="INL74" s="10"/>
      <c r="INM74" s="10"/>
      <c r="INN74" s="10"/>
      <c r="INO74" s="10"/>
      <c r="INP74" s="10"/>
      <c r="INQ74" s="10"/>
      <c r="INR74" s="10"/>
      <c r="INS74" s="10"/>
      <c r="INT74" s="10"/>
      <c r="INU74" s="10"/>
      <c r="INV74" s="10"/>
      <c r="INW74" s="10"/>
      <c r="INX74" s="10"/>
      <c r="INY74" s="10"/>
      <c r="INZ74" s="10"/>
      <c r="IOA74" s="10"/>
      <c r="IOB74" s="10"/>
      <c r="IOC74" s="10"/>
      <c r="IOD74" s="10"/>
      <c r="IOE74" s="10"/>
      <c r="IOF74" s="10"/>
      <c r="IOG74" s="10"/>
      <c r="IOH74" s="10"/>
      <c r="IOI74" s="10"/>
      <c r="IOJ74" s="10"/>
      <c r="IOK74" s="10"/>
      <c r="IOL74" s="10"/>
      <c r="IOM74" s="10"/>
      <c r="ION74" s="10"/>
      <c r="IOO74" s="10"/>
      <c r="IOP74" s="10"/>
      <c r="IOQ74" s="10"/>
      <c r="IOR74" s="10"/>
      <c r="IOS74" s="10"/>
      <c r="IOT74" s="10"/>
      <c r="IOU74" s="10"/>
      <c r="IOV74" s="10"/>
      <c r="IOW74" s="10"/>
      <c r="IOX74" s="10"/>
      <c r="IOY74" s="10"/>
      <c r="IOZ74" s="10"/>
      <c r="IPA74" s="10"/>
      <c r="IPB74" s="10"/>
      <c r="IPC74" s="10"/>
      <c r="IPD74" s="10"/>
      <c r="IPE74" s="10"/>
      <c r="IPF74" s="10"/>
      <c r="IPG74" s="10"/>
      <c r="IPH74" s="10"/>
      <c r="IPI74" s="10"/>
      <c r="IPJ74" s="10"/>
      <c r="IPK74" s="10"/>
      <c r="IPL74" s="10"/>
      <c r="IPM74" s="10"/>
      <c r="IPN74" s="10"/>
      <c r="IPO74" s="10"/>
      <c r="IPP74" s="10"/>
      <c r="IPQ74" s="10"/>
      <c r="IPR74" s="10"/>
      <c r="IPS74" s="10"/>
      <c r="IPT74" s="10"/>
      <c r="IPU74" s="10"/>
      <c r="IPV74" s="10"/>
      <c r="IPW74" s="10"/>
      <c r="IPX74" s="10"/>
      <c r="IPY74" s="10"/>
      <c r="IPZ74" s="10"/>
      <c r="IQA74" s="10"/>
      <c r="IQB74" s="10"/>
      <c r="IQC74" s="10"/>
      <c r="IQD74" s="10"/>
      <c r="IQE74" s="10"/>
      <c r="IQF74" s="10"/>
      <c r="IQG74" s="10"/>
      <c r="IQH74" s="10"/>
      <c r="IQI74" s="10"/>
      <c r="IQJ74" s="10"/>
      <c r="IQK74" s="10"/>
      <c r="IQL74" s="10"/>
      <c r="IQM74" s="10"/>
      <c r="IQN74" s="10"/>
      <c r="IQO74" s="10"/>
      <c r="IQP74" s="10"/>
      <c r="IQQ74" s="10"/>
      <c r="IQR74" s="10"/>
      <c r="IQS74" s="10"/>
      <c r="IQT74" s="10"/>
      <c r="IQU74" s="10"/>
      <c r="IQV74" s="10"/>
      <c r="IQW74" s="10"/>
      <c r="IQX74" s="10"/>
      <c r="IQY74" s="10"/>
      <c r="IQZ74" s="10"/>
      <c r="IRA74" s="10"/>
      <c r="IRB74" s="10"/>
      <c r="IRC74" s="10"/>
      <c r="IRD74" s="10"/>
      <c r="IRE74" s="10"/>
      <c r="IRF74" s="10"/>
      <c r="IRG74" s="10"/>
      <c r="IRH74" s="10"/>
      <c r="IRI74" s="10"/>
      <c r="IRJ74" s="10"/>
      <c r="IRK74" s="10"/>
      <c r="IRL74" s="10"/>
      <c r="IRM74" s="10"/>
      <c r="IRN74" s="10"/>
      <c r="IRO74" s="10"/>
      <c r="IRP74" s="10"/>
      <c r="IRQ74" s="10"/>
      <c r="IRR74" s="10"/>
      <c r="IRS74" s="10"/>
      <c r="IRT74" s="10"/>
      <c r="IRU74" s="10"/>
      <c r="IRV74" s="10"/>
      <c r="IRW74" s="10"/>
      <c r="IRX74" s="10"/>
      <c r="IRY74" s="10"/>
      <c r="IRZ74" s="10"/>
      <c r="ISA74" s="10"/>
      <c r="ISB74" s="10"/>
      <c r="ISC74" s="10"/>
      <c r="ISD74" s="10"/>
      <c r="ISE74" s="10"/>
      <c r="ISF74" s="10"/>
      <c r="ISG74" s="10"/>
      <c r="ISH74" s="10"/>
      <c r="ISI74" s="10"/>
      <c r="ISJ74" s="10"/>
      <c r="ISK74" s="10"/>
      <c r="ISL74" s="10"/>
      <c r="ISM74" s="10"/>
      <c r="ISN74" s="10"/>
      <c r="ISO74" s="10"/>
      <c r="ISP74" s="10"/>
      <c r="ISQ74" s="10"/>
      <c r="ISR74" s="10"/>
      <c r="ISS74" s="10"/>
      <c r="IST74" s="10"/>
      <c r="ISU74" s="10"/>
      <c r="ISV74" s="10"/>
      <c r="ISW74" s="10"/>
      <c r="ISX74" s="10"/>
      <c r="ISY74" s="10"/>
      <c r="ISZ74" s="10"/>
      <c r="ITA74" s="10"/>
      <c r="ITB74" s="10"/>
      <c r="ITC74" s="10"/>
      <c r="ITD74" s="10"/>
      <c r="ITE74" s="10"/>
      <c r="ITF74" s="10"/>
      <c r="ITG74" s="10"/>
      <c r="ITH74" s="10"/>
      <c r="ITI74" s="10"/>
      <c r="ITJ74" s="10"/>
      <c r="ITK74" s="10"/>
      <c r="ITL74" s="10"/>
      <c r="ITM74" s="10"/>
      <c r="ITN74" s="10"/>
      <c r="ITO74" s="10"/>
      <c r="ITP74" s="10"/>
      <c r="ITQ74" s="10"/>
      <c r="ITR74" s="10"/>
      <c r="ITS74" s="10"/>
      <c r="ITT74" s="10"/>
      <c r="ITU74" s="10"/>
      <c r="ITV74" s="10"/>
      <c r="ITW74" s="10"/>
      <c r="ITX74" s="10"/>
      <c r="ITY74" s="10"/>
      <c r="ITZ74" s="10"/>
      <c r="IUA74" s="10"/>
      <c r="IUB74" s="10"/>
      <c r="IUC74" s="10"/>
      <c r="IUD74" s="10"/>
      <c r="IUE74" s="10"/>
      <c r="IUF74" s="10"/>
      <c r="IUG74" s="10"/>
      <c r="IUH74" s="10"/>
      <c r="IUI74" s="10"/>
      <c r="IUJ74" s="10"/>
      <c r="IUK74" s="10"/>
      <c r="IUL74" s="10"/>
      <c r="IUM74" s="10"/>
      <c r="IUN74" s="10"/>
      <c r="IUO74" s="10"/>
      <c r="IUP74" s="10"/>
      <c r="IUQ74" s="10"/>
      <c r="IUR74" s="10"/>
      <c r="IUS74" s="10"/>
      <c r="IUT74" s="10"/>
      <c r="IUU74" s="10"/>
      <c r="IUV74" s="10"/>
      <c r="IUW74" s="10"/>
      <c r="IUX74" s="10"/>
      <c r="IUY74" s="10"/>
      <c r="IUZ74" s="10"/>
      <c r="IVA74" s="10"/>
      <c r="IVB74" s="10"/>
      <c r="IVC74" s="10"/>
      <c r="IVD74" s="10"/>
      <c r="IVE74" s="10"/>
      <c r="IVF74" s="10"/>
      <c r="IVG74" s="10"/>
      <c r="IVH74" s="10"/>
      <c r="IVI74" s="10"/>
      <c r="IVJ74" s="10"/>
      <c r="IVK74" s="10"/>
      <c r="IVL74" s="10"/>
      <c r="IVM74" s="10"/>
      <c r="IVN74" s="10"/>
      <c r="IVO74" s="10"/>
      <c r="IVP74" s="10"/>
      <c r="IVQ74" s="10"/>
      <c r="IVR74" s="10"/>
      <c r="IVS74" s="10"/>
      <c r="IVT74" s="10"/>
      <c r="IVU74" s="10"/>
      <c r="IVV74" s="10"/>
      <c r="IVW74" s="10"/>
      <c r="IVX74" s="10"/>
      <c r="IVY74" s="10"/>
      <c r="IVZ74" s="10"/>
      <c r="IWA74" s="10"/>
      <c r="IWB74" s="10"/>
      <c r="IWC74" s="10"/>
      <c r="IWD74" s="10"/>
      <c r="IWE74" s="10"/>
      <c r="IWF74" s="10"/>
      <c r="IWG74" s="10"/>
      <c r="IWH74" s="10"/>
      <c r="IWI74" s="10"/>
      <c r="IWJ74" s="10"/>
      <c r="IWK74" s="10"/>
      <c r="IWL74" s="10"/>
      <c r="IWM74" s="10"/>
      <c r="IWN74" s="10"/>
      <c r="IWO74" s="10"/>
      <c r="IWP74" s="10"/>
      <c r="IWQ74" s="10"/>
      <c r="IWR74" s="10"/>
      <c r="IWS74" s="10"/>
      <c r="IWT74" s="10"/>
      <c r="IWU74" s="10"/>
      <c r="IWV74" s="10"/>
      <c r="IWW74" s="10"/>
      <c r="IWX74" s="10"/>
      <c r="IWY74" s="10"/>
      <c r="IWZ74" s="10"/>
      <c r="IXA74" s="10"/>
      <c r="IXB74" s="10"/>
      <c r="IXC74" s="10"/>
      <c r="IXD74" s="10"/>
      <c r="IXE74" s="10"/>
      <c r="IXF74" s="10"/>
      <c r="IXG74" s="10"/>
      <c r="IXH74" s="10"/>
      <c r="IXI74" s="10"/>
      <c r="IXJ74" s="10"/>
      <c r="IXK74" s="10"/>
      <c r="IXL74" s="10"/>
      <c r="IXM74" s="10"/>
      <c r="IXN74" s="10"/>
      <c r="IXO74" s="10"/>
      <c r="IXP74" s="10"/>
      <c r="IXQ74" s="10"/>
      <c r="IXR74" s="10"/>
      <c r="IXS74" s="10"/>
      <c r="IXT74" s="10"/>
      <c r="IXU74" s="10"/>
      <c r="IXV74" s="10"/>
      <c r="IXW74" s="10"/>
      <c r="IXX74" s="10"/>
      <c r="IXY74" s="10"/>
      <c r="IXZ74" s="10"/>
      <c r="IYA74" s="10"/>
      <c r="IYB74" s="10"/>
      <c r="IYC74" s="10"/>
      <c r="IYD74" s="10"/>
      <c r="IYE74" s="10"/>
      <c r="IYF74" s="10"/>
      <c r="IYG74" s="10"/>
      <c r="IYH74" s="10"/>
      <c r="IYI74" s="10"/>
      <c r="IYJ74" s="10"/>
      <c r="IYK74" s="10"/>
      <c r="IYL74" s="10"/>
      <c r="IYM74" s="10"/>
      <c r="IYN74" s="10"/>
      <c r="IYO74" s="10"/>
      <c r="IYP74" s="10"/>
      <c r="IYQ74" s="10"/>
      <c r="IYR74" s="10"/>
      <c r="IYS74" s="10"/>
      <c r="IYT74" s="10"/>
      <c r="IYU74" s="10"/>
      <c r="IYV74" s="10"/>
      <c r="IYW74" s="10"/>
      <c r="IYX74" s="10"/>
      <c r="IYY74" s="10"/>
      <c r="IYZ74" s="10"/>
      <c r="IZA74" s="10"/>
      <c r="IZB74" s="10"/>
      <c r="IZC74" s="10"/>
      <c r="IZD74" s="10"/>
      <c r="IZE74" s="10"/>
      <c r="IZF74" s="10"/>
      <c r="IZG74" s="10"/>
      <c r="IZH74" s="10"/>
      <c r="IZI74" s="10"/>
      <c r="IZJ74" s="10"/>
      <c r="IZK74" s="10"/>
      <c r="IZL74" s="10"/>
      <c r="IZM74" s="10"/>
      <c r="IZN74" s="10"/>
      <c r="IZO74" s="10"/>
      <c r="IZP74" s="10"/>
      <c r="IZQ74" s="10"/>
      <c r="IZR74" s="10"/>
      <c r="IZS74" s="10"/>
      <c r="IZT74" s="10"/>
      <c r="IZU74" s="10"/>
      <c r="IZV74" s="10"/>
      <c r="IZW74" s="10"/>
      <c r="IZX74" s="10"/>
      <c r="IZY74" s="10"/>
      <c r="IZZ74" s="10"/>
      <c r="JAA74" s="10"/>
      <c r="JAB74" s="10"/>
      <c r="JAC74" s="10"/>
      <c r="JAD74" s="10"/>
      <c r="JAE74" s="10"/>
      <c r="JAF74" s="10"/>
      <c r="JAG74" s="10"/>
      <c r="JAH74" s="10"/>
      <c r="JAI74" s="10"/>
      <c r="JAJ74" s="10"/>
      <c r="JAK74" s="10"/>
      <c r="JAL74" s="10"/>
      <c r="JAM74" s="10"/>
      <c r="JAN74" s="10"/>
      <c r="JAO74" s="10"/>
      <c r="JAP74" s="10"/>
      <c r="JAQ74" s="10"/>
      <c r="JAR74" s="10"/>
      <c r="JAS74" s="10"/>
      <c r="JAT74" s="10"/>
      <c r="JAU74" s="10"/>
      <c r="JAV74" s="10"/>
      <c r="JAW74" s="10"/>
      <c r="JAX74" s="10"/>
      <c r="JAY74" s="10"/>
      <c r="JAZ74" s="10"/>
      <c r="JBA74" s="10"/>
      <c r="JBB74" s="10"/>
      <c r="JBC74" s="10"/>
      <c r="JBD74" s="10"/>
      <c r="JBE74" s="10"/>
      <c r="JBF74" s="10"/>
      <c r="JBG74" s="10"/>
      <c r="JBH74" s="10"/>
      <c r="JBI74" s="10"/>
      <c r="JBJ74" s="10"/>
      <c r="JBK74" s="10"/>
      <c r="JBL74" s="10"/>
      <c r="JBM74" s="10"/>
      <c r="JBN74" s="10"/>
      <c r="JBO74" s="10"/>
      <c r="JBP74" s="10"/>
      <c r="JBQ74" s="10"/>
      <c r="JBR74" s="10"/>
      <c r="JBS74" s="10"/>
      <c r="JBT74" s="10"/>
      <c r="JBU74" s="10"/>
      <c r="JBV74" s="10"/>
      <c r="JBW74" s="10"/>
      <c r="JBX74" s="10"/>
      <c r="JBY74" s="10"/>
      <c r="JBZ74" s="10"/>
      <c r="JCA74" s="10"/>
      <c r="JCB74" s="10"/>
      <c r="JCC74" s="10"/>
      <c r="JCD74" s="10"/>
      <c r="JCE74" s="10"/>
      <c r="JCF74" s="10"/>
      <c r="JCG74" s="10"/>
      <c r="JCH74" s="10"/>
      <c r="JCI74" s="10"/>
      <c r="JCJ74" s="10"/>
      <c r="JCK74" s="10"/>
      <c r="JCL74" s="10"/>
      <c r="JCM74" s="10"/>
      <c r="JCN74" s="10"/>
      <c r="JCO74" s="10"/>
      <c r="JCP74" s="10"/>
      <c r="JCQ74" s="10"/>
      <c r="JCR74" s="10"/>
      <c r="JCS74" s="10"/>
      <c r="JCT74" s="10"/>
      <c r="JCU74" s="10"/>
      <c r="JCV74" s="10"/>
      <c r="JCW74" s="10"/>
      <c r="JCX74" s="10"/>
      <c r="JCY74" s="10"/>
      <c r="JCZ74" s="10"/>
      <c r="JDA74" s="10"/>
      <c r="JDB74" s="10"/>
      <c r="JDC74" s="10"/>
      <c r="JDD74" s="10"/>
      <c r="JDE74" s="10"/>
      <c r="JDF74" s="10"/>
      <c r="JDG74" s="10"/>
      <c r="JDH74" s="10"/>
      <c r="JDI74" s="10"/>
      <c r="JDJ74" s="10"/>
      <c r="JDK74" s="10"/>
      <c r="JDL74" s="10"/>
      <c r="JDM74" s="10"/>
      <c r="JDN74" s="10"/>
      <c r="JDO74" s="10"/>
      <c r="JDP74" s="10"/>
      <c r="JDQ74" s="10"/>
      <c r="JDR74" s="10"/>
      <c r="JDS74" s="10"/>
      <c r="JDT74" s="10"/>
      <c r="JDU74" s="10"/>
      <c r="JDV74" s="10"/>
      <c r="JDW74" s="10"/>
      <c r="JDX74" s="10"/>
      <c r="JDY74" s="10"/>
      <c r="JDZ74" s="10"/>
      <c r="JEA74" s="10"/>
      <c r="JEB74" s="10"/>
      <c r="JEC74" s="10"/>
      <c r="JED74" s="10"/>
      <c r="JEE74" s="10"/>
      <c r="JEF74" s="10"/>
      <c r="JEG74" s="10"/>
      <c r="JEH74" s="10"/>
      <c r="JEI74" s="10"/>
      <c r="JEJ74" s="10"/>
      <c r="JEK74" s="10"/>
      <c r="JEL74" s="10"/>
      <c r="JEM74" s="10"/>
      <c r="JEN74" s="10"/>
      <c r="JEO74" s="10"/>
      <c r="JEP74" s="10"/>
      <c r="JEQ74" s="10"/>
      <c r="JER74" s="10"/>
      <c r="JES74" s="10"/>
      <c r="JET74" s="10"/>
      <c r="JEU74" s="10"/>
      <c r="JEV74" s="10"/>
      <c r="JEW74" s="10"/>
      <c r="JEX74" s="10"/>
      <c r="JEY74" s="10"/>
      <c r="JEZ74" s="10"/>
      <c r="JFA74" s="10"/>
      <c r="JFB74" s="10"/>
      <c r="JFC74" s="10"/>
      <c r="JFD74" s="10"/>
      <c r="JFE74" s="10"/>
      <c r="JFF74" s="10"/>
      <c r="JFG74" s="10"/>
      <c r="JFH74" s="10"/>
      <c r="JFI74" s="10"/>
      <c r="JFJ74" s="10"/>
      <c r="JFK74" s="10"/>
      <c r="JFL74" s="10"/>
      <c r="JFM74" s="10"/>
      <c r="JFN74" s="10"/>
      <c r="JFO74" s="10"/>
      <c r="JFP74" s="10"/>
      <c r="JFQ74" s="10"/>
      <c r="JFR74" s="10"/>
      <c r="JFS74" s="10"/>
      <c r="JFT74" s="10"/>
      <c r="JFU74" s="10"/>
      <c r="JFV74" s="10"/>
      <c r="JFW74" s="10"/>
      <c r="JFX74" s="10"/>
      <c r="JFY74" s="10"/>
      <c r="JFZ74" s="10"/>
      <c r="JGA74" s="10"/>
      <c r="JGB74" s="10"/>
      <c r="JGC74" s="10"/>
      <c r="JGD74" s="10"/>
      <c r="JGE74" s="10"/>
      <c r="JGF74" s="10"/>
      <c r="JGG74" s="10"/>
      <c r="JGH74" s="10"/>
      <c r="JGI74" s="10"/>
      <c r="JGJ74" s="10"/>
      <c r="JGK74" s="10"/>
      <c r="JGL74" s="10"/>
      <c r="JGM74" s="10"/>
      <c r="JGN74" s="10"/>
      <c r="JGO74" s="10"/>
      <c r="JGP74" s="10"/>
      <c r="JGQ74" s="10"/>
      <c r="JGR74" s="10"/>
      <c r="JGS74" s="10"/>
      <c r="JGT74" s="10"/>
      <c r="JGU74" s="10"/>
      <c r="JGV74" s="10"/>
      <c r="JGW74" s="10"/>
      <c r="JGX74" s="10"/>
      <c r="JGY74" s="10"/>
      <c r="JGZ74" s="10"/>
      <c r="JHA74" s="10"/>
      <c r="JHB74" s="10"/>
      <c r="JHC74" s="10"/>
      <c r="JHD74" s="10"/>
      <c r="JHE74" s="10"/>
      <c r="JHF74" s="10"/>
      <c r="JHG74" s="10"/>
      <c r="JHH74" s="10"/>
      <c r="JHI74" s="10"/>
      <c r="JHJ74" s="10"/>
      <c r="JHK74" s="10"/>
      <c r="JHL74" s="10"/>
      <c r="JHM74" s="10"/>
      <c r="JHN74" s="10"/>
      <c r="JHO74" s="10"/>
      <c r="JHP74" s="10"/>
      <c r="JHQ74" s="10"/>
      <c r="JHR74" s="10"/>
      <c r="JHS74" s="10"/>
      <c r="JHT74" s="10"/>
      <c r="JHU74" s="10"/>
      <c r="JHV74" s="10"/>
      <c r="JHW74" s="10"/>
      <c r="JHX74" s="10"/>
      <c r="JHY74" s="10"/>
      <c r="JHZ74" s="10"/>
      <c r="JIA74" s="10"/>
      <c r="JIB74" s="10"/>
      <c r="JIC74" s="10"/>
      <c r="JID74" s="10"/>
      <c r="JIE74" s="10"/>
      <c r="JIF74" s="10"/>
      <c r="JIG74" s="10"/>
      <c r="JIH74" s="10"/>
      <c r="JII74" s="10"/>
      <c r="JIJ74" s="10"/>
      <c r="JIK74" s="10"/>
      <c r="JIL74" s="10"/>
      <c r="JIM74" s="10"/>
      <c r="JIN74" s="10"/>
      <c r="JIO74" s="10"/>
      <c r="JIP74" s="10"/>
      <c r="JIQ74" s="10"/>
      <c r="JIR74" s="10"/>
      <c r="JIS74" s="10"/>
      <c r="JIT74" s="10"/>
      <c r="JIU74" s="10"/>
      <c r="JIV74" s="10"/>
      <c r="JIW74" s="10"/>
      <c r="JIX74" s="10"/>
      <c r="JIY74" s="10"/>
      <c r="JIZ74" s="10"/>
      <c r="JJA74" s="10"/>
      <c r="JJB74" s="10"/>
      <c r="JJC74" s="10"/>
      <c r="JJD74" s="10"/>
      <c r="JJE74" s="10"/>
      <c r="JJF74" s="10"/>
      <c r="JJG74" s="10"/>
      <c r="JJH74" s="10"/>
      <c r="JJI74" s="10"/>
      <c r="JJJ74" s="10"/>
      <c r="JJK74" s="10"/>
      <c r="JJL74" s="10"/>
      <c r="JJM74" s="10"/>
      <c r="JJN74" s="10"/>
      <c r="JJO74" s="10"/>
      <c r="JJP74" s="10"/>
      <c r="JJQ74" s="10"/>
      <c r="JJR74" s="10"/>
      <c r="JJS74" s="10"/>
      <c r="JJT74" s="10"/>
      <c r="JJU74" s="10"/>
      <c r="JJV74" s="10"/>
      <c r="JJW74" s="10"/>
      <c r="JJX74" s="10"/>
      <c r="JJY74" s="10"/>
      <c r="JJZ74" s="10"/>
      <c r="JKA74" s="10"/>
      <c r="JKB74" s="10"/>
      <c r="JKC74" s="10"/>
      <c r="JKD74" s="10"/>
      <c r="JKE74" s="10"/>
      <c r="JKF74" s="10"/>
      <c r="JKG74" s="10"/>
      <c r="JKH74" s="10"/>
      <c r="JKI74" s="10"/>
      <c r="JKJ74" s="10"/>
      <c r="JKK74" s="10"/>
      <c r="JKL74" s="10"/>
      <c r="JKM74" s="10"/>
      <c r="JKN74" s="10"/>
      <c r="JKO74" s="10"/>
      <c r="JKP74" s="10"/>
      <c r="JKQ74" s="10"/>
      <c r="JKR74" s="10"/>
      <c r="JKS74" s="10"/>
      <c r="JKT74" s="10"/>
      <c r="JKU74" s="10"/>
      <c r="JKV74" s="10"/>
      <c r="JKW74" s="10"/>
      <c r="JKX74" s="10"/>
      <c r="JKY74" s="10"/>
      <c r="JKZ74" s="10"/>
      <c r="JLA74" s="10"/>
      <c r="JLB74" s="10"/>
      <c r="JLC74" s="10"/>
      <c r="JLD74" s="10"/>
      <c r="JLE74" s="10"/>
      <c r="JLF74" s="10"/>
      <c r="JLG74" s="10"/>
      <c r="JLH74" s="10"/>
      <c r="JLI74" s="10"/>
      <c r="JLJ74" s="10"/>
      <c r="JLK74" s="10"/>
      <c r="JLL74" s="10"/>
      <c r="JLM74" s="10"/>
      <c r="JLN74" s="10"/>
      <c r="JLO74" s="10"/>
      <c r="JLP74" s="10"/>
      <c r="JLQ74" s="10"/>
      <c r="JLR74" s="10"/>
      <c r="JLS74" s="10"/>
      <c r="JLT74" s="10"/>
      <c r="JLU74" s="10"/>
      <c r="JLV74" s="10"/>
      <c r="JLW74" s="10"/>
      <c r="JLX74" s="10"/>
      <c r="JLY74" s="10"/>
      <c r="JLZ74" s="10"/>
      <c r="JMA74" s="10"/>
      <c r="JMB74" s="10"/>
      <c r="JMC74" s="10"/>
      <c r="JMD74" s="10"/>
      <c r="JME74" s="10"/>
      <c r="JMF74" s="10"/>
      <c r="JMG74" s="10"/>
      <c r="JMH74" s="10"/>
      <c r="JMI74" s="10"/>
      <c r="JMJ74" s="10"/>
      <c r="JMK74" s="10"/>
      <c r="JML74" s="10"/>
      <c r="JMM74" s="10"/>
      <c r="JMN74" s="10"/>
      <c r="JMO74" s="10"/>
      <c r="JMP74" s="10"/>
      <c r="JMQ74" s="10"/>
      <c r="JMR74" s="10"/>
      <c r="JMS74" s="10"/>
      <c r="JMT74" s="10"/>
      <c r="JMU74" s="10"/>
      <c r="JMV74" s="10"/>
      <c r="JMW74" s="10"/>
      <c r="JMX74" s="10"/>
      <c r="JMY74" s="10"/>
      <c r="JMZ74" s="10"/>
      <c r="JNA74" s="10"/>
      <c r="JNB74" s="10"/>
      <c r="JNC74" s="10"/>
      <c r="JND74" s="10"/>
      <c r="JNE74" s="10"/>
      <c r="JNF74" s="10"/>
      <c r="JNG74" s="10"/>
      <c r="JNH74" s="10"/>
      <c r="JNI74" s="10"/>
      <c r="JNJ74" s="10"/>
      <c r="JNK74" s="10"/>
      <c r="JNL74" s="10"/>
      <c r="JNM74" s="10"/>
      <c r="JNN74" s="10"/>
      <c r="JNO74" s="10"/>
      <c r="JNP74" s="10"/>
      <c r="JNQ74" s="10"/>
      <c r="JNR74" s="10"/>
      <c r="JNS74" s="10"/>
      <c r="JNT74" s="10"/>
      <c r="JNU74" s="10"/>
      <c r="JNV74" s="10"/>
      <c r="JNW74" s="10"/>
      <c r="JNX74" s="10"/>
      <c r="JNY74" s="10"/>
      <c r="JNZ74" s="10"/>
      <c r="JOA74" s="10"/>
      <c r="JOB74" s="10"/>
      <c r="JOC74" s="10"/>
      <c r="JOD74" s="10"/>
      <c r="JOE74" s="10"/>
      <c r="JOF74" s="10"/>
      <c r="JOG74" s="10"/>
      <c r="JOH74" s="10"/>
      <c r="JOI74" s="10"/>
      <c r="JOJ74" s="10"/>
      <c r="JOK74" s="10"/>
      <c r="JOL74" s="10"/>
      <c r="JOM74" s="10"/>
      <c r="JON74" s="10"/>
      <c r="JOO74" s="10"/>
      <c r="JOP74" s="10"/>
      <c r="JOQ74" s="10"/>
      <c r="JOR74" s="10"/>
      <c r="JOS74" s="10"/>
      <c r="JOT74" s="10"/>
      <c r="JOU74" s="10"/>
      <c r="JOV74" s="10"/>
      <c r="JOW74" s="10"/>
      <c r="JOX74" s="10"/>
      <c r="JOY74" s="10"/>
      <c r="JOZ74" s="10"/>
      <c r="JPA74" s="10"/>
      <c r="JPB74" s="10"/>
      <c r="JPC74" s="10"/>
      <c r="JPD74" s="10"/>
      <c r="JPE74" s="10"/>
      <c r="JPF74" s="10"/>
      <c r="JPG74" s="10"/>
      <c r="JPH74" s="10"/>
      <c r="JPI74" s="10"/>
      <c r="JPJ74" s="10"/>
      <c r="JPK74" s="10"/>
      <c r="JPL74" s="10"/>
      <c r="JPM74" s="10"/>
      <c r="JPN74" s="10"/>
      <c r="JPO74" s="10"/>
      <c r="JPP74" s="10"/>
      <c r="JPQ74" s="10"/>
      <c r="JPR74" s="10"/>
      <c r="JPS74" s="10"/>
      <c r="JPT74" s="10"/>
      <c r="JPU74" s="10"/>
      <c r="JPV74" s="10"/>
      <c r="JPW74" s="10"/>
      <c r="JPX74" s="10"/>
      <c r="JPY74" s="10"/>
      <c r="JPZ74" s="10"/>
      <c r="JQA74" s="10"/>
      <c r="JQB74" s="10"/>
      <c r="JQC74" s="10"/>
      <c r="JQD74" s="10"/>
      <c r="JQE74" s="10"/>
      <c r="JQF74" s="10"/>
      <c r="JQG74" s="10"/>
      <c r="JQH74" s="10"/>
      <c r="JQI74" s="10"/>
      <c r="JQJ74" s="10"/>
      <c r="JQK74" s="10"/>
      <c r="JQL74" s="10"/>
      <c r="JQM74" s="10"/>
      <c r="JQN74" s="10"/>
      <c r="JQO74" s="10"/>
      <c r="JQP74" s="10"/>
      <c r="JQQ74" s="10"/>
      <c r="JQR74" s="10"/>
      <c r="JQS74" s="10"/>
      <c r="JQT74" s="10"/>
      <c r="JQU74" s="10"/>
      <c r="JQV74" s="10"/>
      <c r="JQW74" s="10"/>
      <c r="JQX74" s="10"/>
      <c r="JQY74" s="10"/>
      <c r="JQZ74" s="10"/>
      <c r="JRA74" s="10"/>
      <c r="JRB74" s="10"/>
      <c r="JRC74" s="10"/>
      <c r="JRD74" s="10"/>
      <c r="JRE74" s="10"/>
      <c r="JRF74" s="10"/>
      <c r="JRG74" s="10"/>
      <c r="JRH74" s="10"/>
      <c r="JRI74" s="10"/>
      <c r="JRJ74" s="10"/>
      <c r="JRK74" s="10"/>
      <c r="JRL74" s="10"/>
      <c r="JRM74" s="10"/>
      <c r="JRN74" s="10"/>
      <c r="JRO74" s="10"/>
      <c r="JRP74" s="10"/>
      <c r="JRQ74" s="10"/>
      <c r="JRR74" s="10"/>
      <c r="JRS74" s="10"/>
      <c r="JRT74" s="10"/>
      <c r="JRU74" s="10"/>
      <c r="JRV74" s="10"/>
      <c r="JRW74" s="10"/>
      <c r="JRX74" s="10"/>
      <c r="JRY74" s="10"/>
      <c r="JRZ74" s="10"/>
      <c r="JSA74" s="10"/>
      <c r="JSB74" s="10"/>
      <c r="JSC74" s="10"/>
      <c r="JSD74" s="10"/>
      <c r="JSE74" s="10"/>
      <c r="JSF74" s="10"/>
      <c r="JSG74" s="10"/>
      <c r="JSH74" s="10"/>
      <c r="JSI74" s="10"/>
      <c r="JSJ74" s="10"/>
      <c r="JSK74" s="10"/>
      <c r="JSL74" s="10"/>
      <c r="JSM74" s="10"/>
      <c r="JSN74" s="10"/>
      <c r="JSO74" s="10"/>
      <c r="JSP74" s="10"/>
      <c r="JSQ74" s="10"/>
      <c r="JSR74" s="10"/>
      <c r="JSS74" s="10"/>
      <c r="JST74" s="10"/>
      <c r="JSU74" s="10"/>
      <c r="JSV74" s="10"/>
      <c r="JSW74" s="10"/>
      <c r="JSX74" s="10"/>
      <c r="JSY74" s="10"/>
      <c r="JSZ74" s="10"/>
      <c r="JTA74" s="10"/>
      <c r="JTB74" s="10"/>
      <c r="JTC74" s="10"/>
      <c r="JTD74" s="10"/>
      <c r="JTE74" s="10"/>
      <c r="JTF74" s="10"/>
      <c r="JTG74" s="10"/>
      <c r="JTH74" s="10"/>
      <c r="JTI74" s="10"/>
      <c r="JTJ74" s="10"/>
      <c r="JTK74" s="10"/>
      <c r="JTL74" s="10"/>
      <c r="JTM74" s="10"/>
      <c r="JTN74" s="10"/>
      <c r="JTO74" s="10"/>
      <c r="JTP74" s="10"/>
      <c r="JTQ74" s="10"/>
      <c r="JTR74" s="10"/>
      <c r="JTS74" s="10"/>
      <c r="JTT74" s="10"/>
      <c r="JTU74" s="10"/>
      <c r="JTV74" s="10"/>
      <c r="JTW74" s="10"/>
      <c r="JTX74" s="10"/>
      <c r="JTY74" s="10"/>
      <c r="JTZ74" s="10"/>
      <c r="JUA74" s="10"/>
      <c r="JUB74" s="10"/>
      <c r="JUC74" s="10"/>
      <c r="JUD74" s="10"/>
      <c r="JUE74" s="10"/>
      <c r="JUF74" s="10"/>
      <c r="JUG74" s="10"/>
      <c r="JUH74" s="10"/>
      <c r="JUI74" s="10"/>
      <c r="JUJ74" s="10"/>
      <c r="JUK74" s="10"/>
      <c r="JUL74" s="10"/>
      <c r="JUM74" s="10"/>
      <c r="JUN74" s="10"/>
      <c r="JUO74" s="10"/>
      <c r="JUP74" s="10"/>
      <c r="JUQ74" s="10"/>
      <c r="JUR74" s="10"/>
      <c r="JUS74" s="10"/>
      <c r="JUT74" s="10"/>
      <c r="JUU74" s="10"/>
      <c r="JUV74" s="10"/>
      <c r="JUW74" s="10"/>
      <c r="JUX74" s="10"/>
      <c r="JUY74" s="10"/>
      <c r="JUZ74" s="10"/>
      <c r="JVA74" s="10"/>
      <c r="JVB74" s="10"/>
      <c r="JVC74" s="10"/>
      <c r="JVD74" s="10"/>
      <c r="JVE74" s="10"/>
      <c r="JVF74" s="10"/>
      <c r="JVG74" s="10"/>
      <c r="JVH74" s="10"/>
      <c r="JVI74" s="10"/>
      <c r="JVJ74" s="10"/>
      <c r="JVK74" s="10"/>
      <c r="JVL74" s="10"/>
      <c r="JVM74" s="10"/>
      <c r="JVN74" s="10"/>
      <c r="JVO74" s="10"/>
      <c r="JVP74" s="10"/>
      <c r="JVQ74" s="10"/>
      <c r="JVR74" s="10"/>
      <c r="JVS74" s="10"/>
      <c r="JVT74" s="10"/>
      <c r="JVU74" s="10"/>
      <c r="JVV74" s="10"/>
      <c r="JVW74" s="10"/>
      <c r="JVX74" s="10"/>
      <c r="JVY74" s="10"/>
      <c r="JVZ74" s="10"/>
      <c r="JWA74" s="10"/>
      <c r="JWB74" s="10"/>
      <c r="JWC74" s="10"/>
      <c r="JWD74" s="10"/>
      <c r="JWE74" s="10"/>
      <c r="JWF74" s="10"/>
      <c r="JWG74" s="10"/>
      <c r="JWH74" s="10"/>
      <c r="JWI74" s="10"/>
      <c r="JWJ74" s="10"/>
      <c r="JWK74" s="10"/>
      <c r="JWL74" s="10"/>
      <c r="JWM74" s="10"/>
      <c r="JWN74" s="10"/>
      <c r="JWO74" s="10"/>
      <c r="JWP74" s="10"/>
      <c r="JWQ74" s="10"/>
      <c r="JWR74" s="10"/>
      <c r="JWS74" s="10"/>
      <c r="JWT74" s="10"/>
      <c r="JWU74" s="10"/>
      <c r="JWV74" s="10"/>
      <c r="JWW74" s="10"/>
      <c r="JWX74" s="10"/>
      <c r="JWY74" s="10"/>
      <c r="JWZ74" s="10"/>
      <c r="JXA74" s="10"/>
      <c r="JXB74" s="10"/>
      <c r="JXC74" s="10"/>
      <c r="JXD74" s="10"/>
      <c r="JXE74" s="10"/>
      <c r="JXF74" s="10"/>
      <c r="JXG74" s="10"/>
      <c r="JXH74" s="10"/>
      <c r="JXI74" s="10"/>
      <c r="JXJ74" s="10"/>
      <c r="JXK74" s="10"/>
      <c r="JXL74" s="10"/>
      <c r="JXM74" s="10"/>
      <c r="JXN74" s="10"/>
      <c r="JXO74" s="10"/>
      <c r="JXP74" s="10"/>
      <c r="JXQ74" s="10"/>
      <c r="JXR74" s="10"/>
      <c r="JXS74" s="10"/>
      <c r="JXT74" s="10"/>
      <c r="JXU74" s="10"/>
      <c r="JXV74" s="10"/>
      <c r="JXW74" s="10"/>
      <c r="JXX74" s="10"/>
      <c r="JXY74" s="10"/>
      <c r="JXZ74" s="10"/>
      <c r="JYA74" s="10"/>
      <c r="JYB74" s="10"/>
      <c r="JYC74" s="10"/>
      <c r="JYD74" s="10"/>
      <c r="JYE74" s="10"/>
      <c r="JYF74" s="10"/>
      <c r="JYG74" s="10"/>
      <c r="JYH74" s="10"/>
      <c r="JYI74" s="10"/>
      <c r="JYJ74" s="10"/>
      <c r="JYK74" s="10"/>
      <c r="JYL74" s="10"/>
      <c r="JYM74" s="10"/>
      <c r="JYN74" s="10"/>
      <c r="JYO74" s="10"/>
      <c r="JYP74" s="10"/>
      <c r="JYQ74" s="10"/>
      <c r="JYR74" s="10"/>
      <c r="JYS74" s="10"/>
      <c r="JYT74" s="10"/>
      <c r="JYU74" s="10"/>
      <c r="JYV74" s="10"/>
      <c r="JYW74" s="10"/>
      <c r="JYX74" s="10"/>
      <c r="JYY74" s="10"/>
      <c r="JYZ74" s="10"/>
      <c r="JZA74" s="10"/>
      <c r="JZB74" s="10"/>
      <c r="JZC74" s="10"/>
      <c r="JZD74" s="10"/>
      <c r="JZE74" s="10"/>
      <c r="JZF74" s="10"/>
      <c r="JZG74" s="10"/>
      <c r="JZH74" s="10"/>
      <c r="JZI74" s="10"/>
      <c r="JZJ74" s="10"/>
      <c r="JZK74" s="10"/>
      <c r="JZL74" s="10"/>
      <c r="JZM74" s="10"/>
      <c r="JZN74" s="10"/>
      <c r="JZO74" s="10"/>
      <c r="JZP74" s="10"/>
      <c r="JZQ74" s="10"/>
      <c r="JZR74" s="10"/>
      <c r="JZS74" s="10"/>
      <c r="JZT74" s="10"/>
      <c r="JZU74" s="10"/>
      <c r="JZV74" s="10"/>
      <c r="JZW74" s="10"/>
      <c r="JZX74" s="10"/>
      <c r="JZY74" s="10"/>
      <c r="JZZ74" s="10"/>
      <c r="KAA74" s="10"/>
      <c r="KAB74" s="10"/>
      <c r="KAC74" s="10"/>
      <c r="KAD74" s="10"/>
      <c r="KAE74" s="10"/>
      <c r="KAF74" s="10"/>
      <c r="KAG74" s="10"/>
      <c r="KAH74" s="10"/>
      <c r="KAI74" s="10"/>
      <c r="KAJ74" s="10"/>
      <c r="KAK74" s="10"/>
      <c r="KAL74" s="10"/>
      <c r="KAM74" s="10"/>
      <c r="KAN74" s="10"/>
      <c r="KAO74" s="10"/>
      <c r="KAP74" s="10"/>
      <c r="KAQ74" s="10"/>
      <c r="KAR74" s="10"/>
      <c r="KAS74" s="10"/>
      <c r="KAT74" s="10"/>
      <c r="KAU74" s="10"/>
      <c r="KAV74" s="10"/>
      <c r="KAW74" s="10"/>
      <c r="KAX74" s="10"/>
      <c r="KAY74" s="10"/>
      <c r="KAZ74" s="10"/>
      <c r="KBA74" s="10"/>
      <c r="KBB74" s="10"/>
      <c r="KBC74" s="10"/>
      <c r="KBD74" s="10"/>
      <c r="KBE74" s="10"/>
      <c r="KBF74" s="10"/>
      <c r="KBG74" s="10"/>
      <c r="KBH74" s="10"/>
      <c r="KBI74" s="10"/>
      <c r="KBJ74" s="10"/>
      <c r="KBK74" s="10"/>
      <c r="KBL74" s="10"/>
      <c r="KBM74" s="10"/>
      <c r="KBN74" s="10"/>
      <c r="KBO74" s="10"/>
      <c r="KBP74" s="10"/>
      <c r="KBQ74" s="10"/>
      <c r="KBR74" s="10"/>
      <c r="KBS74" s="10"/>
      <c r="KBT74" s="10"/>
      <c r="KBU74" s="10"/>
      <c r="KBV74" s="10"/>
      <c r="KBW74" s="10"/>
      <c r="KBX74" s="10"/>
      <c r="KBY74" s="10"/>
      <c r="KBZ74" s="10"/>
      <c r="KCA74" s="10"/>
      <c r="KCB74" s="10"/>
      <c r="KCC74" s="10"/>
      <c r="KCD74" s="10"/>
      <c r="KCE74" s="10"/>
      <c r="KCF74" s="10"/>
      <c r="KCG74" s="10"/>
      <c r="KCH74" s="10"/>
      <c r="KCI74" s="10"/>
      <c r="KCJ74" s="10"/>
      <c r="KCK74" s="10"/>
      <c r="KCL74" s="10"/>
      <c r="KCM74" s="10"/>
      <c r="KCN74" s="10"/>
      <c r="KCO74" s="10"/>
      <c r="KCP74" s="10"/>
      <c r="KCQ74" s="10"/>
      <c r="KCR74" s="10"/>
      <c r="KCS74" s="10"/>
      <c r="KCT74" s="10"/>
      <c r="KCU74" s="10"/>
      <c r="KCV74" s="10"/>
      <c r="KCW74" s="10"/>
      <c r="KCX74" s="10"/>
      <c r="KCY74" s="10"/>
      <c r="KCZ74" s="10"/>
      <c r="KDA74" s="10"/>
      <c r="KDB74" s="10"/>
      <c r="KDC74" s="10"/>
      <c r="KDD74" s="10"/>
      <c r="KDE74" s="10"/>
      <c r="KDF74" s="10"/>
      <c r="KDG74" s="10"/>
      <c r="KDH74" s="10"/>
      <c r="KDI74" s="10"/>
      <c r="KDJ74" s="10"/>
      <c r="KDK74" s="10"/>
      <c r="KDL74" s="10"/>
      <c r="KDM74" s="10"/>
      <c r="KDN74" s="10"/>
      <c r="KDO74" s="10"/>
      <c r="KDP74" s="10"/>
      <c r="KDQ74" s="10"/>
      <c r="KDR74" s="10"/>
      <c r="KDS74" s="10"/>
      <c r="KDT74" s="10"/>
      <c r="KDU74" s="10"/>
      <c r="KDV74" s="10"/>
      <c r="KDW74" s="10"/>
      <c r="KDX74" s="10"/>
      <c r="KDY74" s="10"/>
      <c r="KDZ74" s="10"/>
      <c r="KEA74" s="10"/>
      <c r="KEB74" s="10"/>
      <c r="KEC74" s="10"/>
      <c r="KED74" s="10"/>
      <c r="KEE74" s="10"/>
      <c r="KEF74" s="10"/>
      <c r="KEG74" s="10"/>
      <c r="KEH74" s="10"/>
      <c r="KEI74" s="10"/>
      <c r="KEJ74" s="10"/>
      <c r="KEK74" s="10"/>
      <c r="KEL74" s="10"/>
      <c r="KEM74" s="10"/>
      <c r="KEN74" s="10"/>
      <c r="KEO74" s="10"/>
      <c r="KEP74" s="10"/>
      <c r="KEQ74" s="10"/>
      <c r="KER74" s="10"/>
      <c r="KES74" s="10"/>
      <c r="KET74" s="10"/>
      <c r="KEU74" s="10"/>
      <c r="KEV74" s="10"/>
      <c r="KEW74" s="10"/>
      <c r="KEX74" s="10"/>
      <c r="KEY74" s="10"/>
      <c r="KEZ74" s="10"/>
      <c r="KFA74" s="10"/>
      <c r="KFB74" s="10"/>
      <c r="KFC74" s="10"/>
      <c r="KFD74" s="10"/>
      <c r="KFE74" s="10"/>
      <c r="KFF74" s="10"/>
      <c r="KFG74" s="10"/>
      <c r="KFH74" s="10"/>
      <c r="KFI74" s="10"/>
      <c r="KFJ74" s="10"/>
      <c r="KFK74" s="10"/>
      <c r="KFL74" s="10"/>
      <c r="KFM74" s="10"/>
      <c r="KFN74" s="10"/>
      <c r="KFO74" s="10"/>
      <c r="KFP74" s="10"/>
      <c r="KFQ74" s="10"/>
      <c r="KFR74" s="10"/>
      <c r="KFS74" s="10"/>
      <c r="KFT74" s="10"/>
      <c r="KFU74" s="10"/>
      <c r="KFV74" s="10"/>
      <c r="KFW74" s="10"/>
      <c r="KFX74" s="10"/>
      <c r="KFY74" s="10"/>
      <c r="KFZ74" s="10"/>
      <c r="KGA74" s="10"/>
      <c r="KGB74" s="10"/>
      <c r="KGC74" s="10"/>
      <c r="KGD74" s="10"/>
      <c r="KGE74" s="10"/>
      <c r="KGF74" s="10"/>
      <c r="KGG74" s="10"/>
      <c r="KGH74" s="10"/>
      <c r="KGI74" s="10"/>
      <c r="KGJ74" s="10"/>
      <c r="KGK74" s="10"/>
      <c r="KGL74" s="10"/>
      <c r="KGM74" s="10"/>
      <c r="KGN74" s="10"/>
      <c r="KGO74" s="10"/>
      <c r="KGP74" s="10"/>
      <c r="KGQ74" s="10"/>
      <c r="KGR74" s="10"/>
      <c r="KGS74" s="10"/>
      <c r="KGT74" s="10"/>
      <c r="KGU74" s="10"/>
      <c r="KGV74" s="10"/>
      <c r="KGW74" s="10"/>
      <c r="KGX74" s="10"/>
      <c r="KGY74" s="10"/>
      <c r="KGZ74" s="10"/>
      <c r="KHA74" s="10"/>
      <c r="KHB74" s="10"/>
      <c r="KHC74" s="10"/>
      <c r="KHD74" s="10"/>
      <c r="KHE74" s="10"/>
      <c r="KHF74" s="10"/>
      <c r="KHG74" s="10"/>
      <c r="KHH74" s="10"/>
      <c r="KHI74" s="10"/>
      <c r="KHJ74" s="10"/>
      <c r="KHK74" s="10"/>
      <c r="KHL74" s="10"/>
      <c r="KHM74" s="10"/>
      <c r="KHN74" s="10"/>
      <c r="KHO74" s="10"/>
      <c r="KHP74" s="10"/>
      <c r="KHQ74" s="10"/>
      <c r="KHR74" s="10"/>
      <c r="KHS74" s="10"/>
      <c r="KHT74" s="10"/>
      <c r="KHU74" s="10"/>
      <c r="KHV74" s="10"/>
      <c r="KHW74" s="10"/>
      <c r="KHX74" s="10"/>
      <c r="KHY74" s="10"/>
      <c r="KHZ74" s="10"/>
      <c r="KIA74" s="10"/>
      <c r="KIB74" s="10"/>
      <c r="KIC74" s="10"/>
      <c r="KID74" s="10"/>
      <c r="KIE74" s="10"/>
      <c r="KIF74" s="10"/>
      <c r="KIG74" s="10"/>
      <c r="KIH74" s="10"/>
      <c r="KII74" s="10"/>
      <c r="KIJ74" s="10"/>
      <c r="KIK74" s="10"/>
      <c r="KIL74" s="10"/>
      <c r="KIM74" s="10"/>
      <c r="KIN74" s="10"/>
      <c r="KIO74" s="10"/>
      <c r="KIP74" s="10"/>
      <c r="KIQ74" s="10"/>
      <c r="KIR74" s="10"/>
      <c r="KIS74" s="10"/>
      <c r="KIT74" s="10"/>
      <c r="KIU74" s="10"/>
      <c r="KIV74" s="10"/>
      <c r="KIW74" s="10"/>
      <c r="KIX74" s="10"/>
      <c r="KIY74" s="10"/>
      <c r="KIZ74" s="10"/>
      <c r="KJA74" s="10"/>
      <c r="KJB74" s="10"/>
      <c r="KJC74" s="10"/>
      <c r="KJD74" s="10"/>
      <c r="KJE74" s="10"/>
      <c r="KJF74" s="10"/>
      <c r="KJG74" s="10"/>
      <c r="KJH74" s="10"/>
      <c r="KJI74" s="10"/>
      <c r="KJJ74" s="10"/>
      <c r="KJK74" s="10"/>
      <c r="KJL74" s="10"/>
      <c r="KJM74" s="10"/>
      <c r="KJN74" s="10"/>
      <c r="KJO74" s="10"/>
      <c r="KJP74" s="10"/>
      <c r="KJQ74" s="10"/>
      <c r="KJR74" s="10"/>
      <c r="KJS74" s="10"/>
      <c r="KJT74" s="10"/>
      <c r="KJU74" s="10"/>
      <c r="KJV74" s="10"/>
      <c r="KJW74" s="10"/>
      <c r="KJX74" s="10"/>
      <c r="KJY74" s="10"/>
      <c r="KJZ74" s="10"/>
      <c r="KKA74" s="10"/>
      <c r="KKB74" s="10"/>
      <c r="KKC74" s="10"/>
      <c r="KKD74" s="10"/>
      <c r="KKE74" s="10"/>
      <c r="KKF74" s="10"/>
      <c r="KKG74" s="10"/>
      <c r="KKH74" s="10"/>
      <c r="KKI74" s="10"/>
      <c r="KKJ74" s="10"/>
      <c r="KKK74" s="10"/>
      <c r="KKL74" s="10"/>
      <c r="KKM74" s="10"/>
      <c r="KKN74" s="10"/>
      <c r="KKO74" s="10"/>
      <c r="KKP74" s="10"/>
      <c r="KKQ74" s="10"/>
      <c r="KKR74" s="10"/>
      <c r="KKS74" s="10"/>
      <c r="KKT74" s="10"/>
      <c r="KKU74" s="10"/>
      <c r="KKV74" s="10"/>
      <c r="KKW74" s="10"/>
      <c r="KKX74" s="10"/>
      <c r="KKY74" s="10"/>
      <c r="KKZ74" s="10"/>
      <c r="KLA74" s="10"/>
      <c r="KLB74" s="10"/>
      <c r="KLC74" s="10"/>
      <c r="KLD74" s="10"/>
      <c r="KLE74" s="10"/>
      <c r="KLF74" s="10"/>
      <c r="KLG74" s="10"/>
      <c r="KLH74" s="10"/>
      <c r="KLI74" s="10"/>
      <c r="KLJ74" s="10"/>
      <c r="KLK74" s="10"/>
      <c r="KLL74" s="10"/>
      <c r="KLM74" s="10"/>
      <c r="KLN74" s="10"/>
      <c r="KLO74" s="10"/>
      <c r="KLP74" s="10"/>
      <c r="KLQ74" s="10"/>
      <c r="KLR74" s="10"/>
      <c r="KLS74" s="10"/>
      <c r="KLT74" s="10"/>
      <c r="KLU74" s="10"/>
      <c r="KLV74" s="10"/>
      <c r="KLW74" s="10"/>
      <c r="KLX74" s="10"/>
      <c r="KLY74" s="10"/>
      <c r="KLZ74" s="10"/>
      <c r="KMA74" s="10"/>
      <c r="KMB74" s="10"/>
      <c r="KMC74" s="10"/>
      <c r="KMD74" s="10"/>
      <c r="KME74" s="10"/>
      <c r="KMF74" s="10"/>
      <c r="KMG74" s="10"/>
      <c r="KMH74" s="10"/>
      <c r="KMI74" s="10"/>
      <c r="KMJ74" s="10"/>
      <c r="KMK74" s="10"/>
      <c r="KML74" s="10"/>
      <c r="KMM74" s="10"/>
      <c r="KMN74" s="10"/>
      <c r="KMO74" s="10"/>
      <c r="KMP74" s="10"/>
      <c r="KMQ74" s="10"/>
      <c r="KMR74" s="10"/>
      <c r="KMS74" s="10"/>
      <c r="KMT74" s="10"/>
      <c r="KMU74" s="10"/>
      <c r="KMV74" s="10"/>
      <c r="KMW74" s="10"/>
      <c r="KMX74" s="10"/>
      <c r="KMY74" s="10"/>
      <c r="KMZ74" s="10"/>
      <c r="KNA74" s="10"/>
      <c r="KNB74" s="10"/>
      <c r="KNC74" s="10"/>
      <c r="KND74" s="10"/>
      <c r="KNE74" s="10"/>
      <c r="KNF74" s="10"/>
      <c r="KNG74" s="10"/>
      <c r="KNH74" s="10"/>
      <c r="KNI74" s="10"/>
      <c r="KNJ74" s="10"/>
      <c r="KNK74" s="10"/>
      <c r="KNL74" s="10"/>
      <c r="KNM74" s="10"/>
      <c r="KNN74" s="10"/>
      <c r="KNO74" s="10"/>
      <c r="KNP74" s="10"/>
      <c r="KNQ74" s="10"/>
      <c r="KNR74" s="10"/>
      <c r="KNS74" s="10"/>
      <c r="KNT74" s="10"/>
      <c r="KNU74" s="10"/>
      <c r="KNV74" s="10"/>
      <c r="KNW74" s="10"/>
      <c r="KNX74" s="10"/>
      <c r="KNY74" s="10"/>
      <c r="KNZ74" s="10"/>
      <c r="KOA74" s="10"/>
      <c r="KOB74" s="10"/>
      <c r="KOC74" s="10"/>
      <c r="KOD74" s="10"/>
      <c r="KOE74" s="10"/>
      <c r="KOF74" s="10"/>
      <c r="KOG74" s="10"/>
      <c r="KOH74" s="10"/>
      <c r="KOI74" s="10"/>
      <c r="KOJ74" s="10"/>
      <c r="KOK74" s="10"/>
      <c r="KOL74" s="10"/>
      <c r="KOM74" s="10"/>
      <c r="KON74" s="10"/>
      <c r="KOO74" s="10"/>
      <c r="KOP74" s="10"/>
      <c r="KOQ74" s="10"/>
      <c r="KOR74" s="10"/>
      <c r="KOS74" s="10"/>
      <c r="KOT74" s="10"/>
      <c r="KOU74" s="10"/>
      <c r="KOV74" s="10"/>
      <c r="KOW74" s="10"/>
      <c r="KOX74" s="10"/>
      <c r="KOY74" s="10"/>
      <c r="KOZ74" s="10"/>
      <c r="KPA74" s="10"/>
      <c r="KPB74" s="10"/>
      <c r="KPC74" s="10"/>
      <c r="KPD74" s="10"/>
      <c r="KPE74" s="10"/>
      <c r="KPF74" s="10"/>
      <c r="KPG74" s="10"/>
      <c r="KPH74" s="10"/>
      <c r="KPI74" s="10"/>
      <c r="KPJ74" s="10"/>
      <c r="KPK74" s="10"/>
      <c r="KPL74" s="10"/>
      <c r="KPM74" s="10"/>
      <c r="KPN74" s="10"/>
      <c r="KPO74" s="10"/>
      <c r="KPP74" s="10"/>
      <c r="KPQ74" s="10"/>
      <c r="KPR74" s="10"/>
      <c r="KPS74" s="10"/>
      <c r="KPT74" s="10"/>
      <c r="KPU74" s="10"/>
      <c r="KPV74" s="10"/>
      <c r="KPW74" s="10"/>
      <c r="KPX74" s="10"/>
      <c r="KPY74" s="10"/>
      <c r="KPZ74" s="10"/>
      <c r="KQA74" s="10"/>
      <c r="KQB74" s="10"/>
      <c r="KQC74" s="10"/>
      <c r="KQD74" s="10"/>
      <c r="KQE74" s="10"/>
      <c r="KQF74" s="10"/>
      <c r="KQG74" s="10"/>
      <c r="KQH74" s="10"/>
      <c r="KQI74" s="10"/>
      <c r="KQJ74" s="10"/>
      <c r="KQK74" s="10"/>
      <c r="KQL74" s="10"/>
      <c r="KQM74" s="10"/>
      <c r="KQN74" s="10"/>
      <c r="KQO74" s="10"/>
      <c r="KQP74" s="10"/>
      <c r="KQQ74" s="10"/>
      <c r="KQR74" s="10"/>
      <c r="KQS74" s="10"/>
      <c r="KQT74" s="10"/>
      <c r="KQU74" s="10"/>
      <c r="KQV74" s="10"/>
      <c r="KQW74" s="10"/>
      <c r="KQX74" s="10"/>
      <c r="KQY74" s="10"/>
      <c r="KQZ74" s="10"/>
      <c r="KRA74" s="10"/>
      <c r="KRB74" s="10"/>
      <c r="KRC74" s="10"/>
      <c r="KRD74" s="10"/>
      <c r="KRE74" s="10"/>
      <c r="KRF74" s="10"/>
      <c r="KRG74" s="10"/>
      <c r="KRH74" s="10"/>
      <c r="KRI74" s="10"/>
      <c r="KRJ74" s="10"/>
      <c r="KRK74" s="10"/>
      <c r="KRL74" s="10"/>
      <c r="KRM74" s="10"/>
      <c r="KRN74" s="10"/>
      <c r="KRO74" s="10"/>
      <c r="KRP74" s="10"/>
      <c r="KRQ74" s="10"/>
      <c r="KRR74" s="10"/>
      <c r="KRS74" s="10"/>
      <c r="KRT74" s="10"/>
      <c r="KRU74" s="10"/>
      <c r="KRV74" s="10"/>
      <c r="KRW74" s="10"/>
      <c r="KRX74" s="10"/>
      <c r="KRY74" s="10"/>
      <c r="KRZ74" s="10"/>
      <c r="KSA74" s="10"/>
      <c r="KSB74" s="10"/>
      <c r="KSC74" s="10"/>
      <c r="KSD74" s="10"/>
      <c r="KSE74" s="10"/>
      <c r="KSF74" s="10"/>
      <c r="KSG74" s="10"/>
      <c r="KSH74" s="10"/>
      <c r="KSI74" s="10"/>
      <c r="KSJ74" s="10"/>
      <c r="KSK74" s="10"/>
      <c r="KSL74" s="10"/>
      <c r="KSM74" s="10"/>
      <c r="KSN74" s="10"/>
      <c r="KSO74" s="10"/>
      <c r="KSP74" s="10"/>
      <c r="KSQ74" s="10"/>
      <c r="KSR74" s="10"/>
      <c r="KSS74" s="10"/>
      <c r="KST74" s="10"/>
      <c r="KSU74" s="10"/>
      <c r="KSV74" s="10"/>
      <c r="KSW74" s="10"/>
      <c r="KSX74" s="10"/>
      <c r="KSY74" s="10"/>
      <c r="KSZ74" s="10"/>
      <c r="KTA74" s="10"/>
      <c r="KTB74" s="10"/>
      <c r="KTC74" s="10"/>
      <c r="KTD74" s="10"/>
      <c r="KTE74" s="10"/>
      <c r="KTF74" s="10"/>
      <c r="KTG74" s="10"/>
      <c r="KTH74" s="10"/>
      <c r="KTI74" s="10"/>
      <c r="KTJ74" s="10"/>
      <c r="KTK74" s="10"/>
      <c r="KTL74" s="10"/>
      <c r="KTM74" s="10"/>
      <c r="KTN74" s="10"/>
      <c r="KTO74" s="10"/>
      <c r="KTP74" s="10"/>
      <c r="KTQ74" s="10"/>
      <c r="KTR74" s="10"/>
      <c r="KTS74" s="10"/>
      <c r="KTT74" s="10"/>
      <c r="KTU74" s="10"/>
      <c r="KTV74" s="10"/>
      <c r="KTW74" s="10"/>
      <c r="KTX74" s="10"/>
      <c r="KTY74" s="10"/>
      <c r="KTZ74" s="10"/>
      <c r="KUA74" s="10"/>
      <c r="KUB74" s="10"/>
      <c r="KUC74" s="10"/>
      <c r="KUD74" s="10"/>
      <c r="KUE74" s="10"/>
      <c r="KUF74" s="10"/>
      <c r="KUG74" s="10"/>
      <c r="KUH74" s="10"/>
      <c r="KUI74" s="10"/>
      <c r="KUJ74" s="10"/>
      <c r="KUK74" s="10"/>
      <c r="KUL74" s="10"/>
      <c r="KUM74" s="10"/>
      <c r="KUN74" s="10"/>
      <c r="KUO74" s="10"/>
      <c r="KUP74" s="10"/>
      <c r="KUQ74" s="10"/>
      <c r="KUR74" s="10"/>
      <c r="KUS74" s="10"/>
      <c r="KUT74" s="10"/>
      <c r="KUU74" s="10"/>
      <c r="KUV74" s="10"/>
      <c r="KUW74" s="10"/>
      <c r="KUX74" s="10"/>
      <c r="KUY74" s="10"/>
      <c r="KUZ74" s="10"/>
      <c r="KVA74" s="10"/>
      <c r="KVB74" s="10"/>
      <c r="KVC74" s="10"/>
      <c r="KVD74" s="10"/>
      <c r="KVE74" s="10"/>
      <c r="KVF74" s="10"/>
      <c r="KVG74" s="10"/>
      <c r="KVH74" s="10"/>
      <c r="KVI74" s="10"/>
      <c r="KVJ74" s="10"/>
      <c r="KVK74" s="10"/>
      <c r="KVL74" s="10"/>
      <c r="KVM74" s="10"/>
      <c r="KVN74" s="10"/>
      <c r="KVO74" s="10"/>
      <c r="KVP74" s="10"/>
      <c r="KVQ74" s="10"/>
      <c r="KVR74" s="10"/>
      <c r="KVS74" s="10"/>
      <c r="KVT74" s="10"/>
      <c r="KVU74" s="10"/>
      <c r="KVV74" s="10"/>
      <c r="KVW74" s="10"/>
      <c r="KVX74" s="10"/>
      <c r="KVY74" s="10"/>
      <c r="KVZ74" s="10"/>
      <c r="KWA74" s="10"/>
      <c r="KWB74" s="10"/>
      <c r="KWC74" s="10"/>
      <c r="KWD74" s="10"/>
      <c r="KWE74" s="10"/>
      <c r="KWF74" s="10"/>
      <c r="KWG74" s="10"/>
      <c r="KWH74" s="10"/>
      <c r="KWI74" s="10"/>
      <c r="KWJ74" s="10"/>
      <c r="KWK74" s="10"/>
      <c r="KWL74" s="10"/>
      <c r="KWM74" s="10"/>
      <c r="KWN74" s="10"/>
      <c r="KWO74" s="10"/>
      <c r="KWP74" s="10"/>
      <c r="KWQ74" s="10"/>
      <c r="KWR74" s="10"/>
      <c r="KWS74" s="10"/>
      <c r="KWT74" s="10"/>
      <c r="KWU74" s="10"/>
      <c r="KWV74" s="10"/>
      <c r="KWW74" s="10"/>
      <c r="KWX74" s="10"/>
      <c r="KWY74" s="10"/>
      <c r="KWZ74" s="10"/>
      <c r="KXA74" s="10"/>
      <c r="KXB74" s="10"/>
      <c r="KXC74" s="10"/>
      <c r="KXD74" s="10"/>
      <c r="KXE74" s="10"/>
      <c r="KXF74" s="10"/>
      <c r="KXG74" s="10"/>
      <c r="KXH74" s="10"/>
      <c r="KXI74" s="10"/>
      <c r="KXJ74" s="10"/>
      <c r="KXK74" s="10"/>
      <c r="KXL74" s="10"/>
      <c r="KXM74" s="10"/>
      <c r="KXN74" s="10"/>
      <c r="KXO74" s="10"/>
      <c r="KXP74" s="10"/>
      <c r="KXQ74" s="10"/>
      <c r="KXR74" s="10"/>
      <c r="KXS74" s="10"/>
      <c r="KXT74" s="10"/>
      <c r="KXU74" s="10"/>
      <c r="KXV74" s="10"/>
      <c r="KXW74" s="10"/>
      <c r="KXX74" s="10"/>
      <c r="KXY74" s="10"/>
      <c r="KXZ74" s="10"/>
      <c r="KYA74" s="10"/>
      <c r="KYB74" s="10"/>
      <c r="KYC74" s="10"/>
      <c r="KYD74" s="10"/>
      <c r="KYE74" s="10"/>
      <c r="KYF74" s="10"/>
      <c r="KYG74" s="10"/>
      <c r="KYH74" s="10"/>
      <c r="KYI74" s="10"/>
      <c r="KYJ74" s="10"/>
      <c r="KYK74" s="10"/>
      <c r="KYL74" s="10"/>
      <c r="KYM74" s="10"/>
      <c r="KYN74" s="10"/>
      <c r="KYO74" s="10"/>
      <c r="KYP74" s="10"/>
      <c r="KYQ74" s="10"/>
      <c r="KYR74" s="10"/>
      <c r="KYS74" s="10"/>
      <c r="KYT74" s="10"/>
      <c r="KYU74" s="10"/>
      <c r="KYV74" s="10"/>
      <c r="KYW74" s="10"/>
      <c r="KYX74" s="10"/>
      <c r="KYY74" s="10"/>
      <c r="KYZ74" s="10"/>
      <c r="KZA74" s="10"/>
      <c r="KZB74" s="10"/>
      <c r="KZC74" s="10"/>
      <c r="KZD74" s="10"/>
      <c r="KZE74" s="10"/>
      <c r="KZF74" s="10"/>
      <c r="KZG74" s="10"/>
      <c r="KZH74" s="10"/>
      <c r="KZI74" s="10"/>
      <c r="KZJ74" s="10"/>
      <c r="KZK74" s="10"/>
      <c r="KZL74" s="10"/>
      <c r="KZM74" s="10"/>
      <c r="KZN74" s="10"/>
      <c r="KZO74" s="10"/>
      <c r="KZP74" s="10"/>
      <c r="KZQ74" s="10"/>
      <c r="KZR74" s="10"/>
      <c r="KZS74" s="10"/>
      <c r="KZT74" s="10"/>
      <c r="KZU74" s="10"/>
      <c r="KZV74" s="10"/>
      <c r="KZW74" s="10"/>
      <c r="KZX74" s="10"/>
      <c r="KZY74" s="10"/>
      <c r="KZZ74" s="10"/>
      <c r="LAA74" s="10"/>
      <c r="LAB74" s="10"/>
      <c r="LAC74" s="10"/>
      <c r="LAD74" s="10"/>
      <c r="LAE74" s="10"/>
      <c r="LAF74" s="10"/>
      <c r="LAG74" s="10"/>
      <c r="LAH74" s="10"/>
      <c r="LAI74" s="10"/>
      <c r="LAJ74" s="10"/>
      <c r="LAK74" s="10"/>
      <c r="LAL74" s="10"/>
      <c r="LAM74" s="10"/>
      <c r="LAN74" s="10"/>
      <c r="LAO74" s="10"/>
      <c r="LAP74" s="10"/>
      <c r="LAQ74" s="10"/>
      <c r="LAR74" s="10"/>
      <c r="LAS74" s="10"/>
      <c r="LAT74" s="10"/>
      <c r="LAU74" s="10"/>
      <c r="LAV74" s="10"/>
      <c r="LAW74" s="10"/>
      <c r="LAX74" s="10"/>
      <c r="LAY74" s="10"/>
      <c r="LAZ74" s="10"/>
      <c r="LBA74" s="10"/>
      <c r="LBB74" s="10"/>
      <c r="LBC74" s="10"/>
      <c r="LBD74" s="10"/>
      <c r="LBE74" s="10"/>
      <c r="LBF74" s="10"/>
      <c r="LBG74" s="10"/>
      <c r="LBH74" s="10"/>
      <c r="LBI74" s="10"/>
      <c r="LBJ74" s="10"/>
      <c r="LBK74" s="10"/>
      <c r="LBL74" s="10"/>
      <c r="LBM74" s="10"/>
      <c r="LBN74" s="10"/>
      <c r="LBO74" s="10"/>
      <c r="LBP74" s="10"/>
      <c r="LBQ74" s="10"/>
      <c r="LBR74" s="10"/>
      <c r="LBS74" s="10"/>
      <c r="LBT74" s="10"/>
      <c r="LBU74" s="10"/>
      <c r="LBV74" s="10"/>
      <c r="LBW74" s="10"/>
      <c r="LBX74" s="10"/>
      <c r="LBY74" s="10"/>
      <c r="LBZ74" s="10"/>
      <c r="LCA74" s="10"/>
      <c r="LCB74" s="10"/>
      <c r="LCC74" s="10"/>
      <c r="LCD74" s="10"/>
      <c r="LCE74" s="10"/>
      <c r="LCF74" s="10"/>
      <c r="LCG74" s="10"/>
      <c r="LCH74" s="10"/>
      <c r="LCI74" s="10"/>
      <c r="LCJ74" s="10"/>
      <c r="LCK74" s="10"/>
      <c r="LCL74" s="10"/>
      <c r="LCM74" s="10"/>
      <c r="LCN74" s="10"/>
      <c r="LCO74" s="10"/>
      <c r="LCP74" s="10"/>
      <c r="LCQ74" s="10"/>
      <c r="LCR74" s="10"/>
      <c r="LCS74" s="10"/>
      <c r="LCT74" s="10"/>
      <c r="LCU74" s="10"/>
      <c r="LCV74" s="10"/>
      <c r="LCW74" s="10"/>
      <c r="LCX74" s="10"/>
      <c r="LCY74" s="10"/>
      <c r="LCZ74" s="10"/>
      <c r="LDA74" s="10"/>
      <c r="LDB74" s="10"/>
      <c r="LDC74" s="10"/>
      <c r="LDD74" s="10"/>
      <c r="LDE74" s="10"/>
      <c r="LDF74" s="10"/>
      <c r="LDG74" s="10"/>
      <c r="LDH74" s="10"/>
      <c r="LDI74" s="10"/>
      <c r="LDJ74" s="10"/>
      <c r="LDK74" s="10"/>
      <c r="LDL74" s="10"/>
      <c r="LDM74" s="10"/>
      <c r="LDN74" s="10"/>
      <c r="LDO74" s="10"/>
      <c r="LDP74" s="10"/>
      <c r="LDQ74" s="10"/>
      <c r="LDR74" s="10"/>
      <c r="LDS74" s="10"/>
      <c r="LDT74" s="10"/>
      <c r="LDU74" s="10"/>
      <c r="LDV74" s="10"/>
      <c r="LDW74" s="10"/>
      <c r="LDX74" s="10"/>
      <c r="LDY74" s="10"/>
      <c r="LDZ74" s="10"/>
      <c r="LEA74" s="10"/>
      <c r="LEB74" s="10"/>
      <c r="LEC74" s="10"/>
      <c r="LED74" s="10"/>
      <c r="LEE74" s="10"/>
      <c r="LEF74" s="10"/>
      <c r="LEG74" s="10"/>
      <c r="LEH74" s="10"/>
      <c r="LEI74" s="10"/>
      <c r="LEJ74" s="10"/>
      <c r="LEK74" s="10"/>
      <c r="LEL74" s="10"/>
      <c r="LEM74" s="10"/>
      <c r="LEN74" s="10"/>
      <c r="LEO74" s="10"/>
      <c r="LEP74" s="10"/>
      <c r="LEQ74" s="10"/>
      <c r="LER74" s="10"/>
      <c r="LES74" s="10"/>
      <c r="LET74" s="10"/>
      <c r="LEU74" s="10"/>
      <c r="LEV74" s="10"/>
      <c r="LEW74" s="10"/>
      <c r="LEX74" s="10"/>
      <c r="LEY74" s="10"/>
      <c r="LEZ74" s="10"/>
      <c r="LFA74" s="10"/>
      <c r="LFB74" s="10"/>
      <c r="LFC74" s="10"/>
      <c r="LFD74" s="10"/>
      <c r="LFE74" s="10"/>
      <c r="LFF74" s="10"/>
      <c r="LFG74" s="10"/>
      <c r="LFH74" s="10"/>
      <c r="LFI74" s="10"/>
      <c r="LFJ74" s="10"/>
      <c r="LFK74" s="10"/>
      <c r="LFL74" s="10"/>
      <c r="LFM74" s="10"/>
      <c r="LFN74" s="10"/>
      <c r="LFO74" s="10"/>
      <c r="LFP74" s="10"/>
      <c r="LFQ74" s="10"/>
      <c r="LFR74" s="10"/>
      <c r="LFS74" s="10"/>
      <c r="LFT74" s="10"/>
      <c r="LFU74" s="10"/>
      <c r="LFV74" s="10"/>
      <c r="LFW74" s="10"/>
      <c r="LFX74" s="10"/>
      <c r="LFY74" s="10"/>
      <c r="LFZ74" s="10"/>
      <c r="LGA74" s="10"/>
      <c r="LGB74" s="10"/>
      <c r="LGC74" s="10"/>
      <c r="LGD74" s="10"/>
      <c r="LGE74" s="10"/>
      <c r="LGF74" s="10"/>
      <c r="LGG74" s="10"/>
      <c r="LGH74" s="10"/>
      <c r="LGI74" s="10"/>
      <c r="LGJ74" s="10"/>
      <c r="LGK74" s="10"/>
      <c r="LGL74" s="10"/>
      <c r="LGM74" s="10"/>
      <c r="LGN74" s="10"/>
      <c r="LGO74" s="10"/>
      <c r="LGP74" s="10"/>
      <c r="LGQ74" s="10"/>
      <c r="LGR74" s="10"/>
      <c r="LGS74" s="10"/>
      <c r="LGT74" s="10"/>
      <c r="LGU74" s="10"/>
      <c r="LGV74" s="10"/>
      <c r="LGW74" s="10"/>
      <c r="LGX74" s="10"/>
      <c r="LGY74" s="10"/>
      <c r="LGZ74" s="10"/>
      <c r="LHA74" s="10"/>
      <c r="LHB74" s="10"/>
      <c r="LHC74" s="10"/>
      <c r="LHD74" s="10"/>
      <c r="LHE74" s="10"/>
      <c r="LHF74" s="10"/>
      <c r="LHG74" s="10"/>
      <c r="LHH74" s="10"/>
      <c r="LHI74" s="10"/>
      <c r="LHJ74" s="10"/>
      <c r="LHK74" s="10"/>
      <c r="LHL74" s="10"/>
      <c r="LHM74" s="10"/>
      <c r="LHN74" s="10"/>
      <c r="LHO74" s="10"/>
      <c r="LHP74" s="10"/>
      <c r="LHQ74" s="10"/>
      <c r="LHR74" s="10"/>
      <c r="LHS74" s="10"/>
      <c r="LHT74" s="10"/>
      <c r="LHU74" s="10"/>
      <c r="LHV74" s="10"/>
      <c r="LHW74" s="10"/>
      <c r="LHX74" s="10"/>
      <c r="LHY74" s="10"/>
      <c r="LHZ74" s="10"/>
      <c r="LIA74" s="10"/>
      <c r="LIB74" s="10"/>
      <c r="LIC74" s="10"/>
      <c r="LID74" s="10"/>
      <c r="LIE74" s="10"/>
      <c r="LIF74" s="10"/>
      <c r="LIG74" s="10"/>
      <c r="LIH74" s="10"/>
      <c r="LII74" s="10"/>
      <c r="LIJ74" s="10"/>
      <c r="LIK74" s="10"/>
      <c r="LIL74" s="10"/>
      <c r="LIM74" s="10"/>
      <c r="LIN74" s="10"/>
      <c r="LIO74" s="10"/>
      <c r="LIP74" s="10"/>
      <c r="LIQ74" s="10"/>
      <c r="LIR74" s="10"/>
      <c r="LIS74" s="10"/>
      <c r="LIT74" s="10"/>
      <c r="LIU74" s="10"/>
      <c r="LIV74" s="10"/>
      <c r="LIW74" s="10"/>
      <c r="LIX74" s="10"/>
      <c r="LIY74" s="10"/>
      <c r="LIZ74" s="10"/>
      <c r="LJA74" s="10"/>
      <c r="LJB74" s="10"/>
      <c r="LJC74" s="10"/>
      <c r="LJD74" s="10"/>
      <c r="LJE74" s="10"/>
      <c r="LJF74" s="10"/>
      <c r="LJG74" s="10"/>
      <c r="LJH74" s="10"/>
      <c r="LJI74" s="10"/>
      <c r="LJJ74" s="10"/>
      <c r="LJK74" s="10"/>
      <c r="LJL74" s="10"/>
      <c r="LJM74" s="10"/>
      <c r="LJN74" s="10"/>
      <c r="LJO74" s="10"/>
      <c r="LJP74" s="10"/>
      <c r="LJQ74" s="10"/>
      <c r="LJR74" s="10"/>
      <c r="LJS74" s="10"/>
      <c r="LJT74" s="10"/>
      <c r="LJU74" s="10"/>
      <c r="LJV74" s="10"/>
      <c r="LJW74" s="10"/>
      <c r="LJX74" s="10"/>
      <c r="LJY74" s="10"/>
      <c r="LJZ74" s="10"/>
      <c r="LKA74" s="10"/>
      <c r="LKB74" s="10"/>
      <c r="LKC74" s="10"/>
      <c r="LKD74" s="10"/>
      <c r="LKE74" s="10"/>
      <c r="LKF74" s="10"/>
      <c r="LKG74" s="10"/>
      <c r="LKH74" s="10"/>
      <c r="LKI74" s="10"/>
      <c r="LKJ74" s="10"/>
      <c r="LKK74" s="10"/>
      <c r="LKL74" s="10"/>
      <c r="LKM74" s="10"/>
      <c r="LKN74" s="10"/>
      <c r="LKO74" s="10"/>
      <c r="LKP74" s="10"/>
      <c r="LKQ74" s="10"/>
      <c r="LKR74" s="10"/>
      <c r="LKS74" s="10"/>
      <c r="LKT74" s="10"/>
      <c r="LKU74" s="10"/>
      <c r="LKV74" s="10"/>
      <c r="LKW74" s="10"/>
      <c r="LKX74" s="10"/>
      <c r="LKY74" s="10"/>
      <c r="LKZ74" s="10"/>
      <c r="LLA74" s="10"/>
      <c r="LLB74" s="10"/>
      <c r="LLC74" s="10"/>
      <c r="LLD74" s="10"/>
      <c r="LLE74" s="10"/>
      <c r="LLF74" s="10"/>
      <c r="LLG74" s="10"/>
      <c r="LLH74" s="10"/>
      <c r="LLI74" s="10"/>
      <c r="LLJ74" s="10"/>
      <c r="LLK74" s="10"/>
      <c r="LLL74" s="10"/>
      <c r="LLM74" s="10"/>
      <c r="LLN74" s="10"/>
      <c r="LLO74" s="10"/>
      <c r="LLP74" s="10"/>
      <c r="LLQ74" s="10"/>
      <c r="LLR74" s="10"/>
      <c r="LLS74" s="10"/>
      <c r="LLT74" s="10"/>
      <c r="LLU74" s="10"/>
      <c r="LLV74" s="10"/>
      <c r="LLW74" s="10"/>
      <c r="LLX74" s="10"/>
      <c r="LLY74" s="10"/>
      <c r="LLZ74" s="10"/>
      <c r="LMA74" s="10"/>
      <c r="LMB74" s="10"/>
      <c r="LMC74" s="10"/>
      <c r="LMD74" s="10"/>
      <c r="LME74" s="10"/>
      <c r="LMF74" s="10"/>
      <c r="LMG74" s="10"/>
      <c r="LMH74" s="10"/>
      <c r="LMI74" s="10"/>
      <c r="LMJ74" s="10"/>
      <c r="LMK74" s="10"/>
      <c r="LML74" s="10"/>
      <c r="LMM74" s="10"/>
      <c r="LMN74" s="10"/>
      <c r="LMO74" s="10"/>
      <c r="LMP74" s="10"/>
      <c r="LMQ74" s="10"/>
      <c r="LMR74" s="10"/>
      <c r="LMS74" s="10"/>
      <c r="LMT74" s="10"/>
      <c r="LMU74" s="10"/>
      <c r="LMV74" s="10"/>
      <c r="LMW74" s="10"/>
      <c r="LMX74" s="10"/>
      <c r="LMY74" s="10"/>
      <c r="LMZ74" s="10"/>
      <c r="LNA74" s="10"/>
      <c r="LNB74" s="10"/>
      <c r="LNC74" s="10"/>
      <c r="LND74" s="10"/>
      <c r="LNE74" s="10"/>
      <c r="LNF74" s="10"/>
      <c r="LNG74" s="10"/>
      <c r="LNH74" s="10"/>
      <c r="LNI74" s="10"/>
      <c r="LNJ74" s="10"/>
      <c r="LNK74" s="10"/>
      <c r="LNL74" s="10"/>
      <c r="LNM74" s="10"/>
      <c r="LNN74" s="10"/>
      <c r="LNO74" s="10"/>
      <c r="LNP74" s="10"/>
      <c r="LNQ74" s="10"/>
      <c r="LNR74" s="10"/>
      <c r="LNS74" s="10"/>
      <c r="LNT74" s="10"/>
      <c r="LNU74" s="10"/>
      <c r="LNV74" s="10"/>
      <c r="LNW74" s="10"/>
      <c r="LNX74" s="10"/>
      <c r="LNY74" s="10"/>
      <c r="LNZ74" s="10"/>
      <c r="LOA74" s="10"/>
      <c r="LOB74" s="10"/>
      <c r="LOC74" s="10"/>
      <c r="LOD74" s="10"/>
      <c r="LOE74" s="10"/>
      <c r="LOF74" s="10"/>
      <c r="LOG74" s="10"/>
      <c r="LOH74" s="10"/>
      <c r="LOI74" s="10"/>
      <c r="LOJ74" s="10"/>
      <c r="LOK74" s="10"/>
      <c r="LOL74" s="10"/>
      <c r="LOM74" s="10"/>
      <c r="LON74" s="10"/>
      <c r="LOO74" s="10"/>
      <c r="LOP74" s="10"/>
      <c r="LOQ74" s="10"/>
      <c r="LOR74" s="10"/>
      <c r="LOS74" s="10"/>
      <c r="LOT74" s="10"/>
      <c r="LOU74" s="10"/>
      <c r="LOV74" s="10"/>
      <c r="LOW74" s="10"/>
      <c r="LOX74" s="10"/>
      <c r="LOY74" s="10"/>
      <c r="LOZ74" s="10"/>
      <c r="LPA74" s="10"/>
      <c r="LPB74" s="10"/>
      <c r="LPC74" s="10"/>
      <c r="LPD74" s="10"/>
      <c r="LPE74" s="10"/>
      <c r="LPF74" s="10"/>
      <c r="LPG74" s="10"/>
      <c r="LPH74" s="10"/>
      <c r="LPI74" s="10"/>
      <c r="LPJ74" s="10"/>
      <c r="LPK74" s="10"/>
      <c r="LPL74" s="10"/>
      <c r="LPM74" s="10"/>
      <c r="LPN74" s="10"/>
      <c r="LPO74" s="10"/>
      <c r="LPP74" s="10"/>
      <c r="LPQ74" s="10"/>
      <c r="LPR74" s="10"/>
      <c r="LPS74" s="10"/>
      <c r="LPT74" s="10"/>
      <c r="LPU74" s="10"/>
      <c r="LPV74" s="10"/>
      <c r="LPW74" s="10"/>
      <c r="LPX74" s="10"/>
      <c r="LPY74" s="10"/>
      <c r="LPZ74" s="10"/>
      <c r="LQA74" s="10"/>
      <c r="LQB74" s="10"/>
      <c r="LQC74" s="10"/>
      <c r="LQD74" s="10"/>
      <c r="LQE74" s="10"/>
      <c r="LQF74" s="10"/>
      <c r="LQG74" s="10"/>
      <c r="LQH74" s="10"/>
      <c r="LQI74" s="10"/>
      <c r="LQJ74" s="10"/>
      <c r="LQK74" s="10"/>
      <c r="LQL74" s="10"/>
      <c r="LQM74" s="10"/>
      <c r="LQN74" s="10"/>
      <c r="LQO74" s="10"/>
      <c r="LQP74" s="10"/>
      <c r="LQQ74" s="10"/>
      <c r="LQR74" s="10"/>
      <c r="LQS74" s="10"/>
      <c r="LQT74" s="10"/>
      <c r="LQU74" s="10"/>
      <c r="LQV74" s="10"/>
      <c r="LQW74" s="10"/>
      <c r="LQX74" s="10"/>
      <c r="LQY74" s="10"/>
      <c r="LQZ74" s="10"/>
      <c r="LRA74" s="10"/>
      <c r="LRB74" s="10"/>
      <c r="LRC74" s="10"/>
      <c r="LRD74" s="10"/>
      <c r="LRE74" s="10"/>
      <c r="LRF74" s="10"/>
      <c r="LRG74" s="10"/>
      <c r="LRH74" s="10"/>
      <c r="LRI74" s="10"/>
      <c r="LRJ74" s="10"/>
      <c r="LRK74" s="10"/>
      <c r="LRL74" s="10"/>
      <c r="LRM74" s="10"/>
      <c r="LRN74" s="10"/>
      <c r="LRO74" s="10"/>
      <c r="LRP74" s="10"/>
      <c r="LRQ74" s="10"/>
      <c r="LRR74" s="10"/>
      <c r="LRS74" s="10"/>
      <c r="LRT74" s="10"/>
      <c r="LRU74" s="10"/>
      <c r="LRV74" s="10"/>
      <c r="LRW74" s="10"/>
      <c r="LRX74" s="10"/>
      <c r="LRY74" s="10"/>
      <c r="LRZ74" s="10"/>
      <c r="LSA74" s="10"/>
      <c r="LSB74" s="10"/>
      <c r="LSC74" s="10"/>
      <c r="LSD74" s="10"/>
      <c r="LSE74" s="10"/>
      <c r="LSF74" s="10"/>
      <c r="LSG74" s="10"/>
      <c r="LSH74" s="10"/>
      <c r="LSI74" s="10"/>
      <c r="LSJ74" s="10"/>
      <c r="LSK74" s="10"/>
      <c r="LSL74" s="10"/>
      <c r="LSM74" s="10"/>
      <c r="LSN74" s="10"/>
      <c r="LSO74" s="10"/>
      <c r="LSP74" s="10"/>
      <c r="LSQ74" s="10"/>
      <c r="LSR74" s="10"/>
      <c r="LSS74" s="10"/>
      <c r="LST74" s="10"/>
      <c r="LSU74" s="10"/>
      <c r="LSV74" s="10"/>
      <c r="LSW74" s="10"/>
      <c r="LSX74" s="10"/>
      <c r="LSY74" s="10"/>
      <c r="LSZ74" s="10"/>
      <c r="LTA74" s="10"/>
      <c r="LTB74" s="10"/>
      <c r="LTC74" s="10"/>
      <c r="LTD74" s="10"/>
      <c r="LTE74" s="10"/>
      <c r="LTF74" s="10"/>
      <c r="LTG74" s="10"/>
      <c r="LTH74" s="10"/>
      <c r="LTI74" s="10"/>
      <c r="LTJ74" s="10"/>
      <c r="LTK74" s="10"/>
      <c r="LTL74" s="10"/>
      <c r="LTM74" s="10"/>
      <c r="LTN74" s="10"/>
      <c r="LTO74" s="10"/>
      <c r="LTP74" s="10"/>
      <c r="LTQ74" s="10"/>
      <c r="LTR74" s="10"/>
      <c r="LTS74" s="10"/>
      <c r="LTT74" s="10"/>
      <c r="LTU74" s="10"/>
      <c r="LTV74" s="10"/>
      <c r="LTW74" s="10"/>
      <c r="LTX74" s="10"/>
      <c r="LTY74" s="10"/>
      <c r="LTZ74" s="10"/>
      <c r="LUA74" s="10"/>
      <c r="LUB74" s="10"/>
      <c r="LUC74" s="10"/>
      <c r="LUD74" s="10"/>
      <c r="LUE74" s="10"/>
      <c r="LUF74" s="10"/>
      <c r="LUG74" s="10"/>
      <c r="LUH74" s="10"/>
      <c r="LUI74" s="10"/>
      <c r="LUJ74" s="10"/>
      <c r="LUK74" s="10"/>
      <c r="LUL74" s="10"/>
      <c r="LUM74" s="10"/>
      <c r="LUN74" s="10"/>
      <c r="LUO74" s="10"/>
      <c r="LUP74" s="10"/>
      <c r="LUQ74" s="10"/>
      <c r="LUR74" s="10"/>
      <c r="LUS74" s="10"/>
      <c r="LUT74" s="10"/>
      <c r="LUU74" s="10"/>
      <c r="LUV74" s="10"/>
      <c r="LUW74" s="10"/>
      <c r="LUX74" s="10"/>
      <c r="LUY74" s="10"/>
      <c r="LUZ74" s="10"/>
      <c r="LVA74" s="10"/>
      <c r="LVB74" s="10"/>
      <c r="LVC74" s="10"/>
      <c r="LVD74" s="10"/>
      <c r="LVE74" s="10"/>
      <c r="LVF74" s="10"/>
      <c r="LVG74" s="10"/>
      <c r="LVH74" s="10"/>
      <c r="LVI74" s="10"/>
      <c r="LVJ74" s="10"/>
      <c r="LVK74" s="10"/>
      <c r="LVL74" s="10"/>
      <c r="LVM74" s="10"/>
      <c r="LVN74" s="10"/>
      <c r="LVO74" s="10"/>
      <c r="LVP74" s="10"/>
      <c r="LVQ74" s="10"/>
      <c r="LVR74" s="10"/>
      <c r="LVS74" s="10"/>
      <c r="LVT74" s="10"/>
      <c r="LVU74" s="10"/>
      <c r="LVV74" s="10"/>
      <c r="LVW74" s="10"/>
      <c r="LVX74" s="10"/>
      <c r="LVY74" s="10"/>
      <c r="LVZ74" s="10"/>
      <c r="LWA74" s="10"/>
      <c r="LWB74" s="10"/>
      <c r="LWC74" s="10"/>
      <c r="LWD74" s="10"/>
      <c r="LWE74" s="10"/>
      <c r="LWF74" s="10"/>
      <c r="LWG74" s="10"/>
      <c r="LWH74" s="10"/>
      <c r="LWI74" s="10"/>
      <c r="LWJ74" s="10"/>
      <c r="LWK74" s="10"/>
      <c r="LWL74" s="10"/>
      <c r="LWM74" s="10"/>
      <c r="LWN74" s="10"/>
      <c r="LWO74" s="10"/>
      <c r="LWP74" s="10"/>
      <c r="LWQ74" s="10"/>
      <c r="LWR74" s="10"/>
      <c r="LWS74" s="10"/>
      <c r="LWT74" s="10"/>
      <c r="LWU74" s="10"/>
      <c r="LWV74" s="10"/>
      <c r="LWW74" s="10"/>
      <c r="LWX74" s="10"/>
      <c r="LWY74" s="10"/>
      <c r="LWZ74" s="10"/>
      <c r="LXA74" s="10"/>
      <c r="LXB74" s="10"/>
      <c r="LXC74" s="10"/>
      <c r="LXD74" s="10"/>
      <c r="LXE74" s="10"/>
      <c r="LXF74" s="10"/>
      <c r="LXG74" s="10"/>
      <c r="LXH74" s="10"/>
      <c r="LXI74" s="10"/>
      <c r="LXJ74" s="10"/>
      <c r="LXK74" s="10"/>
      <c r="LXL74" s="10"/>
      <c r="LXM74" s="10"/>
      <c r="LXN74" s="10"/>
      <c r="LXO74" s="10"/>
      <c r="LXP74" s="10"/>
      <c r="LXQ74" s="10"/>
      <c r="LXR74" s="10"/>
      <c r="LXS74" s="10"/>
      <c r="LXT74" s="10"/>
      <c r="LXU74" s="10"/>
      <c r="LXV74" s="10"/>
      <c r="LXW74" s="10"/>
      <c r="LXX74" s="10"/>
      <c r="LXY74" s="10"/>
      <c r="LXZ74" s="10"/>
      <c r="LYA74" s="10"/>
      <c r="LYB74" s="10"/>
      <c r="LYC74" s="10"/>
      <c r="LYD74" s="10"/>
      <c r="LYE74" s="10"/>
      <c r="LYF74" s="10"/>
      <c r="LYG74" s="10"/>
      <c r="LYH74" s="10"/>
      <c r="LYI74" s="10"/>
      <c r="LYJ74" s="10"/>
      <c r="LYK74" s="10"/>
      <c r="LYL74" s="10"/>
      <c r="LYM74" s="10"/>
      <c r="LYN74" s="10"/>
      <c r="LYO74" s="10"/>
      <c r="LYP74" s="10"/>
      <c r="LYQ74" s="10"/>
      <c r="LYR74" s="10"/>
      <c r="LYS74" s="10"/>
      <c r="LYT74" s="10"/>
      <c r="LYU74" s="10"/>
      <c r="LYV74" s="10"/>
      <c r="LYW74" s="10"/>
      <c r="LYX74" s="10"/>
      <c r="LYY74" s="10"/>
      <c r="LYZ74" s="10"/>
      <c r="LZA74" s="10"/>
      <c r="LZB74" s="10"/>
      <c r="LZC74" s="10"/>
      <c r="LZD74" s="10"/>
      <c r="LZE74" s="10"/>
      <c r="LZF74" s="10"/>
      <c r="LZG74" s="10"/>
      <c r="LZH74" s="10"/>
      <c r="LZI74" s="10"/>
      <c r="LZJ74" s="10"/>
      <c r="LZK74" s="10"/>
      <c r="LZL74" s="10"/>
      <c r="LZM74" s="10"/>
      <c r="LZN74" s="10"/>
      <c r="LZO74" s="10"/>
      <c r="LZP74" s="10"/>
      <c r="LZQ74" s="10"/>
      <c r="LZR74" s="10"/>
      <c r="LZS74" s="10"/>
      <c r="LZT74" s="10"/>
      <c r="LZU74" s="10"/>
      <c r="LZV74" s="10"/>
      <c r="LZW74" s="10"/>
      <c r="LZX74" s="10"/>
      <c r="LZY74" s="10"/>
      <c r="LZZ74" s="10"/>
      <c r="MAA74" s="10"/>
      <c r="MAB74" s="10"/>
      <c r="MAC74" s="10"/>
      <c r="MAD74" s="10"/>
      <c r="MAE74" s="10"/>
      <c r="MAF74" s="10"/>
      <c r="MAG74" s="10"/>
      <c r="MAH74" s="10"/>
      <c r="MAI74" s="10"/>
      <c r="MAJ74" s="10"/>
      <c r="MAK74" s="10"/>
      <c r="MAL74" s="10"/>
      <c r="MAM74" s="10"/>
      <c r="MAN74" s="10"/>
      <c r="MAO74" s="10"/>
      <c r="MAP74" s="10"/>
      <c r="MAQ74" s="10"/>
      <c r="MAR74" s="10"/>
      <c r="MAS74" s="10"/>
      <c r="MAT74" s="10"/>
      <c r="MAU74" s="10"/>
      <c r="MAV74" s="10"/>
      <c r="MAW74" s="10"/>
      <c r="MAX74" s="10"/>
      <c r="MAY74" s="10"/>
      <c r="MAZ74" s="10"/>
      <c r="MBA74" s="10"/>
      <c r="MBB74" s="10"/>
      <c r="MBC74" s="10"/>
      <c r="MBD74" s="10"/>
      <c r="MBE74" s="10"/>
      <c r="MBF74" s="10"/>
      <c r="MBG74" s="10"/>
      <c r="MBH74" s="10"/>
      <c r="MBI74" s="10"/>
      <c r="MBJ74" s="10"/>
      <c r="MBK74" s="10"/>
      <c r="MBL74" s="10"/>
      <c r="MBM74" s="10"/>
      <c r="MBN74" s="10"/>
      <c r="MBO74" s="10"/>
      <c r="MBP74" s="10"/>
      <c r="MBQ74" s="10"/>
      <c r="MBR74" s="10"/>
      <c r="MBS74" s="10"/>
      <c r="MBT74" s="10"/>
      <c r="MBU74" s="10"/>
      <c r="MBV74" s="10"/>
      <c r="MBW74" s="10"/>
      <c r="MBX74" s="10"/>
      <c r="MBY74" s="10"/>
      <c r="MBZ74" s="10"/>
      <c r="MCA74" s="10"/>
      <c r="MCB74" s="10"/>
      <c r="MCC74" s="10"/>
      <c r="MCD74" s="10"/>
      <c r="MCE74" s="10"/>
      <c r="MCF74" s="10"/>
      <c r="MCG74" s="10"/>
      <c r="MCH74" s="10"/>
      <c r="MCI74" s="10"/>
      <c r="MCJ74" s="10"/>
      <c r="MCK74" s="10"/>
      <c r="MCL74" s="10"/>
      <c r="MCM74" s="10"/>
      <c r="MCN74" s="10"/>
      <c r="MCO74" s="10"/>
      <c r="MCP74" s="10"/>
      <c r="MCQ74" s="10"/>
      <c r="MCR74" s="10"/>
      <c r="MCS74" s="10"/>
      <c r="MCT74" s="10"/>
      <c r="MCU74" s="10"/>
      <c r="MCV74" s="10"/>
      <c r="MCW74" s="10"/>
      <c r="MCX74" s="10"/>
      <c r="MCY74" s="10"/>
      <c r="MCZ74" s="10"/>
      <c r="MDA74" s="10"/>
      <c r="MDB74" s="10"/>
      <c r="MDC74" s="10"/>
      <c r="MDD74" s="10"/>
      <c r="MDE74" s="10"/>
      <c r="MDF74" s="10"/>
      <c r="MDG74" s="10"/>
      <c r="MDH74" s="10"/>
      <c r="MDI74" s="10"/>
      <c r="MDJ74" s="10"/>
      <c r="MDK74" s="10"/>
      <c r="MDL74" s="10"/>
      <c r="MDM74" s="10"/>
      <c r="MDN74" s="10"/>
      <c r="MDO74" s="10"/>
      <c r="MDP74" s="10"/>
      <c r="MDQ74" s="10"/>
      <c r="MDR74" s="10"/>
      <c r="MDS74" s="10"/>
      <c r="MDT74" s="10"/>
      <c r="MDU74" s="10"/>
      <c r="MDV74" s="10"/>
      <c r="MDW74" s="10"/>
      <c r="MDX74" s="10"/>
      <c r="MDY74" s="10"/>
      <c r="MDZ74" s="10"/>
      <c r="MEA74" s="10"/>
      <c r="MEB74" s="10"/>
      <c r="MEC74" s="10"/>
      <c r="MED74" s="10"/>
      <c r="MEE74" s="10"/>
      <c r="MEF74" s="10"/>
      <c r="MEG74" s="10"/>
      <c r="MEH74" s="10"/>
      <c r="MEI74" s="10"/>
      <c r="MEJ74" s="10"/>
      <c r="MEK74" s="10"/>
      <c r="MEL74" s="10"/>
      <c r="MEM74" s="10"/>
      <c r="MEN74" s="10"/>
      <c r="MEO74" s="10"/>
      <c r="MEP74" s="10"/>
      <c r="MEQ74" s="10"/>
      <c r="MER74" s="10"/>
      <c r="MES74" s="10"/>
      <c r="MET74" s="10"/>
      <c r="MEU74" s="10"/>
      <c r="MEV74" s="10"/>
      <c r="MEW74" s="10"/>
      <c r="MEX74" s="10"/>
      <c r="MEY74" s="10"/>
      <c r="MEZ74" s="10"/>
      <c r="MFA74" s="10"/>
      <c r="MFB74" s="10"/>
      <c r="MFC74" s="10"/>
      <c r="MFD74" s="10"/>
      <c r="MFE74" s="10"/>
      <c r="MFF74" s="10"/>
      <c r="MFG74" s="10"/>
      <c r="MFH74" s="10"/>
      <c r="MFI74" s="10"/>
      <c r="MFJ74" s="10"/>
      <c r="MFK74" s="10"/>
      <c r="MFL74" s="10"/>
      <c r="MFM74" s="10"/>
      <c r="MFN74" s="10"/>
      <c r="MFO74" s="10"/>
      <c r="MFP74" s="10"/>
      <c r="MFQ74" s="10"/>
      <c r="MFR74" s="10"/>
      <c r="MFS74" s="10"/>
      <c r="MFT74" s="10"/>
      <c r="MFU74" s="10"/>
      <c r="MFV74" s="10"/>
      <c r="MFW74" s="10"/>
      <c r="MFX74" s="10"/>
      <c r="MFY74" s="10"/>
      <c r="MFZ74" s="10"/>
      <c r="MGA74" s="10"/>
      <c r="MGB74" s="10"/>
      <c r="MGC74" s="10"/>
      <c r="MGD74" s="10"/>
      <c r="MGE74" s="10"/>
      <c r="MGF74" s="10"/>
      <c r="MGG74" s="10"/>
      <c r="MGH74" s="10"/>
      <c r="MGI74" s="10"/>
      <c r="MGJ74" s="10"/>
      <c r="MGK74" s="10"/>
      <c r="MGL74" s="10"/>
      <c r="MGM74" s="10"/>
      <c r="MGN74" s="10"/>
      <c r="MGO74" s="10"/>
      <c r="MGP74" s="10"/>
      <c r="MGQ74" s="10"/>
      <c r="MGR74" s="10"/>
      <c r="MGS74" s="10"/>
      <c r="MGT74" s="10"/>
      <c r="MGU74" s="10"/>
      <c r="MGV74" s="10"/>
      <c r="MGW74" s="10"/>
      <c r="MGX74" s="10"/>
      <c r="MGY74" s="10"/>
      <c r="MGZ74" s="10"/>
      <c r="MHA74" s="10"/>
      <c r="MHB74" s="10"/>
      <c r="MHC74" s="10"/>
      <c r="MHD74" s="10"/>
      <c r="MHE74" s="10"/>
      <c r="MHF74" s="10"/>
      <c r="MHG74" s="10"/>
      <c r="MHH74" s="10"/>
      <c r="MHI74" s="10"/>
      <c r="MHJ74" s="10"/>
      <c r="MHK74" s="10"/>
      <c r="MHL74" s="10"/>
      <c r="MHM74" s="10"/>
      <c r="MHN74" s="10"/>
      <c r="MHO74" s="10"/>
      <c r="MHP74" s="10"/>
      <c r="MHQ74" s="10"/>
      <c r="MHR74" s="10"/>
      <c r="MHS74" s="10"/>
      <c r="MHT74" s="10"/>
      <c r="MHU74" s="10"/>
      <c r="MHV74" s="10"/>
      <c r="MHW74" s="10"/>
      <c r="MHX74" s="10"/>
      <c r="MHY74" s="10"/>
      <c r="MHZ74" s="10"/>
      <c r="MIA74" s="10"/>
      <c r="MIB74" s="10"/>
      <c r="MIC74" s="10"/>
      <c r="MID74" s="10"/>
      <c r="MIE74" s="10"/>
      <c r="MIF74" s="10"/>
      <c r="MIG74" s="10"/>
      <c r="MIH74" s="10"/>
      <c r="MII74" s="10"/>
      <c r="MIJ74" s="10"/>
      <c r="MIK74" s="10"/>
      <c r="MIL74" s="10"/>
      <c r="MIM74" s="10"/>
      <c r="MIN74" s="10"/>
      <c r="MIO74" s="10"/>
      <c r="MIP74" s="10"/>
      <c r="MIQ74" s="10"/>
      <c r="MIR74" s="10"/>
      <c r="MIS74" s="10"/>
      <c r="MIT74" s="10"/>
      <c r="MIU74" s="10"/>
      <c r="MIV74" s="10"/>
      <c r="MIW74" s="10"/>
      <c r="MIX74" s="10"/>
      <c r="MIY74" s="10"/>
      <c r="MIZ74" s="10"/>
      <c r="MJA74" s="10"/>
      <c r="MJB74" s="10"/>
      <c r="MJC74" s="10"/>
      <c r="MJD74" s="10"/>
      <c r="MJE74" s="10"/>
      <c r="MJF74" s="10"/>
      <c r="MJG74" s="10"/>
      <c r="MJH74" s="10"/>
      <c r="MJI74" s="10"/>
      <c r="MJJ74" s="10"/>
      <c r="MJK74" s="10"/>
      <c r="MJL74" s="10"/>
      <c r="MJM74" s="10"/>
      <c r="MJN74" s="10"/>
      <c r="MJO74" s="10"/>
      <c r="MJP74" s="10"/>
      <c r="MJQ74" s="10"/>
      <c r="MJR74" s="10"/>
      <c r="MJS74" s="10"/>
      <c r="MJT74" s="10"/>
      <c r="MJU74" s="10"/>
      <c r="MJV74" s="10"/>
      <c r="MJW74" s="10"/>
      <c r="MJX74" s="10"/>
      <c r="MJY74" s="10"/>
      <c r="MJZ74" s="10"/>
      <c r="MKA74" s="10"/>
      <c r="MKB74" s="10"/>
      <c r="MKC74" s="10"/>
      <c r="MKD74" s="10"/>
      <c r="MKE74" s="10"/>
      <c r="MKF74" s="10"/>
      <c r="MKG74" s="10"/>
      <c r="MKH74" s="10"/>
      <c r="MKI74" s="10"/>
      <c r="MKJ74" s="10"/>
      <c r="MKK74" s="10"/>
      <c r="MKL74" s="10"/>
      <c r="MKM74" s="10"/>
      <c r="MKN74" s="10"/>
      <c r="MKO74" s="10"/>
      <c r="MKP74" s="10"/>
      <c r="MKQ74" s="10"/>
      <c r="MKR74" s="10"/>
      <c r="MKS74" s="10"/>
      <c r="MKT74" s="10"/>
      <c r="MKU74" s="10"/>
      <c r="MKV74" s="10"/>
      <c r="MKW74" s="10"/>
      <c r="MKX74" s="10"/>
      <c r="MKY74" s="10"/>
      <c r="MKZ74" s="10"/>
      <c r="MLA74" s="10"/>
      <c r="MLB74" s="10"/>
      <c r="MLC74" s="10"/>
      <c r="MLD74" s="10"/>
      <c r="MLE74" s="10"/>
      <c r="MLF74" s="10"/>
      <c r="MLG74" s="10"/>
      <c r="MLH74" s="10"/>
      <c r="MLI74" s="10"/>
      <c r="MLJ74" s="10"/>
      <c r="MLK74" s="10"/>
      <c r="MLL74" s="10"/>
      <c r="MLM74" s="10"/>
      <c r="MLN74" s="10"/>
      <c r="MLO74" s="10"/>
      <c r="MLP74" s="10"/>
      <c r="MLQ74" s="10"/>
      <c r="MLR74" s="10"/>
      <c r="MLS74" s="10"/>
      <c r="MLT74" s="10"/>
      <c r="MLU74" s="10"/>
      <c r="MLV74" s="10"/>
      <c r="MLW74" s="10"/>
      <c r="MLX74" s="10"/>
      <c r="MLY74" s="10"/>
      <c r="MLZ74" s="10"/>
      <c r="MMA74" s="10"/>
      <c r="MMB74" s="10"/>
      <c r="MMC74" s="10"/>
      <c r="MMD74" s="10"/>
      <c r="MME74" s="10"/>
      <c r="MMF74" s="10"/>
      <c r="MMG74" s="10"/>
      <c r="MMH74" s="10"/>
      <c r="MMI74" s="10"/>
      <c r="MMJ74" s="10"/>
      <c r="MMK74" s="10"/>
      <c r="MML74" s="10"/>
      <c r="MMM74" s="10"/>
      <c r="MMN74" s="10"/>
      <c r="MMO74" s="10"/>
      <c r="MMP74" s="10"/>
      <c r="MMQ74" s="10"/>
      <c r="MMR74" s="10"/>
      <c r="MMS74" s="10"/>
      <c r="MMT74" s="10"/>
      <c r="MMU74" s="10"/>
      <c r="MMV74" s="10"/>
      <c r="MMW74" s="10"/>
      <c r="MMX74" s="10"/>
      <c r="MMY74" s="10"/>
      <c r="MMZ74" s="10"/>
      <c r="MNA74" s="10"/>
      <c r="MNB74" s="10"/>
      <c r="MNC74" s="10"/>
      <c r="MND74" s="10"/>
      <c r="MNE74" s="10"/>
      <c r="MNF74" s="10"/>
      <c r="MNG74" s="10"/>
      <c r="MNH74" s="10"/>
      <c r="MNI74" s="10"/>
      <c r="MNJ74" s="10"/>
      <c r="MNK74" s="10"/>
      <c r="MNL74" s="10"/>
      <c r="MNM74" s="10"/>
      <c r="MNN74" s="10"/>
      <c r="MNO74" s="10"/>
      <c r="MNP74" s="10"/>
      <c r="MNQ74" s="10"/>
      <c r="MNR74" s="10"/>
      <c r="MNS74" s="10"/>
      <c r="MNT74" s="10"/>
      <c r="MNU74" s="10"/>
      <c r="MNV74" s="10"/>
      <c r="MNW74" s="10"/>
      <c r="MNX74" s="10"/>
      <c r="MNY74" s="10"/>
      <c r="MNZ74" s="10"/>
      <c r="MOA74" s="10"/>
      <c r="MOB74" s="10"/>
      <c r="MOC74" s="10"/>
      <c r="MOD74" s="10"/>
      <c r="MOE74" s="10"/>
      <c r="MOF74" s="10"/>
      <c r="MOG74" s="10"/>
      <c r="MOH74" s="10"/>
      <c r="MOI74" s="10"/>
      <c r="MOJ74" s="10"/>
      <c r="MOK74" s="10"/>
      <c r="MOL74" s="10"/>
      <c r="MOM74" s="10"/>
      <c r="MON74" s="10"/>
      <c r="MOO74" s="10"/>
      <c r="MOP74" s="10"/>
      <c r="MOQ74" s="10"/>
      <c r="MOR74" s="10"/>
      <c r="MOS74" s="10"/>
      <c r="MOT74" s="10"/>
      <c r="MOU74" s="10"/>
      <c r="MOV74" s="10"/>
      <c r="MOW74" s="10"/>
      <c r="MOX74" s="10"/>
      <c r="MOY74" s="10"/>
      <c r="MOZ74" s="10"/>
      <c r="MPA74" s="10"/>
      <c r="MPB74" s="10"/>
      <c r="MPC74" s="10"/>
      <c r="MPD74" s="10"/>
      <c r="MPE74" s="10"/>
      <c r="MPF74" s="10"/>
      <c r="MPG74" s="10"/>
      <c r="MPH74" s="10"/>
      <c r="MPI74" s="10"/>
      <c r="MPJ74" s="10"/>
      <c r="MPK74" s="10"/>
      <c r="MPL74" s="10"/>
      <c r="MPM74" s="10"/>
      <c r="MPN74" s="10"/>
      <c r="MPO74" s="10"/>
      <c r="MPP74" s="10"/>
      <c r="MPQ74" s="10"/>
      <c r="MPR74" s="10"/>
      <c r="MPS74" s="10"/>
      <c r="MPT74" s="10"/>
      <c r="MPU74" s="10"/>
      <c r="MPV74" s="10"/>
      <c r="MPW74" s="10"/>
      <c r="MPX74" s="10"/>
      <c r="MPY74" s="10"/>
      <c r="MPZ74" s="10"/>
      <c r="MQA74" s="10"/>
      <c r="MQB74" s="10"/>
      <c r="MQC74" s="10"/>
      <c r="MQD74" s="10"/>
      <c r="MQE74" s="10"/>
      <c r="MQF74" s="10"/>
      <c r="MQG74" s="10"/>
      <c r="MQH74" s="10"/>
      <c r="MQI74" s="10"/>
      <c r="MQJ74" s="10"/>
      <c r="MQK74" s="10"/>
      <c r="MQL74" s="10"/>
      <c r="MQM74" s="10"/>
      <c r="MQN74" s="10"/>
      <c r="MQO74" s="10"/>
      <c r="MQP74" s="10"/>
      <c r="MQQ74" s="10"/>
      <c r="MQR74" s="10"/>
      <c r="MQS74" s="10"/>
      <c r="MQT74" s="10"/>
      <c r="MQU74" s="10"/>
      <c r="MQV74" s="10"/>
      <c r="MQW74" s="10"/>
      <c r="MQX74" s="10"/>
      <c r="MQY74" s="10"/>
      <c r="MQZ74" s="10"/>
      <c r="MRA74" s="10"/>
      <c r="MRB74" s="10"/>
      <c r="MRC74" s="10"/>
      <c r="MRD74" s="10"/>
      <c r="MRE74" s="10"/>
      <c r="MRF74" s="10"/>
      <c r="MRG74" s="10"/>
      <c r="MRH74" s="10"/>
      <c r="MRI74" s="10"/>
      <c r="MRJ74" s="10"/>
      <c r="MRK74" s="10"/>
      <c r="MRL74" s="10"/>
      <c r="MRM74" s="10"/>
      <c r="MRN74" s="10"/>
      <c r="MRO74" s="10"/>
      <c r="MRP74" s="10"/>
      <c r="MRQ74" s="10"/>
      <c r="MRR74" s="10"/>
      <c r="MRS74" s="10"/>
      <c r="MRT74" s="10"/>
      <c r="MRU74" s="10"/>
      <c r="MRV74" s="10"/>
      <c r="MRW74" s="10"/>
      <c r="MRX74" s="10"/>
      <c r="MRY74" s="10"/>
      <c r="MRZ74" s="10"/>
      <c r="MSA74" s="10"/>
      <c r="MSB74" s="10"/>
      <c r="MSC74" s="10"/>
      <c r="MSD74" s="10"/>
      <c r="MSE74" s="10"/>
      <c r="MSF74" s="10"/>
      <c r="MSG74" s="10"/>
      <c r="MSH74" s="10"/>
      <c r="MSI74" s="10"/>
      <c r="MSJ74" s="10"/>
      <c r="MSK74" s="10"/>
      <c r="MSL74" s="10"/>
      <c r="MSM74" s="10"/>
      <c r="MSN74" s="10"/>
      <c r="MSO74" s="10"/>
      <c r="MSP74" s="10"/>
      <c r="MSQ74" s="10"/>
      <c r="MSR74" s="10"/>
      <c r="MSS74" s="10"/>
      <c r="MST74" s="10"/>
      <c r="MSU74" s="10"/>
      <c r="MSV74" s="10"/>
      <c r="MSW74" s="10"/>
      <c r="MSX74" s="10"/>
      <c r="MSY74" s="10"/>
      <c r="MSZ74" s="10"/>
      <c r="MTA74" s="10"/>
      <c r="MTB74" s="10"/>
      <c r="MTC74" s="10"/>
      <c r="MTD74" s="10"/>
      <c r="MTE74" s="10"/>
      <c r="MTF74" s="10"/>
      <c r="MTG74" s="10"/>
      <c r="MTH74" s="10"/>
      <c r="MTI74" s="10"/>
      <c r="MTJ74" s="10"/>
      <c r="MTK74" s="10"/>
      <c r="MTL74" s="10"/>
      <c r="MTM74" s="10"/>
      <c r="MTN74" s="10"/>
      <c r="MTO74" s="10"/>
      <c r="MTP74" s="10"/>
      <c r="MTQ74" s="10"/>
      <c r="MTR74" s="10"/>
      <c r="MTS74" s="10"/>
      <c r="MTT74" s="10"/>
      <c r="MTU74" s="10"/>
      <c r="MTV74" s="10"/>
      <c r="MTW74" s="10"/>
      <c r="MTX74" s="10"/>
      <c r="MTY74" s="10"/>
      <c r="MTZ74" s="10"/>
      <c r="MUA74" s="10"/>
      <c r="MUB74" s="10"/>
      <c r="MUC74" s="10"/>
      <c r="MUD74" s="10"/>
      <c r="MUE74" s="10"/>
      <c r="MUF74" s="10"/>
      <c r="MUG74" s="10"/>
      <c r="MUH74" s="10"/>
      <c r="MUI74" s="10"/>
      <c r="MUJ74" s="10"/>
      <c r="MUK74" s="10"/>
      <c r="MUL74" s="10"/>
      <c r="MUM74" s="10"/>
      <c r="MUN74" s="10"/>
      <c r="MUO74" s="10"/>
      <c r="MUP74" s="10"/>
      <c r="MUQ74" s="10"/>
      <c r="MUR74" s="10"/>
      <c r="MUS74" s="10"/>
      <c r="MUT74" s="10"/>
      <c r="MUU74" s="10"/>
      <c r="MUV74" s="10"/>
      <c r="MUW74" s="10"/>
      <c r="MUX74" s="10"/>
      <c r="MUY74" s="10"/>
      <c r="MUZ74" s="10"/>
      <c r="MVA74" s="10"/>
      <c r="MVB74" s="10"/>
      <c r="MVC74" s="10"/>
      <c r="MVD74" s="10"/>
      <c r="MVE74" s="10"/>
      <c r="MVF74" s="10"/>
      <c r="MVG74" s="10"/>
      <c r="MVH74" s="10"/>
      <c r="MVI74" s="10"/>
      <c r="MVJ74" s="10"/>
      <c r="MVK74" s="10"/>
      <c r="MVL74" s="10"/>
      <c r="MVM74" s="10"/>
      <c r="MVN74" s="10"/>
      <c r="MVO74" s="10"/>
      <c r="MVP74" s="10"/>
      <c r="MVQ74" s="10"/>
      <c r="MVR74" s="10"/>
      <c r="MVS74" s="10"/>
      <c r="MVT74" s="10"/>
      <c r="MVU74" s="10"/>
      <c r="MVV74" s="10"/>
      <c r="MVW74" s="10"/>
      <c r="MVX74" s="10"/>
      <c r="MVY74" s="10"/>
      <c r="MVZ74" s="10"/>
      <c r="MWA74" s="10"/>
      <c r="MWB74" s="10"/>
      <c r="MWC74" s="10"/>
      <c r="MWD74" s="10"/>
      <c r="MWE74" s="10"/>
      <c r="MWF74" s="10"/>
      <c r="MWG74" s="10"/>
      <c r="MWH74" s="10"/>
      <c r="MWI74" s="10"/>
      <c r="MWJ74" s="10"/>
      <c r="MWK74" s="10"/>
      <c r="MWL74" s="10"/>
      <c r="MWM74" s="10"/>
      <c r="MWN74" s="10"/>
      <c r="MWO74" s="10"/>
      <c r="MWP74" s="10"/>
      <c r="MWQ74" s="10"/>
      <c r="MWR74" s="10"/>
      <c r="MWS74" s="10"/>
      <c r="MWT74" s="10"/>
      <c r="MWU74" s="10"/>
      <c r="MWV74" s="10"/>
      <c r="MWW74" s="10"/>
      <c r="MWX74" s="10"/>
      <c r="MWY74" s="10"/>
      <c r="MWZ74" s="10"/>
      <c r="MXA74" s="10"/>
      <c r="MXB74" s="10"/>
      <c r="MXC74" s="10"/>
      <c r="MXD74" s="10"/>
      <c r="MXE74" s="10"/>
      <c r="MXF74" s="10"/>
      <c r="MXG74" s="10"/>
      <c r="MXH74" s="10"/>
      <c r="MXI74" s="10"/>
      <c r="MXJ74" s="10"/>
      <c r="MXK74" s="10"/>
      <c r="MXL74" s="10"/>
      <c r="MXM74" s="10"/>
      <c r="MXN74" s="10"/>
      <c r="MXO74" s="10"/>
      <c r="MXP74" s="10"/>
      <c r="MXQ74" s="10"/>
      <c r="MXR74" s="10"/>
      <c r="MXS74" s="10"/>
      <c r="MXT74" s="10"/>
      <c r="MXU74" s="10"/>
      <c r="MXV74" s="10"/>
      <c r="MXW74" s="10"/>
      <c r="MXX74" s="10"/>
      <c r="MXY74" s="10"/>
      <c r="MXZ74" s="10"/>
      <c r="MYA74" s="10"/>
      <c r="MYB74" s="10"/>
      <c r="MYC74" s="10"/>
      <c r="MYD74" s="10"/>
      <c r="MYE74" s="10"/>
      <c r="MYF74" s="10"/>
      <c r="MYG74" s="10"/>
      <c r="MYH74" s="10"/>
      <c r="MYI74" s="10"/>
      <c r="MYJ74" s="10"/>
      <c r="MYK74" s="10"/>
      <c r="MYL74" s="10"/>
      <c r="MYM74" s="10"/>
      <c r="MYN74" s="10"/>
      <c r="MYO74" s="10"/>
      <c r="MYP74" s="10"/>
      <c r="MYQ74" s="10"/>
      <c r="MYR74" s="10"/>
      <c r="MYS74" s="10"/>
      <c r="MYT74" s="10"/>
      <c r="MYU74" s="10"/>
      <c r="MYV74" s="10"/>
      <c r="MYW74" s="10"/>
      <c r="MYX74" s="10"/>
      <c r="MYY74" s="10"/>
      <c r="MYZ74" s="10"/>
      <c r="MZA74" s="10"/>
      <c r="MZB74" s="10"/>
      <c r="MZC74" s="10"/>
      <c r="MZD74" s="10"/>
      <c r="MZE74" s="10"/>
      <c r="MZF74" s="10"/>
      <c r="MZG74" s="10"/>
      <c r="MZH74" s="10"/>
      <c r="MZI74" s="10"/>
      <c r="MZJ74" s="10"/>
      <c r="MZK74" s="10"/>
      <c r="MZL74" s="10"/>
      <c r="MZM74" s="10"/>
      <c r="MZN74" s="10"/>
      <c r="MZO74" s="10"/>
      <c r="MZP74" s="10"/>
      <c r="MZQ74" s="10"/>
      <c r="MZR74" s="10"/>
      <c r="MZS74" s="10"/>
      <c r="MZT74" s="10"/>
      <c r="MZU74" s="10"/>
      <c r="MZV74" s="10"/>
      <c r="MZW74" s="10"/>
      <c r="MZX74" s="10"/>
      <c r="MZY74" s="10"/>
      <c r="MZZ74" s="10"/>
      <c r="NAA74" s="10"/>
      <c r="NAB74" s="10"/>
      <c r="NAC74" s="10"/>
      <c r="NAD74" s="10"/>
      <c r="NAE74" s="10"/>
      <c r="NAF74" s="10"/>
      <c r="NAG74" s="10"/>
      <c r="NAH74" s="10"/>
      <c r="NAI74" s="10"/>
      <c r="NAJ74" s="10"/>
      <c r="NAK74" s="10"/>
      <c r="NAL74" s="10"/>
      <c r="NAM74" s="10"/>
      <c r="NAN74" s="10"/>
      <c r="NAO74" s="10"/>
      <c r="NAP74" s="10"/>
      <c r="NAQ74" s="10"/>
      <c r="NAR74" s="10"/>
      <c r="NAS74" s="10"/>
      <c r="NAT74" s="10"/>
      <c r="NAU74" s="10"/>
      <c r="NAV74" s="10"/>
      <c r="NAW74" s="10"/>
      <c r="NAX74" s="10"/>
      <c r="NAY74" s="10"/>
      <c r="NAZ74" s="10"/>
      <c r="NBA74" s="10"/>
      <c r="NBB74" s="10"/>
      <c r="NBC74" s="10"/>
      <c r="NBD74" s="10"/>
      <c r="NBE74" s="10"/>
      <c r="NBF74" s="10"/>
      <c r="NBG74" s="10"/>
      <c r="NBH74" s="10"/>
      <c r="NBI74" s="10"/>
      <c r="NBJ74" s="10"/>
      <c r="NBK74" s="10"/>
      <c r="NBL74" s="10"/>
      <c r="NBM74" s="10"/>
      <c r="NBN74" s="10"/>
      <c r="NBO74" s="10"/>
      <c r="NBP74" s="10"/>
      <c r="NBQ74" s="10"/>
      <c r="NBR74" s="10"/>
      <c r="NBS74" s="10"/>
      <c r="NBT74" s="10"/>
      <c r="NBU74" s="10"/>
      <c r="NBV74" s="10"/>
      <c r="NBW74" s="10"/>
      <c r="NBX74" s="10"/>
      <c r="NBY74" s="10"/>
      <c r="NBZ74" s="10"/>
      <c r="NCA74" s="10"/>
      <c r="NCB74" s="10"/>
      <c r="NCC74" s="10"/>
      <c r="NCD74" s="10"/>
      <c r="NCE74" s="10"/>
      <c r="NCF74" s="10"/>
      <c r="NCG74" s="10"/>
      <c r="NCH74" s="10"/>
      <c r="NCI74" s="10"/>
      <c r="NCJ74" s="10"/>
      <c r="NCK74" s="10"/>
      <c r="NCL74" s="10"/>
      <c r="NCM74" s="10"/>
      <c r="NCN74" s="10"/>
      <c r="NCO74" s="10"/>
      <c r="NCP74" s="10"/>
      <c r="NCQ74" s="10"/>
      <c r="NCR74" s="10"/>
      <c r="NCS74" s="10"/>
      <c r="NCT74" s="10"/>
      <c r="NCU74" s="10"/>
      <c r="NCV74" s="10"/>
      <c r="NCW74" s="10"/>
      <c r="NCX74" s="10"/>
      <c r="NCY74" s="10"/>
      <c r="NCZ74" s="10"/>
      <c r="NDA74" s="10"/>
      <c r="NDB74" s="10"/>
      <c r="NDC74" s="10"/>
      <c r="NDD74" s="10"/>
      <c r="NDE74" s="10"/>
      <c r="NDF74" s="10"/>
      <c r="NDG74" s="10"/>
      <c r="NDH74" s="10"/>
      <c r="NDI74" s="10"/>
      <c r="NDJ74" s="10"/>
      <c r="NDK74" s="10"/>
      <c r="NDL74" s="10"/>
      <c r="NDM74" s="10"/>
      <c r="NDN74" s="10"/>
      <c r="NDO74" s="10"/>
      <c r="NDP74" s="10"/>
      <c r="NDQ74" s="10"/>
      <c r="NDR74" s="10"/>
      <c r="NDS74" s="10"/>
      <c r="NDT74" s="10"/>
      <c r="NDU74" s="10"/>
      <c r="NDV74" s="10"/>
      <c r="NDW74" s="10"/>
      <c r="NDX74" s="10"/>
      <c r="NDY74" s="10"/>
      <c r="NDZ74" s="10"/>
      <c r="NEA74" s="10"/>
      <c r="NEB74" s="10"/>
      <c r="NEC74" s="10"/>
      <c r="NED74" s="10"/>
      <c r="NEE74" s="10"/>
      <c r="NEF74" s="10"/>
      <c r="NEG74" s="10"/>
      <c r="NEH74" s="10"/>
      <c r="NEI74" s="10"/>
      <c r="NEJ74" s="10"/>
      <c r="NEK74" s="10"/>
      <c r="NEL74" s="10"/>
      <c r="NEM74" s="10"/>
      <c r="NEN74" s="10"/>
      <c r="NEO74" s="10"/>
      <c r="NEP74" s="10"/>
      <c r="NEQ74" s="10"/>
      <c r="NER74" s="10"/>
      <c r="NES74" s="10"/>
      <c r="NET74" s="10"/>
      <c r="NEU74" s="10"/>
      <c r="NEV74" s="10"/>
      <c r="NEW74" s="10"/>
      <c r="NEX74" s="10"/>
      <c r="NEY74" s="10"/>
      <c r="NEZ74" s="10"/>
      <c r="NFA74" s="10"/>
      <c r="NFB74" s="10"/>
      <c r="NFC74" s="10"/>
      <c r="NFD74" s="10"/>
      <c r="NFE74" s="10"/>
      <c r="NFF74" s="10"/>
      <c r="NFG74" s="10"/>
      <c r="NFH74" s="10"/>
      <c r="NFI74" s="10"/>
      <c r="NFJ74" s="10"/>
      <c r="NFK74" s="10"/>
      <c r="NFL74" s="10"/>
      <c r="NFM74" s="10"/>
      <c r="NFN74" s="10"/>
      <c r="NFO74" s="10"/>
      <c r="NFP74" s="10"/>
      <c r="NFQ74" s="10"/>
      <c r="NFR74" s="10"/>
      <c r="NFS74" s="10"/>
      <c r="NFT74" s="10"/>
      <c r="NFU74" s="10"/>
      <c r="NFV74" s="10"/>
      <c r="NFW74" s="10"/>
      <c r="NFX74" s="10"/>
      <c r="NFY74" s="10"/>
      <c r="NFZ74" s="10"/>
      <c r="NGA74" s="10"/>
      <c r="NGB74" s="10"/>
      <c r="NGC74" s="10"/>
      <c r="NGD74" s="10"/>
      <c r="NGE74" s="10"/>
      <c r="NGF74" s="10"/>
      <c r="NGG74" s="10"/>
      <c r="NGH74" s="10"/>
      <c r="NGI74" s="10"/>
      <c r="NGJ74" s="10"/>
      <c r="NGK74" s="10"/>
      <c r="NGL74" s="10"/>
      <c r="NGM74" s="10"/>
      <c r="NGN74" s="10"/>
      <c r="NGO74" s="10"/>
      <c r="NGP74" s="10"/>
      <c r="NGQ74" s="10"/>
      <c r="NGR74" s="10"/>
      <c r="NGS74" s="10"/>
      <c r="NGT74" s="10"/>
      <c r="NGU74" s="10"/>
      <c r="NGV74" s="10"/>
      <c r="NGW74" s="10"/>
      <c r="NGX74" s="10"/>
      <c r="NGY74" s="10"/>
      <c r="NGZ74" s="10"/>
      <c r="NHA74" s="10"/>
      <c r="NHB74" s="10"/>
      <c r="NHC74" s="10"/>
      <c r="NHD74" s="10"/>
      <c r="NHE74" s="10"/>
      <c r="NHF74" s="10"/>
      <c r="NHG74" s="10"/>
      <c r="NHH74" s="10"/>
      <c r="NHI74" s="10"/>
      <c r="NHJ74" s="10"/>
      <c r="NHK74" s="10"/>
      <c r="NHL74" s="10"/>
      <c r="NHM74" s="10"/>
      <c r="NHN74" s="10"/>
      <c r="NHO74" s="10"/>
      <c r="NHP74" s="10"/>
      <c r="NHQ74" s="10"/>
      <c r="NHR74" s="10"/>
      <c r="NHS74" s="10"/>
      <c r="NHT74" s="10"/>
      <c r="NHU74" s="10"/>
      <c r="NHV74" s="10"/>
      <c r="NHW74" s="10"/>
      <c r="NHX74" s="10"/>
      <c r="NHY74" s="10"/>
      <c r="NHZ74" s="10"/>
      <c r="NIA74" s="10"/>
      <c r="NIB74" s="10"/>
      <c r="NIC74" s="10"/>
      <c r="NID74" s="10"/>
      <c r="NIE74" s="10"/>
      <c r="NIF74" s="10"/>
      <c r="NIG74" s="10"/>
      <c r="NIH74" s="10"/>
      <c r="NII74" s="10"/>
      <c r="NIJ74" s="10"/>
      <c r="NIK74" s="10"/>
      <c r="NIL74" s="10"/>
      <c r="NIM74" s="10"/>
      <c r="NIN74" s="10"/>
      <c r="NIO74" s="10"/>
      <c r="NIP74" s="10"/>
      <c r="NIQ74" s="10"/>
      <c r="NIR74" s="10"/>
      <c r="NIS74" s="10"/>
      <c r="NIT74" s="10"/>
      <c r="NIU74" s="10"/>
      <c r="NIV74" s="10"/>
      <c r="NIW74" s="10"/>
      <c r="NIX74" s="10"/>
      <c r="NIY74" s="10"/>
      <c r="NIZ74" s="10"/>
      <c r="NJA74" s="10"/>
      <c r="NJB74" s="10"/>
      <c r="NJC74" s="10"/>
      <c r="NJD74" s="10"/>
      <c r="NJE74" s="10"/>
      <c r="NJF74" s="10"/>
      <c r="NJG74" s="10"/>
      <c r="NJH74" s="10"/>
      <c r="NJI74" s="10"/>
      <c r="NJJ74" s="10"/>
      <c r="NJK74" s="10"/>
      <c r="NJL74" s="10"/>
      <c r="NJM74" s="10"/>
      <c r="NJN74" s="10"/>
      <c r="NJO74" s="10"/>
      <c r="NJP74" s="10"/>
      <c r="NJQ74" s="10"/>
      <c r="NJR74" s="10"/>
      <c r="NJS74" s="10"/>
      <c r="NJT74" s="10"/>
      <c r="NJU74" s="10"/>
      <c r="NJV74" s="10"/>
      <c r="NJW74" s="10"/>
      <c r="NJX74" s="10"/>
      <c r="NJY74" s="10"/>
      <c r="NJZ74" s="10"/>
      <c r="NKA74" s="10"/>
      <c r="NKB74" s="10"/>
      <c r="NKC74" s="10"/>
      <c r="NKD74" s="10"/>
      <c r="NKE74" s="10"/>
      <c r="NKF74" s="10"/>
      <c r="NKG74" s="10"/>
      <c r="NKH74" s="10"/>
      <c r="NKI74" s="10"/>
      <c r="NKJ74" s="10"/>
      <c r="NKK74" s="10"/>
      <c r="NKL74" s="10"/>
      <c r="NKM74" s="10"/>
      <c r="NKN74" s="10"/>
      <c r="NKO74" s="10"/>
      <c r="NKP74" s="10"/>
      <c r="NKQ74" s="10"/>
      <c r="NKR74" s="10"/>
      <c r="NKS74" s="10"/>
      <c r="NKT74" s="10"/>
      <c r="NKU74" s="10"/>
      <c r="NKV74" s="10"/>
      <c r="NKW74" s="10"/>
      <c r="NKX74" s="10"/>
      <c r="NKY74" s="10"/>
      <c r="NKZ74" s="10"/>
      <c r="NLA74" s="10"/>
      <c r="NLB74" s="10"/>
      <c r="NLC74" s="10"/>
      <c r="NLD74" s="10"/>
      <c r="NLE74" s="10"/>
      <c r="NLF74" s="10"/>
      <c r="NLG74" s="10"/>
      <c r="NLH74" s="10"/>
      <c r="NLI74" s="10"/>
      <c r="NLJ74" s="10"/>
      <c r="NLK74" s="10"/>
      <c r="NLL74" s="10"/>
      <c r="NLM74" s="10"/>
      <c r="NLN74" s="10"/>
      <c r="NLO74" s="10"/>
      <c r="NLP74" s="10"/>
      <c r="NLQ74" s="10"/>
      <c r="NLR74" s="10"/>
      <c r="NLS74" s="10"/>
      <c r="NLT74" s="10"/>
      <c r="NLU74" s="10"/>
      <c r="NLV74" s="10"/>
      <c r="NLW74" s="10"/>
      <c r="NLX74" s="10"/>
      <c r="NLY74" s="10"/>
      <c r="NLZ74" s="10"/>
      <c r="NMA74" s="10"/>
      <c r="NMB74" s="10"/>
      <c r="NMC74" s="10"/>
      <c r="NMD74" s="10"/>
      <c r="NME74" s="10"/>
      <c r="NMF74" s="10"/>
      <c r="NMG74" s="10"/>
      <c r="NMH74" s="10"/>
      <c r="NMI74" s="10"/>
      <c r="NMJ74" s="10"/>
      <c r="NMK74" s="10"/>
      <c r="NML74" s="10"/>
      <c r="NMM74" s="10"/>
      <c r="NMN74" s="10"/>
      <c r="NMO74" s="10"/>
      <c r="NMP74" s="10"/>
      <c r="NMQ74" s="10"/>
      <c r="NMR74" s="10"/>
      <c r="NMS74" s="10"/>
      <c r="NMT74" s="10"/>
      <c r="NMU74" s="10"/>
      <c r="NMV74" s="10"/>
      <c r="NMW74" s="10"/>
      <c r="NMX74" s="10"/>
      <c r="NMY74" s="10"/>
      <c r="NMZ74" s="10"/>
      <c r="NNA74" s="10"/>
      <c r="NNB74" s="10"/>
      <c r="NNC74" s="10"/>
      <c r="NND74" s="10"/>
      <c r="NNE74" s="10"/>
      <c r="NNF74" s="10"/>
      <c r="NNG74" s="10"/>
      <c r="NNH74" s="10"/>
      <c r="NNI74" s="10"/>
      <c r="NNJ74" s="10"/>
      <c r="NNK74" s="10"/>
      <c r="NNL74" s="10"/>
      <c r="NNM74" s="10"/>
      <c r="NNN74" s="10"/>
      <c r="NNO74" s="10"/>
      <c r="NNP74" s="10"/>
      <c r="NNQ74" s="10"/>
      <c r="NNR74" s="10"/>
      <c r="NNS74" s="10"/>
      <c r="NNT74" s="10"/>
      <c r="NNU74" s="10"/>
      <c r="NNV74" s="10"/>
      <c r="NNW74" s="10"/>
      <c r="NNX74" s="10"/>
      <c r="NNY74" s="10"/>
      <c r="NNZ74" s="10"/>
      <c r="NOA74" s="10"/>
      <c r="NOB74" s="10"/>
      <c r="NOC74" s="10"/>
      <c r="NOD74" s="10"/>
      <c r="NOE74" s="10"/>
      <c r="NOF74" s="10"/>
      <c r="NOG74" s="10"/>
      <c r="NOH74" s="10"/>
      <c r="NOI74" s="10"/>
      <c r="NOJ74" s="10"/>
      <c r="NOK74" s="10"/>
      <c r="NOL74" s="10"/>
      <c r="NOM74" s="10"/>
      <c r="NON74" s="10"/>
      <c r="NOO74" s="10"/>
      <c r="NOP74" s="10"/>
      <c r="NOQ74" s="10"/>
      <c r="NOR74" s="10"/>
      <c r="NOS74" s="10"/>
      <c r="NOT74" s="10"/>
      <c r="NOU74" s="10"/>
      <c r="NOV74" s="10"/>
      <c r="NOW74" s="10"/>
      <c r="NOX74" s="10"/>
      <c r="NOY74" s="10"/>
      <c r="NOZ74" s="10"/>
      <c r="NPA74" s="10"/>
      <c r="NPB74" s="10"/>
      <c r="NPC74" s="10"/>
      <c r="NPD74" s="10"/>
      <c r="NPE74" s="10"/>
      <c r="NPF74" s="10"/>
      <c r="NPG74" s="10"/>
      <c r="NPH74" s="10"/>
      <c r="NPI74" s="10"/>
      <c r="NPJ74" s="10"/>
      <c r="NPK74" s="10"/>
      <c r="NPL74" s="10"/>
      <c r="NPM74" s="10"/>
      <c r="NPN74" s="10"/>
      <c r="NPO74" s="10"/>
      <c r="NPP74" s="10"/>
      <c r="NPQ74" s="10"/>
      <c r="NPR74" s="10"/>
      <c r="NPS74" s="10"/>
      <c r="NPT74" s="10"/>
      <c r="NPU74" s="10"/>
      <c r="NPV74" s="10"/>
      <c r="NPW74" s="10"/>
      <c r="NPX74" s="10"/>
      <c r="NPY74" s="10"/>
      <c r="NPZ74" s="10"/>
      <c r="NQA74" s="10"/>
      <c r="NQB74" s="10"/>
      <c r="NQC74" s="10"/>
      <c r="NQD74" s="10"/>
      <c r="NQE74" s="10"/>
      <c r="NQF74" s="10"/>
      <c r="NQG74" s="10"/>
      <c r="NQH74" s="10"/>
      <c r="NQI74" s="10"/>
      <c r="NQJ74" s="10"/>
      <c r="NQK74" s="10"/>
      <c r="NQL74" s="10"/>
      <c r="NQM74" s="10"/>
      <c r="NQN74" s="10"/>
      <c r="NQO74" s="10"/>
      <c r="NQP74" s="10"/>
      <c r="NQQ74" s="10"/>
      <c r="NQR74" s="10"/>
      <c r="NQS74" s="10"/>
      <c r="NQT74" s="10"/>
      <c r="NQU74" s="10"/>
      <c r="NQV74" s="10"/>
      <c r="NQW74" s="10"/>
      <c r="NQX74" s="10"/>
      <c r="NQY74" s="10"/>
      <c r="NQZ74" s="10"/>
      <c r="NRA74" s="10"/>
      <c r="NRB74" s="10"/>
      <c r="NRC74" s="10"/>
      <c r="NRD74" s="10"/>
      <c r="NRE74" s="10"/>
      <c r="NRF74" s="10"/>
      <c r="NRG74" s="10"/>
      <c r="NRH74" s="10"/>
      <c r="NRI74" s="10"/>
      <c r="NRJ74" s="10"/>
      <c r="NRK74" s="10"/>
      <c r="NRL74" s="10"/>
      <c r="NRM74" s="10"/>
      <c r="NRN74" s="10"/>
      <c r="NRO74" s="10"/>
      <c r="NRP74" s="10"/>
      <c r="NRQ74" s="10"/>
      <c r="NRR74" s="10"/>
      <c r="NRS74" s="10"/>
      <c r="NRT74" s="10"/>
      <c r="NRU74" s="10"/>
      <c r="NRV74" s="10"/>
      <c r="NRW74" s="10"/>
      <c r="NRX74" s="10"/>
      <c r="NRY74" s="10"/>
      <c r="NRZ74" s="10"/>
      <c r="NSA74" s="10"/>
      <c r="NSB74" s="10"/>
      <c r="NSC74" s="10"/>
      <c r="NSD74" s="10"/>
      <c r="NSE74" s="10"/>
      <c r="NSF74" s="10"/>
      <c r="NSG74" s="10"/>
      <c r="NSH74" s="10"/>
      <c r="NSI74" s="10"/>
      <c r="NSJ74" s="10"/>
      <c r="NSK74" s="10"/>
      <c r="NSL74" s="10"/>
      <c r="NSM74" s="10"/>
      <c r="NSN74" s="10"/>
      <c r="NSO74" s="10"/>
      <c r="NSP74" s="10"/>
      <c r="NSQ74" s="10"/>
      <c r="NSR74" s="10"/>
      <c r="NSS74" s="10"/>
      <c r="NST74" s="10"/>
      <c r="NSU74" s="10"/>
      <c r="NSV74" s="10"/>
      <c r="NSW74" s="10"/>
      <c r="NSX74" s="10"/>
      <c r="NSY74" s="10"/>
      <c r="NSZ74" s="10"/>
      <c r="NTA74" s="10"/>
      <c r="NTB74" s="10"/>
      <c r="NTC74" s="10"/>
      <c r="NTD74" s="10"/>
      <c r="NTE74" s="10"/>
      <c r="NTF74" s="10"/>
      <c r="NTG74" s="10"/>
      <c r="NTH74" s="10"/>
      <c r="NTI74" s="10"/>
      <c r="NTJ74" s="10"/>
      <c r="NTK74" s="10"/>
      <c r="NTL74" s="10"/>
      <c r="NTM74" s="10"/>
      <c r="NTN74" s="10"/>
      <c r="NTO74" s="10"/>
      <c r="NTP74" s="10"/>
      <c r="NTQ74" s="10"/>
      <c r="NTR74" s="10"/>
      <c r="NTS74" s="10"/>
      <c r="NTT74" s="10"/>
      <c r="NTU74" s="10"/>
      <c r="NTV74" s="10"/>
      <c r="NTW74" s="10"/>
      <c r="NTX74" s="10"/>
      <c r="NTY74" s="10"/>
      <c r="NTZ74" s="10"/>
      <c r="NUA74" s="10"/>
      <c r="NUB74" s="10"/>
      <c r="NUC74" s="10"/>
      <c r="NUD74" s="10"/>
      <c r="NUE74" s="10"/>
      <c r="NUF74" s="10"/>
      <c r="NUG74" s="10"/>
      <c r="NUH74" s="10"/>
      <c r="NUI74" s="10"/>
      <c r="NUJ74" s="10"/>
      <c r="NUK74" s="10"/>
      <c r="NUL74" s="10"/>
      <c r="NUM74" s="10"/>
      <c r="NUN74" s="10"/>
      <c r="NUO74" s="10"/>
      <c r="NUP74" s="10"/>
      <c r="NUQ74" s="10"/>
      <c r="NUR74" s="10"/>
      <c r="NUS74" s="10"/>
      <c r="NUT74" s="10"/>
      <c r="NUU74" s="10"/>
      <c r="NUV74" s="10"/>
      <c r="NUW74" s="10"/>
      <c r="NUX74" s="10"/>
      <c r="NUY74" s="10"/>
      <c r="NUZ74" s="10"/>
      <c r="NVA74" s="10"/>
      <c r="NVB74" s="10"/>
      <c r="NVC74" s="10"/>
      <c r="NVD74" s="10"/>
      <c r="NVE74" s="10"/>
      <c r="NVF74" s="10"/>
      <c r="NVG74" s="10"/>
      <c r="NVH74" s="10"/>
      <c r="NVI74" s="10"/>
      <c r="NVJ74" s="10"/>
      <c r="NVK74" s="10"/>
      <c r="NVL74" s="10"/>
      <c r="NVM74" s="10"/>
      <c r="NVN74" s="10"/>
      <c r="NVO74" s="10"/>
      <c r="NVP74" s="10"/>
      <c r="NVQ74" s="10"/>
      <c r="NVR74" s="10"/>
      <c r="NVS74" s="10"/>
      <c r="NVT74" s="10"/>
      <c r="NVU74" s="10"/>
      <c r="NVV74" s="10"/>
      <c r="NVW74" s="10"/>
      <c r="NVX74" s="10"/>
      <c r="NVY74" s="10"/>
      <c r="NVZ74" s="10"/>
      <c r="NWA74" s="10"/>
      <c r="NWB74" s="10"/>
      <c r="NWC74" s="10"/>
      <c r="NWD74" s="10"/>
      <c r="NWE74" s="10"/>
      <c r="NWF74" s="10"/>
      <c r="NWG74" s="10"/>
      <c r="NWH74" s="10"/>
      <c r="NWI74" s="10"/>
      <c r="NWJ74" s="10"/>
      <c r="NWK74" s="10"/>
      <c r="NWL74" s="10"/>
      <c r="NWM74" s="10"/>
      <c r="NWN74" s="10"/>
      <c r="NWO74" s="10"/>
      <c r="NWP74" s="10"/>
      <c r="NWQ74" s="10"/>
      <c r="NWR74" s="10"/>
      <c r="NWS74" s="10"/>
      <c r="NWT74" s="10"/>
      <c r="NWU74" s="10"/>
      <c r="NWV74" s="10"/>
      <c r="NWW74" s="10"/>
      <c r="NWX74" s="10"/>
      <c r="NWY74" s="10"/>
      <c r="NWZ74" s="10"/>
      <c r="NXA74" s="10"/>
      <c r="NXB74" s="10"/>
      <c r="NXC74" s="10"/>
      <c r="NXD74" s="10"/>
      <c r="NXE74" s="10"/>
      <c r="NXF74" s="10"/>
      <c r="NXG74" s="10"/>
      <c r="NXH74" s="10"/>
      <c r="NXI74" s="10"/>
      <c r="NXJ74" s="10"/>
      <c r="NXK74" s="10"/>
      <c r="NXL74" s="10"/>
      <c r="NXM74" s="10"/>
      <c r="NXN74" s="10"/>
      <c r="NXO74" s="10"/>
      <c r="NXP74" s="10"/>
      <c r="NXQ74" s="10"/>
      <c r="NXR74" s="10"/>
      <c r="NXS74" s="10"/>
      <c r="NXT74" s="10"/>
      <c r="NXU74" s="10"/>
      <c r="NXV74" s="10"/>
      <c r="NXW74" s="10"/>
      <c r="NXX74" s="10"/>
      <c r="NXY74" s="10"/>
      <c r="NXZ74" s="10"/>
      <c r="NYA74" s="10"/>
      <c r="NYB74" s="10"/>
      <c r="NYC74" s="10"/>
      <c r="NYD74" s="10"/>
      <c r="NYE74" s="10"/>
      <c r="NYF74" s="10"/>
      <c r="NYG74" s="10"/>
      <c r="NYH74" s="10"/>
      <c r="NYI74" s="10"/>
      <c r="NYJ74" s="10"/>
      <c r="NYK74" s="10"/>
      <c r="NYL74" s="10"/>
      <c r="NYM74" s="10"/>
      <c r="NYN74" s="10"/>
      <c r="NYO74" s="10"/>
      <c r="NYP74" s="10"/>
      <c r="NYQ74" s="10"/>
      <c r="NYR74" s="10"/>
      <c r="NYS74" s="10"/>
      <c r="NYT74" s="10"/>
      <c r="NYU74" s="10"/>
      <c r="NYV74" s="10"/>
      <c r="NYW74" s="10"/>
      <c r="NYX74" s="10"/>
      <c r="NYY74" s="10"/>
      <c r="NYZ74" s="10"/>
      <c r="NZA74" s="10"/>
      <c r="NZB74" s="10"/>
      <c r="NZC74" s="10"/>
      <c r="NZD74" s="10"/>
      <c r="NZE74" s="10"/>
      <c r="NZF74" s="10"/>
      <c r="NZG74" s="10"/>
      <c r="NZH74" s="10"/>
      <c r="NZI74" s="10"/>
      <c r="NZJ74" s="10"/>
      <c r="NZK74" s="10"/>
      <c r="NZL74" s="10"/>
      <c r="NZM74" s="10"/>
      <c r="NZN74" s="10"/>
      <c r="NZO74" s="10"/>
      <c r="NZP74" s="10"/>
      <c r="NZQ74" s="10"/>
      <c r="NZR74" s="10"/>
      <c r="NZS74" s="10"/>
      <c r="NZT74" s="10"/>
      <c r="NZU74" s="10"/>
      <c r="NZV74" s="10"/>
      <c r="NZW74" s="10"/>
      <c r="NZX74" s="10"/>
      <c r="NZY74" s="10"/>
      <c r="NZZ74" s="10"/>
      <c r="OAA74" s="10"/>
      <c r="OAB74" s="10"/>
      <c r="OAC74" s="10"/>
      <c r="OAD74" s="10"/>
      <c r="OAE74" s="10"/>
      <c r="OAF74" s="10"/>
      <c r="OAG74" s="10"/>
      <c r="OAH74" s="10"/>
      <c r="OAI74" s="10"/>
      <c r="OAJ74" s="10"/>
      <c r="OAK74" s="10"/>
      <c r="OAL74" s="10"/>
      <c r="OAM74" s="10"/>
      <c r="OAN74" s="10"/>
      <c r="OAO74" s="10"/>
      <c r="OAP74" s="10"/>
      <c r="OAQ74" s="10"/>
      <c r="OAR74" s="10"/>
      <c r="OAS74" s="10"/>
      <c r="OAT74" s="10"/>
      <c r="OAU74" s="10"/>
      <c r="OAV74" s="10"/>
      <c r="OAW74" s="10"/>
      <c r="OAX74" s="10"/>
      <c r="OAY74" s="10"/>
      <c r="OAZ74" s="10"/>
      <c r="OBA74" s="10"/>
      <c r="OBB74" s="10"/>
      <c r="OBC74" s="10"/>
      <c r="OBD74" s="10"/>
      <c r="OBE74" s="10"/>
      <c r="OBF74" s="10"/>
      <c r="OBG74" s="10"/>
      <c r="OBH74" s="10"/>
      <c r="OBI74" s="10"/>
      <c r="OBJ74" s="10"/>
      <c r="OBK74" s="10"/>
      <c r="OBL74" s="10"/>
      <c r="OBM74" s="10"/>
      <c r="OBN74" s="10"/>
      <c r="OBO74" s="10"/>
      <c r="OBP74" s="10"/>
      <c r="OBQ74" s="10"/>
      <c r="OBR74" s="10"/>
      <c r="OBS74" s="10"/>
      <c r="OBT74" s="10"/>
      <c r="OBU74" s="10"/>
      <c r="OBV74" s="10"/>
      <c r="OBW74" s="10"/>
      <c r="OBX74" s="10"/>
      <c r="OBY74" s="10"/>
      <c r="OBZ74" s="10"/>
      <c r="OCA74" s="10"/>
      <c r="OCB74" s="10"/>
      <c r="OCC74" s="10"/>
      <c r="OCD74" s="10"/>
      <c r="OCE74" s="10"/>
      <c r="OCF74" s="10"/>
      <c r="OCG74" s="10"/>
      <c r="OCH74" s="10"/>
      <c r="OCI74" s="10"/>
      <c r="OCJ74" s="10"/>
      <c r="OCK74" s="10"/>
      <c r="OCL74" s="10"/>
      <c r="OCM74" s="10"/>
      <c r="OCN74" s="10"/>
      <c r="OCO74" s="10"/>
      <c r="OCP74" s="10"/>
      <c r="OCQ74" s="10"/>
      <c r="OCR74" s="10"/>
      <c r="OCS74" s="10"/>
      <c r="OCT74" s="10"/>
      <c r="OCU74" s="10"/>
      <c r="OCV74" s="10"/>
      <c r="OCW74" s="10"/>
      <c r="OCX74" s="10"/>
      <c r="OCY74" s="10"/>
      <c r="OCZ74" s="10"/>
      <c r="ODA74" s="10"/>
      <c r="ODB74" s="10"/>
      <c r="ODC74" s="10"/>
      <c r="ODD74" s="10"/>
      <c r="ODE74" s="10"/>
      <c r="ODF74" s="10"/>
      <c r="ODG74" s="10"/>
      <c r="ODH74" s="10"/>
      <c r="ODI74" s="10"/>
      <c r="ODJ74" s="10"/>
      <c r="ODK74" s="10"/>
      <c r="ODL74" s="10"/>
      <c r="ODM74" s="10"/>
      <c r="ODN74" s="10"/>
      <c r="ODO74" s="10"/>
      <c r="ODP74" s="10"/>
      <c r="ODQ74" s="10"/>
      <c r="ODR74" s="10"/>
      <c r="ODS74" s="10"/>
      <c r="ODT74" s="10"/>
      <c r="ODU74" s="10"/>
      <c r="ODV74" s="10"/>
      <c r="ODW74" s="10"/>
      <c r="ODX74" s="10"/>
      <c r="ODY74" s="10"/>
      <c r="ODZ74" s="10"/>
      <c r="OEA74" s="10"/>
      <c r="OEB74" s="10"/>
      <c r="OEC74" s="10"/>
      <c r="OED74" s="10"/>
      <c r="OEE74" s="10"/>
      <c r="OEF74" s="10"/>
      <c r="OEG74" s="10"/>
      <c r="OEH74" s="10"/>
      <c r="OEI74" s="10"/>
      <c r="OEJ74" s="10"/>
      <c r="OEK74" s="10"/>
      <c r="OEL74" s="10"/>
      <c r="OEM74" s="10"/>
      <c r="OEN74" s="10"/>
      <c r="OEO74" s="10"/>
      <c r="OEP74" s="10"/>
      <c r="OEQ74" s="10"/>
      <c r="OER74" s="10"/>
      <c r="OES74" s="10"/>
      <c r="OET74" s="10"/>
      <c r="OEU74" s="10"/>
      <c r="OEV74" s="10"/>
      <c r="OEW74" s="10"/>
      <c r="OEX74" s="10"/>
      <c r="OEY74" s="10"/>
      <c r="OEZ74" s="10"/>
      <c r="OFA74" s="10"/>
      <c r="OFB74" s="10"/>
      <c r="OFC74" s="10"/>
      <c r="OFD74" s="10"/>
      <c r="OFE74" s="10"/>
      <c r="OFF74" s="10"/>
      <c r="OFG74" s="10"/>
      <c r="OFH74" s="10"/>
      <c r="OFI74" s="10"/>
      <c r="OFJ74" s="10"/>
      <c r="OFK74" s="10"/>
      <c r="OFL74" s="10"/>
      <c r="OFM74" s="10"/>
      <c r="OFN74" s="10"/>
      <c r="OFO74" s="10"/>
      <c r="OFP74" s="10"/>
      <c r="OFQ74" s="10"/>
      <c r="OFR74" s="10"/>
      <c r="OFS74" s="10"/>
      <c r="OFT74" s="10"/>
      <c r="OFU74" s="10"/>
      <c r="OFV74" s="10"/>
      <c r="OFW74" s="10"/>
      <c r="OFX74" s="10"/>
      <c r="OFY74" s="10"/>
      <c r="OFZ74" s="10"/>
      <c r="OGA74" s="10"/>
      <c r="OGB74" s="10"/>
      <c r="OGC74" s="10"/>
      <c r="OGD74" s="10"/>
      <c r="OGE74" s="10"/>
      <c r="OGF74" s="10"/>
      <c r="OGG74" s="10"/>
      <c r="OGH74" s="10"/>
      <c r="OGI74" s="10"/>
      <c r="OGJ74" s="10"/>
      <c r="OGK74" s="10"/>
      <c r="OGL74" s="10"/>
      <c r="OGM74" s="10"/>
      <c r="OGN74" s="10"/>
      <c r="OGO74" s="10"/>
      <c r="OGP74" s="10"/>
      <c r="OGQ74" s="10"/>
      <c r="OGR74" s="10"/>
      <c r="OGS74" s="10"/>
      <c r="OGT74" s="10"/>
      <c r="OGU74" s="10"/>
      <c r="OGV74" s="10"/>
      <c r="OGW74" s="10"/>
      <c r="OGX74" s="10"/>
      <c r="OGY74" s="10"/>
      <c r="OGZ74" s="10"/>
      <c r="OHA74" s="10"/>
      <c r="OHB74" s="10"/>
      <c r="OHC74" s="10"/>
      <c r="OHD74" s="10"/>
      <c r="OHE74" s="10"/>
      <c r="OHF74" s="10"/>
      <c r="OHG74" s="10"/>
      <c r="OHH74" s="10"/>
      <c r="OHI74" s="10"/>
      <c r="OHJ74" s="10"/>
      <c r="OHK74" s="10"/>
      <c r="OHL74" s="10"/>
      <c r="OHM74" s="10"/>
      <c r="OHN74" s="10"/>
      <c r="OHO74" s="10"/>
      <c r="OHP74" s="10"/>
      <c r="OHQ74" s="10"/>
      <c r="OHR74" s="10"/>
      <c r="OHS74" s="10"/>
      <c r="OHT74" s="10"/>
      <c r="OHU74" s="10"/>
      <c r="OHV74" s="10"/>
      <c r="OHW74" s="10"/>
      <c r="OHX74" s="10"/>
      <c r="OHY74" s="10"/>
      <c r="OHZ74" s="10"/>
      <c r="OIA74" s="10"/>
      <c r="OIB74" s="10"/>
      <c r="OIC74" s="10"/>
      <c r="OID74" s="10"/>
      <c r="OIE74" s="10"/>
      <c r="OIF74" s="10"/>
      <c r="OIG74" s="10"/>
      <c r="OIH74" s="10"/>
      <c r="OII74" s="10"/>
      <c r="OIJ74" s="10"/>
      <c r="OIK74" s="10"/>
      <c r="OIL74" s="10"/>
      <c r="OIM74" s="10"/>
      <c r="OIN74" s="10"/>
      <c r="OIO74" s="10"/>
      <c r="OIP74" s="10"/>
      <c r="OIQ74" s="10"/>
      <c r="OIR74" s="10"/>
      <c r="OIS74" s="10"/>
      <c r="OIT74" s="10"/>
      <c r="OIU74" s="10"/>
      <c r="OIV74" s="10"/>
      <c r="OIW74" s="10"/>
      <c r="OIX74" s="10"/>
      <c r="OIY74" s="10"/>
      <c r="OIZ74" s="10"/>
      <c r="OJA74" s="10"/>
      <c r="OJB74" s="10"/>
      <c r="OJC74" s="10"/>
      <c r="OJD74" s="10"/>
      <c r="OJE74" s="10"/>
      <c r="OJF74" s="10"/>
      <c r="OJG74" s="10"/>
      <c r="OJH74" s="10"/>
      <c r="OJI74" s="10"/>
      <c r="OJJ74" s="10"/>
      <c r="OJK74" s="10"/>
      <c r="OJL74" s="10"/>
      <c r="OJM74" s="10"/>
      <c r="OJN74" s="10"/>
      <c r="OJO74" s="10"/>
      <c r="OJP74" s="10"/>
      <c r="OJQ74" s="10"/>
      <c r="OJR74" s="10"/>
      <c r="OJS74" s="10"/>
      <c r="OJT74" s="10"/>
      <c r="OJU74" s="10"/>
      <c r="OJV74" s="10"/>
      <c r="OJW74" s="10"/>
      <c r="OJX74" s="10"/>
      <c r="OJY74" s="10"/>
      <c r="OJZ74" s="10"/>
      <c r="OKA74" s="10"/>
      <c r="OKB74" s="10"/>
      <c r="OKC74" s="10"/>
      <c r="OKD74" s="10"/>
      <c r="OKE74" s="10"/>
      <c r="OKF74" s="10"/>
      <c r="OKG74" s="10"/>
      <c r="OKH74" s="10"/>
      <c r="OKI74" s="10"/>
      <c r="OKJ74" s="10"/>
      <c r="OKK74" s="10"/>
      <c r="OKL74" s="10"/>
      <c r="OKM74" s="10"/>
      <c r="OKN74" s="10"/>
      <c r="OKO74" s="10"/>
      <c r="OKP74" s="10"/>
      <c r="OKQ74" s="10"/>
      <c r="OKR74" s="10"/>
      <c r="OKS74" s="10"/>
      <c r="OKT74" s="10"/>
      <c r="OKU74" s="10"/>
      <c r="OKV74" s="10"/>
      <c r="OKW74" s="10"/>
      <c r="OKX74" s="10"/>
      <c r="OKY74" s="10"/>
      <c r="OKZ74" s="10"/>
      <c r="OLA74" s="10"/>
      <c r="OLB74" s="10"/>
      <c r="OLC74" s="10"/>
      <c r="OLD74" s="10"/>
      <c r="OLE74" s="10"/>
      <c r="OLF74" s="10"/>
      <c r="OLG74" s="10"/>
      <c r="OLH74" s="10"/>
      <c r="OLI74" s="10"/>
      <c r="OLJ74" s="10"/>
      <c r="OLK74" s="10"/>
      <c r="OLL74" s="10"/>
      <c r="OLM74" s="10"/>
      <c r="OLN74" s="10"/>
      <c r="OLO74" s="10"/>
      <c r="OLP74" s="10"/>
      <c r="OLQ74" s="10"/>
      <c r="OLR74" s="10"/>
      <c r="OLS74" s="10"/>
      <c r="OLT74" s="10"/>
      <c r="OLU74" s="10"/>
      <c r="OLV74" s="10"/>
      <c r="OLW74" s="10"/>
      <c r="OLX74" s="10"/>
      <c r="OLY74" s="10"/>
      <c r="OLZ74" s="10"/>
      <c r="OMA74" s="10"/>
      <c r="OMB74" s="10"/>
      <c r="OMC74" s="10"/>
      <c r="OMD74" s="10"/>
      <c r="OME74" s="10"/>
      <c r="OMF74" s="10"/>
      <c r="OMG74" s="10"/>
      <c r="OMH74" s="10"/>
      <c r="OMI74" s="10"/>
      <c r="OMJ74" s="10"/>
      <c r="OMK74" s="10"/>
      <c r="OML74" s="10"/>
      <c r="OMM74" s="10"/>
      <c r="OMN74" s="10"/>
      <c r="OMO74" s="10"/>
      <c r="OMP74" s="10"/>
      <c r="OMQ74" s="10"/>
      <c r="OMR74" s="10"/>
      <c r="OMS74" s="10"/>
      <c r="OMT74" s="10"/>
      <c r="OMU74" s="10"/>
      <c r="OMV74" s="10"/>
      <c r="OMW74" s="10"/>
      <c r="OMX74" s="10"/>
      <c r="OMY74" s="10"/>
      <c r="OMZ74" s="10"/>
      <c r="ONA74" s="10"/>
      <c r="ONB74" s="10"/>
      <c r="ONC74" s="10"/>
      <c r="OND74" s="10"/>
      <c r="ONE74" s="10"/>
      <c r="ONF74" s="10"/>
      <c r="ONG74" s="10"/>
      <c r="ONH74" s="10"/>
      <c r="ONI74" s="10"/>
      <c r="ONJ74" s="10"/>
      <c r="ONK74" s="10"/>
      <c r="ONL74" s="10"/>
      <c r="ONM74" s="10"/>
      <c r="ONN74" s="10"/>
      <c r="ONO74" s="10"/>
      <c r="ONP74" s="10"/>
      <c r="ONQ74" s="10"/>
      <c r="ONR74" s="10"/>
      <c r="ONS74" s="10"/>
      <c r="ONT74" s="10"/>
      <c r="ONU74" s="10"/>
      <c r="ONV74" s="10"/>
      <c r="ONW74" s="10"/>
      <c r="ONX74" s="10"/>
      <c r="ONY74" s="10"/>
      <c r="ONZ74" s="10"/>
      <c r="OOA74" s="10"/>
      <c r="OOB74" s="10"/>
      <c r="OOC74" s="10"/>
      <c r="OOD74" s="10"/>
      <c r="OOE74" s="10"/>
      <c r="OOF74" s="10"/>
      <c r="OOG74" s="10"/>
      <c r="OOH74" s="10"/>
      <c r="OOI74" s="10"/>
      <c r="OOJ74" s="10"/>
      <c r="OOK74" s="10"/>
      <c r="OOL74" s="10"/>
      <c r="OOM74" s="10"/>
      <c r="OON74" s="10"/>
      <c r="OOO74" s="10"/>
      <c r="OOP74" s="10"/>
      <c r="OOQ74" s="10"/>
      <c r="OOR74" s="10"/>
      <c r="OOS74" s="10"/>
      <c r="OOT74" s="10"/>
      <c r="OOU74" s="10"/>
      <c r="OOV74" s="10"/>
      <c r="OOW74" s="10"/>
      <c r="OOX74" s="10"/>
      <c r="OOY74" s="10"/>
      <c r="OOZ74" s="10"/>
      <c r="OPA74" s="10"/>
      <c r="OPB74" s="10"/>
      <c r="OPC74" s="10"/>
      <c r="OPD74" s="10"/>
      <c r="OPE74" s="10"/>
      <c r="OPF74" s="10"/>
      <c r="OPG74" s="10"/>
      <c r="OPH74" s="10"/>
      <c r="OPI74" s="10"/>
      <c r="OPJ74" s="10"/>
      <c r="OPK74" s="10"/>
      <c r="OPL74" s="10"/>
      <c r="OPM74" s="10"/>
      <c r="OPN74" s="10"/>
      <c r="OPO74" s="10"/>
      <c r="OPP74" s="10"/>
      <c r="OPQ74" s="10"/>
      <c r="OPR74" s="10"/>
      <c r="OPS74" s="10"/>
      <c r="OPT74" s="10"/>
      <c r="OPU74" s="10"/>
      <c r="OPV74" s="10"/>
      <c r="OPW74" s="10"/>
      <c r="OPX74" s="10"/>
      <c r="OPY74" s="10"/>
      <c r="OPZ74" s="10"/>
      <c r="OQA74" s="10"/>
      <c r="OQB74" s="10"/>
      <c r="OQC74" s="10"/>
      <c r="OQD74" s="10"/>
      <c r="OQE74" s="10"/>
      <c r="OQF74" s="10"/>
      <c r="OQG74" s="10"/>
      <c r="OQH74" s="10"/>
      <c r="OQI74" s="10"/>
      <c r="OQJ74" s="10"/>
      <c r="OQK74" s="10"/>
      <c r="OQL74" s="10"/>
      <c r="OQM74" s="10"/>
      <c r="OQN74" s="10"/>
      <c r="OQO74" s="10"/>
      <c r="OQP74" s="10"/>
      <c r="OQQ74" s="10"/>
      <c r="OQR74" s="10"/>
      <c r="OQS74" s="10"/>
      <c r="OQT74" s="10"/>
      <c r="OQU74" s="10"/>
      <c r="OQV74" s="10"/>
      <c r="OQW74" s="10"/>
      <c r="OQX74" s="10"/>
      <c r="OQY74" s="10"/>
      <c r="OQZ74" s="10"/>
      <c r="ORA74" s="10"/>
      <c r="ORB74" s="10"/>
      <c r="ORC74" s="10"/>
      <c r="ORD74" s="10"/>
      <c r="ORE74" s="10"/>
      <c r="ORF74" s="10"/>
      <c r="ORG74" s="10"/>
      <c r="ORH74" s="10"/>
      <c r="ORI74" s="10"/>
      <c r="ORJ74" s="10"/>
      <c r="ORK74" s="10"/>
      <c r="ORL74" s="10"/>
      <c r="ORM74" s="10"/>
      <c r="ORN74" s="10"/>
      <c r="ORO74" s="10"/>
      <c r="ORP74" s="10"/>
      <c r="ORQ74" s="10"/>
      <c r="ORR74" s="10"/>
      <c r="ORS74" s="10"/>
      <c r="ORT74" s="10"/>
      <c r="ORU74" s="10"/>
      <c r="ORV74" s="10"/>
      <c r="ORW74" s="10"/>
      <c r="ORX74" s="10"/>
      <c r="ORY74" s="10"/>
      <c r="ORZ74" s="10"/>
      <c r="OSA74" s="10"/>
      <c r="OSB74" s="10"/>
      <c r="OSC74" s="10"/>
      <c r="OSD74" s="10"/>
      <c r="OSE74" s="10"/>
      <c r="OSF74" s="10"/>
      <c r="OSG74" s="10"/>
      <c r="OSH74" s="10"/>
      <c r="OSI74" s="10"/>
      <c r="OSJ74" s="10"/>
      <c r="OSK74" s="10"/>
      <c r="OSL74" s="10"/>
      <c r="OSM74" s="10"/>
      <c r="OSN74" s="10"/>
      <c r="OSO74" s="10"/>
      <c r="OSP74" s="10"/>
      <c r="OSQ74" s="10"/>
      <c r="OSR74" s="10"/>
      <c r="OSS74" s="10"/>
      <c r="OST74" s="10"/>
      <c r="OSU74" s="10"/>
      <c r="OSV74" s="10"/>
      <c r="OSW74" s="10"/>
      <c r="OSX74" s="10"/>
      <c r="OSY74" s="10"/>
      <c r="OSZ74" s="10"/>
      <c r="OTA74" s="10"/>
      <c r="OTB74" s="10"/>
      <c r="OTC74" s="10"/>
      <c r="OTD74" s="10"/>
      <c r="OTE74" s="10"/>
      <c r="OTF74" s="10"/>
      <c r="OTG74" s="10"/>
      <c r="OTH74" s="10"/>
      <c r="OTI74" s="10"/>
      <c r="OTJ74" s="10"/>
      <c r="OTK74" s="10"/>
      <c r="OTL74" s="10"/>
      <c r="OTM74" s="10"/>
      <c r="OTN74" s="10"/>
      <c r="OTO74" s="10"/>
      <c r="OTP74" s="10"/>
      <c r="OTQ74" s="10"/>
      <c r="OTR74" s="10"/>
      <c r="OTS74" s="10"/>
      <c r="OTT74" s="10"/>
      <c r="OTU74" s="10"/>
      <c r="OTV74" s="10"/>
      <c r="OTW74" s="10"/>
      <c r="OTX74" s="10"/>
      <c r="OTY74" s="10"/>
      <c r="OTZ74" s="10"/>
      <c r="OUA74" s="10"/>
      <c r="OUB74" s="10"/>
      <c r="OUC74" s="10"/>
      <c r="OUD74" s="10"/>
      <c r="OUE74" s="10"/>
      <c r="OUF74" s="10"/>
      <c r="OUG74" s="10"/>
      <c r="OUH74" s="10"/>
      <c r="OUI74" s="10"/>
      <c r="OUJ74" s="10"/>
      <c r="OUK74" s="10"/>
      <c r="OUL74" s="10"/>
      <c r="OUM74" s="10"/>
      <c r="OUN74" s="10"/>
      <c r="OUO74" s="10"/>
      <c r="OUP74" s="10"/>
      <c r="OUQ74" s="10"/>
      <c r="OUR74" s="10"/>
      <c r="OUS74" s="10"/>
      <c r="OUT74" s="10"/>
      <c r="OUU74" s="10"/>
      <c r="OUV74" s="10"/>
      <c r="OUW74" s="10"/>
      <c r="OUX74" s="10"/>
      <c r="OUY74" s="10"/>
      <c r="OUZ74" s="10"/>
      <c r="OVA74" s="10"/>
      <c r="OVB74" s="10"/>
      <c r="OVC74" s="10"/>
      <c r="OVD74" s="10"/>
      <c r="OVE74" s="10"/>
      <c r="OVF74" s="10"/>
      <c r="OVG74" s="10"/>
      <c r="OVH74" s="10"/>
      <c r="OVI74" s="10"/>
      <c r="OVJ74" s="10"/>
      <c r="OVK74" s="10"/>
      <c r="OVL74" s="10"/>
      <c r="OVM74" s="10"/>
      <c r="OVN74" s="10"/>
      <c r="OVO74" s="10"/>
      <c r="OVP74" s="10"/>
      <c r="OVQ74" s="10"/>
      <c r="OVR74" s="10"/>
      <c r="OVS74" s="10"/>
      <c r="OVT74" s="10"/>
      <c r="OVU74" s="10"/>
      <c r="OVV74" s="10"/>
      <c r="OVW74" s="10"/>
      <c r="OVX74" s="10"/>
      <c r="OVY74" s="10"/>
      <c r="OVZ74" s="10"/>
      <c r="OWA74" s="10"/>
      <c r="OWB74" s="10"/>
      <c r="OWC74" s="10"/>
      <c r="OWD74" s="10"/>
      <c r="OWE74" s="10"/>
      <c r="OWF74" s="10"/>
      <c r="OWG74" s="10"/>
      <c r="OWH74" s="10"/>
      <c r="OWI74" s="10"/>
      <c r="OWJ74" s="10"/>
      <c r="OWK74" s="10"/>
      <c r="OWL74" s="10"/>
      <c r="OWM74" s="10"/>
      <c r="OWN74" s="10"/>
      <c r="OWO74" s="10"/>
      <c r="OWP74" s="10"/>
      <c r="OWQ74" s="10"/>
      <c r="OWR74" s="10"/>
      <c r="OWS74" s="10"/>
      <c r="OWT74" s="10"/>
      <c r="OWU74" s="10"/>
      <c r="OWV74" s="10"/>
      <c r="OWW74" s="10"/>
      <c r="OWX74" s="10"/>
      <c r="OWY74" s="10"/>
      <c r="OWZ74" s="10"/>
      <c r="OXA74" s="10"/>
      <c r="OXB74" s="10"/>
      <c r="OXC74" s="10"/>
      <c r="OXD74" s="10"/>
      <c r="OXE74" s="10"/>
      <c r="OXF74" s="10"/>
      <c r="OXG74" s="10"/>
      <c r="OXH74" s="10"/>
      <c r="OXI74" s="10"/>
      <c r="OXJ74" s="10"/>
      <c r="OXK74" s="10"/>
      <c r="OXL74" s="10"/>
      <c r="OXM74" s="10"/>
      <c r="OXN74" s="10"/>
      <c r="OXO74" s="10"/>
      <c r="OXP74" s="10"/>
      <c r="OXQ74" s="10"/>
      <c r="OXR74" s="10"/>
      <c r="OXS74" s="10"/>
      <c r="OXT74" s="10"/>
      <c r="OXU74" s="10"/>
      <c r="OXV74" s="10"/>
      <c r="OXW74" s="10"/>
      <c r="OXX74" s="10"/>
      <c r="OXY74" s="10"/>
      <c r="OXZ74" s="10"/>
      <c r="OYA74" s="10"/>
      <c r="OYB74" s="10"/>
      <c r="OYC74" s="10"/>
      <c r="OYD74" s="10"/>
      <c r="OYE74" s="10"/>
      <c r="OYF74" s="10"/>
      <c r="OYG74" s="10"/>
      <c r="OYH74" s="10"/>
      <c r="OYI74" s="10"/>
      <c r="OYJ74" s="10"/>
      <c r="OYK74" s="10"/>
      <c r="OYL74" s="10"/>
      <c r="OYM74" s="10"/>
      <c r="OYN74" s="10"/>
      <c r="OYO74" s="10"/>
      <c r="OYP74" s="10"/>
      <c r="OYQ74" s="10"/>
      <c r="OYR74" s="10"/>
      <c r="OYS74" s="10"/>
      <c r="OYT74" s="10"/>
      <c r="OYU74" s="10"/>
      <c r="OYV74" s="10"/>
      <c r="OYW74" s="10"/>
      <c r="OYX74" s="10"/>
      <c r="OYY74" s="10"/>
      <c r="OYZ74" s="10"/>
      <c r="OZA74" s="10"/>
      <c r="OZB74" s="10"/>
      <c r="OZC74" s="10"/>
      <c r="OZD74" s="10"/>
      <c r="OZE74" s="10"/>
      <c r="OZF74" s="10"/>
      <c r="OZG74" s="10"/>
      <c r="OZH74" s="10"/>
      <c r="OZI74" s="10"/>
      <c r="OZJ74" s="10"/>
      <c r="OZK74" s="10"/>
      <c r="OZL74" s="10"/>
      <c r="OZM74" s="10"/>
      <c r="OZN74" s="10"/>
      <c r="OZO74" s="10"/>
      <c r="OZP74" s="10"/>
      <c r="OZQ74" s="10"/>
      <c r="OZR74" s="10"/>
      <c r="OZS74" s="10"/>
      <c r="OZT74" s="10"/>
      <c r="OZU74" s="10"/>
      <c r="OZV74" s="10"/>
      <c r="OZW74" s="10"/>
      <c r="OZX74" s="10"/>
      <c r="OZY74" s="10"/>
      <c r="OZZ74" s="10"/>
      <c r="PAA74" s="10"/>
      <c r="PAB74" s="10"/>
      <c r="PAC74" s="10"/>
      <c r="PAD74" s="10"/>
      <c r="PAE74" s="10"/>
      <c r="PAF74" s="10"/>
      <c r="PAG74" s="10"/>
      <c r="PAH74" s="10"/>
      <c r="PAI74" s="10"/>
      <c r="PAJ74" s="10"/>
      <c r="PAK74" s="10"/>
      <c r="PAL74" s="10"/>
      <c r="PAM74" s="10"/>
      <c r="PAN74" s="10"/>
      <c r="PAO74" s="10"/>
      <c r="PAP74" s="10"/>
      <c r="PAQ74" s="10"/>
      <c r="PAR74" s="10"/>
      <c r="PAS74" s="10"/>
      <c r="PAT74" s="10"/>
      <c r="PAU74" s="10"/>
      <c r="PAV74" s="10"/>
      <c r="PAW74" s="10"/>
      <c r="PAX74" s="10"/>
      <c r="PAY74" s="10"/>
      <c r="PAZ74" s="10"/>
      <c r="PBA74" s="10"/>
      <c r="PBB74" s="10"/>
      <c r="PBC74" s="10"/>
      <c r="PBD74" s="10"/>
      <c r="PBE74" s="10"/>
      <c r="PBF74" s="10"/>
      <c r="PBG74" s="10"/>
      <c r="PBH74" s="10"/>
      <c r="PBI74" s="10"/>
      <c r="PBJ74" s="10"/>
      <c r="PBK74" s="10"/>
      <c r="PBL74" s="10"/>
      <c r="PBM74" s="10"/>
      <c r="PBN74" s="10"/>
      <c r="PBO74" s="10"/>
      <c r="PBP74" s="10"/>
      <c r="PBQ74" s="10"/>
      <c r="PBR74" s="10"/>
      <c r="PBS74" s="10"/>
      <c r="PBT74" s="10"/>
      <c r="PBU74" s="10"/>
      <c r="PBV74" s="10"/>
      <c r="PBW74" s="10"/>
      <c r="PBX74" s="10"/>
      <c r="PBY74" s="10"/>
      <c r="PBZ74" s="10"/>
      <c r="PCA74" s="10"/>
      <c r="PCB74" s="10"/>
      <c r="PCC74" s="10"/>
      <c r="PCD74" s="10"/>
      <c r="PCE74" s="10"/>
      <c r="PCF74" s="10"/>
      <c r="PCG74" s="10"/>
      <c r="PCH74" s="10"/>
      <c r="PCI74" s="10"/>
      <c r="PCJ74" s="10"/>
      <c r="PCK74" s="10"/>
      <c r="PCL74" s="10"/>
      <c r="PCM74" s="10"/>
      <c r="PCN74" s="10"/>
      <c r="PCO74" s="10"/>
      <c r="PCP74" s="10"/>
      <c r="PCQ74" s="10"/>
      <c r="PCR74" s="10"/>
      <c r="PCS74" s="10"/>
      <c r="PCT74" s="10"/>
      <c r="PCU74" s="10"/>
      <c r="PCV74" s="10"/>
      <c r="PCW74" s="10"/>
      <c r="PCX74" s="10"/>
      <c r="PCY74" s="10"/>
      <c r="PCZ74" s="10"/>
      <c r="PDA74" s="10"/>
      <c r="PDB74" s="10"/>
      <c r="PDC74" s="10"/>
      <c r="PDD74" s="10"/>
      <c r="PDE74" s="10"/>
      <c r="PDF74" s="10"/>
      <c r="PDG74" s="10"/>
      <c r="PDH74" s="10"/>
      <c r="PDI74" s="10"/>
      <c r="PDJ74" s="10"/>
      <c r="PDK74" s="10"/>
      <c r="PDL74" s="10"/>
      <c r="PDM74" s="10"/>
      <c r="PDN74" s="10"/>
      <c r="PDO74" s="10"/>
      <c r="PDP74" s="10"/>
      <c r="PDQ74" s="10"/>
      <c r="PDR74" s="10"/>
      <c r="PDS74" s="10"/>
      <c r="PDT74" s="10"/>
      <c r="PDU74" s="10"/>
      <c r="PDV74" s="10"/>
      <c r="PDW74" s="10"/>
      <c r="PDX74" s="10"/>
      <c r="PDY74" s="10"/>
      <c r="PDZ74" s="10"/>
      <c r="PEA74" s="10"/>
      <c r="PEB74" s="10"/>
      <c r="PEC74" s="10"/>
      <c r="PED74" s="10"/>
      <c r="PEE74" s="10"/>
      <c r="PEF74" s="10"/>
      <c r="PEG74" s="10"/>
      <c r="PEH74" s="10"/>
      <c r="PEI74" s="10"/>
      <c r="PEJ74" s="10"/>
      <c r="PEK74" s="10"/>
      <c r="PEL74" s="10"/>
      <c r="PEM74" s="10"/>
      <c r="PEN74" s="10"/>
      <c r="PEO74" s="10"/>
      <c r="PEP74" s="10"/>
      <c r="PEQ74" s="10"/>
      <c r="PER74" s="10"/>
      <c r="PES74" s="10"/>
      <c r="PET74" s="10"/>
      <c r="PEU74" s="10"/>
      <c r="PEV74" s="10"/>
      <c r="PEW74" s="10"/>
      <c r="PEX74" s="10"/>
      <c r="PEY74" s="10"/>
      <c r="PEZ74" s="10"/>
      <c r="PFA74" s="10"/>
      <c r="PFB74" s="10"/>
      <c r="PFC74" s="10"/>
      <c r="PFD74" s="10"/>
      <c r="PFE74" s="10"/>
      <c r="PFF74" s="10"/>
      <c r="PFG74" s="10"/>
      <c r="PFH74" s="10"/>
      <c r="PFI74" s="10"/>
      <c r="PFJ74" s="10"/>
      <c r="PFK74" s="10"/>
      <c r="PFL74" s="10"/>
      <c r="PFM74" s="10"/>
      <c r="PFN74" s="10"/>
      <c r="PFO74" s="10"/>
      <c r="PFP74" s="10"/>
      <c r="PFQ74" s="10"/>
      <c r="PFR74" s="10"/>
      <c r="PFS74" s="10"/>
      <c r="PFT74" s="10"/>
      <c r="PFU74" s="10"/>
      <c r="PFV74" s="10"/>
      <c r="PFW74" s="10"/>
      <c r="PFX74" s="10"/>
      <c r="PFY74" s="10"/>
      <c r="PFZ74" s="10"/>
      <c r="PGA74" s="10"/>
      <c r="PGB74" s="10"/>
      <c r="PGC74" s="10"/>
      <c r="PGD74" s="10"/>
      <c r="PGE74" s="10"/>
      <c r="PGF74" s="10"/>
      <c r="PGG74" s="10"/>
      <c r="PGH74" s="10"/>
      <c r="PGI74" s="10"/>
      <c r="PGJ74" s="10"/>
      <c r="PGK74" s="10"/>
      <c r="PGL74" s="10"/>
      <c r="PGM74" s="10"/>
      <c r="PGN74" s="10"/>
      <c r="PGO74" s="10"/>
      <c r="PGP74" s="10"/>
      <c r="PGQ74" s="10"/>
      <c r="PGR74" s="10"/>
      <c r="PGS74" s="10"/>
      <c r="PGT74" s="10"/>
      <c r="PGU74" s="10"/>
      <c r="PGV74" s="10"/>
      <c r="PGW74" s="10"/>
      <c r="PGX74" s="10"/>
      <c r="PGY74" s="10"/>
      <c r="PGZ74" s="10"/>
      <c r="PHA74" s="10"/>
      <c r="PHB74" s="10"/>
      <c r="PHC74" s="10"/>
      <c r="PHD74" s="10"/>
      <c r="PHE74" s="10"/>
      <c r="PHF74" s="10"/>
      <c r="PHG74" s="10"/>
      <c r="PHH74" s="10"/>
      <c r="PHI74" s="10"/>
      <c r="PHJ74" s="10"/>
      <c r="PHK74" s="10"/>
      <c r="PHL74" s="10"/>
      <c r="PHM74" s="10"/>
      <c r="PHN74" s="10"/>
      <c r="PHO74" s="10"/>
      <c r="PHP74" s="10"/>
      <c r="PHQ74" s="10"/>
      <c r="PHR74" s="10"/>
      <c r="PHS74" s="10"/>
      <c r="PHT74" s="10"/>
      <c r="PHU74" s="10"/>
      <c r="PHV74" s="10"/>
      <c r="PHW74" s="10"/>
      <c r="PHX74" s="10"/>
      <c r="PHY74" s="10"/>
      <c r="PHZ74" s="10"/>
      <c r="PIA74" s="10"/>
      <c r="PIB74" s="10"/>
      <c r="PIC74" s="10"/>
      <c r="PID74" s="10"/>
      <c r="PIE74" s="10"/>
      <c r="PIF74" s="10"/>
      <c r="PIG74" s="10"/>
      <c r="PIH74" s="10"/>
      <c r="PII74" s="10"/>
      <c r="PIJ74" s="10"/>
      <c r="PIK74" s="10"/>
      <c r="PIL74" s="10"/>
      <c r="PIM74" s="10"/>
      <c r="PIN74" s="10"/>
      <c r="PIO74" s="10"/>
      <c r="PIP74" s="10"/>
      <c r="PIQ74" s="10"/>
      <c r="PIR74" s="10"/>
      <c r="PIS74" s="10"/>
      <c r="PIT74" s="10"/>
      <c r="PIU74" s="10"/>
      <c r="PIV74" s="10"/>
      <c r="PIW74" s="10"/>
      <c r="PIX74" s="10"/>
      <c r="PIY74" s="10"/>
      <c r="PIZ74" s="10"/>
      <c r="PJA74" s="10"/>
      <c r="PJB74" s="10"/>
      <c r="PJC74" s="10"/>
      <c r="PJD74" s="10"/>
      <c r="PJE74" s="10"/>
      <c r="PJF74" s="10"/>
      <c r="PJG74" s="10"/>
      <c r="PJH74" s="10"/>
      <c r="PJI74" s="10"/>
      <c r="PJJ74" s="10"/>
      <c r="PJK74" s="10"/>
      <c r="PJL74" s="10"/>
      <c r="PJM74" s="10"/>
      <c r="PJN74" s="10"/>
      <c r="PJO74" s="10"/>
      <c r="PJP74" s="10"/>
      <c r="PJQ74" s="10"/>
      <c r="PJR74" s="10"/>
      <c r="PJS74" s="10"/>
      <c r="PJT74" s="10"/>
      <c r="PJU74" s="10"/>
      <c r="PJV74" s="10"/>
      <c r="PJW74" s="10"/>
      <c r="PJX74" s="10"/>
      <c r="PJY74" s="10"/>
      <c r="PJZ74" s="10"/>
      <c r="PKA74" s="10"/>
      <c r="PKB74" s="10"/>
      <c r="PKC74" s="10"/>
      <c r="PKD74" s="10"/>
      <c r="PKE74" s="10"/>
      <c r="PKF74" s="10"/>
      <c r="PKG74" s="10"/>
      <c r="PKH74" s="10"/>
      <c r="PKI74" s="10"/>
      <c r="PKJ74" s="10"/>
      <c r="PKK74" s="10"/>
      <c r="PKL74" s="10"/>
      <c r="PKM74" s="10"/>
      <c r="PKN74" s="10"/>
      <c r="PKO74" s="10"/>
      <c r="PKP74" s="10"/>
      <c r="PKQ74" s="10"/>
      <c r="PKR74" s="10"/>
      <c r="PKS74" s="10"/>
      <c r="PKT74" s="10"/>
      <c r="PKU74" s="10"/>
      <c r="PKV74" s="10"/>
      <c r="PKW74" s="10"/>
      <c r="PKX74" s="10"/>
      <c r="PKY74" s="10"/>
      <c r="PKZ74" s="10"/>
      <c r="PLA74" s="10"/>
      <c r="PLB74" s="10"/>
      <c r="PLC74" s="10"/>
      <c r="PLD74" s="10"/>
      <c r="PLE74" s="10"/>
      <c r="PLF74" s="10"/>
      <c r="PLG74" s="10"/>
      <c r="PLH74" s="10"/>
      <c r="PLI74" s="10"/>
      <c r="PLJ74" s="10"/>
      <c r="PLK74" s="10"/>
      <c r="PLL74" s="10"/>
      <c r="PLM74" s="10"/>
      <c r="PLN74" s="10"/>
      <c r="PLO74" s="10"/>
      <c r="PLP74" s="10"/>
      <c r="PLQ74" s="10"/>
      <c r="PLR74" s="10"/>
      <c r="PLS74" s="10"/>
      <c r="PLT74" s="10"/>
      <c r="PLU74" s="10"/>
      <c r="PLV74" s="10"/>
      <c r="PLW74" s="10"/>
      <c r="PLX74" s="10"/>
      <c r="PLY74" s="10"/>
      <c r="PLZ74" s="10"/>
      <c r="PMA74" s="10"/>
      <c r="PMB74" s="10"/>
      <c r="PMC74" s="10"/>
      <c r="PMD74" s="10"/>
      <c r="PME74" s="10"/>
      <c r="PMF74" s="10"/>
      <c r="PMG74" s="10"/>
      <c r="PMH74" s="10"/>
      <c r="PMI74" s="10"/>
      <c r="PMJ74" s="10"/>
      <c r="PMK74" s="10"/>
      <c r="PML74" s="10"/>
      <c r="PMM74" s="10"/>
      <c r="PMN74" s="10"/>
      <c r="PMO74" s="10"/>
      <c r="PMP74" s="10"/>
      <c r="PMQ74" s="10"/>
      <c r="PMR74" s="10"/>
      <c r="PMS74" s="10"/>
      <c r="PMT74" s="10"/>
      <c r="PMU74" s="10"/>
      <c r="PMV74" s="10"/>
      <c r="PMW74" s="10"/>
      <c r="PMX74" s="10"/>
      <c r="PMY74" s="10"/>
      <c r="PMZ74" s="10"/>
      <c r="PNA74" s="10"/>
      <c r="PNB74" s="10"/>
      <c r="PNC74" s="10"/>
      <c r="PND74" s="10"/>
      <c r="PNE74" s="10"/>
      <c r="PNF74" s="10"/>
      <c r="PNG74" s="10"/>
      <c r="PNH74" s="10"/>
      <c r="PNI74" s="10"/>
      <c r="PNJ74" s="10"/>
      <c r="PNK74" s="10"/>
      <c r="PNL74" s="10"/>
      <c r="PNM74" s="10"/>
      <c r="PNN74" s="10"/>
      <c r="PNO74" s="10"/>
      <c r="PNP74" s="10"/>
      <c r="PNQ74" s="10"/>
      <c r="PNR74" s="10"/>
      <c r="PNS74" s="10"/>
      <c r="PNT74" s="10"/>
      <c r="PNU74" s="10"/>
      <c r="PNV74" s="10"/>
      <c r="PNW74" s="10"/>
      <c r="PNX74" s="10"/>
      <c r="PNY74" s="10"/>
      <c r="PNZ74" s="10"/>
      <c r="POA74" s="10"/>
      <c r="POB74" s="10"/>
      <c r="POC74" s="10"/>
      <c r="POD74" s="10"/>
      <c r="POE74" s="10"/>
      <c r="POF74" s="10"/>
      <c r="POG74" s="10"/>
      <c r="POH74" s="10"/>
      <c r="POI74" s="10"/>
      <c r="POJ74" s="10"/>
      <c r="POK74" s="10"/>
      <c r="POL74" s="10"/>
      <c r="POM74" s="10"/>
      <c r="PON74" s="10"/>
      <c r="POO74" s="10"/>
      <c r="POP74" s="10"/>
      <c r="POQ74" s="10"/>
      <c r="POR74" s="10"/>
      <c r="POS74" s="10"/>
      <c r="POT74" s="10"/>
      <c r="POU74" s="10"/>
      <c r="POV74" s="10"/>
      <c r="POW74" s="10"/>
      <c r="POX74" s="10"/>
      <c r="POY74" s="10"/>
      <c r="POZ74" s="10"/>
      <c r="PPA74" s="10"/>
      <c r="PPB74" s="10"/>
      <c r="PPC74" s="10"/>
      <c r="PPD74" s="10"/>
      <c r="PPE74" s="10"/>
      <c r="PPF74" s="10"/>
      <c r="PPG74" s="10"/>
      <c r="PPH74" s="10"/>
      <c r="PPI74" s="10"/>
      <c r="PPJ74" s="10"/>
      <c r="PPK74" s="10"/>
      <c r="PPL74" s="10"/>
      <c r="PPM74" s="10"/>
      <c r="PPN74" s="10"/>
      <c r="PPO74" s="10"/>
      <c r="PPP74" s="10"/>
      <c r="PPQ74" s="10"/>
      <c r="PPR74" s="10"/>
      <c r="PPS74" s="10"/>
      <c r="PPT74" s="10"/>
      <c r="PPU74" s="10"/>
      <c r="PPV74" s="10"/>
      <c r="PPW74" s="10"/>
      <c r="PPX74" s="10"/>
      <c r="PPY74" s="10"/>
      <c r="PPZ74" s="10"/>
      <c r="PQA74" s="10"/>
      <c r="PQB74" s="10"/>
      <c r="PQC74" s="10"/>
      <c r="PQD74" s="10"/>
      <c r="PQE74" s="10"/>
      <c r="PQF74" s="10"/>
      <c r="PQG74" s="10"/>
      <c r="PQH74" s="10"/>
      <c r="PQI74" s="10"/>
      <c r="PQJ74" s="10"/>
      <c r="PQK74" s="10"/>
      <c r="PQL74" s="10"/>
      <c r="PQM74" s="10"/>
      <c r="PQN74" s="10"/>
      <c r="PQO74" s="10"/>
      <c r="PQP74" s="10"/>
      <c r="PQQ74" s="10"/>
      <c r="PQR74" s="10"/>
      <c r="PQS74" s="10"/>
      <c r="PQT74" s="10"/>
      <c r="PQU74" s="10"/>
      <c r="PQV74" s="10"/>
      <c r="PQW74" s="10"/>
      <c r="PQX74" s="10"/>
      <c r="PQY74" s="10"/>
      <c r="PQZ74" s="10"/>
      <c r="PRA74" s="10"/>
      <c r="PRB74" s="10"/>
      <c r="PRC74" s="10"/>
      <c r="PRD74" s="10"/>
      <c r="PRE74" s="10"/>
      <c r="PRF74" s="10"/>
      <c r="PRG74" s="10"/>
      <c r="PRH74" s="10"/>
      <c r="PRI74" s="10"/>
      <c r="PRJ74" s="10"/>
      <c r="PRK74" s="10"/>
      <c r="PRL74" s="10"/>
      <c r="PRM74" s="10"/>
      <c r="PRN74" s="10"/>
      <c r="PRO74" s="10"/>
      <c r="PRP74" s="10"/>
      <c r="PRQ74" s="10"/>
      <c r="PRR74" s="10"/>
      <c r="PRS74" s="10"/>
      <c r="PRT74" s="10"/>
      <c r="PRU74" s="10"/>
      <c r="PRV74" s="10"/>
      <c r="PRW74" s="10"/>
      <c r="PRX74" s="10"/>
      <c r="PRY74" s="10"/>
      <c r="PRZ74" s="10"/>
      <c r="PSA74" s="10"/>
      <c r="PSB74" s="10"/>
      <c r="PSC74" s="10"/>
      <c r="PSD74" s="10"/>
      <c r="PSE74" s="10"/>
      <c r="PSF74" s="10"/>
      <c r="PSG74" s="10"/>
      <c r="PSH74" s="10"/>
      <c r="PSI74" s="10"/>
      <c r="PSJ74" s="10"/>
      <c r="PSK74" s="10"/>
      <c r="PSL74" s="10"/>
      <c r="PSM74" s="10"/>
      <c r="PSN74" s="10"/>
      <c r="PSO74" s="10"/>
      <c r="PSP74" s="10"/>
      <c r="PSQ74" s="10"/>
      <c r="PSR74" s="10"/>
      <c r="PSS74" s="10"/>
      <c r="PST74" s="10"/>
      <c r="PSU74" s="10"/>
      <c r="PSV74" s="10"/>
      <c r="PSW74" s="10"/>
      <c r="PSX74" s="10"/>
      <c r="PSY74" s="10"/>
      <c r="PSZ74" s="10"/>
      <c r="PTA74" s="10"/>
      <c r="PTB74" s="10"/>
      <c r="PTC74" s="10"/>
      <c r="PTD74" s="10"/>
      <c r="PTE74" s="10"/>
      <c r="PTF74" s="10"/>
      <c r="PTG74" s="10"/>
      <c r="PTH74" s="10"/>
      <c r="PTI74" s="10"/>
      <c r="PTJ74" s="10"/>
      <c r="PTK74" s="10"/>
      <c r="PTL74" s="10"/>
      <c r="PTM74" s="10"/>
      <c r="PTN74" s="10"/>
      <c r="PTO74" s="10"/>
      <c r="PTP74" s="10"/>
      <c r="PTQ74" s="10"/>
      <c r="PTR74" s="10"/>
      <c r="PTS74" s="10"/>
      <c r="PTT74" s="10"/>
      <c r="PTU74" s="10"/>
      <c r="PTV74" s="10"/>
      <c r="PTW74" s="10"/>
      <c r="PTX74" s="10"/>
      <c r="PTY74" s="10"/>
      <c r="PTZ74" s="10"/>
      <c r="PUA74" s="10"/>
      <c r="PUB74" s="10"/>
      <c r="PUC74" s="10"/>
      <c r="PUD74" s="10"/>
      <c r="PUE74" s="10"/>
      <c r="PUF74" s="10"/>
      <c r="PUG74" s="10"/>
      <c r="PUH74" s="10"/>
      <c r="PUI74" s="10"/>
      <c r="PUJ74" s="10"/>
      <c r="PUK74" s="10"/>
      <c r="PUL74" s="10"/>
      <c r="PUM74" s="10"/>
      <c r="PUN74" s="10"/>
      <c r="PUO74" s="10"/>
      <c r="PUP74" s="10"/>
      <c r="PUQ74" s="10"/>
      <c r="PUR74" s="10"/>
      <c r="PUS74" s="10"/>
      <c r="PUT74" s="10"/>
      <c r="PUU74" s="10"/>
      <c r="PUV74" s="10"/>
      <c r="PUW74" s="10"/>
      <c r="PUX74" s="10"/>
      <c r="PUY74" s="10"/>
      <c r="PUZ74" s="10"/>
      <c r="PVA74" s="10"/>
      <c r="PVB74" s="10"/>
      <c r="PVC74" s="10"/>
      <c r="PVD74" s="10"/>
      <c r="PVE74" s="10"/>
      <c r="PVF74" s="10"/>
      <c r="PVG74" s="10"/>
      <c r="PVH74" s="10"/>
      <c r="PVI74" s="10"/>
      <c r="PVJ74" s="10"/>
      <c r="PVK74" s="10"/>
      <c r="PVL74" s="10"/>
      <c r="PVM74" s="10"/>
      <c r="PVN74" s="10"/>
      <c r="PVO74" s="10"/>
      <c r="PVP74" s="10"/>
      <c r="PVQ74" s="10"/>
      <c r="PVR74" s="10"/>
      <c r="PVS74" s="10"/>
      <c r="PVT74" s="10"/>
      <c r="PVU74" s="10"/>
      <c r="PVV74" s="10"/>
      <c r="PVW74" s="10"/>
      <c r="PVX74" s="10"/>
      <c r="PVY74" s="10"/>
      <c r="PVZ74" s="10"/>
      <c r="PWA74" s="10"/>
      <c r="PWB74" s="10"/>
      <c r="PWC74" s="10"/>
      <c r="PWD74" s="10"/>
      <c r="PWE74" s="10"/>
      <c r="PWF74" s="10"/>
      <c r="PWG74" s="10"/>
      <c r="PWH74" s="10"/>
      <c r="PWI74" s="10"/>
      <c r="PWJ74" s="10"/>
      <c r="PWK74" s="10"/>
      <c r="PWL74" s="10"/>
      <c r="PWM74" s="10"/>
      <c r="PWN74" s="10"/>
      <c r="PWO74" s="10"/>
      <c r="PWP74" s="10"/>
      <c r="PWQ74" s="10"/>
      <c r="PWR74" s="10"/>
      <c r="PWS74" s="10"/>
      <c r="PWT74" s="10"/>
      <c r="PWU74" s="10"/>
      <c r="PWV74" s="10"/>
      <c r="PWW74" s="10"/>
      <c r="PWX74" s="10"/>
      <c r="PWY74" s="10"/>
      <c r="PWZ74" s="10"/>
      <c r="PXA74" s="10"/>
      <c r="PXB74" s="10"/>
      <c r="PXC74" s="10"/>
      <c r="PXD74" s="10"/>
      <c r="PXE74" s="10"/>
      <c r="PXF74" s="10"/>
      <c r="PXG74" s="10"/>
      <c r="PXH74" s="10"/>
      <c r="PXI74" s="10"/>
      <c r="PXJ74" s="10"/>
      <c r="PXK74" s="10"/>
      <c r="PXL74" s="10"/>
      <c r="PXM74" s="10"/>
      <c r="PXN74" s="10"/>
      <c r="PXO74" s="10"/>
      <c r="PXP74" s="10"/>
      <c r="PXQ74" s="10"/>
      <c r="PXR74" s="10"/>
      <c r="PXS74" s="10"/>
      <c r="PXT74" s="10"/>
      <c r="PXU74" s="10"/>
      <c r="PXV74" s="10"/>
      <c r="PXW74" s="10"/>
      <c r="PXX74" s="10"/>
      <c r="PXY74" s="10"/>
      <c r="PXZ74" s="10"/>
      <c r="PYA74" s="10"/>
      <c r="PYB74" s="10"/>
      <c r="PYC74" s="10"/>
      <c r="PYD74" s="10"/>
      <c r="PYE74" s="10"/>
      <c r="PYF74" s="10"/>
      <c r="PYG74" s="10"/>
      <c r="PYH74" s="10"/>
      <c r="PYI74" s="10"/>
      <c r="PYJ74" s="10"/>
      <c r="PYK74" s="10"/>
      <c r="PYL74" s="10"/>
      <c r="PYM74" s="10"/>
      <c r="PYN74" s="10"/>
      <c r="PYO74" s="10"/>
      <c r="PYP74" s="10"/>
      <c r="PYQ74" s="10"/>
      <c r="PYR74" s="10"/>
      <c r="PYS74" s="10"/>
      <c r="PYT74" s="10"/>
      <c r="PYU74" s="10"/>
      <c r="PYV74" s="10"/>
      <c r="PYW74" s="10"/>
      <c r="PYX74" s="10"/>
      <c r="PYY74" s="10"/>
      <c r="PYZ74" s="10"/>
      <c r="PZA74" s="10"/>
      <c r="PZB74" s="10"/>
      <c r="PZC74" s="10"/>
      <c r="PZD74" s="10"/>
      <c r="PZE74" s="10"/>
      <c r="PZF74" s="10"/>
      <c r="PZG74" s="10"/>
      <c r="PZH74" s="10"/>
      <c r="PZI74" s="10"/>
      <c r="PZJ74" s="10"/>
      <c r="PZK74" s="10"/>
      <c r="PZL74" s="10"/>
      <c r="PZM74" s="10"/>
      <c r="PZN74" s="10"/>
      <c r="PZO74" s="10"/>
      <c r="PZP74" s="10"/>
      <c r="PZQ74" s="10"/>
      <c r="PZR74" s="10"/>
      <c r="PZS74" s="10"/>
      <c r="PZT74" s="10"/>
      <c r="PZU74" s="10"/>
      <c r="PZV74" s="10"/>
      <c r="PZW74" s="10"/>
      <c r="PZX74" s="10"/>
      <c r="PZY74" s="10"/>
      <c r="PZZ74" s="10"/>
      <c r="QAA74" s="10"/>
      <c r="QAB74" s="10"/>
      <c r="QAC74" s="10"/>
      <c r="QAD74" s="10"/>
      <c r="QAE74" s="10"/>
      <c r="QAF74" s="10"/>
      <c r="QAG74" s="10"/>
      <c r="QAH74" s="10"/>
      <c r="QAI74" s="10"/>
      <c r="QAJ74" s="10"/>
      <c r="QAK74" s="10"/>
      <c r="QAL74" s="10"/>
      <c r="QAM74" s="10"/>
      <c r="QAN74" s="10"/>
      <c r="QAO74" s="10"/>
      <c r="QAP74" s="10"/>
      <c r="QAQ74" s="10"/>
      <c r="QAR74" s="10"/>
      <c r="QAS74" s="10"/>
      <c r="QAT74" s="10"/>
      <c r="QAU74" s="10"/>
      <c r="QAV74" s="10"/>
      <c r="QAW74" s="10"/>
      <c r="QAX74" s="10"/>
      <c r="QAY74" s="10"/>
      <c r="QAZ74" s="10"/>
      <c r="QBA74" s="10"/>
      <c r="QBB74" s="10"/>
      <c r="QBC74" s="10"/>
      <c r="QBD74" s="10"/>
      <c r="QBE74" s="10"/>
      <c r="QBF74" s="10"/>
      <c r="QBG74" s="10"/>
      <c r="QBH74" s="10"/>
      <c r="QBI74" s="10"/>
      <c r="QBJ74" s="10"/>
      <c r="QBK74" s="10"/>
      <c r="QBL74" s="10"/>
      <c r="QBM74" s="10"/>
      <c r="QBN74" s="10"/>
      <c r="QBO74" s="10"/>
      <c r="QBP74" s="10"/>
      <c r="QBQ74" s="10"/>
      <c r="QBR74" s="10"/>
      <c r="QBS74" s="10"/>
      <c r="QBT74" s="10"/>
      <c r="QBU74" s="10"/>
      <c r="QBV74" s="10"/>
      <c r="QBW74" s="10"/>
      <c r="QBX74" s="10"/>
      <c r="QBY74" s="10"/>
      <c r="QBZ74" s="10"/>
      <c r="QCA74" s="10"/>
      <c r="QCB74" s="10"/>
      <c r="QCC74" s="10"/>
      <c r="QCD74" s="10"/>
      <c r="QCE74" s="10"/>
      <c r="QCF74" s="10"/>
      <c r="QCG74" s="10"/>
      <c r="QCH74" s="10"/>
      <c r="QCI74" s="10"/>
      <c r="QCJ74" s="10"/>
      <c r="QCK74" s="10"/>
      <c r="QCL74" s="10"/>
      <c r="QCM74" s="10"/>
      <c r="QCN74" s="10"/>
      <c r="QCO74" s="10"/>
      <c r="QCP74" s="10"/>
      <c r="QCQ74" s="10"/>
      <c r="QCR74" s="10"/>
      <c r="QCS74" s="10"/>
      <c r="QCT74" s="10"/>
      <c r="QCU74" s="10"/>
      <c r="QCV74" s="10"/>
      <c r="QCW74" s="10"/>
      <c r="QCX74" s="10"/>
      <c r="QCY74" s="10"/>
      <c r="QCZ74" s="10"/>
      <c r="QDA74" s="10"/>
      <c r="QDB74" s="10"/>
      <c r="QDC74" s="10"/>
      <c r="QDD74" s="10"/>
      <c r="QDE74" s="10"/>
      <c r="QDF74" s="10"/>
      <c r="QDG74" s="10"/>
      <c r="QDH74" s="10"/>
      <c r="QDI74" s="10"/>
      <c r="QDJ74" s="10"/>
      <c r="QDK74" s="10"/>
      <c r="QDL74" s="10"/>
      <c r="QDM74" s="10"/>
      <c r="QDN74" s="10"/>
      <c r="QDO74" s="10"/>
      <c r="QDP74" s="10"/>
      <c r="QDQ74" s="10"/>
      <c r="QDR74" s="10"/>
      <c r="QDS74" s="10"/>
      <c r="QDT74" s="10"/>
      <c r="QDU74" s="10"/>
      <c r="QDV74" s="10"/>
      <c r="QDW74" s="10"/>
      <c r="QDX74" s="10"/>
      <c r="QDY74" s="10"/>
      <c r="QDZ74" s="10"/>
      <c r="QEA74" s="10"/>
      <c r="QEB74" s="10"/>
      <c r="QEC74" s="10"/>
      <c r="QED74" s="10"/>
      <c r="QEE74" s="10"/>
      <c r="QEF74" s="10"/>
      <c r="QEG74" s="10"/>
      <c r="QEH74" s="10"/>
      <c r="QEI74" s="10"/>
      <c r="QEJ74" s="10"/>
      <c r="QEK74" s="10"/>
      <c r="QEL74" s="10"/>
      <c r="QEM74" s="10"/>
      <c r="QEN74" s="10"/>
      <c r="QEO74" s="10"/>
      <c r="QEP74" s="10"/>
      <c r="QEQ74" s="10"/>
      <c r="QER74" s="10"/>
      <c r="QES74" s="10"/>
      <c r="QET74" s="10"/>
      <c r="QEU74" s="10"/>
      <c r="QEV74" s="10"/>
      <c r="QEW74" s="10"/>
      <c r="QEX74" s="10"/>
      <c r="QEY74" s="10"/>
      <c r="QEZ74" s="10"/>
      <c r="QFA74" s="10"/>
      <c r="QFB74" s="10"/>
      <c r="QFC74" s="10"/>
      <c r="QFD74" s="10"/>
      <c r="QFE74" s="10"/>
      <c r="QFF74" s="10"/>
      <c r="QFG74" s="10"/>
      <c r="QFH74" s="10"/>
      <c r="QFI74" s="10"/>
      <c r="QFJ74" s="10"/>
      <c r="QFK74" s="10"/>
      <c r="QFL74" s="10"/>
      <c r="QFM74" s="10"/>
      <c r="QFN74" s="10"/>
      <c r="QFO74" s="10"/>
      <c r="QFP74" s="10"/>
      <c r="QFQ74" s="10"/>
      <c r="QFR74" s="10"/>
      <c r="QFS74" s="10"/>
      <c r="QFT74" s="10"/>
      <c r="QFU74" s="10"/>
      <c r="QFV74" s="10"/>
      <c r="QFW74" s="10"/>
      <c r="QFX74" s="10"/>
      <c r="QFY74" s="10"/>
      <c r="QFZ74" s="10"/>
      <c r="QGA74" s="10"/>
      <c r="QGB74" s="10"/>
      <c r="QGC74" s="10"/>
      <c r="QGD74" s="10"/>
      <c r="QGE74" s="10"/>
      <c r="QGF74" s="10"/>
      <c r="QGG74" s="10"/>
      <c r="QGH74" s="10"/>
      <c r="QGI74" s="10"/>
      <c r="QGJ74" s="10"/>
      <c r="QGK74" s="10"/>
      <c r="QGL74" s="10"/>
      <c r="QGM74" s="10"/>
      <c r="QGN74" s="10"/>
      <c r="QGO74" s="10"/>
      <c r="QGP74" s="10"/>
      <c r="QGQ74" s="10"/>
      <c r="QGR74" s="10"/>
      <c r="QGS74" s="10"/>
      <c r="QGT74" s="10"/>
      <c r="QGU74" s="10"/>
      <c r="QGV74" s="10"/>
      <c r="QGW74" s="10"/>
      <c r="QGX74" s="10"/>
      <c r="QGY74" s="10"/>
      <c r="QGZ74" s="10"/>
      <c r="QHA74" s="10"/>
      <c r="QHB74" s="10"/>
      <c r="QHC74" s="10"/>
      <c r="QHD74" s="10"/>
      <c r="QHE74" s="10"/>
      <c r="QHF74" s="10"/>
      <c r="QHG74" s="10"/>
      <c r="QHH74" s="10"/>
      <c r="QHI74" s="10"/>
      <c r="QHJ74" s="10"/>
      <c r="QHK74" s="10"/>
      <c r="QHL74" s="10"/>
      <c r="QHM74" s="10"/>
      <c r="QHN74" s="10"/>
      <c r="QHO74" s="10"/>
      <c r="QHP74" s="10"/>
      <c r="QHQ74" s="10"/>
      <c r="QHR74" s="10"/>
      <c r="QHS74" s="10"/>
      <c r="QHT74" s="10"/>
      <c r="QHU74" s="10"/>
      <c r="QHV74" s="10"/>
      <c r="QHW74" s="10"/>
      <c r="QHX74" s="10"/>
      <c r="QHY74" s="10"/>
      <c r="QHZ74" s="10"/>
      <c r="QIA74" s="10"/>
      <c r="QIB74" s="10"/>
      <c r="QIC74" s="10"/>
      <c r="QID74" s="10"/>
      <c r="QIE74" s="10"/>
      <c r="QIF74" s="10"/>
      <c r="QIG74" s="10"/>
      <c r="QIH74" s="10"/>
      <c r="QII74" s="10"/>
      <c r="QIJ74" s="10"/>
      <c r="QIK74" s="10"/>
      <c r="QIL74" s="10"/>
      <c r="QIM74" s="10"/>
      <c r="QIN74" s="10"/>
      <c r="QIO74" s="10"/>
      <c r="QIP74" s="10"/>
      <c r="QIQ74" s="10"/>
      <c r="QIR74" s="10"/>
      <c r="QIS74" s="10"/>
      <c r="QIT74" s="10"/>
      <c r="QIU74" s="10"/>
      <c r="QIV74" s="10"/>
      <c r="QIW74" s="10"/>
      <c r="QIX74" s="10"/>
      <c r="QIY74" s="10"/>
      <c r="QIZ74" s="10"/>
      <c r="QJA74" s="10"/>
      <c r="QJB74" s="10"/>
      <c r="QJC74" s="10"/>
      <c r="QJD74" s="10"/>
      <c r="QJE74" s="10"/>
      <c r="QJF74" s="10"/>
      <c r="QJG74" s="10"/>
      <c r="QJH74" s="10"/>
      <c r="QJI74" s="10"/>
      <c r="QJJ74" s="10"/>
      <c r="QJK74" s="10"/>
      <c r="QJL74" s="10"/>
      <c r="QJM74" s="10"/>
      <c r="QJN74" s="10"/>
      <c r="QJO74" s="10"/>
      <c r="QJP74" s="10"/>
      <c r="QJQ74" s="10"/>
      <c r="QJR74" s="10"/>
      <c r="QJS74" s="10"/>
      <c r="QJT74" s="10"/>
      <c r="QJU74" s="10"/>
      <c r="QJV74" s="10"/>
      <c r="QJW74" s="10"/>
      <c r="QJX74" s="10"/>
      <c r="QJY74" s="10"/>
      <c r="QJZ74" s="10"/>
      <c r="QKA74" s="10"/>
      <c r="QKB74" s="10"/>
      <c r="QKC74" s="10"/>
      <c r="QKD74" s="10"/>
      <c r="QKE74" s="10"/>
      <c r="QKF74" s="10"/>
      <c r="QKG74" s="10"/>
      <c r="QKH74" s="10"/>
      <c r="QKI74" s="10"/>
      <c r="QKJ74" s="10"/>
      <c r="QKK74" s="10"/>
      <c r="QKL74" s="10"/>
      <c r="QKM74" s="10"/>
      <c r="QKN74" s="10"/>
      <c r="QKO74" s="10"/>
      <c r="QKP74" s="10"/>
      <c r="QKQ74" s="10"/>
      <c r="QKR74" s="10"/>
      <c r="QKS74" s="10"/>
      <c r="QKT74" s="10"/>
      <c r="QKU74" s="10"/>
      <c r="QKV74" s="10"/>
      <c r="QKW74" s="10"/>
      <c r="QKX74" s="10"/>
      <c r="QKY74" s="10"/>
      <c r="QKZ74" s="10"/>
      <c r="QLA74" s="10"/>
      <c r="QLB74" s="10"/>
      <c r="QLC74" s="10"/>
      <c r="QLD74" s="10"/>
      <c r="QLE74" s="10"/>
      <c r="QLF74" s="10"/>
      <c r="QLG74" s="10"/>
      <c r="QLH74" s="10"/>
      <c r="QLI74" s="10"/>
      <c r="QLJ74" s="10"/>
      <c r="QLK74" s="10"/>
      <c r="QLL74" s="10"/>
      <c r="QLM74" s="10"/>
      <c r="QLN74" s="10"/>
      <c r="QLO74" s="10"/>
      <c r="QLP74" s="10"/>
      <c r="QLQ74" s="10"/>
      <c r="QLR74" s="10"/>
      <c r="QLS74" s="10"/>
      <c r="QLT74" s="10"/>
      <c r="QLU74" s="10"/>
      <c r="QLV74" s="10"/>
      <c r="QLW74" s="10"/>
      <c r="QLX74" s="10"/>
      <c r="QLY74" s="10"/>
      <c r="QLZ74" s="10"/>
      <c r="QMA74" s="10"/>
      <c r="QMB74" s="10"/>
      <c r="QMC74" s="10"/>
      <c r="QMD74" s="10"/>
      <c r="QME74" s="10"/>
      <c r="QMF74" s="10"/>
      <c r="QMG74" s="10"/>
      <c r="QMH74" s="10"/>
      <c r="QMI74" s="10"/>
      <c r="QMJ74" s="10"/>
      <c r="QMK74" s="10"/>
      <c r="QML74" s="10"/>
      <c r="QMM74" s="10"/>
      <c r="QMN74" s="10"/>
      <c r="QMO74" s="10"/>
      <c r="QMP74" s="10"/>
      <c r="QMQ74" s="10"/>
      <c r="QMR74" s="10"/>
      <c r="QMS74" s="10"/>
      <c r="QMT74" s="10"/>
      <c r="QMU74" s="10"/>
      <c r="QMV74" s="10"/>
      <c r="QMW74" s="10"/>
      <c r="QMX74" s="10"/>
      <c r="QMY74" s="10"/>
      <c r="QMZ74" s="10"/>
      <c r="QNA74" s="10"/>
      <c r="QNB74" s="10"/>
      <c r="QNC74" s="10"/>
      <c r="QND74" s="10"/>
      <c r="QNE74" s="10"/>
      <c r="QNF74" s="10"/>
      <c r="QNG74" s="10"/>
      <c r="QNH74" s="10"/>
      <c r="QNI74" s="10"/>
      <c r="QNJ74" s="10"/>
      <c r="QNK74" s="10"/>
      <c r="QNL74" s="10"/>
      <c r="QNM74" s="10"/>
      <c r="QNN74" s="10"/>
      <c r="QNO74" s="10"/>
      <c r="QNP74" s="10"/>
      <c r="QNQ74" s="10"/>
      <c r="QNR74" s="10"/>
      <c r="QNS74" s="10"/>
      <c r="QNT74" s="10"/>
      <c r="QNU74" s="10"/>
      <c r="QNV74" s="10"/>
      <c r="QNW74" s="10"/>
      <c r="QNX74" s="10"/>
      <c r="QNY74" s="10"/>
      <c r="QNZ74" s="10"/>
      <c r="QOA74" s="10"/>
      <c r="QOB74" s="10"/>
      <c r="QOC74" s="10"/>
      <c r="QOD74" s="10"/>
      <c r="QOE74" s="10"/>
      <c r="QOF74" s="10"/>
      <c r="QOG74" s="10"/>
      <c r="QOH74" s="10"/>
      <c r="QOI74" s="10"/>
      <c r="QOJ74" s="10"/>
      <c r="QOK74" s="10"/>
      <c r="QOL74" s="10"/>
      <c r="QOM74" s="10"/>
      <c r="QON74" s="10"/>
      <c r="QOO74" s="10"/>
      <c r="QOP74" s="10"/>
      <c r="QOQ74" s="10"/>
      <c r="QOR74" s="10"/>
      <c r="QOS74" s="10"/>
      <c r="QOT74" s="10"/>
      <c r="QOU74" s="10"/>
      <c r="QOV74" s="10"/>
      <c r="QOW74" s="10"/>
      <c r="QOX74" s="10"/>
      <c r="QOY74" s="10"/>
      <c r="QOZ74" s="10"/>
      <c r="QPA74" s="10"/>
      <c r="QPB74" s="10"/>
      <c r="QPC74" s="10"/>
      <c r="QPD74" s="10"/>
      <c r="QPE74" s="10"/>
      <c r="QPF74" s="10"/>
      <c r="QPG74" s="10"/>
      <c r="QPH74" s="10"/>
      <c r="QPI74" s="10"/>
      <c r="QPJ74" s="10"/>
      <c r="QPK74" s="10"/>
      <c r="QPL74" s="10"/>
      <c r="QPM74" s="10"/>
      <c r="QPN74" s="10"/>
      <c r="QPO74" s="10"/>
      <c r="QPP74" s="10"/>
      <c r="QPQ74" s="10"/>
      <c r="QPR74" s="10"/>
      <c r="QPS74" s="10"/>
      <c r="QPT74" s="10"/>
      <c r="QPU74" s="10"/>
      <c r="QPV74" s="10"/>
      <c r="QPW74" s="10"/>
      <c r="QPX74" s="10"/>
      <c r="QPY74" s="10"/>
      <c r="QPZ74" s="10"/>
      <c r="QQA74" s="10"/>
      <c r="QQB74" s="10"/>
      <c r="QQC74" s="10"/>
      <c r="QQD74" s="10"/>
      <c r="QQE74" s="10"/>
      <c r="QQF74" s="10"/>
      <c r="QQG74" s="10"/>
      <c r="QQH74" s="10"/>
      <c r="QQI74" s="10"/>
      <c r="QQJ74" s="10"/>
      <c r="QQK74" s="10"/>
      <c r="QQL74" s="10"/>
      <c r="QQM74" s="10"/>
      <c r="QQN74" s="10"/>
      <c r="QQO74" s="10"/>
      <c r="QQP74" s="10"/>
      <c r="QQQ74" s="10"/>
      <c r="QQR74" s="10"/>
      <c r="QQS74" s="10"/>
      <c r="QQT74" s="10"/>
      <c r="QQU74" s="10"/>
      <c r="QQV74" s="10"/>
      <c r="QQW74" s="10"/>
      <c r="QQX74" s="10"/>
      <c r="QQY74" s="10"/>
      <c r="QQZ74" s="10"/>
      <c r="QRA74" s="10"/>
      <c r="QRB74" s="10"/>
      <c r="QRC74" s="10"/>
      <c r="QRD74" s="10"/>
      <c r="QRE74" s="10"/>
      <c r="QRF74" s="10"/>
      <c r="QRG74" s="10"/>
      <c r="QRH74" s="10"/>
      <c r="QRI74" s="10"/>
      <c r="QRJ74" s="10"/>
      <c r="QRK74" s="10"/>
      <c r="QRL74" s="10"/>
      <c r="QRM74" s="10"/>
      <c r="QRN74" s="10"/>
      <c r="QRO74" s="10"/>
      <c r="QRP74" s="10"/>
      <c r="QRQ74" s="10"/>
      <c r="QRR74" s="10"/>
      <c r="QRS74" s="10"/>
      <c r="QRT74" s="10"/>
      <c r="QRU74" s="10"/>
      <c r="QRV74" s="10"/>
      <c r="QRW74" s="10"/>
      <c r="QRX74" s="10"/>
      <c r="QRY74" s="10"/>
      <c r="QRZ74" s="10"/>
      <c r="QSA74" s="10"/>
      <c r="QSB74" s="10"/>
      <c r="QSC74" s="10"/>
      <c r="QSD74" s="10"/>
      <c r="QSE74" s="10"/>
      <c r="QSF74" s="10"/>
      <c r="QSG74" s="10"/>
      <c r="QSH74" s="10"/>
      <c r="QSI74" s="10"/>
      <c r="QSJ74" s="10"/>
      <c r="QSK74" s="10"/>
      <c r="QSL74" s="10"/>
      <c r="QSM74" s="10"/>
      <c r="QSN74" s="10"/>
      <c r="QSO74" s="10"/>
      <c r="QSP74" s="10"/>
      <c r="QSQ74" s="10"/>
      <c r="QSR74" s="10"/>
      <c r="QSS74" s="10"/>
      <c r="QST74" s="10"/>
      <c r="QSU74" s="10"/>
      <c r="QSV74" s="10"/>
      <c r="QSW74" s="10"/>
      <c r="QSX74" s="10"/>
      <c r="QSY74" s="10"/>
      <c r="QSZ74" s="10"/>
      <c r="QTA74" s="10"/>
      <c r="QTB74" s="10"/>
      <c r="QTC74" s="10"/>
      <c r="QTD74" s="10"/>
      <c r="QTE74" s="10"/>
      <c r="QTF74" s="10"/>
      <c r="QTG74" s="10"/>
      <c r="QTH74" s="10"/>
      <c r="QTI74" s="10"/>
      <c r="QTJ74" s="10"/>
      <c r="QTK74" s="10"/>
      <c r="QTL74" s="10"/>
      <c r="QTM74" s="10"/>
      <c r="QTN74" s="10"/>
      <c r="QTO74" s="10"/>
      <c r="QTP74" s="10"/>
      <c r="QTQ74" s="10"/>
      <c r="QTR74" s="10"/>
      <c r="QTS74" s="10"/>
      <c r="QTT74" s="10"/>
      <c r="QTU74" s="10"/>
      <c r="QTV74" s="10"/>
      <c r="QTW74" s="10"/>
      <c r="QTX74" s="10"/>
      <c r="QTY74" s="10"/>
      <c r="QTZ74" s="10"/>
      <c r="QUA74" s="10"/>
      <c r="QUB74" s="10"/>
      <c r="QUC74" s="10"/>
      <c r="QUD74" s="10"/>
      <c r="QUE74" s="10"/>
      <c r="QUF74" s="10"/>
      <c r="QUG74" s="10"/>
      <c r="QUH74" s="10"/>
      <c r="QUI74" s="10"/>
      <c r="QUJ74" s="10"/>
      <c r="QUK74" s="10"/>
      <c r="QUL74" s="10"/>
      <c r="QUM74" s="10"/>
      <c r="QUN74" s="10"/>
      <c r="QUO74" s="10"/>
      <c r="QUP74" s="10"/>
      <c r="QUQ74" s="10"/>
      <c r="QUR74" s="10"/>
      <c r="QUS74" s="10"/>
      <c r="QUT74" s="10"/>
      <c r="QUU74" s="10"/>
      <c r="QUV74" s="10"/>
      <c r="QUW74" s="10"/>
      <c r="QUX74" s="10"/>
      <c r="QUY74" s="10"/>
      <c r="QUZ74" s="10"/>
      <c r="QVA74" s="10"/>
      <c r="QVB74" s="10"/>
      <c r="QVC74" s="10"/>
      <c r="QVD74" s="10"/>
      <c r="QVE74" s="10"/>
      <c r="QVF74" s="10"/>
      <c r="QVG74" s="10"/>
      <c r="QVH74" s="10"/>
      <c r="QVI74" s="10"/>
      <c r="QVJ74" s="10"/>
      <c r="QVK74" s="10"/>
      <c r="QVL74" s="10"/>
      <c r="QVM74" s="10"/>
      <c r="QVN74" s="10"/>
      <c r="QVO74" s="10"/>
      <c r="QVP74" s="10"/>
      <c r="QVQ74" s="10"/>
      <c r="QVR74" s="10"/>
      <c r="QVS74" s="10"/>
      <c r="QVT74" s="10"/>
      <c r="QVU74" s="10"/>
      <c r="QVV74" s="10"/>
      <c r="QVW74" s="10"/>
      <c r="QVX74" s="10"/>
      <c r="QVY74" s="10"/>
      <c r="QVZ74" s="10"/>
      <c r="QWA74" s="10"/>
      <c r="QWB74" s="10"/>
      <c r="QWC74" s="10"/>
      <c r="QWD74" s="10"/>
      <c r="QWE74" s="10"/>
      <c r="QWF74" s="10"/>
      <c r="QWG74" s="10"/>
      <c r="QWH74" s="10"/>
      <c r="QWI74" s="10"/>
      <c r="QWJ74" s="10"/>
      <c r="QWK74" s="10"/>
      <c r="QWL74" s="10"/>
      <c r="QWM74" s="10"/>
      <c r="QWN74" s="10"/>
      <c r="QWO74" s="10"/>
      <c r="QWP74" s="10"/>
      <c r="QWQ74" s="10"/>
      <c r="QWR74" s="10"/>
      <c r="QWS74" s="10"/>
      <c r="QWT74" s="10"/>
      <c r="QWU74" s="10"/>
      <c r="QWV74" s="10"/>
      <c r="QWW74" s="10"/>
      <c r="QWX74" s="10"/>
      <c r="QWY74" s="10"/>
      <c r="QWZ74" s="10"/>
      <c r="QXA74" s="10"/>
      <c r="QXB74" s="10"/>
      <c r="QXC74" s="10"/>
      <c r="QXD74" s="10"/>
      <c r="QXE74" s="10"/>
      <c r="QXF74" s="10"/>
      <c r="QXG74" s="10"/>
      <c r="QXH74" s="10"/>
      <c r="QXI74" s="10"/>
      <c r="QXJ74" s="10"/>
      <c r="QXK74" s="10"/>
      <c r="QXL74" s="10"/>
      <c r="QXM74" s="10"/>
      <c r="QXN74" s="10"/>
      <c r="QXO74" s="10"/>
      <c r="QXP74" s="10"/>
      <c r="QXQ74" s="10"/>
      <c r="QXR74" s="10"/>
      <c r="QXS74" s="10"/>
      <c r="QXT74" s="10"/>
      <c r="QXU74" s="10"/>
      <c r="QXV74" s="10"/>
      <c r="QXW74" s="10"/>
      <c r="QXX74" s="10"/>
      <c r="QXY74" s="10"/>
      <c r="QXZ74" s="10"/>
      <c r="QYA74" s="10"/>
      <c r="QYB74" s="10"/>
      <c r="QYC74" s="10"/>
      <c r="QYD74" s="10"/>
      <c r="QYE74" s="10"/>
      <c r="QYF74" s="10"/>
      <c r="QYG74" s="10"/>
      <c r="QYH74" s="10"/>
      <c r="QYI74" s="10"/>
      <c r="QYJ74" s="10"/>
      <c r="QYK74" s="10"/>
      <c r="QYL74" s="10"/>
      <c r="QYM74" s="10"/>
      <c r="QYN74" s="10"/>
      <c r="QYO74" s="10"/>
      <c r="QYP74" s="10"/>
      <c r="QYQ74" s="10"/>
      <c r="QYR74" s="10"/>
      <c r="QYS74" s="10"/>
      <c r="QYT74" s="10"/>
      <c r="QYU74" s="10"/>
      <c r="QYV74" s="10"/>
      <c r="QYW74" s="10"/>
      <c r="QYX74" s="10"/>
      <c r="QYY74" s="10"/>
      <c r="QYZ74" s="10"/>
      <c r="QZA74" s="10"/>
      <c r="QZB74" s="10"/>
      <c r="QZC74" s="10"/>
      <c r="QZD74" s="10"/>
      <c r="QZE74" s="10"/>
      <c r="QZF74" s="10"/>
      <c r="QZG74" s="10"/>
      <c r="QZH74" s="10"/>
      <c r="QZI74" s="10"/>
      <c r="QZJ74" s="10"/>
      <c r="QZK74" s="10"/>
      <c r="QZL74" s="10"/>
      <c r="QZM74" s="10"/>
      <c r="QZN74" s="10"/>
      <c r="QZO74" s="10"/>
      <c r="QZP74" s="10"/>
      <c r="QZQ74" s="10"/>
      <c r="QZR74" s="10"/>
      <c r="QZS74" s="10"/>
      <c r="QZT74" s="10"/>
      <c r="QZU74" s="10"/>
      <c r="QZV74" s="10"/>
      <c r="QZW74" s="10"/>
      <c r="QZX74" s="10"/>
      <c r="QZY74" s="10"/>
      <c r="QZZ74" s="10"/>
      <c r="RAA74" s="10"/>
      <c r="RAB74" s="10"/>
      <c r="RAC74" s="10"/>
      <c r="RAD74" s="10"/>
      <c r="RAE74" s="10"/>
      <c r="RAF74" s="10"/>
      <c r="RAG74" s="10"/>
      <c r="RAH74" s="10"/>
      <c r="RAI74" s="10"/>
      <c r="RAJ74" s="10"/>
      <c r="RAK74" s="10"/>
      <c r="RAL74" s="10"/>
      <c r="RAM74" s="10"/>
      <c r="RAN74" s="10"/>
      <c r="RAO74" s="10"/>
      <c r="RAP74" s="10"/>
      <c r="RAQ74" s="10"/>
      <c r="RAR74" s="10"/>
      <c r="RAS74" s="10"/>
      <c r="RAT74" s="10"/>
      <c r="RAU74" s="10"/>
      <c r="RAV74" s="10"/>
      <c r="RAW74" s="10"/>
      <c r="RAX74" s="10"/>
      <c r="RAY74" s="10"/>
      <c r="RAZ74" s="10"/>
      <c r="RBA74" s="10"/>
      <c r="RBB74" s="10"/>
      <c r="RBC74" s="10"/>
      <c r="RBD74" s="10"/>
      <c r="RBE74" s="10"/>
      <c r="RBF74" s="10"/>
      <c r="RBG74" s="10"/>
      <c r="RBH74" s="10"/>
      <c r="RBI74" s="10"/>
      <c r="RBJ74" s="10"/>
      <c r="RBK74" s="10"/>
      <c r="RBL74" s="10"/>
      <c r="RBM74" s="10"/>
      <c r="RBN74" s="10"/>
      <c r="RBO74" s="10"/>
      <c r="RBP74" s="10"/>
      <c r="RBQ74" s="10"/>
      <c r="RBR74" s="10"/>
      <c r="RBS74" s="10"/>
      <c r="RBT74" s="10"/>
      <c r="RBU74" s="10"/>
      <c r="RBV74" s="10"/>
      <c r="RBW74" s="10"/>
      <c r="RBX74" s="10"/>
      <c r="RBY74" s="10"/>
      <c r="RBZ74" s="10"/>
      <c r="RCA74" s="10"/>
      <c r="RCB74" s="10"/>
      <c r="RCC74" s="10"/>
      <c r="RCD74" s="10"/>
      <c r="RCE74" s="10"/>
      <c r="RCF74" s="10"/>
      <c r="RCG74" s="10"/>
      <c r="RCH74" s="10"/>
      <c r="RCI74" s="10"/>
      <c r="RCJ74" s="10"/>
      <c r="RCK74" s="10"/>
      <c r="RCL74" s="10"/>
      <c r="RCM74" s="10"/>
      <c r="RCN74" s="10"/>
      <c r="RCO74" s="10"/>
      <c r="RCP74" s="10"/>
      <c r="RCQ74" s="10"/>
      <c r="RCR74" s="10"/>
      <c r="RCS74" s="10"/>
      <c r="RCT74" s="10"/>
      <c r="RCU74" s="10"/>
      <c r="RCV74" s="10"/>
      <c r="RCW74" s="10"/>
      <c r="RCX74" s="10"/>
      <c r="RCY74" s="10"/>
      <c r="RCZ74" s="10"/>
      <c r="RDA74" s="10"/>
      <c r="RDB74" s="10"/>
      <c r="RDC74" s="10"/>
      <c r="RDD74" s="10"/>
      <c r="RDE74" s="10"/>
      <c r="RDF74" s="10"/>
      <c r="RDG74" s="10"/>
      <c r="RDH74" s="10"/>
      <c r="RDI74" s="10"/>
      <c r="RDJ74" s="10"/>
      <c r="RDK74" s="10"/>
      <c r="RDL74" s="10"/>
      <c r="RDM74" s="10"/>
      <c r="RDN74" s="10"/>
      <c r="RDO74" s="10"/>
      <c r="RDP74" s="10"/>
      <c r="RDQ74" s="10"/>
      <c r="RDR74" s="10"/>
      <c r="RDS74" s="10"/>
      <c r="RDT74" s="10"/>
      <c r="RDU74" s="10"/>
      <c r="RDV74" s="10"/>
      <c r="RDW74" s="10"/>
      <c r="RDX74" s="10"/>
      <c r="RDY74" s="10"/>
      <c r="RDZ74" s="10"/>
      <c r="REA74" s="10"/>
      <c r="REB74" s="10"/>
      <c r="REC74" s="10"/>
      <c r="RED74" s="10"/>
      <c r="REE74" s="10"/>
      <c r="REF74" s="10"/>
      <c r="REG74" s="10"/>
      <c r="REH74" s="10"/>
      <c r="REI74" s="10"/>
      <c r="REJ74" s="10"/>
      <c r="REK74" s="10"/>
      <c r="REL74" s="10"/>
      <c r="REM74" s="10"/>
      <c r="REN74" s="10"/>
      <c r="REO74" s="10"/>
      <c r="REP74" s="10"/>
      <c r="REQ74" s="10"/>
      <c r="RER74" s="10"/>
      <c r="RES74" s="10"/>
      <c r="RET74" s="10"/>
      <c r="REU74" s="10"/>
      <c r="REV74" s="10"/>
      <c r="REW74" s="10"/>
      <c r="REX74" s="10"/>
      <c r="REY74" s="10"/>
      <c r="REZ74" s="10"/>
      <c r="RFA74" s="10"/>
      <c r="RFB74" s="10"/>
      <c r="RFC74" s="10"/>
      <c r="RFD74" s="10"/>
      <c r="RFE74" s="10"/>
      <c r="RFF74" s="10"/>
      <c r="RFG74" s="10"/>
      <c r="RFH74" s="10"/>
      <c r="RFI74" s="10"/>
      <c r="RFJ74" s="10"/>
      <c r="RFK74" s="10"/>
      <c r="RFL74" s="10"/>
      <c r="RFM74" s="10"/>
      <c r="RFN74" s="10"/>
      <c r="RFO74" s="10"/>
      <c r="RFP74" s="10"/>
      <c r="RFQ74" s="10"/>
      <c r="RFR74" s="10"/>
      <c r="RFS74" s="10"/>
      <c r="RFT74" s="10"/>
      <c r="RFU74" s="10"/>
      <c r="RFV74" s="10"/>
      <c r="RFW74" s="10"/>
      <c r="RFX74" s="10"/>
      <c r="RFY74" s="10"/>
      <c r="RFZ74" s="10"/>
      <c r="RGA74" s="10"/>
      <c r="RGB74" s="10"/>
      <c r="RGC74" s="10"/>
      <c r="RGD74" s="10"/>
      <c r="RGE74" s="10"/>
      <c r="RGF74" s="10"/>
      <c r="RGG74" s="10"/>
      <c r="RGH74" s="10"/>
      <c r="RGI74" s="10"/>
      <c r="RGJ74" s="10"/>
      <c r="RGK74" s="10"/>
      <c r="RGL74" s="10"/>
      <c r="RGM74" s="10"/>
      <c r="RGN74" s="10"/>
      <c r="RGO74" s="10"/>
      <c r="RGP74" s="10"/>
      <c r="RGQ74" s="10"/>
      <c r="RGR74" s="10"/>
      <c r="RGS74" s="10"/>
      <c r="RGT74" s="10"/>
      <c r="RGU74" s="10"/>
      <c r="RGV74" s="10"/>
      <c r="RGW74" s="10"/>
      <c r="RGX74" s="10"/>
      <c r="RGY74" s="10"/>
      <c r="RGZ74" s="10"/>
      <c r="RHA74" s="10"/>
      <c r="RHB74" s="10"/>
      <c r="RHC74" s="10"/>
      <c r="RHD74" s="10"/>
      <c r="RHE74" s="10"/>
      <c r="RHF74" s="10"/>
      <c r="RHG74" s="10"/>
      <c r="RHH74" s="10"/>
      <c r="RHI74" s="10"/>
      <c r="RHJ74" s="10"/>
      <c r="RHK74" s="10"/>
      <c r="RHL74" s="10"/>
      <c r="RHM74" s="10"/>
      <c r="RHN74" s="10"/>
      <c r="RHO74" s="10"/>
      <c r="RHP74" s="10"/>
      <c r="RHQ74" s="10"/>
      <c r="RHR74" s="10"/>
      <c r="RHS74" s="10"/>
      <c r="RHT74" s="10"/>
      <c r="RHU74" s="10"/>
      <c r="RHV74" s="10"/>
      <c r="RHW74" s="10"/>
      <c r="RHX74" s="10"/>
      <c r="RHY74" s="10"/>
      <c r="RHZ74" s="10"/>
      <c r="RIA74" s="10"/>
      <c r="RIB74" s="10"/>
      <c r="RIC74" s="10"/>
      <c r="RID74" s="10"/>
      <c r="RIE74" s="10"/>
      <c r="RIF74" s="10"/>
      <c r="RIG74" s="10"/>
      <c r="RIH74" s="10"/>
      <c r="RII74" s="10"/>
      <c r="RIJ74" s="10"/>
      <c r="RIK74" s="10"/>
      <c r="RIL74" s="10"/>
      <c r="RIM74" s="10"/>
      <c r="RIN74" s="10"/>
      <c r="RIO74" s="10"/>
      <c r="RIP74" s="10"/>
      <c r="RIQ74" s="10"/>
      <c r="RIR74" s="10"/>
      <c r="RIS74" s="10"/>
      <c r="RIT74" s="10"/>
      <c r="RIU74" s="10"/>
      <c r="RIV74" s="10"/>
      <c r="RIW74" s="10"/>
      <c r="RIX74" s="10"/>
      <c r="RIY74" s="10"/>
      <c r="RIZ74" s="10"/>
      <c r="RJA74" s="10"/>
      <c r="RJB74" s="10"/>
      <c r="RJC74" s="10"/>
      <c r="RJD74" s="10"/>
      <c r="RJE74" s="10"/>
      <c r="RJF74" s="10"/>
      <c r="RJG74" s="10"/>
      <c r="RJH74" s="10"/>
      <c r="RJI74" s="10"/>
      <c r="RJJ74" s="10"/>
      <c r="RJK74" s="10"/>
      <c r="RJL74" s="10"/>
      <c r="RJM74" s="10"/>
      <c r="RJN74" s="10"/>
      <c r="RJO74" s="10"/>
      <c r="RJP74" s="10"/>
      <c r="RJQ74" s="10"/>
      <c r="RJR74" s="10"/>
      <c r="RJS74" s="10"/>
      <c r="RJT74" s="10"/>
      <c r="RJU74" s="10"/>
      <c r="RJV74" s="10"/>
      <c r="RJW74" s="10"/>
      <c r="RJX74" s="10"/>
      <c r="RJY74" s="10"/>
      <c r="RJZ74" s="10"/>
      <c r="RKA74" s="10"/>
      <c r="RKB74" s="10"/>
      <c r="RKC74" s="10"/>
      <c r="RKD74" s="10"/>
      <c r="RKE74" s="10"/>
      <c r="RKF74" s="10"/>
      <c r="RKG74" s="10"/>
      <c r="RKH74" s="10"/>
      <c r="RKI74" s="10"/>
      <c r="RKJ74" s="10"/>
      <c r="RKK74" s="10"/>
      <c r="RKL74" s="10"/>
      <c r="RKM74" s="10"/>
      <c r="RKN74" s="10"/>
      <c r="RKO74" s="10"/>
      <c r="RKP74" s="10"/>
      <c r="RKQ74" s="10"/>
      <c r="RKR74" s="10"/>
      <c r="RKS74" s="10"/>
      <c r="RKT74" s="10"/>
      <c r="RKU74" s="10"/>
      <c r="RKV74" s="10"/>
      <c r="RKW74" s="10"/>
      <c r="RKX74" s="10"/>
      <c r="RKY74" s="10"/>
      <c r="RKZ74" s="10"/>
      <c r="RLA74" s="10"/>
      <c r="RLB74" s="10"/>
      <c r="RLC74" s="10"/>
      <c r="RLD74" s="10"/>
      <c r="RLE74" s="10"/>
      <c r="RLF74" s="10"/>
      <c r="RLG74" s="10"/>
      <c r="RLH74" s="10"/>
      <c r="RLI74" s="10"/>
      <c r="RLJ74" s="10"/>
      <c r="RLK74" s="10"/>
      <c r="RLL74" s="10"/>
      <c r="RLM74" s="10"/>
      <c r="RLN74" s="10"/>
      <c r="RLO74" s="10"/>
      <c r="RLP74" s="10"/>
      <c r="RLQ74" s="10"/>
      <c r="RLR74" s="10"/>
      <c r="RLS74" s="10"/>
      <c r="RLT74" s="10"/>
      <c r="RLU74" s="10"/>
      <c r="RLV74" s="10"/>
      <c r="RLW74" s="10"/>
      <c r="RLX74" s="10"/>
      <c r="RLY74" s="10"/>
      <c r="RLZ74" s="10"/>
      <c r="RMA74" s="10"/>
      <c r="RMB74" s="10"/>
      <c r="RMC74" s="10"/>
      <c r="RMD74" s="10"/>
      <c r="RME74" s="10"/>
      <c r="RMF74" s="10"/>
      <c r="RMG74" s="10"/>
      <c r="RMH74" s="10"/>
      <c r="RMI74" s="10"/>
      <c r="RMJ74" s="10"/>
      <c r="RMK74" s="10"/>
      <c r="RML74" s="10"/>
      <c r="RMM74" s="10"/>
      <c r="RMN74" s="10"/>
      <c r="RMO74" s="10"/>
      <c r="RMP74" s="10"/>
      <c r="RMQ74" s="10"/>
      <c r="RMR74" s="10"/>
      <c r="RMS74" s="10"/>
      <c r="RMT74" s="10"/>
      <c r="RMU74" s="10"/>
      <c r="RMV74" s="10"/>
      <c r="RMW74" s="10"/>
      <c r="RMX74" s="10"/>
      <c r="RMY74" s="10"/>
      <c r="RMZ74" s="10"/>
      <c r="RNA74" s="10"/>
      <c r="RNB74" s="10"/>
      <c r="RNC74" s="10"/>
      <c r="RND74" s="10"/>
      <c r="RNE74" s="10"/>
      <c r="RNF74" s="10"/>
      <c r="RNG74" s="10"/>
      <c r="RNH74" s="10"/>
      <c r="RNI74" s="10"/>
      <c r="RNJ74" s="10"/>
      <c r="RNK74" s="10"/>
      <c r="RNL74" s="10"/>
      <c r="RNM74" s="10"/>
      <c r="RNN74" s="10"/>
      <c r="RNO74" s="10"/>
      <c r="RNP74" s="10"/>
      <c r="RNQ74" s="10"/>
      <c r="RNR74" s="10"/>
      <c r="RNS74" s="10"/>
      <c r="RNT74" s="10"/>
      <c r="RNU74" s="10"/>
      <c r="RNV74" s="10"/>
      <c r="RNW74" s="10"/>
      <c r="RNX74" s="10"/>
      <c r="RNY74" s="10"/>
      <c r="RNZ74" s="10"/>
      <c r="ROA74" s="10"/>
      <c r="ROB74" s="10"/>
      <c r="ROC74" s="10"/>
      <c r="ROD74" s="10"/>
      <c r="ROE74" s="10"/>
      <c r="ROF74" s="10"/>
      <c r="ROG74" s="10"/>
      <c r="ROH74" s="10"/>
      <c r="ROI74" s="10"/>
      <c r="ROJ74" s="10"/>
      <c r="ROK74" s="10"/>
      <c r="ROL74" s="10"/>
      <c r="ROM74" s="10"/>
      <c r="RON74" s="10"/>
      <c r="ROO74" s="10"/>
      <c r="ROP74" s="10"/>
      <c r="ROQ74" s="10"/>
      <c r="ROR74" s="10"/>
      <c r="ROS74" s="10"/>
      <c r="ROT74" s="10"/>
      <c r="ROU74" s="10"/>
      <c r="ROV74" s="10"/>
      <c r="ROW74" s="10"/>
      <c r="ROX74" s="10"/>
      <c r="ROY74" s="10"/>
      <c r="ROZ74" s="10"/>
      <c r="RPA74" s="10"/>
      <c r="RPB74" s="10"/>
      <c r="RPC74" s="10"/>
      <c r="RPD74" s="10"/>
      <c r="RPE74" s="10"/>
      <c r="RPF74" s="10"/>
      <c r="RPG74" s="10"/>
      <c r="RPH74" s="10"/>
      <c r="RPI74" s="10"/>
      <c r="RPJ74" s="10"/>
      <c r="RPK74" s="10"/>
      <c r="RPL74" s="10"/>
      <c r="RPM74" s="10"/>
      <c r="RPN74" s="10"/>
      <c r="RPO74" s="10"/>
      <c r="RPP74" s="10"/>
      <c r="RPQ74" s="10"/>
      <c r="RPR74" s="10"/>
      <c r="RPS74" s="10"/>
      <c r="RPT74" s="10"/>
      <c r="RPU74" s="10"/>
      <c r="RPV74" s="10"/>
      <c r="RPW74" s="10"/>
      <c r="RPX74" s="10"/>
      <c r="RPY74" s="10"/>
      <c r="RPZ74" s="10"/>
      <c r="RQA74" s="10"/>
      <c r="RQB74" s="10"/>
      <c r="RQC74" s="10"/>
      <c r="RQD74" s="10"/>
      <c r="RQE74" s="10"/>
      <c r="RQF74" s="10"/>
      <c r="RQG74" s="10"/>
      <c r="RQH74" s="10"/>
      <c r="RQI74" s="10"/>
      <c r="RQJ74" s="10"/>
      <c r="RQK74" s="10"/>
      <c r="RQL74" s="10"/>
      <c r="RQM74" s="10"/>
      <c r="RQN74" s="10"/>
      <c r="RQO74" s="10"/>
      <c r="RQP74" s="10"/>
      <c r="RQQ74" s="10"/>
      <c r="RQR74" s="10"/>
      <c r="RQS74" s="10"/>
      <c r="RQT74" s="10"/>
      <c r="RQU74" s="10"/>
      <c r="RQV74" s="10"/>
      <c r="RQW74" s="10"/>
      <c r="RQX74" s="10"/>
      <c r="RQY74" s="10"/>
      <c r="RQZ74" s="10"/>
      <c r="RRA74" s="10"/>
      <c r="RRB74" s="10"/>
      <c r="RRC74" s="10"/>
      <c r="RRD74" s="10"/>
      <c r="RRE74" s="10"/>
      <c r="RRF74" s="10"/>
      <c r="RRG74" s="10"/>
      <c r="RRH74" s="10"/>
      <c r="RRI74" s="10"/>
      <c r="RRJ74" s="10"/>
      <c r="RRK74" s="10"/>
      <c r="RRL74" s="10"/>
      <c r="RRM74" s="10"/>
      <c r="RRN74" s="10"/>
      <c r="RRO74" s="10"/>
      <c r="RRP74" s="10"/>
      <c r="RRQ74" s="10"/>
      <c r="RRR74" s="10"/>
      <c r="RRS74" s="10"/>
      <c r="RRT74" s="10"/>
      <c r="RRU74" s="10"/>
      <c r="RRV74" s="10"/>
      <c r="RRW74" s="10"/>
      <c r="RRX74" s="10"/>
      <c r="RRY74" s="10"/>
      <c r="RRZ74" s="10"/>
      <c r="RSA74" s="10"/>
      <c r="RSB74" s="10"/>
      <c r="RSC74" s="10"/>
      <c r="RSD74" s="10"/>
      <c r="RSE74" s="10"/>
      <c r="RSF74" s="10"/>
      <c r="RSG74" s="10"/>
      <c r="RSH74" s="10"/>
      <c r="RSI74" s="10"/>
      <c r="RSJ74" s="10"/>
      <c r="RSK74" s="10"/>
      <c r="RSL74" s="10"/>
      <c r="RSM74" s="10"/>
      <c r="RSN74" s="10"/>
      <c r="RSO74" s="10"/>
      <c r="RSP74" s="10"/>
      <c r="RSQ74" s="10"/>
      <c r="RSR74" s="10"/>
      <c r="RSS74" s="10"/>
      <c r="RST74" s="10"/>
      <c r="RSU74" s="10"/>
      <c r="RSV74" s="10"/>
      <c r="RSW74" s="10"/>
      <c r="RSX74" s="10"/>
      <c r="RSY74" s="10"/>
      <c r="RSZ74" s="10"/>
      <c r="RTA74" s="10"/>
      <c r="RTB74" s="10"/>
      <c r="RTC74" s="10"/>
      <c r="RTD74" s="10"/>
      <c r="RTE74" s="10"/>
      <c r="RTF74" s="10"/>
      <c r="RTG74" s="10"/>
      <c r="RTH74" s="10"/>
      <c r="RTI74" s="10"/>
      <c r="RTJ74" s="10"/>
      <c r="RTK74" s="10"/>
      <c r="RTL74" s="10"/>
      <c r="RTM74" s="10"/>
      <c r="RTN74" s="10"/>
      <c r="RTO74" s="10"/>
      <c r="RTP74" s="10"/>
      <c r="RTQ74" s="10"/>
      <c r="RTR74" s="10"/>
      <c r="RTS74" s="10"/>
      <c r="RTT74" s="10"/>
      <c r="RTU74" s="10"/>
      <c r="RTV74" s="10"/>
      <c r="RTW74" s="10"/>
      <c r="RTX74" s="10"/>
      <c r="RTY74" s="10"/>
      <c r="RTZ74" s="10"/>
      <c r="RUA74" s="10"/>
      <c r="RUB74" s="10"/>
      <c r="RUC74" s="10"/>
      <c r="RUD74" s="10"/>
      <c r="RUE74" s="10"/>
      <c r="RUF74" s="10"/>
      <c r="RUG74" s="10"/>
      <c r="RUH74" s="10"/>
      <c r="RUI74" s="10"/>
      <c r="RUJ74" s="10"/>
      <c r="RUK74" s="10"/>
      <c r="RUL74" s="10"/>
      <c r="RUM74" s="10"/>
      <c r="RUN74" s="10"/>
      <c r="RUO74" s="10"/>
      <c r="RUP74" s="10"/>
      <c r="RUQ74" s="10"/>
      <c r="RUR74" s="10"/>
      <c r="RUS74" s="10"/>
      <c r="RUT74" s="10"/>
      <c r="RUU74" s="10"/>
      <c r="RUV74" s="10"/>
      <c r="RUW74" s="10"/>
      <c r="RUX74" s="10"/>
      <c r="RUY74" s="10"/>
      <c r="RUZ74" s="10"/>
      <c r="RVA74" s="10"/>
      <c r="RVB74" s="10"/>
      <c r="RVC74" s="10"/>
      <c r="RVD74" s="10"/>
      <c r="RVE74" s="10"/>
      <c r="RVF74" s="10"/>
      <c r="RVG74" s="10"/>
      <c r="RVH74" s="10"/>
      <c r="RVI74" s="10"/>
      <c r="RVJ74" s="10"/>
      <c r="RVK74" s="10"/>
      <c r="RVL74" s="10"/>
      <c r="RVM74" s="10"/>
      <c r="RVN74" s="10"/>
      <c r="RVO74" s="10"/>
      <c r="RVP74" s="10"/>
      <c r="RVQ74" s="10"/>
      <c r="RVR74" s="10"/>
      <c r="RVS74" s="10"/>
      <c r="RVT74" s="10"/>
      <c r="RVU74" s="10"/>
      <c r="RVV74" s="10"/>
      <c r="RVW74" s="10"/>
      <c r="RVX74" s="10"/>
      <c r="RVY74" s="10"/>
      <c r="RVZ74" s="10"/>
      <c r="RWA74" s="10"/>
      <c r="RWB74" s="10"/>
      <c r="RWC74" s="10"/>
      <c r="RWD74" s="10"/>
      <c r="RWE74" s="10"/>
      <c r="RWF74" s="10"/>
      <c r="RWG74" s="10"/>
      <c r="RWH74" s="10"/>
      <c r="RWI74" s="10"/>
      <c r="RWJ74" s="10"/>
      <c r="RWK74" s="10"/>
      <c r="RWL74" s="10"/>
      <c r="RWM74" s="10"/>
      <c r="RWN74" s="10"/>
      <c r="RWO74" s="10"/>
      <c r="RWP74" s="10"/>
      <c r="RWQ74" s="10"/>
      <c r="RWR74" s="10"/>
      <c r="RWS74" s="10"/>
      <c r="RWT74" s="10"/>
      <c r="RWU74" s="10"/>
      <c r="RWV74" s="10"/>
      <c r="RWW74" s="10"/>
      <c r="RWX74" s="10"/>
      <c r="RWY74" s="10"/>
      <c r="RWZ74" s="10"/>
      <c r="RXA74" s="10"/>
      <c r="RXB74" s="10"/>
      <c r="RXC74" s="10"/>
      <c r="RXD74" s="10"/>
      <c r="RXE74" s="10"/>
      <c r="RXF74" s="10"/>
      <c r="RXG74" s="10"/>
      <c r="RXH74" s="10"/>
      <c r="RXI74" s="10"/>
      <c r="RXJ74" s="10"/>
      <c r="RXK74" s="10"/>
      <c r="RXL74" s="10"/>
      <c r="RXM74" s="10"/>
      <c r="RXN74" s="10"/>
      <c r="RXO74" s="10"/>
      <c r="RXP74" s="10"/>
      <c r="RXQ74" s="10"/>
      <c r="RXR74" s="10"/>
      <c r="RXS74" s="10"/>
      <c r="RXT74" s="10"/>
      <c r="RXU74" s="10"/>
      <c r="RXV74" s="10"/>
      <c r="RXW74" s="10"/>
      <c r="RXX74" s="10"/>
      <c r="RXY74" s="10"/>
      <c r="RXZ74" s="10"/>
      <c r="RYA74" s="10"/>
      <c r="RYB74" s="10"/>
      <c r="RYC74" s="10"/>
      <c r="RYD74" s="10"/>
      <c r="RYE74" s="10"/>
      <c r="RYF74" s="10"/>
      <c r="RYG74" s="10"/>
      <c r="RYH74" s="10"/>
      <c r="RYI74" s="10"/>
      <c r="RYJ74" s="10"/>
      <c r="RYK74" s="10"/>
      <c r="RYL74" s="10"/>
      <c r="RYM74" s="10"/>
      <c r="RYN74" s="10"/>
      <c r="RYO74" s="10"/>
      <c r="RYP74" s="10"/>
      <c r="RYQ74" s="10"/>
      <c r="RYR74" s="10"/>
      <c r="RYS74" s="10"/>
      <c r="RYT74" s="10"/>
      <c r="RYU74" s="10"/>
      <c r="RYV74" s="10"/>
      <c r="RYW74" s="10"/>
      <c r="RYX74" s="10"/>
      <c r="RYY74" s="10"/>
      <c r="RYZ74" s="10"/>
      <c r="RZA74" s="10"/>
      <c r="RZB74" s="10"/>
      <c r="RZC74" s="10"/>
      <c r="RZD74" s="10"/>
      <c r="RZE74" s="10"/>
      <c r="RZF74" s="10"/>
      <c r="RZG74" s="10"/>
      <c r="RZH74" s="10"/>
      <c r="RZI74" s="10"/>
      <c r="RZJ74" s="10"/>
      <c r="RZK74" s="10"/>
      <c r="RZL74" s="10"/>
      <c r="RZM74" s="10"/>
      <c r="RZN74" s="10"/>
      <c r="RZO74" s="10"/>
      <c r="RZP74" s="10"/>
      <c r="RZQ74" s="10"/>
      <c r="RZR74" s="10"/>
      <c r="RZS74" s="10"/>
      <c r="RZT74" s="10"/>
      <c r="RZU74" s="10"/>
      <c r="RZV74" s="10"/>
      <c r="RZW74" s="10"/>
      <c r="RZX74" s="10"/>
      <c r="RZY74" s="10"/>
      <c r="RZZ74" s="10"/>
      <c r="SAA74" s="10"/>
      <c r="SAB74" s="10"/>
      <c r="SAC74" s="10"/>
      <c r="SAD74" s="10"/>
      <c r="SAE74" s="10"/>
      <c r="SAF74" s="10"/>
      <c r="SAG74" s="10"/>
      <c r="SAH74" s="10"/>
      <c r="SAI74" s="10"/>
      <c r="SAJ74" s="10"/>
      <c r="SAK74" s="10"/>
      <c r="SAL74" s="10"/>
      <c r="SAM74" s="10"/>
      <c r="SAN74" s="10"/>
      <c r="SAO74" s="10"/>
      <c r="SAP74" s="10"/>
      <c r="SAQ74" s="10"/>
      <c r="SAR74" s="10"/>
      <c r="SAS74" s="10"/>
      <c r="SAT74" s="10"/>
      <c r="SAU74" s="10"/>
      <c r="SAV74" s="10"/>
      <c r="SAW74" s="10"/>
      <c r="SAX74" s="10"/>
      <c r="SAY74" s="10"/>
      <c r="SAZ74" s="10"/>
      <c r="SBA74" s="10"/>
      <c r="SBB74" s="10"/>
      <c r="SBC74" s="10"/>
      <c r="SBD74" s="10"/>
      <c r="SBE74" s="10"/>
      <c r="SBF74" s="10"/>
      <c r="SBG74" s="10"/>
      <c r="SBH74" s="10"/>
      <c r="SBI74" s="10"/>
      <c r="SBJ74" s="10"/>
      <c r="SBK74" s="10"/>
      <c r="SBL74" s="10"/>
      <c r="SBM74" s="10"/>
      <c r="SBN74" s="10"/>
      <c r="SBO74" s="10"/>
      <c r="SBP74" s="10"/>
      <c r="SBQ74" s="10"/>
      <c r="SBR74" s="10"/>
      <c r="SBS74" s="10"/>
      <c r="SBT74" s="10"/>
      <c r="SBU74" s="10"/>
      <c r="SBV74" s="10"/>
      <c r="SBW74" s="10"/>
      <c r="SBX74" s="10"/>
      <c r="SBY74" s="10"/>
      <c r="SBZ74" s="10"/>
      <c r="SCA74" s="10"/>
      <c r="SCB74" s="10"/>
      <c r="SCC74" s="10"/>
      <c r="SCD74" s="10"/>
      <c r="SCE74" s="10"/>
      <c r="SCF74" s="10"/>
      <c r="SCG74" s="10"/>
      <c r="SCH74" s="10"/>
      <c r="SCI74" s="10"/>
      <c r="SCJ74" s="10"/>
      <c r="SCK74" s="10"/>
      <c r="SCL74" s="10"/>
      <c r="SCM74" s="10"/>
      <c r="SCN74" s="10"/>
      <c r="SCO74" s="10"/>
      <c r="SCP74" s="10"/>
      <c r="SCQ74" s="10"/>
      <c r="SCR74" s="10"/>
      <c r="SCS74" s="10"/>
      <c r="SCT74" s="10"/>
      <c r="SCU74" s="10"/>
      <c r="SCV74" s="10"/>
      <c r="SCW74" s="10"/>
      <c r="SCX74" s="10"/>
      <c r="SCY74" s="10"/>
      <c r="SCZ74" s="10"/>
      <c r="SDA74" s="10"/>
      <c r="SDB74" s="10"/>
      <c r="SDC74" s="10"/>
      <c r="SDD74" s="10"/>
      <c r="SDE74" s="10"/>
      <c r="SDF74" s="10"/>
      <c r="SDG74" s="10"/>
      <c r="SDH74" s="10"/>
      <c r="SDI74" s="10"/>
      <c r="SDJ74" s="10"/>
      <c r="SDK74" s="10"/>
      <c r="SDL74" s="10"/>
      <c r="SDM74" s="10"/>
      <c r="SDN74" s="10"/>
      <c r="SDO74" s="10"/>
      <c r="SDP74" s="10"/>
      <c r="SDQ74" s="10"/>
      <c r="SDR74" s="10"/>
      <c r="SDS74" s="10"/>
      <c r="SDT74" s="10"/>
      <c r="SDU74" s="10"/>
      <c r="SDV74" s="10"/>
      <c r="SDW74" s="10"/>
      <c r="SDX74" s="10"/>
      <c r="SDY74" s="10"/>
      <c r="SDZ74" s="10"/>
      <c r="SEA74" s="10"/>
      <c r="SEB74" s="10"/>
      <c r="SEC74" s="10"/>
      <c r="SED74" s="10"/>
      <c r="SEE74" s="10"/>
      <c r="SEF74" s="10"/>
      <c r="SEG74" s="10"/>
      <c r="SEH74" s="10"/>
      <c r="SEI74" s="10"/>
      <c r="SEJ74" s="10"/>
      <c r="SEK74" s="10"/>
      <c r="SEL74" s="10"/>
      <c r="SEM74" s="10"/>
      <c r="SEN74" s="10"/>
      <c r="SEO74" s="10"/>
      <c r="SEP74" s="10"/>
      <c r="SEQ74" s="10"/>
      <c r="SER74" s="10"/>
      <c r="SES74" s="10"/>
      <c r="SET74" s="10"/>
      <c r="SEU74" s="10"/>
      <c r="SEV74" s="10"/>
      <c r="SEW74" s="10"/>
      <c r="SEX74" s="10"/>
      <c r="SEY74" s="10"/>
      <c r="SEZ74" s="10"/>
      <c r="SFA74" s="10"/>
      <c r="SFB74" s="10"/>
      <c r="SFC74" s="10"/>
      <c r="SFD74" s="10"/>
      <c r="SFE74" s="10"/>
      <c r="SFF74" s="10"/>
      <c r="SFG74" s="10"/>
      <c r="SFH74" s="10"/>
      <c r="SFI74" s="10"/>
      <c r="SFJ74" s="10"/>
      <c r="SFK74" s="10"/>
      <c r="SFL74" s="10"/>
      <c r="SFM74" s="10"/>
      <c r="SFN74" s="10"/>
      <c r="SFO74" s="10"/>
      <c r="SFP74" s="10"/>
      <c r="SFQ74" s="10"/>
      <c r="SFR74" s="10"/>
      <c r="SFS74" s="10"/>
      <c r="SFT74" s="10"/>
      <c r="SFU74" s="10"/>
      <c r="SFV74" s="10"/>
      <c r="SFW74" s="10"/>
      <c r="SFX74" s="10"/>
      <c r="SFY74" s="10"/>
      <c r="SFZ74" s="10"/>
      <c r="SGA74" s="10"/>
      <c r="SGB74" s="10"/>
      <c r="SGC74" s="10"/>
      <c r="SGD74" s="10"/>
      <c r="SGE74" s="10"/>
      <c r="SGF74" s="10"/>
      <c r="SGG74" s="10"/>
      <c r="SGH74" s="10"/>
      <c r="SGI74" s="10"/>
      <c r="SGJ74" s="10"/>
      <c r="SGK74" s="10"/>
      <c r="SGL74" s="10"/>
      <c r="SGM74" s="10"/>
      <c r="SGN74" s="10"/>
      <c r="SGO74" s="10"/>
      <c r="SGP74" s="10"/>
      <c r="SGQ74" s="10"/>
      <c r="SGR74" s="10"/>
      <c r="SGS74" s="10"/>
      <c r="SGT74" s="10"/>
      <c r="SGU74" s="10"/>
      <c r="SGV74" s="10"/>
      <c r="SGW74" s="10"/>
      <c r="SGX74" s="10"/>
      <c r="SGY74" s="10"/>
      <c r="SGZ74" s="10"/>
      <c r="SHA74" s="10"/>
      <c r="SHB74" s="10"/>
      <c r="SHC74" s="10"/>
      <c r="SHD74" s="10"/>
      <c r="SHE74" s="10"/>
      <c r="SHF74" s="10"/>
      <c r="SHG74" s="10"/>
      <c r="SHH74" s="10"/>
      <c r="SHI74" s="10"/>
      <c r="SHJ74" s="10"/>
      <c r="SHK74" s="10"/>
      <c r="SHL74" s="10"/>
      <c r="SHM74" s="10"/>
      <c r="SHN74" s="10"/>
      <c r="SHO74" s="10"/>
      <c r="SHP74" s="10"/>
      <c r="SHQ74" s="10"/>
      <c r="SHR74" s="10"/>
      <c r="SHS74" s="10"/>
      <c r="SHT74" s="10"/>
      <c r="SHU74" s="10"/>
      <c r="SHV74" s="10"/>
      <c r="SHW74" s="10"/>
      <c r="SHX74" s="10"/>
      <c r="SHY74" s="10"/>
      <c r="SHZ74" s="10"/>
      <c r="SIA74" s="10"/>
      <c r="SIB74" s="10"/>
      <c r="SIC74" s="10"/>
      <c r="SID74" s="10"/>
      <c r="SIE74" s="10"/>
      <c r="SIF74" s="10"/>
      <c r="SIG74" s="10"/>
      <c r="SIH74" s="10"/>
      <c r="SII74" s="10"/>
      <c r="SIJ74" s="10"/>
      <c r="SIK74" s="10"/>
      <c r="SIL74" s="10"/>
      <c r="SIM74" s="10"/>
      <c r="SIN74" s="10"/>
      <c r="SIO74" s="10"/>
      <c r="SIP74" s="10"/>
      <c r="SIQ74" s="10"/>
      <c r="SIR74" s="10"/>
      <c r="SIS74" s="10"/>
      <c r="SIT74" s="10"/>
      <c r="SIU74" s="10"/>
      <c r="SIV74" s="10"/>
      <c r="SIW74" s="10"/>
      <c r="SIX74" s="10"/>
      <c r="SIY74" s="10"/>
      <c r="SIZ74" s="10"/>
      <c r="SJA74" s="10"/>
      <c r="SJB74" s="10"/>
      <c r="SJC74" s="10"/>
      <c r="SJD74" s="10"/>
      <c r="SJE74" s="10"/>
      <c r="SJF74" s="10"/>
      <c r="SJG74" s="10"/>
      <c r="SJH74" s="10"/>
      <c r="SJI74" s="10"/>
      <c r="SJJ74" s="10"/>
      <c r="SJK74" s="10"/>
      <c r="SJL74" s="10"/>
      <c r="SJM74" s="10"/>
      <c r="SJN74" s="10"/>
      <c r="SJO74" s="10"/>
      <c r="SJP74" s="10"/>
      <c r="SJQ74" s="10"/>
      <c r="SJR74" s="10"/>
      <c r="SJS74" s="10"/>
      <c r="SJT74" s="10"/>
      <c r="SJU74" s="10"/>
      <c r="SJV74" s="10"/>
      <c r="SJW74" s="10"/>
      <c r="SJX74" s="10"/>
      <c r="SJY74" s="10"/>
      <c r="SJZ74" s="10"/>
      <c r="SKA74" s="10"/>
      <c r="SKB74" s="10"/>
      <c r="SKC74" s="10"/>
      <c r="SKD74" s="10"/>
      <c r="SKE74" s="10"/>
      <c r="SKF74" s="10"/>
      <c r="SKG74" s="10"/>
      <c r="SKH74" s="10"/>
      <c r="SKI74" s="10"/>
      <c r="SKJ74" s="10"/>
      <c r="SKK74" s="10"/>
      <c r="SKL74" s="10"/>
      <c r="SKM74" s="10"/>
      <c r="SKN74" s="10"/>
      <c r="SKO74" s="10"/>
      <c r="SKP74" s="10"/>
      <c r="SKQ74" s="10"/>
      <c r="SKR74" s="10"/>
      <c r="SKS74" s="10"/>
      <c r="SKT74" s="10"/>
      <c r="SKU74" s="10"/>
      <c r="SKV74" s="10"/>
      <c r="SKW74" s="10"/>
      <c r="SKX74" s="10"/>
      <c r="SKY74" s="10"/>
      <c r="SKZ74" s="10"/>
      <c r="SLA74" s="10"/>
      <c r="SLB74" s="10"/>
      <c r="SLC74" s="10"/>
      <c r="SLD74" s="10"/>
      <c r="SLE74" s="10"/>
      <c r="SLF74" s="10"/>
      <c r="SLG74" s="10"/>
      <c r="SLH74" s="10"/>
      <c r="SLI74" s="10"/>
      <c r="SLJ74" s="10"/>
      <c r="SLK74" s="10"/>
      <c r="SLL74" s="10"/>
      <c r="SLM74" s="10"/>
      <c r="SLN74" s="10"/>
      <c r="SLO74" s="10"/>
      <c r="SLP74" s="10"/>
      <c r="SLQ74" s="10"/>
      <c r="SLR74" s="10"/>
      <c r="SLS74" s="10"/>
      <c r="SLT74" s="10"/>
      <c r="SLU74" s="10"/>
      <c r="SLV74" s="10"/>
      <c r="SLW74" s="10"/>
      <c r="SLX74" s="10"/>
      <c r="SLY74" s="10"/>
      <c r="SLZ74" s="10"/>
      <c r="SMA74" s="10"/>
      <c r="SMB74" s="10"/>
      <c r="SMC74" s="10"/>
      <c r="SMD74" s="10"/>
      <c r="SME74" s="10"/>
      <c r="SMF74" s="10"/>
      <c r="SMG74" s="10"/>
      <c r="SMH74" s="10"/>
      <c r="SMI74" s="10"/>
      <c r="SMJ74" s="10"/>
      <c r="SMK74" s="10"/>
      <c r="SML74" s="10"/>
      <c r="SMM74" s="10"/>
      <c r="SMN74" s="10"/>
      <c r="SMO74" s="10"/>
      <c r="SMP74" s="10"/>
      <c r="SMQ74" s="10"/>
      <c r="SMR74" s="10"/>
      <c r="SMS74" s="10"/>
      <c r="SMT74" s="10"/>
      <c r="SMU74" s="10"/>
      <c r="SMV74" s="10"/>
      <c r="SMW74" s="10"/>
      <c r="SMX74" s="10"/>
      <c r="SMY74" s="10"/>
      <c r="SMZ74" s="10"/>
      <c r="SNA74" s="10"/>
      <c r="SNB74" s="10"/>
      <c r="SNC74" s="10"/>
      <c r="SND74" s="10"/>
      <c r="SNE74" s="10"/>
      <c r="SNF74" s="10"/>
      <c r="SNG74" s="10"/>
      <c r="SNH74" s="10"/>
      <c r="SNI74" s="10"/>
      <c r="SNJ74" s="10"/>
      <c r="SNK74" s="10"/>
      <c r="SNL74" s="10"/>
      <c r="SNM74" s="10"/>
      <c r="SNN74" s="10"/>
      <c r="SNO74" s="10"/>
      <c r="SNP74" s="10"/>
      <c r="SNQ74" s="10"/>
      <c r="SNR74" s="10"/>
      <c r="SNS74" s="10"/>
      <c r="SNT74" s="10"/>
      <c r="SNU74" s="10"/>
      <c r="SNV74" s="10"/>
      <c r="SNW74" s="10"/>
      <c r="SNX74" s="10"/>
      <c r="SNY74" s="10"/>
      <c r="SNZ74" s="10"/>
      <c r="SOA74" s="10"/>
      <c r="SOB74" s="10"/>
      <c r="SOC74" s="10"/>
      <c r="SOD74" s="10"/>
      <c r="SOE74" s="10"/>
      <c r="SOF74" s="10"/>
      <c r="SOG74" s="10"/>
      <c r="SOH74" s="10"/>
      <c r="SOI74" s="10"/>
      <c r="SOJ74" s="10"/>
      <c r="SOK74" s="10"/>
      <c r="SOL74" s="10"/>
      <c r="SOM74" s="10"/>
      <c r="SON74" s="10"/>
      <c r="SOO74" s="10"/>
      <c r="SOP74" s="10"/>
      <c r="SOQ74" s="10"/>
      <c r="SOR74" s="10"/>
      <c r="SOS74" s="10"/>
      <c r="SOT74" s="10"/>
      <c r="SOU74" s="10"/>
      <c r="SOV74" s="10"/>
      <c r="SOW74" s="10"/>
      <c r="SOX74" s="10"/>
      <c r="SOY74" s="10"/>
      <c r="SOZ74" s="10"/>
      <c r="SPA74" s="10"/>
      <c r="SPB74" s="10"/>
      <c r="SPC74" s="10"/>
      <c r="SPD74" s="10"/>
      <c r="SPE74" s="10"/>
      <c r="SPF74" s="10"/>
      <c r="SPG74" s="10"/>
      <c r="SPH74" s="10"/>
      <c r="SPI74" s="10"/>
      <c r="SPJ74" s="10"/>
      <c r="SPK74" s="10"/>
      <c r="SPL74" s="10"/>
      <c r="SPM74" s="10"/>
      <c r="SPN74" s="10"/>
      <c r="SPO74" s="10"/>
      <c r="SPP74" s="10"/>
      <c r="SPQ74" s="10"/>
      <c r="SPR74" s="10"/>
      <c r="SPS74" s="10"/>
      <c r="SPT74" s="10"/>
      <c r="SPU74" s="10"/>
      <c r="SPV74" s="10"/>
      <c r="SPW74" s="10"/>
      <c r="SPX74" s="10"/>
      <c r="SPY74" s="10"/>
      <c r="SPZ74" s="10"/>
      <c r="SQA74" s="10"/>
      <c r="SQB74" s="10"/>
      <c r="SQC74" s="10"/>
      <c r="SQD74" s="10"/>
      <c r="SQE74" s="10"/>
      <c r="SQF74" s="10"/>
      <c r="SQG74" s="10"/>
      <c r="SQH74" s="10"/>
      <c r="SQI74" s="10"/>
      <c r="SQJ74" s="10"/>
      <c r="SQK74" s="10"/>
      <c r="SQL74" s="10"/>
      <c r="SQM74" s="10"/>
      <c r="SQN74" s="10"/>
      <c r="SQO74" s="10"/>
      <c r="SQP74" s="10"/>
      <c r="SQQ74" s="10"/>
      <c r="SQR74" s="10"/>
      <c r="SQS74" s="10"/>
      <c r="SQT74" s="10"/>
      <c r="SQU74" s="10"/>
      <c r="SQV74" s="10"/>
      <c r="SQW74" s="10"/>
      <c r="SQX74" s="10"/>
      <c r="SQY74" s="10"/>
      <c r="SQZ74" s="10"/>
      <c r="SRA74" s="10"/>
      <c r="SRB74" s="10"/>
      <c r="SRC74" s="10"/>
      <c r="SRD74" s="10"/>
      <c r="SRE74" s="10"/>
      <c r="SRF74" s="10"/>
      <c r="SRG74" s="10"/>
      <c r="SRH74" s="10"/>
      <c r="SRI74" s="10"/>
      <c r="SRJ74" s="10"/>
      <c r="SRK74" s="10"/>
      <c r="SRL74" s="10"/>
      <c r="SRM74" s="10"/>
      <c r="SRN74" s="10"/>
      <c r="SRO74" s="10"/>
      <c r="SRP74" s="10"/>
      <c r="SRQ74" s="10"/>
      <c r="SRR74" s="10"/>
      <c r="SRS74" s="10"/>
      <c r="SRT74" s="10"/>
      <c r="SRU74" s="10"/>
      <c r="SRV74" s="10"/>
      <c r="SRW74" s="10"/>
      <c r="SRX74" s="10"/>
      <c r="SRY74" s="10"/>
      <c r="SRZ74" s="10"/>
      <c r="SSA74" s="10"/>
      <c r="SSB74" s="10"/>
      <c r="SSC74" s="10"/>
      <c r="SSD74" s="10"/>
      <c r="SSE74" s="10"/>
      <c r="SSF74" s="10"/>
      <c r="SSG74" s="10"/>
      <c r="SSH74" s="10"/>
      <c r="SSI74" s="10"/>
      <c r="SSJ74" s="10"/>
      <c r="SSK74" s="10"/>
      <c r="SSL74" s="10"/>
      <c r="SSM74" s="10"/>
      <c r="SSN74" s="10"/>
      <c r="SSO74" s="10"/>
      <c r="SSP74" s="10"/>
      <c r="SSQ74" s="10"/>
      <c r="SSR74" s="10"/>
      <c r="SSS74" s="10"/>
      <c r="SST74" s="10"/>
      <c r="SSU74" s="10"/>
      <c r="SSV74" s="10"/>
      <c r="SSW74" s="10"/>
      <c r="SSX74" s="10"/>
      <c r="SSY74" s="10"/>
      <c r="SSZ74" s="10"/>
      <c r="STA74" s="10"/>
      <c r="STB74" s="10"/>
      <c r="STC74" s="10"/>
      <c r="STD74" s="10"/>
      <c r="STE74" s="10"/>
      <c r="STF74" s="10"/>
      <c r="STG74" s="10"/>
      <c r="STH74" s="10"/>
      <c r="STI74" s="10"/>
      <c r="STJ74" s="10"/>
      <c r="STK74" s="10"/>
      <c r="STL74" s="10"/>
      <c r="STM74" s="10"/>
      <c r="STN74" s="10"/>
      <c r="STO74" s="10"/>
      <c r="STP74" s="10"/>
      <c r="STQ74" s="10"/>
      <c r="STR74" s="10"/>
      <c r="STS74" s="10"/>
      <c r="STT74" s="10"/>
      <c r="STU74" s="10"/>
      <c r="STV74" s="10"/>
      <c r="STW74" s="10"/>
      <c r="STX74" s="10"/>
      <c r="STY74" s="10"/>
      <c r="STZ74" s="10"/>
      <c r="SUA74" s="10"/>
      <c r="SUB74" s="10"/>
      <c r="SUC74" s="10"/>
      <c r="SUD74" s="10"/>
      <c r="SUE74" s="10"/>
      <c r="SUF74" s="10"/>
      <c r="SUG74" s="10"/>
      <c r="SUH74" s="10"/>
      <c r="SUI74" s="10"/>
      <c r="SUJ74" s="10"/>
      <c r="SUK74" s="10"/>
      <c r="SUL74" s="10"/>
      <c r="SUM74" s="10"/>
      <c r="SUN74" s="10"/>
      <c r="SUO74" s="10"/>
      <c r="SUP74" s="10"/>
      <c r="SUQ74" s="10"/>
      <c r="SUR74" s="10"/>
      <c r="SUS74" s="10"/>
      <c r="SUT74" s="10"/>
      <c r="SUU74" s="10"/>
      <c r="SUV74" s="10"/>
      <c r="SUW74" s="10"/>
      <c r="SUX74" s="10"/>
      <c r="SUY74" s="10"/>
      <c r="SUZ74" s="10"/>
      <c r="SVA74" s="10"/>
      <c r="SVB74" s="10"/>
      <c r="SVC74" s="10"/>
      <c r="SVD74" s="10"/>
      <c r="SVE74" s="10"/>
      <c r="SVF74" s="10"/>
      <c r="SVG74" s="10"/>
      <c r="SVH74" s="10"/>
      <c r="SVI74" s="10"/>
      <c r="SVJ74" s="10"/>
      <c r="SVK74" s="10"/>
      <c r="SVL74" s="10"/>
      <c r="SVM74" s="10"/>
      <c r="SVN74" s="10"/>
      <c r="SVO74" s="10"/>
      <c r="SVP74" s="10"/>
      <c r="SVQ74" s="10"/>
      <c r="SVR74" s="10"/>
      <c r="SVS74" s="10"/>
      <c r="SVT74" s="10"/>
      <c r="SVU74" s="10"/>
      <c r="SVV74" s="10"/>
      <c r="SVW74" s="10"/>
      <c r="SVX74" s="10"/>
      <c r="SVY74" s="10"/>
      <c r="SVZ74" s="10"/>
      <c r="SWA74" s="10"/>
      <c r="SWB74" s="10"/>
      <c r="SWC74" s="10"/>
      <c r="SWD74" s="10"/>
      <c r="SWE74" s="10"/>
      <c r="SWF74" s="10"/>
      <c r="SWG74" s="10"/>
      <c r="SWH74" s="10"/>
      <c r="SWI74" s="10"/>
      <c r="SWJ74" s="10"/>
      <c r="SWK74" s="10"/>
      <c r="SWL74" s="10"/>
      <c r="SWM74" s="10"/>
      <c r="SWN74" s="10"/>
      <c r="SWO74" s="10"/>
      <c r="SWP74" s="10"/>
      <c r="SWQ74" s="10"/>
      <c r="SWR74" s="10"/>
      <c r="SWS74" s="10"/>
      <c r="SWT74" s="10"/>
      <c r="SWU74" s="10"/>
      <c r="SWV74" s="10"/>
      <c r="SWW74" s="10"/>
      <c r="SWX74" s="10"/>
      <c r="SWY74" s="10"/>
      <c r="SWZ74" s="10"/>
      <c r="SXA74" s="10"/>
      <c r="SXB74" s="10"/>
      <c r="SXC74" s="10"/>
      <c r="SXD74" s="10"/>
      <c r="SXE74" s="10"/>
      <c r="SXF74" s="10"/>
      <c r="SXG74" s="10"/>
      <c r="SXH74" s="10"/>
      <c r="SXI74" s="10"/>
      <c r="SXJ74" s="10"/>
      <c r="SXK74" s="10"/>
      <c r="SXL74" s="10"/>
      <c r="SXM74" s="10"/>
      <c r="SXN74" s="10"/>
      <c r="SXO74" s="10"/>
      <c r="SXP74" s="10"/>
      <c r="SXQ74" s="10"/>
      <c r="SXR74" s="10"/>
      <c r="SXS74" s="10"/>
      <c r="SXT74" s="10"/>
      <c r="SXU74" s="10"/>
      <c r="SXV74" s="10"/>
      <c r="SXW74" s="10"/>
      <c r="SXX74" s="10"/>
      <c r="SXY74" s="10"/>
      <c r="SXZ74" s="10"/>
      <c r="SYA74" s="10"/>
      <c r="SYB74" s="10"/>
      <c r="SYC74" s="10"/>
      <c r="SYD74" s="10"/>
      <c r="SYE74" s="10"/>
      <c r="SYF74" s="10"/>
      <c r="SYG74" s="10"/>
      <c r="SYH74" s="10"/>
      <c r="SYI74" s="10"/>
      <c r="SYJ74" s="10"/>
      <c r="SYK74" s="10"/>
      <c r="SYL74" s="10"/>
      <c r="SYM74" s="10"/>
      <c r="SYN74" s="10"/>
      <c r="SYO74" s="10"/>
      <c r="SYP74" s="10"/>
      <c r="SYQ74" s="10"/>
      <c r="SYR74" s="10"/>
      <c r="SYS74" s="10"/>
      <c r="SYT74" s="10"/>
      <c r="SYU74" s="10"/>
      <c r="SYV74" s="10"/>
      <c r="SYW74" s="10"/>
      <c r="SYX74" s="10"/>
      <c r="SYY74" s="10"/>
      <c r="SYZ74" s="10"/>
      <c r="SZA74" s="10"/>
      <c r="SZB74" s="10"/>
      <c r="SZC74" s="10"/>
      <c r="SZD74" s="10"/>
      <c r="SZE74" s="10"/>
      <c r="SZF74" s="10"/>
      <c r="SZG74" s="10"/>
      <c r="SZH74" s="10"/>
      <c r="SZI74" s="10"/>
      <c r="SZJ74" s="10"/>
      <c r="SZK74" s="10"/>
      <c r="SZL74" s="10"/>
      <c r="SZM74" s="10"/>
      <c r="SZN74" s="10"/>
      <c r="SZO74" s="10"/>
      <c r="SZP74" s="10"/>
      <c r="SZQ74" s="10"/>
      <c r="SZR74" s="10"/>
      <c r="SZS74" s="10"/>
      <c r="SZT74" s="10"/>
      <c r="SZU74" s="10"/>
      <c r="SZV74" s="10"/>
      <c r="SZW74" s="10"/>
      <c r="SZX74" s="10"/>
      <c r="SZY74" s="10"/>
      <c r="SZZ74" s="10"/>
      <c r="TAA74" s="10"/>
      <c r="TAB74" s="10"/>
      <c r="TAC74" s="10"/>
      <c r="TAD74" s="10"/>
      <c r="TAE74" s="10"/>
      <c r="TAF74" s="10"/>
      <c r="TAG74" s="10"/>
      <c r="TAH74" s="10"/>
      <c r="TAI74" s="10"/>
      <c r="TAJ74" s="10"/>
      <c r="TAK74" s="10"/>
      <c r="TAL74" s="10"/>
      <c r="TAM74" s="10"/>
      <c r="TAN74" s="10"/>
      <c r="TAO74" s="10"/>
      <c r="TAP74" s="10"/>
      <c r="TAQ74" s="10"/>
      <c r="TAR74" s="10"/>
      <c r="TAS74" s="10"/>
      <c r="TAT74" s="10"/>
      <c r="TAU74" s="10"/>
      <c r="TAV74" s="10"/>
      <c r="TAW74" s="10"/>
      <c r="TAX74" s="10"/>
      <c r="TAY74" s="10"/>
      <c r="TAZ74" s="10"/>
      <c r="TBA74" s="10"/>
      <c r="TBB74" s="10"/>
      <c r="TBC74" s="10"/>
      <c r="TBD74" s="10"/>
      <c r="TBE74" s="10"/>
      <c r="TBF74" s="10"/>
      <c r="TBG74" s="10"/>
      <c r="TBH74" s="10"/>
      <c r="TBI74" s="10"/>
      <c r="TBJ74" s="10"/>
      <c r="TBK74" s="10"/>
      <c r="TBL74" s="10"/>
      <c r="TBM74" s="10"/>
      <c r="TBN74" s="10"/>
      <c r="TBO74" s="10"/>
      <c r="TBP74" s="10"/>
      <c r="TBQ74" s="10"/>
      <c r="TBR74" s="10"/>
      <c r="TBS74" s="10"/>
      <c r="TBT74" s="10"/>
      <c r="TBU74" s="10"/>
      <c r="TBV74" s="10"/>
      <c r="TBW74" s="10"/>
      <c r="TBX74" s="10"/>
      <c r="TBY74" s="10"/>
      <c r="TBZ74" s="10"/>
      <c r="TCA74" s="10"/>
      <c r="TCB74" s="10"/>
      <c r="TCC74" s="10"/>
      <c r="TCD74" s="10"/>
      <c r="TCE74" s="10"/>
      <c r="TCF74" s="10"/>
      <c r="TCG74" s="10"/>
      <c r="TCH74" s="10"/>
      <c r="TCI74" s="10"/>
      <c r="TCJ74" s="10"/>
      <c r="TCK74" s="10"/>
      <c r="TCL74" s="10"/>
      <c r="TCM74" s="10"/>
      <c r="TCN74" s="10"/>
      <c r="TCO74" s="10"/>
      <c r="TCP74" s="10"/>
      <c r="TCQ74" s="10"/>
      <c r="TCR74" s="10"/>
      <c r="TCS74" s="10"/>
      <c r="TCT74" s="10"/>
      <c r="TCU74" s="10"/>
      <c r="TCV74" s="10"/>
      <c r="TCW74" s="10"/>
      <c r="TCX74" s="10"/>
      <c r="TCY74" s="10"/>
      <c r="TCZ74" s="10"/>
      <c r="TDA74" s="10"/>
      <c r="TDB74" s="10"/>
      <c r="TDC74" s="10"/>
      <c r="TDD74" s="10"/>
      <c r="TDE74" s="10"/>
      <c r="TDF74" s="10"/>
      <c r="TDG74" s="10"/>
      <c r="TDH74" s="10"/>
      <c r="TDI74" s="10"/>
      <c r="TDJ74" s="10"/>
      <c r="TDK74" s="10"/>
      <c r="TDL74" s="10"/>
      <c r="TDM74" s="10"/>
      <c r="TDN74" s="10"/>
      <c r="TDO74" s="10"/>
      <c r="TDP74" s="10"/>
      <c r="TDQ74" s="10"/>
      <c r="TDR74" s="10"/>
      <c r="TDS74" s="10"/>
      <c r="TDT74" s="10"/>
      <c r="TDU74" s="10"/>
      <c r="TDV74" s="10"/>
      <c r="TDW74" s="10"/>
      <c r="TDX74" s="10"/>
      <c r="TDY74" s="10"/>
      <c r="TDZ74" s="10"/>
      <c r="TEA74" s="10"/>
      <c r="TEB74" s="10"/>
      <c r="TEC74" s="10"/>
      <c r="TED74" s="10"/>
      <c r="TEE74" s="10"/>
      <c r="TEF74" s="10"/>
      <c r="TEG74" s="10"/>
      <c r="TEH74" s="10"/>
      <c r="TEI74" s="10"/>
      <c r="TEJ74" s="10"/>
      <c r="TEK74" s="10"/>
      <c r="TEL74" s="10"/>
      <c r="TEM74" s="10"/>
      <c r="TEN74" s="10"/>
      <c r="TEO74" s="10"/>
      <c r="TEP74" s="10"/>
      <c r="TEQ74" s="10"/>
      <c r="TER74" s="10"/>
      <c r="TES74" s="10"/>
      <c r="TET74" s="10"/>
      <c r="TEU74" s="10"/>
      <c r="TEV74" s="10"/>
      <c r="TEW74" s="10"/>
      <c r="TEX74" s="10"/>
      <c r="TEY74" s="10"/>
      <c r="TEZ74" s="10"/>
      <c r="TFA74" s="10"/>
      <c r="TFB74" s="10"/>
      <c r="TFC74" s="10"/>
      <c r="TFD74" s="10"/>
      <c r="TFE74" s="10"/>
      <c r="TFF74" s="10"/>
      <c r="TFG74" s="10"/>
      <c r="TFH74" s="10"/>
      <c r="TFI74" s="10"/>
      <c r="TFJ74" s="10"/>
      <c r="TFK74" s="10"/>
      <c r="TFL74" s="10"/>
      <c r="TFM74" s="10"/>
      <c r="TFN74" s="10"/>
      <c r="TFO74" s="10"/>
      <c r="TFP74" s="10"/>
      <c r="TFQ74" s="10"/>
      <c r="TFR74" s="10"/>
      <c r="TFS74" s="10"/>
      <c r="TFT74" s="10"/>
      <c r="TFU74" s="10"/>
      <c r="TFV74" s="10"/>
      <c r="TFW74" s="10"/>
      <c r="TFX74" s="10"/>
      <c r="TFY74" s="10"/>
      <c r="TFZ74" s="10"/>
      <c r="TGA74" s="10"/>
      <c r="TGB74" s="10"/>
      <c r="TGC74" s="10"/>
      <c r="TGD74" s="10"/>
      <c r="TGE74" s="10"/>
      <c r="TGF74" s="10"/>
      <c r="TGG74" s="10"/>
      <c r="TGH74" s="10"/>
      <c r="TGI74" s="10"/>
      <c r="TGJ74" s="10"/>
      <c r="TGK74" s="10"/>
      <c r="TGL74" s="10"/>
      <c r="TGM74" s="10"/>
      <c r="TGN74" s="10"/>
      <c r="TGO74" s="10"/>
      <c r="TGP74" s="10"/>
      <c r="TGQ74" s="10"/>
      <c r="TGR74" s="10"/>
      <c r="TGS74" s="10"/>
      <c r="TGT74" s="10"/>
      <c r="TGU74" s="10"/>
      <c r="TGV74" s="10"/>
      <c r="TGW74" s="10"/>
      <c r="TGX74" s="10"/>
      <c r="TGY74" s="10"/>
      <c r="TGZ74" s="10"/>
      <c r="THA74" s="10"/>
      <c r="THB74" s="10"/>
      <c r="THC74" s="10"/>
      <c r="THD74" s="10"/>
      <c r="THE74" s="10"/>
      <c r="THF74" s="10"/>
      <c r="THG74" s="10"/>
      <c r="THH74" s="10"/>
      <c r="THI74" s="10"/>
      <c r="THJ74" s="10"/>
      <c r="THK74" s="10"/>
      <c r="THL74" s="10"/>
      <c r="THM74" s="10"/>
      <c r="THN74" s="10"/>
      <c r="THO74" s="10"/>
      <c r="THP74" s="10"/>
      <c r="THQ74" s="10"/>
      <c r="THR74" s="10"/>
      <c r="THS74" s="10"/>
      <c r="THT74" s="10"/>
      <c r="THU74" s="10"/>
      <c r="THV74" s="10"/>
      <c r="THW74" s="10"/>
      <c r="THX74" s="10"/>
      <c r="THY74" s="10"/>
      <c r="THZ74" s="10"/>
      <c r="TIA74" s="10"/>
      <c r="TIB74" s="10"/>
      <c r="TIC74" s="10"/>
      <c r="TID74" s="10"/>
      <c r="TIE74" s="10"/>
      <c r="TIF74" s="10"/>
      <c r="TIG74" s="10"/>
      <c r="TIH74" s="10"/>
      <c r="TII74" s="10"/>
      <c r="TIJ74" s="10"/>
      <c r="TIK74" s="10"/>
      <c r="TIL74" s="10"/>
      <c r="TIM74" s="10"/>
      <c r="TIN74" s="10"/>
      <c r="TIO74" s="10"/>
      <c r="TIP74" s="10"/>
      <c r="TIQ74" s="10"/>
      <c r="TIR74" s="10"/>
      <c r="TIS74" s="10"/>
      <c r="TIT74" s="10"/>
      <c r="TIU74" s="10"/>
      <c r="TIV74" s="10"/>
      <c r="TIW74" s="10"/>
      <c r="TIX74" s="10"/>
      <c r="TIY74" s="10"/>
      <c r="TIZ74" s="10"/>
      <c r="TJA74" s="10"/>
      <c r="TJB74" s="10"/>
      <c r="TJC74" s="10"/>
      <c r="TJD74" s="10"/>
      <c r="TJE74" s="10"/>
      <c r="TJF74" s="10"/>
      <c r="TJG74" s="10"/>
      <c r="TJH74" s="10"/>
      <c r="TJI74" s="10"/>
      <c r="TJJ74" s="10"/>
      <c r="TJK74" s="10"/>
      <c r="TJL74" s="10"/>
      <c r="TJM74" s="10"/>
      <c r="TJN74" s="10"/>
      <c r="TJO74" s="10"/>
      <c r="TJP74" s="10"/>
      <c r="TJQ74" s="10"/>
      <c r="TJR74" s="10"/>
      <c r="TJS74" s="10"/>
      <c r="TJT74" s="10"/>
      <c r="TJU74" s="10"/>
      <c r="TJV74" s="10"/>
      <c r="TJW74" s="10"/>
      <c r="TJX74" s="10"/>
      <c r="TJY74" s="10"/>
      <c r="TJZ74" s="10"/>
      <c r="TKA74" s="10"/>
      <c r="TKB74" s="10"/>
      <c r="TKC74" s="10"/>
      <c r="TKD74" s="10"/>
      <c r="TKE74" s="10"/>
      <c r="TKF74" s="10"/>
      <c r="TKG74" s="10"/>
      <c r="TKH74" s="10"/>
      <c r="TKI74" s="10"/>
      <c r="TKJ74" s="10"/>
      <c r="TKK74" s="10"/>
      <c r="TKL74" s="10"/>
      <c r="TKM74" s="10"/>
      <c r="TKN74" s="10"/>
      <c r="TKO74" s="10"/>
      <c r="TKP74" s="10"/>
      <c r="TKQ74" s="10"/>
      <c r="TKR74" s="10"/>
      <c r="TKS74" s="10"/>
      <c r="TKT74" s="10"/>
      <c r="TKU74" s="10"/>
      <c r="TKV74" s="10"/>
      <c r="TKW74" s="10"/>
      <c r="TKX74" s="10"/>
      <c r="TKY74" s="10"/>
      <c r="TKZ74" s="10"/>
      <c r="TLA74" s="10"/>
      <c r="TLB74" s="10"/>
      <c r="TLC74" s="10"/>
      <c r="TLD74" s="10"/>
      <c r="TLE74" s="10"/>
      <c r="TLF74" s="10"/>
      <c r="TLG74" s="10"/>
      <c r="TLH74" s="10"/>
      <c r="TLI74" s="10"/>
      <c r="TLJ74" s="10"/>
      <c r="TLK74" s="10"/>
      <c r="TLL74" s="10"/>
      <c r="TLM74" s="10"/>
      <c r="TLN74" s="10"/>
      <c r="TLO74" s="10"/>
      <c r="TLP74" s="10"/>
      <c r="TLQ74" s="10"/>
      <c r="TLR74" s="10"/>
      <c r="TLS74" s="10"/>
      <c r="TLT74" s="10"/>
      <c r="TLU74" s="10"/>
      <c r="TLV74" s="10"/>
      <c r="TLW74" s="10"/>
      <c r="TLX74" s="10"/>
      <c r="TLY74" s="10"/>
      <c r="TLZ74" s="10"/>
      <c r="TMA74" s="10"/>
      <c r="TMB74" s="10"/>
      <c r="TMC74" s="10"/>
      <c r="TMD74" s="10"/>
      <c r="TME74" s="10"/>
      <c r="TMF74" s="10"/>
      <c r="TMG74" s="10"/>
      <c r="TMH74" s="10"/>
      <c r="TMI74" s="10"/>
      <c r="TMJ74" s="10"/>
      <c r="TMK74" s="10"/>
      <c r="TML74" s="10"/>
      <c r="TMM74" s="10"/>
      <c r="TMN74" s="10"/>
      <c r="TMO74" s="10"/>
      <c r="TMP74" s="10"/>
      <c r="TMQ74" s="10"/>
      <c r="TMR74" s="10"/>
      <c r="TMS74" s="10"/>
      <c r="TMT74" s="10"/>
      <c r="TMU74" s="10"/>
      <c r="TMV74" s="10"/>
      <c r="TMW74" s="10"/>
      <c r="TMX74" s="10"/>
      <c r="TMY74" s="10"/>
      <c r="TMZ74" s="10"/>
      <c r="TNA74" s="10"/>
      <c r="TNB74" s="10"/>
      <c r="TNC74" s="10"/>
      <c r="TND74" s="10"/>
      <c r="TNE74" s="10"/>
      <c r="TNF74" s="10"/>
      <c r="TNG74" s="10"/>
      <c r="TNH74" s="10"/>
      <c r="TNI74" s="10"/>
      <c r="TNJ74" s="10"/>
      <c r="TNK74" s="10"/>
      <c r="TNL74" s="10"/>
      <c r="TNM74" s="10"/>
      <c r="TNN74" s="10"/>
      <c r="TNO74" s="10"/>
      <c r="TNP74" s="10"/>
      <c r="TNQ74" s="10"/>
      <c r="TNR74" s="10"/>
      <c r="TNS74" s="10"/>
      <c r="TNT74" s="10"/>
      <c r="TNU74" s="10"/>
      <c r="TNV74" s="10"/>
      <c r="TNW74" s="10"/>
      <c r="TNX74" s="10"/>
      <c r="TNY74" s="10"/>
      <c r="TNZ74" s="10"/>
      <c r="TOA74" s="10"/>
      <c r="TOB74" s="10"/>
      <c r="TOC74" s="10"/>
      <c r="TOD74" s="10"/>
      <c r="TOE74" s="10"/>
      <c r="TOF74" s="10"/>
      <c r="TOG74" s="10"/>
      <c r="TOH74" s="10"/>
      <c r="TOI74" s="10"/>
      <c r="TOJ74" s="10"/>
      <c r="TOK74" s="10"/>
      <c r="TOL74" s="10"/>
      <c r="TOM74" s="10"/>
      <c r="TON74" s="10"/>
      <c r="TOO74" s="10"/>
      <c r="TOP74" s="10"/>
      <c r="TOQ74" s="10"/>
      <c r="TOR74" s="10"/>
      <c r="TOS74" s="10"/>
      <c r="TOT74" s="10"/>
      <c r="TOU74" s="10"/>
      <c r="TOV74" s="10"/>
      <c r="TOW74" s="10"/>
      <c r="TOX74" s="10"/>
      <c r="TOY74" s="10"/>
      <c r="TOZ74" s="10"/>
      <c r="TPA74" s="10"/>
      <c r="TPB74" s="10"/>
      <c r="TPC74" s="10"/>
      <c r="TPD74" s="10"/>
      <c r="TPE74" s="10"/>
      <c r="TPF74" s="10"/>
      <c r="TPG74" s="10"/>
      <c r="TPH74" s="10"/>
      <c r="TPI74" s="10"/>
      <c r="TPJ74" s="10"/>
      <c r="TPK74" s="10"/>
      <c r="TPL74" s="10"/>
      <c r="TPM74" s="10"/>
      <c r="TPN74" s="10"/>
      <c r="TPO74" s="10"/>
      <c r="TPP74" s="10"/>
      <c r="TPQ74" s="10"/>
      <c r="TPR74" s="10"/>
      <c r="TPS74" s="10"/>
      <c r="TPT74" s="10"/>
      <c r="TPU74" s="10"/>
      <c r="TPV74" s="10"/>
      <c r="TPW74" s="10"/>
      <c r="TPX74" s="10"/>
      <c r="TPY74" s="10"/>
      <c r="TPZ74" s="10"/>
      <c r="TQA74" s="10"/>
      <c r="TQB74" s="10"/>
      <c r="TQC74" s="10"/>
      <c r="TQD74" s="10"/>
      <c r="TQE74" s="10"/>
      <c r="TQF74" s="10"/>
      <c r="TQG74" s="10"/>
      <c r="TQH74" s="10"/>
      <c r="TQI74" s="10"/>
      <c r="TQJ74" s="10"/>
      <c r="TQK74" s="10"/>
      <c r="TQL74" s="10"/>
      <c r="TQM74" s="10"/>
      <c r="TQN74" s="10"/>
      <c r="TQO74" s="10"/>
      <c r="TQP74" s="10"/>
      <c r="TQQ74" s="10"/>
      <c r="TQR74" s="10"/>
      <c r="TQS74" s="10"/>
      <c r="TQT74" s="10"/>
      <c r="TQU74" s="10"/>
      <c r="TQV74" s="10"/>
      <c r="TQW74" s="10"/>
      <c r="TQX74" s="10"/>
      <c r="TQY74" s="10"/>
      <c r="TQZ74" s="10"/>
      <c r="TRA74" s="10"/>
      <c r="TRB74" s="10"/>
      <c r="TRC74" s="10"/>
      <c r="TRD74" s="10"/>
      <c r="TRE74" s="10"/>
      <c r="TRF74" s="10"/>
      <c r="TRG74" s="10"/>
      <c r="TRH74" s="10"/>
      <c r="TRI74" s="10"/>
      <c r="TRJ74" s="10"/>
      <c r="TRK74" s="10"/>
      <c r="TRL74" s="10"/>
      <c r="TRM74" s="10"/>
      <c r="TRN74" s="10"/>
      <c r="TRO74" s="10"/>
      <c r="TRP74" s="10"/>
      <c r="TRQ74" s="10"/>
      <c r="TRR74" s="10"/>
      <c r="TRS74" s="10"/>
      <c r="TRT74" s="10"/>
      <c r="TRU74" s="10"/>
      <c r="TRV74" s="10"/>
      <c r="TRW74" s="10"/>
      <c r="TRX74" s="10"/>
      <c r="TRY74" s="10"/>
      <c r="TRZ74" s="10"/>
      <c r="TSA74" s="10"/>
      <c r="TSB74" s="10"/>
      <c r="TSC74" s="10"/>
      <c r="TSD74" s="10"/>
      <c r="TSE74" s="10"/>
      <c r="TSF74" s="10"/>
      <c r="TSG74" s="10"/>
      <c r="TSH74" s="10"/>
      <c r="TSI74" s="10"/>
      <c r="TSJ74" s="10"/>
      <c r="TSK74" s="10"/>
      <c r="TSL74" s="10"/>
      <c r="TSM74" s="10"/>
      <c r="TSN74" s="10"/>
      <c r="TSO74" s="10"/>
      <c r="TSP74" s="10"/>
      <c r="TSQ74" s="10"/>
      <c r="TSR74" s="10"/>
      <c r="TSS74" s="10"/>
      <c r="TST74" s="10"/>
      <c r="TSU74" s="10"/>
      <c r="TSV74" s="10"/>
      <c r="TSW74" s="10"/>
      <c r="TSX74" s="10"/>
      <c r="TSY74" s="10"/>
      <c r="TSZ74" s="10"/>
      <c r="TTA74" s="10"/>
      <c r="TTB74" s="10"/>
      <c r="TTC74" s="10"/>
      <c r="TTD74" s="10"/>
      <c r="TTE74" s="10"/>
      <c r="TTF74" s="10"/>
      <c r="TTG74" s="10"/>
      <c r="TTH74" s="10"/>
      <c r="TTI74" s="10"/>
      <c r="TTJ74" s="10"/>
      <c r="TTK74" s="10"/>
      <c r="TTL74" s="10"/>
      <c r="TTM74" s="10"/>
      <c r="TTN74" s="10"/>
      <c r="TTO74" s="10"/>
      <c r="TTP74" s="10"/>
      <c r="TTQ74" s="10"/>
      <c r="TTR74" s="10"/>
      <c r="TTS74" s="10"/>
      <c r="TTT74" s="10"/>
      <c r="TTU74" s="10"/>
      <c r="TTV74" s="10"/>
      <c r="TTW74" s="10"/>
      <c r="TTX74" s="10"/>
      <c r="TTY74" s="10"/>
      <c r="TTZ74" s="10"/>
      <c r="TUA74" s="10"/>
      <c r="TUB74" s="10"/>
      <c r="TUC74" s="10"/>
      <c r="TUD74" s="10"/>
      <c r="TUE74" s="10"/>
      <c r="TUF74" s="10"/>
      <c r="TUG74" s="10"/>
      <c r="TUH74" s="10"/>
      <c r="TUI74" s="10"/>
      <c r="TUJ74" s="10"/>
      <c r="TUK74" s="10"/>
      <c r="TUL74" s="10"/>
      <c r="TUM74" s="10"/>
      <c r="TUN74" s="10"/>
      <c r="TUO74" s="10"/>
      <c r="TUP74" s="10"/>
      <c r="TUQ74" s="10"/>
      <c r="TUR74" s="10"/>
      <c r="TUS74" s="10"/>
      <c r="TUT74" s="10"/>
      <c r="TUU74" s="10"/>
      <c r="TUV74" s="10"/>
      <c r="TUW74" s="10"/>
      <c r="TUX74" s="10"/>
      <c r="TUY74" s="10"/>
      <c r="TUZ74" s="10"/>
      <c r="TVA74" s="10"/>
      <c r="TVB74" s="10"/>
      <c r="TVC74" s="10"/>
      <c r="TVD74" s="10"/>
      <c r="TVE74" s="10"/>
      <c r="TVF74" s="10"/>
      <c r="TVG74" s="10"/>
      <c r="TVH74" s="10"/>
      <c r="TVI74" s="10"/>
      <c r="TVJ74" s="10"/>
      <c r="TVK74" s="10"/>
      <c r="TVL74" s="10"/>
      <c r="TVM74" s="10"/>
      <c r="TVN74" s="10"/>
      <c r="TVO74" s="10"/>
      <c r="TVP74" s="10"/>
      <c r="TVQ74" s="10"/>
      <c r="TVR74" s="10"/>
      <c r="TVS74" s="10"/>
      <c r="TVT74" s="10"/>
      <c r="TVU74" s="10"/>
      <c r="TVV74" s="10"/>
      <c r="TVW74" s="10"/>
      <c r="TVX74" s="10"/>
      <c r="TVY74" s="10"/>
      <c r="TVZ74" s="10"/>
      <c r="TWA74" s="10"/>
      <c r="TWB74" s="10"/>
      <c r="TWC74" s="10"/>
      <c r="TWD74" s="10"/>
      <c r="TWE74" s="10"/>
      <c r="TWF74" s="10"/>
      <c r="TWG74" s="10"/>
      <c r="TWH74" s="10"/>
      <c r="TWI74" s="10"/>
      <c r="TWJ74" s="10"/>
      <c r="TWK74" s="10"/>
      <c r="TWL74" s="10"/>
      <c r="TWM74" s="10"/>
      <c r="TWN74" s="10"/>
      <c r="TWO74" s="10"/>
      <c r="TWP74" s="10"/>
      <c r="TWQ74" s="10"/>
      <c r="TWR74" s="10"/>
      <c r="TWS74" s="10"/>
      <c r="TWT74" s="10"/>
      <c r="TWU74" s="10"/>
      <c r="TWV74" s="10"/>
      <c r="TWW74" s="10"/>
      <c r="TWX74" s="10"/>
      <c r="TWY74" s="10"/>
      <c r="TWZ74" s="10"/>
      <c r="TXA74" s="10"/>
      <c r="TXB74" s="10"/>
      <c r="TXC74" s="10"/>
      <c r="TXD74" s="10"/>
      <c r="TXE74" s="10"/>
      <c r="TXF74" s="10"/>
      <c r="TXG74" s="10"/>
      <c r="TXH74" s="10"/>
      <c r="TXI74" s="10"/>
      <c r="TXJ74" s="10"/>
      <c r="TXK74" s="10"/>
      <c r="TXL74" s="10"/>
      <c r="TXM74" s="10"/>
      <c r="TXN74" s="10"/>
      <c r="TXO74" s="10"/>
      <c r="TXP74" s="10"/>
      <c r="TXQ74" s="10"/>
      <c r="TXR74" s="10"/>
      <c r="TXS74" s="10"/>
      <c r="TXT74" s="10"/>
      <c r="TXU74" s="10"/>
      <c r="TXV74" s="10"/>
      <c r="TXW74" s="10"/>
      <c r="TXX74" s="10"/>
      <c r="TXY74" s="10"/>
      <c r="TXZ74" s="10"/>
      <c r="TYA74" s="10"/>
      <c r="TYB74" s="10"/>
      <c r="TYC74" s="10"/>
      <c r="TYD74" s="10"/>
      <c r="TYE74" s="10"/>
      <c r="TYF74" s="10"/>
      <c r="TYG74" s="10"/>
      <c r="TYH74" s="10"/>
      <c r="TYI74" s="10"/>
      <c r="TYJ74" s="10"/>
      <c r="TYK74" s="10"/>
      <c r="TYL74" s="10"/>
      <c r="TYM74" s="10"/>
      <c r="TYN74" s="10"/>
      <c r="TYO74" s="10"/>
      <c r="TYP74" s="10"/>
      <c r="TYQ74" s="10"/>
      <c r="TYR74" s="10"/>
      <c r="TYS74" s="10"/>
      <c r="TYT74" s="10"/>
      <c r="TYU74" s="10"/>
      <c r="TYV74" s="10"/>
      <c r="TYW74" s="10"/>
      <c r="TYX74" s="10"/>
      <c r="TYY74" s="10"/>
      <c r="TYZ74" s="10"/>
      <c r="TZA74" s="10"/>
      <c r="TZB74" s="10"/>
      <c r="TZC74" s="10"/>
      <c r="TZD74" s="10"/>
      <c r="TZE74" s="10"/>
      <c r="TZF74" s="10"/>
      <c r="TZG74" s="10"/>
      <c r="TZH74" s="10"/>
      <c r="TZI74" s="10"/>
      <c r="TZJ74" s="10"/>
      <c r="TZK74" s="10"/>
      <c r="TZL74" s="10"/>
      <c r="TZM74" s="10"/>
      <c r="TZN74" s="10"/>
      <c r="TZO74" s="10"/>
      <c r="TZP74" s="10"/>
      <c r="TZQ74" s="10"/>
      <c r="TZR74" s="10"/>
      <c r="TZS74" s="10"/>
      <c r="TZT74" s="10"/>
      <c r="TZU74" s="10"/>
      <c r="TZV74" s="10"/>
      <c r="TZW74" s="10"/>
      <c r="TZX74" s="10"/>
      <c r="TZY74" s="10"/>
      <c r="TZZ74" s="10"/>
      <c r="UAA74" s="10"/>
      <c r="UAB74" s="10"/>
      <c r="UAC74" s="10"/>
      <c r="UAD74" s="10"/>
      <c r="UAE74" s="10"/>
      <c r="UAF74" s="10"/>
      <c r="UAG74" s="10"/>
      <c r="UAH74" s="10"/>
      <c r="UAI74" s="10"/>
      <c r="UAJ74" s="10"/>
      <c r="UAK74" s="10"/>
      <c r="UAL74" s="10"/>
      <c r="UAM74" s="10"/>
      <c r="UAN74" s="10"/>
      <c r="UAO74" s="10"/>
      <c r="UAP74" s="10"/>
      <c r="UAQ74" s="10"/>
      <c r="UAR74" s="10"/>
      <c r="UAS74" s="10"/>
      <c r="UAT74" s="10"/>
      <c r="UAU74" s="10"/>
      <c r="UAV74" s="10"/>
      <c r="UAW74" s="10"/>
      <c r="UAX74" s="10"/>
      <c r="UAY74" s="10"/>
      <c r="UAZ74" s="10"/>
      <c r="UBA74" s="10"/>
      <c r="UBB74" s="10"/>
      <c r="UBC74" s="10"/>
      <c r="UBD74" s="10"/>
      <c r="UBE74" s="10"/>
      <c r="UBF74" s="10"/>
      <c r="UBG74" s="10"/>
      <c r="UBH74" s="10"/>
      <c r="UBI74" s="10"/>
      <c r="UBJ74" s="10"/>
      <c r="UBK74" s="10"/>
      <c r="UBL74" s="10"/>
      <c r="UBM74" s="10"/>
      <c r="UBN74" s="10"/>
      <c r="UBO74" s="10"/>
      <c r="UBP74" s="10"/>
      <c r="UBQ74" s="10"/>
      <c r="UBR74" s="10"/>
      <c r="UBS74" s="10"/>
      <c r="UBT74" s="10"/>
      <c r="UBU74" s="10"/>
      <c r="UBV74" s="10"/>
      <c r="UBW74" s="10"/>
      <c r="UBX74" s="10"/>
      <c r="UBY74" s="10"/>
      <c r="UBZ74" s="10"/>
      <c r="UCA74" s="10"/>
      <c r="UCB74" s="10"/>
      <c r="UCC74" s="10"/>
      <c r="UCD74" s="10"/>
      <c r="UCE74" s="10"/>
      <c r="UCF74" s="10"/>
      <c r="UCG74" s="10"/>
      <c r="UCH74" s="10"/>
      <c r="UCI74" s="10"/>
      <c r="UCJ74" s="10"/>
      <c r="UCK74" s="10"/>
      <c r="UCL74" s="10"/>
      <c r="UCM74" s="10"/>
      <c r="UCN74" s="10"/>
      <c r="UCO74" s="10"/>
      <c r="UCP74" s="10"/>
      <c r="UCQ74" s="10"/>
      <c r="UCR74" s="10"/>
      <c r="UCS74" s="10"/>
      <c r="UCT74" s="10"/>
      <c r="UCU74" s="10"/>
      <c r="UCV74" s="10"/>
      <c r="UCW74" s="10"/>
      <c r="UCX74" s="10"/>
      <c r="UCY74" s="10"/>
      <c r="UCZ74" s="10"/>
      <c r="UDA74" s="10"/>
      <c r="UDB74" s="10"/>
      <c r="UDC74" s="10"/>
      <c r="UDD74" s="10"/>
      <c r="UDE74" s="10"/>
      <c r="UDF74" s="10"/>
      <c r="UDG74" s="10"/>
      <c r="UDH74" s="10"/>
      <c r="UDI74" s="10"/>
      <c r="UDJ74" s="10"/>
      <c r="UDK74" s="10"/>
      <c r="UDL74" s="10"/>
      <c r="UDM74" s="10"/>
      <c r="UDN74" s="10"/>
      <c r="UDO74" s="10"/>
      <c r="UDP74" s="10"/>
      <c r="UDQ74" s="10"/>
      <c r="UDR74" s="10"/>
      <c r="UDS74" s="10"/>
      <c r="UDT74" s="10"/>
      <c r="UDU74" s="10"/>
      <c r="UDV74" s="10"/>
      <c r="UDW74" s="10"/>
      <c r="UDX74" s="10"/>
      <c r="UDY74" s="10"/>
      <c r="UDZ74" s="10"/>
      <c r="UEA74" s="10"/>
      <c r="UEB74" s="10"/>
      <c r="UEC74" s="10"/>
      <c r="UED74" s="10"/>
      <c r="UEE74" s="10"/>
      <c r="UEF74" s="10"/>
      <c r="UEG74" s="10"/>
      <c r="UEH74" s="10"/>
      <c r="UEI74" s="10"/>
      <c r="UEJ74" s="10"/>
      <c r="UEK74" s="10"/>
      <c r="UEL74" s="10"/>
      <c r="UEM74" s="10"/>
      <c r="UEN74" s="10"/>
      <c r="UEO74" s="10"/>
      <c r="UEP74" s="10"/>
      <c r="UEQ74" s="10"/>
      <c r="UER74" s="10"/>
      <c r="UES74" s="10"/>
      <c r="UET74" s="10"/>
      <c r="UEU74" s="10"/>
      <c r="UEV74" s="10"/>
      <c r="UEW74" s="10"/>
      <c r="UEX74" s="10"/>
      <c r="UEY74" s="10"/>
      <c r="UEZ74" s="10"/>
      <c r="UFA74" s="10"/>
      <c r="UFB74" s="10"/>
      <c r="UFC74" s="10"/>
      <c r="UFD74" s="10"/>
      <c r="UFE74" s="10"/>
      <c r="UFF74" s="10"/>
      <c r="UFG74" s="10"/>
      <c r="UFH74" s="10"/>
      <c r="UFI74" s="10"/>
      <c r="UFJ74" s="10"/>
      <c r="UFK74" s="10"/>
      <c r="UFL74" s="10"/>
      <c r="UFM74" s="10"/>
      <c r="UFN74" s="10"/>
      <c r="UFO74" s="10"/>
      <c r="UFP74" s="10"/>
      <c r="UFQ74" s="10"/>
      <c r="UFR74" s="10"/>
      <c r="UFS74" s="10"/>
      <c r="UFT74" s="10"/>
      <c r="UFU74" s="10"/>
      <c r="UFV74" s="10"/>
      <c r="UFW74" s="10"/>
      <c r="UFX74" s="10"/>
      <c r="UFY74" s="10"/>
      <c r="UFZ74" s="10"/>
      <c r="UGA74" s="10"/>
      <c r="UGB74" s="10"/>
      <c r="UGC74" s="10"/>
      <c r="UGD74" s="10"/>
      <c r="UGE74" s="10"/>
      <c r="UGF74" s="10"/>
      <c r="UGG74" s="10"/>
      <c r="UGH74" s="10"/>
      <c r="UGI74" s="10"/>
      <c r="UGJ74" s="10"/>
      <c r="UGK74" s="10"/>
      <c r="UGL74" s="10"/>
      <c r="UGM74" s="10"/>
      <c r="UGN74" s="10"/>
      <c r="UGO74" s="10"/>
      <c r="UGP74" s="10"/>
      <c r="UGQ74" s="10"/>
      <c r="UGR74" s="10"/>
      <c r="UGS74" s="10"/>
      <c r="UGT74" s="10"/>
      <c r="UGU74" s="10"/>
      <c r="UGV74" s="10"/>
      <c r="UGW74" s="10"/>
      <c r="UGX74" s="10"/>
      <c r="UGY74" s="10"/>
      <c r="UGZ74" s="10"/>
      <c r="UHA74" s="10"/>
      <c r="UHB74" s="10"/>
      <c r="UHC74" s="10"/>
      <c r="UHD74" s="10"/>
      <c r="UHE74" s="10"/>
      <c r="UHF74" s="10"/>
      <c r="UHG74" s="10"/>
      <c r="UHH74" s="10"/>
      <c r="UHI74" s="10"/>
      <c r="UHJ74" s="10"/>
      <c r="UHK74" s="10"/>
      <c r="UHL74" s="10"/>
      <c r="UHM74" s="10"/>
      <c r="UHN74" s="10"/>
      <c r="UHO74" s="10"/>
      <c r="UHP74" s="10"/>
      <c r="UHQ74" s="10"/>
      <c r="UHR74" s="10"/>
      <c r="UHS74" s="10"/>
      <c r="UHT74" s="10"/>
      <c r="UHU74" s="10"/>
      <c r="UHV74" s="10"/>
      <c r="UHW74" s="10"/>
      <c r="UHX74" s="10"/>
      <c r="UHY74" s="10"/>
      <c r="UHZ74" s="10"/>
      <c r="UIA74" s="10"/>
      <c r="UIB74" s="10"/>
      <c r="UIC74" s="10"/>
      <c r="UID74" s="10"/>
      <c r="UIE74" s="10"/>
      <c r="UIF74" s="10"/>
      <c r="UIG74" s="10"/>
      <c r="UIH74" s="10"/>
      <c r="UII74" s="10"/>
      <c r="UIJ74" s="10"/>
      <c r="UIK74" s="10"/>
      <c r="UIL74" s="10"/>
      <c r="UIM74" s="10"/>
      <c r="UIN74" s="10"/>
      <c r="UIO74" s="10"/>
      <c r="UIP74" s="10"/>
      <c r="UIQ74" s="10"/>
      <c r="UIR74" s="10"/>
      <c r="UIS74" s="10"/>
      <c r="UIT74" s="10"/>
      <c r="UIU74" s="10"/>
      <c r="UIV74" s="10"/>
      <c r="UIW74" s="10"/>
      <c r="UIX74" s="10"/>
      <c r="UIY74" s="10"/>
      <c r="UIZ74" s="10"/>
      <c r="UJA74" s="10"/>
      <c r="UJB74" s="10"/>
      <c r="UJC74" s="10"/>
      <c r="UJD74" s="10"/>
      <c r="UJE74" s="10"/>
      <c r="UJF74" s="10"/>
      <c r="UJG74" s="10"/>
      <c r="UJH74" s="10"/>
      <c r="UJI74" s="10"/>
      <c r="UJJ74" s="10"/>
      <c r="UJK74" s="10"/>
      <c r="UJL74" s="10"/>
      <c r="UJM74" s="10"/>
      <c r="UJN74" s="10"/>
      <c r="UJO74" s="10"/>
      <c r="UJP74" s="10"/>
      <c r="UJQ74" s="10"/>
      <c r="UJR74" s="10"/>
      <c r="UJS74" s="10"/>
      <c r="UJT74" s="10"/>
      <c r="UJU74" s="10"/>
      <c r="UJV74" s="10"/>
      <c r="UJW74" s="10"/>
      <c r="UJX74" s="10"/>
      <c r="UJY74" s="10"/>
      <c r="UJZ74" s="10"/>
      <c r="UKA74" s="10"/>
      <c r="UKB74" s="10"/>
      <c r="UKC74" s="10"/>
      <c r="UKD74" s="10"/>
      <c r="UKE74" s="10"/>
      <c r="UKF74" s="10"/>
      <c r="UKG74" s="10"/>
      <c r="UKH74" s="10"/>
      <c r="UKI74" s="10"/>
      <c r="UKJ74" s="10"/>
      <c r="UKK74" s="10"/>
      <c r="UKL74" s="10"/>
      <c r="UKM74" s="10"/>
      <c r="UKN74" s="10"/>
      <c r="UKO74" s="10"/>
      <c r="UKP74" s="10"/>
      <c r="UKQ74" s="10"/>
      <c r="UKR74" s="10"/>
      <c r="UKS74" s="10"/>
      <c r="UKT74" s="10"/>
      <c r="UKU74" s="10"/>
      <c r="UKV74" s="10"/>
      <c r="UKW74" s="10"/>
      <c r="UKX74" s="10"/>
      <c r="UKY74" s="10"/>
      <c r="UKZ74" s="10"/>
      <c r="ULA74" s="10"/>
      <c r="ULB74" s="10"/>
      <c r="ULC74" s="10"/>
      <c r="ULD74" s="10"/>
      <c r="ULE74" s="10"/>
      <c r="ULF74" s="10"/>
      <c r="ULG74" s="10"/>
      <c r="ULH74" s="10"/>
      <c r="ULI74" s="10"/>
      <c r="ULJ74" s="10"/>
      <c r="ULK74" s="10"/>
      <c r="ULL74" s="10"/>
      <c r="ULM74" s="10"/>
      <c r="ULN74" s="10"/>
      <c r="ULO74" s="10"/>
      <c r="ULP74" s="10"/>
      <c r="ULQ74" s="10"/>
      <c r="ULR74" s="10"/>
      <c r="ULS74" s="10"/>
      <c r="ULT74" s="10"/>
      <c r="ULU74" s="10"/>
      <c r="ULV74" s="10"/>
      <c r="ULW74" s="10"/>
      <c r="ULX74" s="10"/>
      <c r="ULY74" s="10"/>
      <c r="ULZ74" s="10"/>
      <c r="UMA74" s="10"/>
      <c r="UMB74" s="10"/>
      <c r="UMC74" s="10"/>
      <c r="UMD74" s="10"/>
      <c r="UME74" s="10"/>
      <c r="UMF74" s="10"/>
      <c r="UMG74" s="10"/>
      <c r="UMH74" s="10"/>
      <c r="UMI74" s="10"/>
      <c r="UMJ74" s="10"/>
      <c r="UMK74" s="10"/>
      <c r="UML74" s="10"/>
      <c r="UMM74" s="10"/>
      <c r="UMN74" s="10"/>
      <c r="UMO74" s="10"/>
      <c r="UMP74" s="10"/>
      <c r="UMQ74" s="10"/>
      <c r="UMR74" s="10"/>
      <c r="UMS74" s="10"/>
      <c r="UMT74" s="10"/>
      <c r="UMU74" s="10"/>
      <c r="UMV74" s="10"/>
      <c r="UMW74" s="10"/>
      <c r="UMX74" s="10"/>
      <c r="UMY74" s="10"/>
      <c r="UMZ74" s="10"/>
      <c r="UNA74" s="10"/>
      <c r="UNB74" s="10"/>
      <c r="UNC74" s="10"/>
      <c r="UND74" s="10"/>
      <c r="UNE74" s="10"/>
      <c r="UNF74" s="10"/>
      <c r="UNG74" s="10"/>
      <c r="UNH74" s="10"/>
      <c r="UNI74" s="10"/>
      <c r="UNJ74" s="10"/>
      <c r="UNK74" s="10"/>
      <c r="UNL74" s="10"/>
      <c r="UNM74" s="10"/>
      <c r="UNN74" s="10"/>
      <c r="UNO74" s="10"/>
      <c r="UNP74" s="10"/>
      <c r="UNQ74" s="10"/>
      <c r="UNR74" s="10"/>
      <c r="UNS74" s="10"/>
      <c r="UNT74" s="10"/>
      <c r="UNU74" s="10"/>
      <c r="UNV74" s="10"/>
      <c r="UNW74" s="10"/>
      <c r="UNX74" s="10"/>
      <c r="UNY74" s="10"/>
      <c r="UNZ74" s="10"/>
      <c r="UOA74" s="10"/>
      <c r="UOB74" s="10"/>
      <c r="UOC74" s="10"/>
      <c r="UOD74" s="10"/>
      <c r="UOE74" s="10"/>
      <c r="UOF74" s="10"/>
      <c r="UOG74" s="10"/>
      <c r="UOH74" s="10"/>
      <c r="UOI74" s="10"/>
      <c r="UOJ74" s="10"/>
      <c r="UOK74" s="10"/>
      <c r="UOL74" s="10"/>
      <c r="UOM74" s="10"/>
      <c r="UON74" s="10"/>
      <c r="UOO74" s="10"/>
      <c r="UOP74" s="10"/>
      <c r="UOQ74" s="10"/>
      <c r="UOR74" s="10"/>
      <c r="UOS74" s="10"/>
      <c r="UOT74" s="10"/>
      <c r="UOU74" s="10"/>
      <c r="UOV74" s="10"/>
      <c r="UOW74" s="10"/>
      <c r="UOX74" s="10"/>
      <c r="UOY74" s="10"/>
      <c r="UOZ74" s="10"/>
      <c r="UPA74" s="10"/>
      <c r="UPB74" s="10"/>
      <c r="UPC74" s="10"/>
      <c r="UPD74" s="10"/>
      <c r="UPE74" s="10"/>
      <c r="UPF74" s="10"/>
      <c r="UPG74" s="10"/>
      <c r="UPH74" s="10"/>
      <c r="UPI74" s="10"/>
      <c r="UPJ74" s="10"/>
      <c r="UPK74" s="10"/>
      <c r="UPL74" s="10"/>
      <c r="UPM74" s="10"/>
      <c r="UPN74" s="10"/>
      <c r="UPO74" s="10"/>
      <c r="UPP74" s="10"/>
      <c r="UPQ74" s="10"/>
      <c r="UPR74" s="10"/>
      <c r="UPS74" s="10"/>
      <c r="UPT74" s="10"/>
      <c r="UPU74" s="10"/>
      <c r="UPV74" s="10"/>
      <c r="UPW74" s="10"/>
      <c r="UPX74" s="10"/>
      <c r="UPY74" s="10"/>
      <c r="UPZ74" s="10"/>
      <c r="UQA74" s="10"/>
      <c r="UQB74" s="10"/>
      <c r="UQC74" s="10"/>
      <c r="UQD74" s="10"/>
      <c r="UQE74" s="10"/>
      <c r="UQF74" s="10"/>
      <c r="UQG74" s="10"/>
      <c r="UQH74" s="10"/>
      <c r="UQI74" s="10"/>
      <c r="UQJ74" s="10"/>
      <c r="UQK74" s="10"/>
      <c r="UQL74" s="10"/>
      <c r="UQM74" s="10"/>
      <c r="UQN74" s="10"/>
      <c r="UQO74" s="10"/>
      <c r="UQP74" s="10"/>
      <c r="UQQ74" s="10"/>
      <c r="UQR74" s="10"/>
      <c r="UQS74" s="10"/>
      <c r="UQT74" s="10"/>
      <c r="UQU74" s="10"/>
      <c r="UQV74" s="10"/>
      <c r="UQW74" s="10"/>
      <c r="UQX74" s="10"/>
      <c r="UQY74" s="10"/>
      <c r="UQZ74" s="10"/>
      <c r="URA74" s="10"/>
      <c r="URB74" s="10"/>
      <c r="URC74" s="10"/>
      <c r="URD74" s="10"/>
      <c r="URE74" s="10"/>
      <c r="URF74" s="10"/>
      <c r="URG74" s="10"/>
      <c r="URH74" s="10"/>
      <c r="URI74" s="10"/>
      <c r="URJ74" s="10"/>
      <c r="URK74" s="10"/>
      <c r="URL74" s="10"/>
      <c r="URM74" s="10"/>
      <c r="URN74" s="10"/>
      <c r="URO74" s="10"/>
      <c r="URP74" s="10"/>
      <c r="URQ74" s="10"/>
      <c r="URR74" s="10"/>
      <c r="URS74" s="10"/>
      <c r="URT74" s="10"/>
      <c r="URU74" s="10"/>
      <c r="URV74" s="10"/>
      <c r="URW74" s="10"/>
      <c r="URX74" s="10"/>
      <c r="URY74" s="10"/>
      <c r="URZ74" s="10"/>
      <c r="USA74" s="10"/>
      <c r="USB74" s="10"/>
      <c r="USC74" s="10"/>
      <c r="USD74" s="10"/>
      <c r="USE74" s="10"/>
      <c r="USF74" s="10"/>
      <c r="USG74" s="10"/>
      <c r="USH74" s="10"/>
      <c r="USI74" s="10"/>
      <c r="USJ74" s="10"/>
      <c r="USK74" s="10"/>
      <c r="USL74" s="10"/>
      <c r="USM74" s="10"/>
      <c r="USN74" s="10"/>
      <c r="USO74" s="10"/>
      <c r="USP74" s="10"/>
      <c r="USQ74" s="10"/>
      <c r="USR74" s="10"/>
      <c r="USS74" s="10"/>
      <c r="UST74" s="10"/>
      <c r="USU74" s="10"/>
      <c r="USV74" s="10"/>
      <c r="USW74" s="10"/>
      <c r="USX74" s="10"/>
      <c r="USY74" s="10"/>
      <c r="USZ74" s="10"/>
      <c r="UTA74" s="10"/>
      <c r="UTB74" s="10"/>
      <c r="UTC74" s="10"/>
      <c r="UTD74" s="10"/>
      <c r="UTE74" s="10"/>
      <c r="UTF74" s="10"/>
      <c r="UTG74" s="10"/>
      <c r="UTH74" s="10"/>
      <c r="UTI74" s="10"/>
      <c r="UTJ74" s="10"/>
      <c r="UTK74" s="10"/>
      <c r="UTL74" s="10"/>
      <c r="UTM74" s="10"/>
      <c r="UTN74" s="10"/>
      <c r="UTO74" s="10"/>
      <c r="UTP74" s="10"/>
      <c r="UTQ74" s="10"/>
      <c r="UTR74" s="10"/>
      <c r="UTS74" s="10"/>
      <c r="UTT74" s="10"/>
      <c r="UTU74" s="10"/>
      <c r="UTV74" s="10"/>
      <c r="UTW74" s="10"/>
      <c r="UTX74" s="10"/>
      <c r="UTY74" s="10"/>
      <c r="UTZ74" s="10"/>
      <c r="UUA74" s="10"/>
      <c r="UUB74" s="10"/>
      <c r="UUC74" s="10"/>
      <c r="UUD74" s="10"/>
      <c r="UUE74" s="10"/>
      <c r="UUF74" s="10"/>
      <c r="UUG74" s="10"/>
      <c r="UUH74" s="10"/>
      <c r="UUI74" s="10"/>
      <c r="UUJ74" s="10"/>
      <c r="UUK74" s="10"/>
      <c r="UUL74" s="10"/>
      <c r="UUM74" s="10"/>
      <c r="UUN74" s="10"/>
      <c r="UUO74" s="10"/>
      <c r="UUP74" s="10"/>
      <c r="UUQ74" s="10"/>
      <c r="UUR74" s="10"/>
      <c r="UUS74" s="10"/>
      <c r="UUT74" s="10"/>
      <c r="UUU74" s="10"/>
      <c r="UUV74" s="10"/>
      <c r="UUW74" s="10"/>
      <c r="UUX74" s="10"/>
      <c r="UUY74" s="10"/>
      <c r="UUZ74" s="10"/>
      <c r="UVA74" s="10"/>
      <c r="UVB74" s="10"/>
      <c r="UVC74" s="10"/>
      <c r="UVD74" s="10"/>
      <c r="UVE74" s="10"/>
      <c r="UVF74" s="10"/>
      <c r="UVG74" s="10"/>
      <c r="UVH74" s="10"/>
      <c r="UVI74" s="10"/>
      <c r="UVJ74" s="10"/>
      <c r="UVK74" s="10"/>
      <c r="UVL74" s="10"/>
      <c r="UVM74" s="10"/>
      <c r="UVN74" s="10"/>
      <c r="UVO74" s="10"/>
      <c r="UVP74" s="10"/>
      <c r="UVQ74" s="10"/>
      <c r="UVR74" s="10"/>
      <c r="UVS74" s="10"/>
      <c r="UVT74" s="10"/>
      <c r="UVU74" s="10"/>
      <c r="UVV74" s="10"/>
      <c r="UVW74" s="10"/>
      <c r="UVX74" s="10"/>
      <c r="UVY74" s="10"/>
      <c r="UVZ74" s="10"/>
      <c r="UWA74" s="10"/>
      <c r="UWB74" s="10"/>
      <c r="UWC74" s="10"/>
      <c r="UWD74" s="10"/>
      <c r="UWE74" s="10"/>
      <c r="UWF74" s="10"/>
      <c r="UWG74" s="10"/>
      <c r="UWH74" s="10"/>
      <c r="UWI74" s="10"/>
      <c r="UWJ74" s="10"/>
      <c r="UWK74" s="10"/>
      <c r="UWL74" s="10"/>
      <c r="UWM74" s="10"/>
      <c r="UWN74" s="10"/>
      <c r="UWO74" s="10"/>
      <c r="UWP74" s="10"/>
      <c r="UWQ74" s="10"/>
      <c r="UWR74" s="10"/>
      <c r="UWS74" s="10"/>
      <c r="UWT74" s="10"/>
      <c r="UWU74" s="10"/>
      <c r="UWV74" s="10"/>
      <c r="UWW74" s="10"/>
      <c r="UWX74" s="10"/>
      <c r="UWY74" s="10"/>
      <c r="UWZ74" s="10"/>
      <c r="UXA74" s="10"/>
      <c r="UXB74" s="10"/>
      <c r="UXC74" s="10"/>
      <c r="UXD74" s="10"/>
      <c r="UXE74" s="10"/>
      <c r="UXF74" s="10"/>
      <c r="UXG74" s="10"/>
      <c r="UXH74" s="10"/>
      <c r="UXI74" s="10"/>
      <c r="UXJ74" s="10"/>
      <c r="UXK74" s="10"/>
      <c r="UXL74" s="10"/>
      <c r="UXM74" s="10"/>
      <c r="UXN74" s="10"/>
      <c r="UXO74" s="10"/>
      <c r="UXP74" s="10"/>
      <c r="UXQ74" s="10"/>
      <c r="UXR74" s="10"/>
      <c r="UXS74" s="10"/>
      <c r="UXT74" s="10"/>
      <c r="UXU74" s="10"/>
      <c r="UXV74" s="10"/>
      <c r="UXW74" s="10"/>
      <c r="UXX74" s="10"/>
      <c r="UXY74" s="10"/>
      <c r="UXZ74" s="10"/>
      <c r="UYA74" s="10"/>
      <c r="UYB74" s="10"/>
      <c r="UYC74" s="10"/>
      <c r="UYD74" s="10"/>
      <c r="UYE74" s="10"/>
      <c r="UYF74" s="10"/>
      <c r="UYG74" s="10"/>
      <c r="UYH74" s="10"/>
      <c r="UYI74" s="10"/>
      <c r="UYJ74" s="10"/>
      <c r="UYK74" s="10"/>
      <c r="UYL74" s="10"/>
      <c r="UYM74" s="10"/>
      <c r="UYN74" s="10"/>
      <c r="UYO74" s="10"/>
      <c r="UYP74" s="10"/>
      <c r="UYQ74" s="10"/>
      <c r="UYR74" s="10"/>
      <c r="UYS74" s="10"/>
      <c r="UYT74" s="10"/>
      <c r="UYU74" s="10"/>
      <c r="UYV74" s="10"/>
      <c r="UYW74" s="10"/>
      <c r="UYX74" s="10"/>
      <c r="UYY74" s="10"/>
      <c r="UYZ74" s="10"/>
      <c r="UZA74" s="10"/>
      <c r="UZB74" s="10"/>
      <c r="UZC74" s="10"/>
      <c r="UZD74" s="10"/>
      <c r="UZE74" s="10"/>
      <c r="UZF74" s="10"/>
      <c r="UZG74" s="10"/>
      <c r="UZH74" s="10"/>
      <c r="UZI74" s="10"/>
      <c r="UZJ74" s="10"/>
      <c r="UZK74" s="10"/>
      <c r="UZL74" s="10"/>
      <c r="UZM74" s="10"/>
      <c r="UZN74" s="10"/>
      <c r="UZO74" s="10"/>
      <c r="UZP74" s="10"/>
      <c r="UZQ74" s="10"/>
      <c r="UZR74" s="10"/>
      <c r="UZS74" s="10"/>
      <c r="UZT74" s="10"/>
      <c r="UZU74" s="10"/>
      <c r="UZV74" s="10"/>
      <c r="UZW74" s="10"/>
      <c r="UZX74" s="10"/>
      <c r="UZY74" s="10"/>
      <c r="UZZ74" s="10"/>
      <c r="VAA74" s="10"/>
      <c r="VAB74" s="10"/>
      <c r="VAC74" s="10"/>
      <c r="VAD74" s="10"/>
      <c r="VAE74" s="10"/>
      <c r="VAF74" s="10"/>
      <c r="VAG74" s="10"/>
      <c r="VAH74" s="10"/>
      <c r="VAI74" s="10"/>
      <c r="VAJ74" s="10"/>
      <c r="VAK74" s="10"/>
      <c r="VAL74" s="10"/>
      <c r="VAM74" s="10"/>
      <c r="VAN74" s="10"/>
      <c r="VAO74" s="10"/>
      <c r="VAP74" s="10"/>
      <c r="VAQ74" s="10"/>
      <c r="VAR74" s="10"/>
      <c r="VAS74" s="10"/>
      <c r="VAT74" s="10"/>
      <c r="VAU74" s="10"/>
      <c r="VAV74" s="10"/>
      <c r="VAW74" s="10"/>
      <c r="VAX74" s="10"/>
      <c r="VAY74" s="10"/>
      <c r="VAZ74" s="10"/>
      <c r="VBA74" s="10"/>
      <c r="VBB74" s="10"/>
      <c r="VBC74" s="10"/>
      <c r="VBD74" s="10"/>
      <c r="VBE74" s="10"/>
      <c r="VBF74" s="10"/>
      <c r="VBG74" s="10"/>
      <c r="VBH74" s="10"/>
      <c r="VBI74" s="10"/>
      <c r="VBJ74" s="10"/>
      <c r="VBK74" s="10"/>
      <c r="VBL74" s="10"/>
      <c r="VBM74" s="10"/>
      <c r="VBN74" s="10"/>
      <c r="VBO74" s="10"/>
      <c r="VBP74" s="10"/>
      <c r="VBQ74" s="10"/>
      <c r="VBR74" s="10"/>
      <c r="VBS74" s="10"/>
      <c r="VBT74" s="10"/>
      <c r="VBU74" s="10"/>
      <c r="VBV74" s="10"/>
      <c r="VBW74" s="10"/>
      <c r="VBX74" s="10"/>
      <c r="VBY74" s="10"/>
      <c r="VBZ74" s="10"/>
      <c r="VCA74" s="10"/>
      <c r="VCB74" s="10"/>
      <c r="VCC74" s="10"/>
      <c r="VCD74" s="10"/>
      <c r="VCE74" s="10"/>
      <c r="VCF74" s="10"/>
      <c r="VCG74" s="10"/>
      <c r="VCH74" s="10"/>
      <c r="VCI74" s="10"/>
      <c r="VCJ74" s="10"/>
      <c r="VCK74" s="10"/>
      <c r="VCL74" s="10"/>
      <c r="VCM74" s="10"/>
      <c r="VCN74" s="10"/>
      <c r="VCO74" s="10"/>
      <c r="VCP74" s="10"/>
      <c r="VCQ74" s="10"/>
      <c r="VCR74" s="10"/>
      <c r="VCS74" s="10"/>
      <c r="VCT74" s="10"/>
      <c r="VCU74" s="10"/>
      <c r="VCV74" s="10"/>
      <c r="VCW74" s="10"/>
      <c r="VCX74" s="10"/>
      <c r="VCY74" s="10"/>
      <c r="VCZ74" s="10"/>
      <c r="VDA74" s="10"/>
      <c r="VDB74" s="10"/>
      <c r="VDC74" s="10"/>
      <c r="VDD74" s="10"/>
      <c r="VDE74" s="10"/>
      <c r="VDF74" s="10"/>
      <c r="VDG74" s="10"/>
      <c r="VDH74" s="10"/>
      <c r="VDI74" s="10"/>
      <c r="VDJ74" s="10"/>
      <c r="VDK74" s="10"/>
      <c r="VDL74" s="10"/>
      <c r="VDM74" s="10"/>
      <c r="VDN74" s="10"/>
      <c r="VDO74" s="10"/>
      <c r="VDP74" s="10"/>
      <c r="VDQ74" s="10"/>
      <c r="VDR74" s="10"/>
      <c r="VDS74" s="10"/>
      <c r="VDT74" s="10"/>
      <c r="VDU74" s="10"/>
      <c r="VDV74" s="10"/>
      <c r="VDW74" s="10"/>
      <c r="VDX74" s="10"/>
      <c r="VDY74" s="10"/>
      <c r="VDZ74" s="10"/>
      <c r="VEA74" s="10"/>
      <c r="VEB74" s="10"/>
      <c r="VEC74" s="10"/>
      <c r="VED74" s="10"/>
      <c r="VEE74" s="10"/>
      <c r="VEF74" s="10"/>
      <c r="VEG74" s="10"/>
      <c r="VEH74" s="10"/>
      <c r="VEI74" s="10"/>
      <c r="VEJ74" s="10"/>
      <c r="VEK74" s="10"/>
      <c r="VEL74" s="10"/>
      <c r="VEM74" s="10"/>
      <c r="VEN74" s="10"/>
      <c r="VEO74" s="10"/>
      <c r="VEP74" s="10"/>
      <c r="VEQ74" s="10"/>
      <c r="VER74" s="10"/>
      <c r="VES74" s="10"/>
      <c r="VET74" s="10"/>
      <c r="VEU74" s="10"/>
      <c r="VEV74" s="10"/>
      <c r="VEW74" s="10"/>
      <c r="VEX74" s="10"/>
      <c r="VEY74" s="10"/>
      <c r="VEZ74" s="10"/>
      <c r="VFA74" s="10"/>
      <c r="VFB74" s="10"/>
      <c r="VFC74" s="10"/>
      <c r="VFD74" s="10"/>
      <c r="VFE74" s="10"/>
      <c r="VFF74" s="10"/>
      <c r="VFG74" s="10"/>
      <c r="VFH74" s="10"/>
      <c r="VFI74" s="10"/>
      <c r="VFJ74" s="10"/>
      <c r="VFK74" s="10"/>
      <c r="VFL74" s="10"/>
      <c r="VFM74" s="10"/>
      <c r="VFN74" s="10"/>
      <c r="VFO74" s="10"/>
      <c r="VFP74" s="10"/>
      <c r="VFQ74" s="10"/>
      <c r="VFR74" s="10"/>
      <c r="VFS74" s="10"/>
      <c r="VFT74" s="10"/>
      <c r="VFU74" s="10"/>
      <c r="VFV74" s="10"/>
      <c r="VFW74" s="10"/>
      <c r="VFX74" s="10"/>
      <c r="VFY74" s="10"/>
      <c r="VFZ74" s="10"/>
      <c r="VGA74" s="10"/>
      <c r="VGB74" s="10"/>
      <c r="VGC74" s="10"/>
      <c r="VGD74" s="10"/>
      <c r="VGE74" s="10"/>
      <c r="VGF74" s="10"/>
      <c r="VGG74" s="10"/>
      <c r="VGH74" s="10"/>
      <c r="VGI74" s="10"/>
      <c r="VGJ74" s="10"/>
      <c r="VGK74" s="10"/>
      <c r="VGL74" s="10"/>
      <c r="VGM74" s="10"/>
      <c r="VGN74" s="10"/>
      <c r="VGO74" s="10"/>
      <c r="VGP74" s="10"/>
      <c r="VGQ74" s="10"/>
      <c r="VGR74" s="10"/>
      <c r="VGS74" s="10"/>
      <c r="VGT74" s="10"/>
      <c r="VGU74" s="10"/>
      <c r="VGV74" s="10"/>
      <c r="VGW74" s="10"/>
      <c r="VGX74" s="10"/>
      <c r="VGY74" s="10"/>
      <c r="VGZ74" s="10"/>
      <c r="VHA74" s="10"/>
      <c r="VHB74" s="10"/>
      <c r="VHC74" s="10"/>
      <c r="VHD74" s="10"/>
      <c r="VHE74" s="10"/>
      <c r="VHF74" s="10"/>
      <c r="VHG74" s="10"/>
      <c r="VHH74" s="10"/>
      <c r="VHI74" s="10"/>
      <c r="VHJ74" s="10"/>
      <c r="VHK74" s="10"/>
      <c r="VHL74" s="10"/>
      <c r="VHM74" s="10"/>
      <c r="VHN74" s="10"/>
      <c r="VHO74" s="10"/>
      <c r="VHP74" s="10"/>
      <c r="VHQ74" s="10"/>
      <c r="VHR74" s="10"/>
      <c r="VHS74" s="10"/>
      <c r="VHT74" s="10"/>
      <c r="VHU74" s="10"/>
      <c r="VHV74" s="10"/>
      <c r="VHW74" s="10"/>
      <c r="VHX74" s="10"/>
      <c r="VHY74" s="10"/>
      <c r="VHZ74" s="10"/>
      <c r="VIA74" s="10"/>
      <c r="VIB74" s="10"/>
      <c r="VIC74" s="10"/>
      <c r="VID74" s="10"/>
      <c r="VIE74" s="10"/>
      <c r="VIF74" s="10"/>
      <c r="VIG74" s="10"/>
      <c r="VIH74" s="10"/>
      <c r="VII74" s="10"/>
      <c r="VIJ74" s="10"/>
      <c r="VIK74" s="10"/>
      <c r="VIL74" s="10"/>
      <c r="VIM74" s="10"/>
      <c r="VIN74" s="10"/>
      <c r="VIO74" s="10"/>
      <c r="VIP74" s="10"/>
      <c r="VIQ74" s="10"/>
      <c r="VIR74" s="10"/>
      <c r="VIS74" s="10"/>
      <c r="VIT74" s="10"/>
      <c r="VIU74" s="10"/>
      <c r="VIV74" s="10"/>
      <c r="VIW74" s="10"/>
      <c r="VIX74" s="10"/>
      <c r="VIY74" s="10"/>
      <c r="VIZ74" s="10"/>
      <c r="VJA74" s="10"/>
      <c r="VJB74" s="10"/>
      <c r="VJC74" s="10"/>
      <c r="VJD74" s="10"/>
      <c r="VJE74" s="10"/>
      <c r="VJF74" s="10"/>
      <c r="VJG74" s="10"/>
      <c r="VJH74" s="10"/>
      <c r="VJI74" s="10"/>
      <c r="VJJ74" s="10"/>
      <c r="VJK74" s="10"/>
      <c r="VJL74" s="10"/>
      <c r="VJM74" s="10"/>
      <c r="VJN74" s="10"/>
      <c r="VJO74" s="10"/>
      <c r="VJP74" s="10"/>
      <c r="VJQ74" s="10"/>
      <c r="VJR74" s="10"/>
      <c r="VJS74" s="10"/>
      <c r="VJT74" s="10"/>
      <c r="VJU74" s="10"/>
      <c r="VJV74" s="10"/>
      <c r="VJW74" s="10"/>
      <c r="VJX74" s="10"/>
      <c r="VJY74" s="10"/>
      <c r="VJZ74" s="10"/>
      <c r="VKA74" s="10"/>
      <c r="VKB74" s="10"/>
      <c r="VKC74" s="10"/>
      <c r="VKD74" s="10"/>
      <c r="VKE74" s="10"/>
      <c r="VKF74" s="10"/>
      <c r="VKG74" s="10"/>
      <c r="VKH74" s="10"/>
      <c r="VKI74" s="10"/>
      <c r="VKJ74" s="10"/>
      <c r="VKK74" s="10"/>
      <c r="VKL74" s="10"/>
      <c r="VKM74" s="10"/>
      <c r="VKN74" s="10"/>
      <c r="VKO74" s="10"/>
      <c r="VKP74" s="10"/>
      <c r="VKQ74" s="10"/>
      <c r="VKR74" s="10"/>
      <c r="VKS74" s="10"/>
      <c r="VKT74" s="10"/>
      <c r="VKU74" s="10"/>
      <c r="VKV74" s="10"/>
      <c r="VKW74" s="10"/>
      <c r="VKX74" s="10"/>
      <c r="VKY74" s="10"/>
      <c r="VKZ74" s="10"/>
      <c r="VLA74" s="10"/>
      <c r="VLB74" s="10"/>
      <c r="VLC74" s="10"/>
      <c r="VLD74" s="10"/>
      <c r="VLE74" s="10"/>
      <c r="VLF74" s="10"/>
      <c r="VLG74" s="10"/>
      <c r="VLH74" s="10"/>
      <c r="VLI74" s="10"/>
      <c r="VLJ74" s="10"/>
      <c r="VLK74" s="10"/>
      <c r="VLL74" s="10"/>
      <c r="VLM74" s="10"/>
      <c r="VLN74" s="10"/>
      <c r="VLO74" s="10"/>
      <c r="VLP74" s="10"/>
      <c r="VLQ74" s="10"/>
      <c r="VLR74" s="10"/>
      <c r="VLS74" s="10"/>
      <c r="VLT74" s="10"/>
      <c r="VLU74" s="10"/>
      <c r="VLV74" s="10"/>
      <c r="VLW74" s="10"/>
      <c r="VLX74" s="10"/>
      <c r="VLY74" s="10"/>
      <c r="VLZ74" s="10"/>
      <c r="VMA74" s="10"/>
      <c r="VMB74" s="10"/>
      <c r="VMC74" s="10"/>
      <c r="VMD74" s="10"/>
      <c r="VME74" s="10"/>
      <c r="VMF74" s="10"/>
      <c r="VMG74" s="10"/>
      <c r="VMH74" s="10"/>
      <c r="VMI74" s="10"/>
      <c r="VMJ74" s="10"/>
      <c r="VMK74" s="10"/>
      <c r="VML74" s="10"/>
      <c r="VMM74" s="10"/>
      <c r="VMN74" s="10"/>
      <c r="VMO74" s="10"/>
      <c r="VMP74" s="10"/>
      <c r="VMQ74" s="10"/>
      <c r="VMR74" s="10"/>
      <c r="VMS74" s="10"/>
      <c r="VMT74" s="10"/>
      <c r="VMU74" s="10"/>
      <c r="VMV74" s="10"/>
      <c r="VMW74" s="10"/>
      <c r="VMX74" s="10"/>
      <c r="VMY74" s="10"/>
      <c r="VMZ74" s="10"/>
      <c r="VNA74" s="10"/>
      <c r="VNB74" s="10"/>
      <c r="VNC74" s="10"/>
      <c r="VND74" s="10"/>
      <c r="VNE74" s="10"/>
      <c r="VNF74" s="10"/>
      <c r="VNG74" s="10"/>
      <c r="VNH74" s="10"/>
      <c r="VNI74" s="10"/>
      <c r="VNJ74" s="10"/>
      <c r="VNK74" s="10"/>
      <c r="VNL74" s="10"/>
      <c r="VNM74" s="10"/>
      <c r="VNN74" s="10"/>
      <c r="VNO74" s="10"/>
      <c r="VNP74" s="10"/>
      <c r="VNQ74" s="10"/>
      <c r="VNR74" s="10"/>
      <c r="VNS74" s="10"/>
      <c r="VNT74" s="10"/>
      <c r="VNU74" s="10"/>
      <c r="VNV74" s="10"/>
      <c r="VNW74" s="10"/>
      <c r="VNX74" s="10"/>
      <c r="VNY74" s="10"/>
      <c r="VNZ74" s="10"/>
      <c r="VOA74" s="10"/>
      <c r="VOB74" s="10"/>
      <c r="VOC74" s="10"/>
      <c r="VOD74" s="10"/>
      <c r="VOE74" s="10"/>
      <c r="VOF74" s="10"/>
      <c r="VOG74" s="10"/>
      <c r="VOH74" s="10"/>
      <c r="VOI74" s="10"/>
      <c r="VOJ74" s="10"/>
      <c r="VOK74" s="10"/>
      <c r="VOL74" s="10"/>
      <c r="VOM74" s="10"/>
      <c r="VON74" s="10"/>
      <c r="VOO74" s="10"/>
      <c r="VOP74" s="10"/>
      <c r="VOQ74" s="10"/>
      <c r="VOR74" s="10"/>
      <c r="VOS74" s="10"/>
      <c r="VOT74" s="10"/>
      <c r="VOU74" s="10"/>
      <c r="VOV74" s="10"/>
      <c r="VOW74" s="10"/>
      <c r="VOX74" s="10"/>
      <c r="VOY74" s="10"/>
      <c r="VOZ74" s="10"/>
      <c r="VPA74" s="10"/>
      <c r="VPB74" s="10"/>
      <c r="VPC74" s="10"/>
      <c r="VPD74" s="10"/>
      <c r="VPE74" s="10"/>
      <c r="VPF74" s="10"/>
      <c r="VPG74" s="10"/>
      <c r="VPH74" s="10"/>
      <c r="VPI74" s="10"/>
      <c r="VPJ74" s="10"/>
      <c r="VPK74" s="10"/>
      <c r="VPL74" s="10"/>
      <c r="VPM74" s="10"/>
      <c r="VPN74" s="10"/>
      <c r="VPO74" s="10"/>
      <c r="VPP74" s="10"/>
      <c r="VPQ74" s="10"/>
      <c r="VPR74" s="10"/>
      <c r="VPS74" s="10"/>
      <c r="VPT74" s="10"/>
      <c r="VPU74" s="10"/>
      <c r="VPV74" s="10"/>
      <c r="VPW74" s="10"/>
      <c r="VPX74" s="10"/>
      <c r="VPY74" s="10"/>
      <c r="VPZ74" s="10"/>
      <c r="VQA74" s="10"/>
      <c r="VQB74" s="10"/>
      <c r="VQC74" s="10"/>
      <c r="VQD74" s="10"/>
      <c r="VQE74" s="10"/>
      <c r="VQF74" s="10"/>
      <c r="VQG74" s="10"/>
      <c r="VQH74" s="10"/>
      <c r="VQI74" s="10"/>
      <c r="VQJ74" s="10"/>
      <c r="VQK74" s="10"/>
      <c r="VQL74" s="10"/>
      <c r="VQM74" s="10"/>
      <c r="VQN74" s="10"/>
      <c r="VQO74" s="10"/>
      <c r="VQP74" s="10"/>
      <c r="VQQ74" s="10"/>
      <c r="VQR74" s="10"/>
      <c r="VQS74" s="10"/>
      <c r="VQT74" s="10"/>
      <c r="VQU74" s="10"/>
      <c r="VQV74" s="10"/>
      <c r="VQW74" s="10"/>
      <c r="VQX74" s="10"/>
      <c r="VQY74" s="10"/>
      <c r="VQZ74" s="10"/>
      <c r="VRA74" s="10"/>
      <c r="VRB74" s="10"/>
      <c r="VRC74" s="10"/>
      <c r="VRD74" s="10"/>
      <c r="VRE74" s="10"/>
      <c r="VRF74" s="10"/>
      <c r="VRG74" s="10"/>
      <c r="VRH74" s="10"/>
      <c r="VRI74" s="10"/>
      <c r="VRJ74" s="10"/>
      <c r="VRK74" s="10"/>
      <c r="VRL74" s="10"/>
      <c r="VRM74" s="10"/>
      <c r="VRN74" s="10"/>
      <c r="VRO74" s="10"/>
      <c r="VRP74" s="10"/>
      <c r="VRQ74" s="10"/>
      <c r="VRR74" s="10"/>
      <c r="VRS74" s="10"/>
      <c r="VRT74" s="10"/>
      <c r="VRU74" s="10"/>
      <c r="VRV74" s="10"/>
      <c r="VRW74" s="10"/>
      <c r="VRX74" s="10"/>
      <c r="VRY74" s="10"/>
      <c r="VRZ74" s="10"/>
      <c r="VSA74" s="10"/>
      <c r="VSB74" s="10"/>
      <c r="VSC74" s="10"/>
      <c r="VSD74" s="10"/>
      <c r="VSE74" s="10"/>
      <c r="VSF74" s="10"/>
      <c r="VSG74" s="10"/>
      <c r="VSH74" s="10"/>
      <c r="VSI74" s="10"/>
      <c r="VSJ74" s="10"/>
      <c r="VSK74" s="10"/>
      <c r="VSL74" s="10"/>
      <c r="VSM74" s="10"/>
      <c r="VSN74" s="10"/>
      <c r="VSO74" s="10"/>
      <c r="VSP74" s="10"/>
      <c r="VSQ74" s="10"/>
      <c r="VSR74" s="10"/>
      <c r="VSS74" s="10"/>
      <c r="VST74" s="10"/>
      <c r="VSU74" s="10"/>
      <c r="VSV74" s="10"/>
      <c r="VSW74" s="10"/>
      <c r="VSX74" s="10"/>
      <c r="VSY74" s="10"/>
      <c r="VSZ74" s="10"/>
      <c r="VTA74" s="10"/>
      <c r="VTB74" s="10"/>
      <c r="VTC74" s="10"/>
      <c r="VTD74" s="10"/>
      <c r="VTE74" s="10"/>
      <c r="VTF74" s="10"/>
      <c r="VTG74" s="10"/>
      <c r="VTH74" s="10"/>
      <c r="VTI74" s="10"/>
      <c r="VTJ74" s="10"/>
      <c r="VTK74" s="10"/>
      <c r="VTL74" s="10"/>
      <c r="VTM74" s="10"/>
      <c r="VTN74" s="10"/>
      <c r="VTO74" s="10"/>
      <c r="VTP74" s="10"/>
      <c r="VTQ74" s="10"/>
      <c r="VTR74" s="10"/>
      <c r="VTS74" s="10"/>
      <c r="VTT74" s="10"/>
      <c r="VTU74" s="10"/>
      <c r="VTV74" s="10"/>
      <c r="VTW74" s="10"/>
      <c r="VTX74" s="10"/>
      <c r="VTY74" s="10"/>
      <c r="VTZ74" s="10"/>
      <c r="VUA74" s="10"/>
      <c r="VUB74" s="10"/>
      <c r="VUC74" s="10"/>
      <c r="VUD74" s="10"/>
      <c r="VUE74" s="10"/>
      <c r="VUF74" s="10"/>
      <c r="VUG74" s="10"/>
      <c r="VUH74" s="10"/>
      <c r="VUI74" s="10"/>
      <c r="VUJ74" s="10"/>
      <c r="VUK74" s="10"/>
      <c r="VUL74" s="10"/>
      <c r="VUM74" s="10"/>
      <c r="VUN74" s="10"/>
      <c r="VUO74" s="10"/>
      <c r="VUP74" s="10"/>
      <c r="VUQ74" s="10"/>
      <c r="VUR74" s="10"/>
      <c r="VUS74" s="10"/>
      <c r="VUT74" s="10"/>
      <c r="VUU74" s="10"/>
      <c r="VUV74" s="10"/>
      <c r="VUW74" s="10"/>
      <c r="VUX74" s="10"/>
      <c r="VUY74" s="10"/>
      <c r="VUZ74" s="10"/>
      <c r="VVA74" s="10"/>
      <c r="VVB74" s="10"/>
      <c r="VVC74" s="10"/>
      <c r="VVD74" s="10"/>
      <c r="VVE74" s="10"/>
      <c r="VVF74" s="10"/>
      <c r="VVG74" s="10"/>
      <c r="VVH74" s="10"/>
      <c r="VVI74" s="10"/>
      <c r="VVJ74" s="10"/>
      <c r="VVK74" s="10"/>
      <c r="VVL74" s="10"/>
      <c r="VVM74" s="10"/>
      <c r="VVN74" s="10"/>
      <c r="VVO74" s="10"/>
      <c r="VVP74" s="10"/>
      <c r="VVQ74" s="10"/>
      <c r="VVR74" s="10"/>
      <c r="VVS74" s="10"/>
      <c r="VVT74" s="10"/>
      <c r="VVU74" s="10"/>
      <c r="VVV74" s="10"/>
      <c r="VVW74" s="10"/>
      <c r="VVX74" s="10"/>
      <c r="VVY74" s="10"/>
      <c r="VVZ74" s="10"/>
      <c r="VWA74" s="10"/>
      <c r="VWB74" s="10"/>
      <c r="VWC74" s="10"/>
      <c r="VWD74" s="10"/>
      <c r="VWE74" s="10"/>
      <c r="VWF74" s="10"/>
      <c r="VWG74" s="10"/>
      <c r="VWH74" s="10"/>
      <c r="VWI74" s="10"/>
      <c r="VWJ74" s="10"/>
      <c r="VWK74" s="10"/>
      <c r="VWL74" s="10"/>
      <c r="VWM74" s="10"/>
      <c r="VWN74" s="10"/>
      <c r="VWO74" s="10"/>
      <c r="VWP74" s="10"/>
      <c r="VWQ74" s="10"/>
      <c r="VWR74" s="10"/>
      <c r="VWS74" s="10"/>
      <c r="VWT74" s="10"/>
      <c r="VWU74" s="10"/>
      <c r="VWV74" s="10"/>
      <c r="VWW74" s="10"/>
      <c r="VWX74" s="10"/>
      <c r="VWY74" s="10"/>
      <c r="VWZ74" s="10"/>
      <c r="VXA74" s="10"/>
      <c r="VXB74" s="10"/>
      <c r="VXC74" s="10"/>
      <c r="VXD74" s="10"/>
      <c r="VXE74" s="10"/>
      <c r="VXF74" s="10"/>
      <c r="VXG74" s="10"/>
      <c r="VXH74" s="10"/>
      <c r="VXI74" s="10"/>
      <c r="VXJ74" s="10"/>
      <c r="VXK74" s="10"/>
      <c r="VXL74" s="10"/>
      <c r="VXM74" s="10"/>
      <c r="VXN74" s="10"/>
      <c r="VXO74" s="10"/>
      <c r="VXP74" s="10"/>
      <c r="VXQ74" s="10"/>
      <c r="VXR74" s="10"/>
      <c r="VXS74" s="10"/>
      <c r="VXT74" s="10"/>
      <c r="VXU74" s="10"/>
      <c r="VXV74" s="10"/>
      <c r="VXW74" s="10"/>
      <c r="VXX74" s="10"/>
      <c r="VXY74" s="10"/>
      <c r="VXZ74" s="10"/>
      <c r="VYA74" s="10"/>
      <c r="VYB74" s="10"/>
      <c r="VYC74" s="10"/>
      <c r="VYD74" s="10"/>
      <c r="VYE74" s="10"/>
      <c r="VYF74" s="10"/>
      <c r="VYG74" s="10"/>
      <c r="VYH74" s="10"/>
      <c r="VYI74" s="10"/>
      <c r="VYJ74" s="10"/>
      <c r="VYK74" s="10"/>
      <c r="VYL74" s="10"/>
      <c r="VYM74" s="10"/>
      <c r="VYN74" s="10"/>
      <c r="VYO74" s="10"/>
      <c r="VYP74" s="10"/>
      <c r="VYQ74" s="10"/>
      <c r="VYR74" s="10"/>
      <c r="VYS74" s="10"/>
      <c r="VYT74" s="10"/>
      <c r="VYU74" s="10"/>
      <c r="VYV74" s="10"/>
      <c r="VYW74" s="10"/>
      <c r="VYX74" s="10"/>
      <c r="VYY74" s="10"/>
      <c r="VYZ74" s="10"/>
      <c r="VZA74" s="10"/>
      <c r="VZB74" s="10"/>
      <c r="VZC74" s="10"/>
      <c r="VZD74" s="10"/>
      <c r="VZE74" s="10"/>
      <c r="VZF74" s="10"/>
      <c r="VZG74" s="10"/>
      <c r="VZH74" s="10"/>
      <c r="VZI74" s="10"/>
      <c r="VZJ74" s="10"/>
      <c r="VZK74" s="10"/>
      <c r="VZL74" s="10"/>
      <c r="VZM74" s="10"/>
      <c r="VZN74" s="10"/>
      <c r="VZO74" s="10"/>
      <c r="VZP74" s="10"/>
      <c r="VZQ74" s="10"/>
      <c r="VZR74" s="10"/>
      <c r="VZS74" s="10"/>
      <c r="VZT74" s="10"/>
      <c r="VZU74" s="10"/>
      <c r="VZV74" s="10"/>
      <c r="VZW74" s="10"/>
      <c r="VZX74" s="10"/>
      <c r="VZY74" s="10"/>
      <c r="VZZ74" s="10"/>
      <c r="WAA74" s="10"/>
      <c r="WAB74" s="10"/>
      <c r="WAC74" s="10"/>
      <c r="WAD74" s="10"/>
      <c r="WAE74" s="10"/>
      <c r="WAF74" s="10"/>
      <c r="WAG74" s="10"/>
      <c r="WAH74" s="10"/>
      <c r="WAI74" s="10"/>
      <c r="WAJ74" s="10"/>
      <c r="WAK74" s="10"/>
      <c r="WAL74" s="10"/>
      <c r="WAM74" s="10"/>
      <c r="WAN74" s="10"/>
      <c r="WAO74" s="10"/>
      <c r="WAP74" s="10"/>
      <c r="WAQ74" s="10"/>
      <c r="WAR74" s="10"/>
      <c r="WAS74" s="10"/>
      <c r="WAT74" s="10"/>
      <c r="WAU74" s="10"/>
      <c r="WAV74" s="10"/>
      <c r="WAW74" s="10"/>
      <c r="WAX74" s="10"/>
      <c r="WAY74" s="10"/>
      <c r="WAZ74" s="10"/>
      <c r="WBA74" s="10"/>
      <c r="WBB74" s="10"/>
      <c r="WBC74" s="10"/>
      <c r="WBD74" s="10"/>
      <c r="WBE74" s="10"/>
      <c r="WBF74" s="10"/>
      <c r="WBG74" s="10"/>
      <c r="WBH74" s="10"/>
      <c r="WBI74" s="10"/>
      <c r="WBJ74" s="10"/>
      <c r="WBK74" s="10"/>
      <c r="WBL74" s="10"/>
      <c r="WBM74" s="10"/>
      <c r="WBN74" s="10"/>
      <c r="WBO74" s="10"/>
      <c r="WBP74" s="10"/>
      <c r="WBQ74" s="10"/>
      <c r="WBR74" s="10"/>
      <c r="WBS74" s="10"/>
      <c r="WBT74" s="10"/>
      <c r="WBU74" s="10"/>
      <c r="WBV74" s="10"/>
      <c r="WBW74" s="10"/>
      <c r="WBX74" s="10"/>
      <c r="WBY74" s="10"/>
      <c r="WBZ74" s="10"/>
      <c r="WCA74" s="10"/>
      <c r="WCB74" s="10"/>
      <c r="WCC74" s="10"/>
      <c r="WCD74" s="10"/>
      <c r="WCE74" s="10"/>
      <c r="WCF74" s="10"/>
      <c r="WCG74" s="10"/>
      <c r="WCH74" s="10"/>
      <c r="WCI74" s="10"/>
      <c r="WCJ74" s="10"/>
      <c r="WCK74" s="10"/>
      <c r="WCL74" s="10"/>
      <c r="WCM74" s="10"/>
      <c r="WCN74" s="10"/>
      <c r="WCO74" s="10"/>
      <c r="WCP74" s="10"/>
      <c r="WCQ74" s="10"/>
      <c r="WCR74" s="10"/>
      <c r="WCS74" s="10"/>
      <c r="WCT74" s="10"/>
      <c r="WCU74" s="10"/>
      <c r="WCV74" s="10"/>
      <c r="WCW74" s="10"/>
      <c r="WCX74" s="10"/>
      <c r="WCY74" s="10"/>
      <c r="WCZ74" s="10"/>
      <c r="WDA74" s="10"/>
      <c r="WDB74" s="10"/>
      <c r="WDC74" s="10"/>
      <c r="WDD74" s="10"/>
      <c r="WDE74" s="10"/>
      <c r="WDF74" s="10"/>
      <c r="WDG74" s="10"/>
      <c r="WDH74" s="10"/>
      <c r="WDI74" s="10"/>
      <c r="WDJ74" s="10"/>
      <c r="WDK74" s="10"/>
      <c r="WDL74" s="10"/>
      <c r="WDM74" s="10"/>
      <c r="WDN74" s="10"/>
      <c r="WDO74" s="10"/>
      <c r="WDP74" s="10"/>
      <c r="WDQ74" s="10"/>
      <c r="WDR74" s="10"/>
      <c r="WDS74" s="10"/>
      <c r="WDT74" s="10"/>
      <c r="WDU74" s="10"/>
      <c r="WDV74" s="10"/>
      <c r="WDW74" s="10"/>
      <c r="WDX74" s="10"/>
      <c r="WDY74" s="10"/>
      <c r="WDZ74" s="10"/>
      <c r="WEA74" s="10"/>
      <c r="WEB74" s="10"/>
      <c r="WEC74" s="10"/>
      <c r="WED74" s="10"/>
      <c r="WEE74" s="10"/>
      <c r="WEF74" s="10"/>
      <c r="WEG74" s="10"/>
      <c r="WEH74" s="10"/>
      <c r="WEI74" s="10"/>
      <c r="WEJ74" s="10"/>
      <c r="WEK74" s="10"/>
      <c r="WEL74" s="10"/>
      <c r="WEM74" s="10"/>
      <c r="WEN74" s="10"/>
      <c r="WEO74" s="10"/>
      <c r="WEP74" s="10"/>
      <c r="WEQ74" s="10"/>
      <c r="WER74" s="10"/>
      <c r="WES74" s="10"/>
      <c r="WET74" s="10"/>
      <c r="WEU74" s="10"/>
      <c r="WEV74" s="10"/>
      <c r="WEW74" s="10"/>
      <c r="WEX74" s="10"/>
      <c r="WEY74" s="10"/>
      <c r="WEZ74" s="10"/>
      <c r="WFA74" s="10"/>
      <c r="WFB74" s="10"/>
      <c r="WFC74" s="10"/>
      <c r="WFD74" s="10"/>
      <c r="WFE74" s="10"/>
      <c r="WFF74" s="10"/>
      <c r="WFG74" s="10"/>
      <c r="WFH74" s="10"/>
      <c r="WFI74" s="10"/>
      <c r="WFJ74" s="10"/>
      <c r="WFK74" s="10"/>
      <c r="WFL74" s="10"/>
      <c r="WFM74" s="10"/>
      <c r="WFN74" s="10"/>
      <c r="WFO74" s="10"/>
      <c r="WFP74" s="10"/>
      <c r="WFQ74" s="10"/>
      <c r="WFR74" s="10"/>
      <c r="WFS74" s="10"/>
      <c r="WFT74" s="10"/>
      <c r="WFU74" s="10"/>
      <c r="WFV74" s="10"/>
      <c r="WFW74" s="10"/>
      <c r="WFX74" s="10"/>
      <c r="WFY74" s="10"/>
      <c r="WFZ74" s="10"/>
      <c r="WGA74" s="10"/>
      <c r="WGB74" s="10"/>
      <c r="WGC74" s="10"/>
      <c r="WGD74" s="10"/>
      <c r="WGE74" s="10"/>
      <c r="WGF74" s="10"/>
      <c r="WGG74" s="10"/>
      <c r="WGH74" s="10"/>
      <c r="WGI74" s="10"/>
      <c r="WGJ74" s="10"/>
      <c r="WGK74" s="10"/>
      <c r="WGL74" s="10"/>
      <c r="WGM74" s="10"/>
      <c r="WGN74" s="10"/>
      <c r="WGO74" s="10"/>
      <c r="WGP74" s="10"/>
      <c r="WGQ74" s="10"/>
      <c r="WGR74" s="10"/>
      <c r="WGS74" s="10"/>
      <c r="WGT74" s="10"/>
      <c r="WGU74" s="10"/>
      <c r="WGV74" s="10"/>
      <c r="WGW74" s="10"/>
      <c r="WGX74" s="10"/>
      <c r="WGY74" s="10"/>
      <c r="WGZ74" s="10"/>
      <c r="WHA74" s="10"/>
      <c r="WHB74" s="10"/>
      <c r="WHC74" s="10"/>
      <c r="WHD74" s="10"/>
      <c r="WHE74" s="10"/>
      <c r="WHF74" s="10"/>
      <c r="WHG74" s="10"/>
      <c r="WHH74" s="10"/>
      <c r="WHI74" s="10"/>
      <c r="WHJ74" s="10"/>
      <c r="WHK74" s="10"/>
      <c r="WHL74" s="10"/>
      <c r="WHM74" s="10"/>
      <c r="WHN74" s="10"/>
      <c r="WHO74" s="10"/>
      <c r="WHP74" s="10"/>
      <c r="WHQ74" s="10"/>
      <c r="WHR74" s="10"/>
      <c r="WHS74" s="10"/>
      <c r="WHT74" s="10"/>
      <c r="WHU74" s="10"/>
      <c r="WHV74" s="10"/>
      <c r="WHW74" s="10"/>
      <c r="WHX74" s="10"/>
      <c r="WHY74" s="10"/>
      <c r="WHZ74" s="10"/>
      <c r="WIA74" s="10"/>
      <c r="WIB74" s="10"/>
      <c r="WIC74" s="10"/>
      <c r="WID74" s="10"/>
      <c r="WIE74" s="10"/>
      <c r="WIF74" s="10"/>
      <c r="WIG74" s="10"/>
      <c r="WIH74" s="10"/>
      <c r="WII74" s="10"/>
      <c r="WIJ74" s="10"/>
      <c r="WIK74" s="10"/>
      <c r="WIL74" s="10"/>
      <c r="WIM74" s="10"/>
      <c r="WIN74" s="10"/>
      <c r="WIO74" s="10"/>
      <c r="WIP74" s="10"/>
      <c r="WIQ74" s="10"/>
      <c r="WIR74" s="10"/>
      <c r="WIS74" s="10"/>
      <c r="WIT74" s="10"/>
      <c r="WIU74" s="10"/>
      <c r="WIV74" s="10"/>
      <c r="WIW74" s="10"/>
      <c r="WIX74" s="10"/>
      <c r="WIY74" s="10"/>
      <c r="WIZ74" s="10"/>
      <c r="WJA74" s="10"/>
      <c r="WJB74" s="10"/>
      <c r="WJC74" s="10"/>
      <c r="WJD74" s="10"/>
      <c r="WJE74" s="10"/>
      <c r="WJF74" s="10"/>
      <c r="WJG74" s="10"/>
      <c r="WJH74" s="10"/>
      <c r="WJI74" s="10"/>
      <c r="WJJ74" s="10"/>
      <c r="WJK74" s="10"/>
      <c r="WJL74" s="10"/>
      <c r="WJM74" s="10"/>
      <c r="WJN74" s="10"/>
      <c r="WJO74" s="10"/>
      <c r="WJP74" s="10"/>
      <c r="WJQ74" s="10"/>
      <c r="WJR74" s="10"/>
      <c r="WJS74" s="10"/>
      <c r="WJT74" s="10"/>
      <c r="WJU74" s="10"/>
      <c r="WJV74" s="10"/>
      <c r="WJW74" s="10"/>
      <c r="WJX74" s="10"/>
      <c r="WJY74" s="10"/>
      <c r="WJZ74" s="10"/>
      <c r="WKA74" s="10"/>
      <c r="WKB74" s="10"/>
      <c r="WKC74" s="10"/>
      <c r="WKD74" s="10"/>
      <c r="WKE74" s="10"/>
      <c r="WKF74" s="10"/>
      <c r="WKG74" s="10"/>
      <c r="WKH74" s="10"/>
      <c r="WKI74" s="10"/>
      <c r="WKJ74" s="10"/>
      <c r="WKK74" s="10"/>
      <c r="WKL74" s="10"/>
      <c r="WKM74" s="10"/>
      <c r="WKN74" s="10"/>
      <c r="WKO74" s="10"/>
      <c r="WKP74" s="10"/>
      <c r="WKQ74" s="10"/>
      <c r="WKR74" s="10"/>
      <c r="WKS74" s="10"/>
      <c r="WKT74" s="10"/>
      <c r="WKU74" s="10"/>
      <c r="WKV74" s="10"/>
      <c r="WKW74" s="10"/>
      <c r="WKX74" s="10"/>
      <c r="WKY74" s="10"/>
      <c r="WKZ74" s="10"/>
      <c r="WLA74" s="10"/>
      <c r="WLB74" s="10"/>
      <c r="WLC74" s="10"/>
      <c r="WLD74" s="10"/>
      <c r="WLE74" s="10"/>
      <c r="WLF74" s="10"/>
      <c r="WLG74" s="10"/>
      <c r="WLH74" s="10"/>
      <c r="WLI74" s="10"/>
      <c r="WLJ74" s="10"/>
      <c r="WLK74" s="10"/>
      <c r="WLL74" s="10"/>
      <c r="WLM74" s="10"/>
      <c r="WLN74" s="10"/>
      <c r="WLO74" s="10"/>
      <c r="WLP74" s="10"/>
      <c r="WLQ74" s="10"/>
      <c r="WLR74" s="10"/>
      <c r="WLS74" s="10"/>
      <c r="WLT74" s="10"/>
      <c r="WLU74" s="10"/>
      <c r="WLV74" s="10"/>
      <c r="WLW74" s="10"/>
      <c r="WLX74" s="10"/>
      <c r="WLY74" s="10"/>
      <c r="WLZ74" s="10"/>
      <c r="WMA74" s="10"/>
      <c r="WMB74" s="10"/>
      <c r="WMC74" s="10"/>
      <c r="WMD74" s="10"/>
      <c r="WME74" s="10"/>
      <c r="WMF74" s="10"/>
      <c r="WMG74" s="10"/>
      <c r="WMH74" s="10"/>
      <c r="WMI74" s="10"/>
      <c r="WMJ74" s="10"/>
      <c r="WMK74" s="10"/>
      <c r="WML74" s="10"/>
      <c r="WMM74" s="10"/>
      <c r="WMN74" s="10"/>
      <c r="WMO74" s="10"/>
      <c r="WMP74" s="10"/>
      <c r="WMQ74" s="10"/>
      <c r="WMR74" s="10"/>
      <c r="WMS74" s="10"/>
      <c r="WMT74" s="10"/>
      <c r="WMU74" s="10"/>
      <c r="WMV74" s="10"/>
      <c r="WMW74" s="10"/>
      <c r="WMX74" s="10"/>
      <c r="WMY74" s="10"/>
      <c r="WMZ74" s="10"/>
      <c r="WNA74" s="10"/>
      <c r="WNB74" s="10"/>
      <c r="WNC74" s="10"/>
      <c r="WND74" s="10"/>
      <c r="WNE74" s="10"/>
      <c r="WNF74" s="10"/>
      <c r="WNG74" s="10"/>
      <c r="WNH74" s="10"/>
      <c r="WNI74" s="10"/>
      <c r="WNJ74" s="10"/>
      <c r="WNK74" s="10"/>
      <c r="WNL74" s="10"/>
      <c r="WNM74" s="10"/>
      <c r="WNN74" s="10"/>
      <c r="WNO74" s="10"/>
      <c r="WNP74" s="10"/>
      <c r="WNQ74" s="10"/>
      <c r="WNR74" s="10"/>
      <c r="WNS74" s="10"/>
      <c r="WNT74" s="10"/>
      <c r="WNU74" s="10"/>
      <c r="WNV74" s="10"/>
      <c r="WNW74" s="10"/>
      <c r="WNX74" s="10"/>
      <c r="WNY74" s="10"/>
      <c r="WNZ74" s="10"/>
      <c r="WOA74" s="10"/>
      <c r="WOB74" s="10"/>
      <c r="WOC74" s="10"/>
      <c r="WOD74" s="10"/>
      <c r="WOE74" s="10"/>
      <c r="WOF74" s="10"/>
      <c r="WOG74" s="10"/>
      <c r="WOH74" s="10"/>
      <c r="WOI74" s="10"/>
      <c r="WOJ74" s="10"/>
      <c r="WOK74" s="10"/>
      <c r="WOL74" s="10"/>
      <c r="WOM74" s="10"/>
      <c r="WON74" s="10"/>
      <c r="WOO74" s="10"/>
      <c r="WOP74" s="10"/>
      <c r="WOQ74" s="10"/>
      <c r="WOR74" s="10"/>
      <c r="WOS74" s="10"/>
      <c r="WOT74" s="10"/>
      <c r="WOU74" s="10"/>
      <c r="WOV74" s="10"/>
      <c r="WOW74" s="10"/>
      <c r="WOX74" s="10"/>
      <c r="WOY74" s="10"/>
      <c r="WOZ74" s="10"/>
      <c r="WPA74" s="10"/>
      <c r="WPB74" s="10"/>
      <c r="WPC74" s="10"/>
      <c r="WPD74" s="10"/>
      <c r="WPE74" s="10"/>
      <c r="WPF74" s="10"/>
      <c r="WPG74" s="10"/>
      <c r="WPH74" s="10"/>
      <c r="WPI74" s="10"/>
      <c r="WPJ74" s="10"/>
      <c r="WPK74" s="10"/>
      <c r="WPL74" s="10"/>
      <c r="WPM74" s="10"/>
      <c r="WPN74" s="10"/>
      <c r="WPO74" s="10"/>
      <c r="WPP74" s="10"/>
      <c r="WPQ74" s="10"/>
      <c r="WPR74" s="10"/>
      <c r="WPS74" s="10"/>
      <c r="WPT74" s="10"/>
      <c r="WPU74" s="10"/>
      <c r="WPV74" s="10"/>
      <c r="WPW74" s="10"/>
      <c r="WPX74" s="10"/>
      <c r="WPY74" s="10"/>
      <c r="WPZ74" s="10"/>
      <c r="WQA74" s="10"/>
      <c r="WQB74" s="10"/>
      <c r="WQC74" s="10"/>
      <c r="WQD74" s="10"/>
      <c r="WQE74" s="10"/>
      <c r="WQF74" s="10"/>
      <c r="WQG74" s="10"/>
      <c r="WQH74" s="10"/>
      <c r="WQI74" s="10"/>
      <c r="WQJ74" s="10"/>
      <c r="WQK74" s="10"/>
      <c r="WQL74" s="10"/>
      <c r="WQM74" s="10"/>
      <c r="WQN74" s="10"/>
      <c r="WQO74" s="10"/>
      <c r="WQP74" s="10"/>
      <c r="WQQ74" s="10"/>
      <c r="WQR74" s="10"/>
      <c r="WQS74" s="10"/>
      <c r="WQT74" s="10"/>
      <c r="WQU74" s="10"/>
      <c r="WQV74" s="10"/>
      <c r="WQW74" s="10"/>
      <c r="WQX74" s="10"/>
      <c r="WQY74" s="10"/>
      <c r="WQZ74" s="10"/>
      <c r="WRA74" s="10"/>
      <c r="WRB74" s="10"/>
      <c r="WRC74" s="10"/>
      <c r="WRD74" s="10"/>
      <c r="WRE74" s="10"/>
      <c r="WRF74" s="10"/>
      <c r="WRG74" s="10"/>
      <c r="WRH74" s="10"/>
      <c r="WRI74" s="10"/>
      <c r="WRJ74" s="10"/>
      <c r="WRK74" s="10"/>
      <c r="WRL74" s="10"/>
      <c r="WRM74" s="10"/>
      <c r="WRN74" s="10"/>
      <c r="WRO74" s="10"/>
      <c r="WRP74" s="10"/>
      <c r="WRQ74" s="10"/>
    </row>
    <row r="75" spans="1:16033" s="8" customFormat="1" ht="61.5" customHeight="1">
      <c r="A75" s="12">
        <v>68</v>
      </c>
      <c r="B75" s="13" t="s">
        <v>64</v>
      </c>
      <c r="C75" s="14" t="s">
        <v>5</v>
      </c>
      <c r="D75" s="14" t="s">
        <v>327</v>
      </c>
      <c r="E75" s="13" t="s">
        <v>222</v>
      </c>
      <c r="F75" s="13" t="s">
        <v>296</v>
      </c>
      <c r="G75" s="13"/>
      <c r="H75" s="13"/>
      <c r="I75" s="30" t="s">
        <v>4</v>
      </c>
      <c r="J75" s="30"/>
      <c r="K75" s="24" t="s">
        <v>193</v>
      </c>
    </row>
    <row r="76" spans="1:16033" s="8" customFormat="1" ht="61.5" customHeight="1">
      <c r="A76" s="12">
        <v>69</v>
      </c>
      <c r="B76" s="13" t="s">
        <v>137</v>
      </c>
      <c r="C76" s="14" t="s">
        <v>2</v>
      </c>
      <c r="D76" s="14"/>
      <c r="E76" s="13" t="s">
        <v>225</v>
      </c>
      <c r="F76" s="13" t="s">
        <v>313</v>
      </c>
      <c r="G76" s="13"/>
      <c r="H76" s="13" t="s">
        <v>314</v>
      </c>
      <c r="I76" s="30" t="s">
        <v>107</v>
      </c>
      <c r="J76" s="30"/>
      <c r="K76" s="24" t="s">
        <v>200</v>
      </c>
    </row>
    <row r="77" spans="1:16033" s="8" customFormat="1" ht="61.5" customHeight="1">
      <c r="A77" s="12">
        <v>70</v>
      </c>
      <c r="B77" s="13" t="s">
        <v>139</v>
      </c>
      <c r="C77" s="14" t="s">
        <v>140</v>
      </c>
      <c r="D77" s="14" t="s">
        <v>337</v>
      </c>
      <c r="E77" s="13" t="s">
        <v>222</v>
      </c>
      <c r="F77" s="13" t="s">
        <v>250</v>
      </c>
      <c r="G77" s="13"/>
      <c r="H77" s="13" t="s">
        <v>375</v>
      </c>
      <c r="I77" s="30" t="s">
        <v>4</v>
      </c>
      <c r="J77" s="30"/>
      <c r="K77" s="24" t="s">
        <v>215</v>
      </c>
    </row>
    <row r="78" spans="1:16033" s="8" customFormat="1" ht="61.5" customHeight="1">
      <c r="A78" s="12">
        <v>71</v>
      </c>
      <c r="B78" s="13" t="s">
        <v>141</v>
      </c>
      <c r="C78" s="14" t="s">
        <v>2</v>
      </c>
      <c r="D78" s="14"/>
      <c r="E78" s="13" t="s">
        <v>302</v>
      </c>
      <c r="F78" s="13" t="s">
        <v>317</v>
      </c>
      <c r="G78" s="13"/>
      <c r="H78" s="13"/>
      <c r="I78" s="30" t="s">
        <v>397</v>
      </c>
      <c r="J78" s="30"/>
      <c r="K78" s="24" t="s">
        <v>188</v>
      </c>
    </row>
    <row r="79" spans="1:16033" s="8" customFormat="1" ht="61.5" customHeight="1">
      <c r="A79" s="12">
        <v>72</v>
      </c>
      <c r="B79" s="13" t="s">
        <v>142</v>
      </c>
      <c r="C79" s="14" t="s">
        <v>2</v>
      </c>
      <c r="D79" s="14"/>
      <c r="E79" s="13" t="s">
        <v>227</v>
      </c>
      <c r="F79" s="13" t="s">
        <v>283</v>
      </c>
      <c r="G79" s="13"/>
      <c r="H79" s="13" t="s">
        <v>285</v>
      </c>
      <c r="I79" s="30" t="s">
        <v>397</v>
      </c>
      <c r="J79" s="30"/>
      <c r="K79" s="24" t="s">
        <v>214</v>
      </c>
    </row>
    <row r="80" spans="1:16033" s="8" customFormat="1" ht="61.5" customHeight="1">
      <c r="A80" s="12">
        <v>73</v>
      </c>
      <c r="B80" s="13" t="s">
        <v>146</v>
      </c>
      <c r="C80" s="14" t="s">
        <v>133</v>
      </c>
      <c r="D80" s="14"/>
      <c r="E80" s="13" t="s">
        <v>230</v>
      </c>
      <c r="F80" s="13" t="s">
        <v>247</v>
      </c>
      <c r="G80" s="13"/>
      <c r="H80" s="13" t="s">
        <v>373</v>
      </c>
      <c r="I80" s="30" t="s">
        <v>107</v>
      </c>
      <c r="J80" s="30"/>
      <c r="K80" s="24" t="s">
        <v>187</v>
      </c>
    </row>
    <row r="81" spans="1:16033" s="10" customFormat="1" ht="94.5" customHeight="1">
      <c r="A81" s="12">
        <v>74</v>
      </c>
      <c r="B81" s="13" t="s">
        <v>65</v>
      </c>
      <c r="C81" s="15" t="s">
        <v>136</v>
      </c>
      <c r="D81" s="15" t="s">
        <v>346</v>
      </c>
      <c r="E81" s="16" t="s">
        <v>222</v>
      </c>
      <c r="F81" s="16" t="s">
        <v>255</v>
      </c>
      <c r="G81" s="16"/>
      <c r="H81" s="16" t="s">
        <v>389</v>
      </c>
      <c r="I81" s="30" t="s">
        <v>4</v>
      </c>
      <c r="J81" s="30"/>
      <c r="K81" s="24" t="s">
        <v>416</v>
      </c>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c r="IN81" s="8"/>
      <c r="IO81" s="8"/>
      <c r="IP81" s="8"/>
      <c r="IQ81" s="8"/>
      <c r="IR81" s="8"/>
      <c r="IS81" s="8"/>
      <c r="IT81" s="8"/>
      <c r="IU81" s="8"/>
      <c r="IV81" s="8"/>
      <c r="IW81" s="8"/>
      <c r="IX81" s="8"/>
      <c r="IY81" s="8"/>
      <c r="IZ81" s="8"/>
      <c r="JA81" s="8"/>
      <c r="JB81" s="8"/>
      <c r="JC81" s="8"/>
      <c r="JD81" s="8"/>
      <c r="JE81" s="8"/>
      <c r="JF81" s="8"/>
      <c r="JG81" s="8"/>
      <c r="JH81" s="8"/>
      <c r="JI81" s="8"/>
      <c r="JJ81" s="8"/>
      <c r="JK81" s="8"/>
      <c r="JL81" s="8"/>
      <c r="JM81" s="8"/>
      <c r="JN81" s="8"/>
      <c r="JO81" s="8"/>
      <c r="JP81" s="8"/>
      <c r="JQ81" s="8"/>
      <c r="JR81" s="8"/>
      <c r="JS81" s="8"/>
      <c r="JT81" s="8"/>
      <c r="JU81" s="8"/>
      <c r="JV81" s="8"/>
      <c r="JW81" s="8"/>
      <c r="JX81" s="8"/>
      <c r="JY81" s="8"/>
      <c r="JZ81" s="8"/>
      <c r="KA81" s="8"/>
      <c r="KB81" s="8"/>
      <c r="KC81" s="8"/>
      <c r="KD81" s="8"/>
      <c r="KE81" s="8"/>
      <c r="KF81" s="8"/>
      <c r="KG81" s="8"/>
      <c r="KH81" s="8"/>
      <c r="KI81" s="8"/>
      <c r="KJ81" s="8"/>
      <c r="KK81" s="8"/>
      <c r="KL81" s="8"/>
      <c r="KM81" s="8"/>
      <c r="KN81" s="8"/>
      <c r="KO81" s="8"/>
      <c r="KP81" s="8"/>
      <c r="KQ81" s="8"/>
      <c r="KR81" s="8"/>
      <c r="KS81" s="8"/>
      <c r="KT81" s="8"/>
      <c r="KU81" s="8"/>
      <c r="KV81" s="8"/>
      <c r="KW81" s="8"/>
      <c r="KX81" s="8"/>
      <c r="KY81" s="8"/>
      <c r="KZ81" s="8"/>
      <c r="LA81" s="8"/>
      <c r="LB81" s="8"/>
      <c r="LC81" s="8"/>
      <c r="LD81" s="8"/>
      <c r="LE81" s="8"/>
      <c r="LF81" s="8"/>
      <c r="LG81" s="8"/>
      <c r="LH81" s="8"/>
      <c r="LI81" s="8"/>
      <c r="LJ81" s="8"/>
      <c r="LK81" s="8"/>
      <c r="LL81" s="8"/>
      <c r="LM81" s="8"/>
      <c r="LN81" s="8"/>
      <c r="LO81" s="8"/>
      <c r="LP81" s="8"/>
      <c r="LQ81" s="8"/>
      <c r="LR81" s="8"/>
      <c r="LS81" s="8"/>
      <c r="LT81" s="8"/>
      <c r="LU81" s="8"/>
      <c r="LV81" s="8"/>
      <c r="LW81" s="8"/>
      <c r="LX81" s="8"/>
      <c r="LY81" s="8"/>
      <c r="LZ81" s="8"/>
      <c r="MA81" s="8"/>
      <c r="MB81" s="8"/>
      <c r="MC81" s="8"/>
      <c r="MD81" s="8"/>
      <c r="ME81" s="8"/>
      <c r="MF81" s="8"/>
      <c r="MG81" s="8"/>
      <c r="MH81" s="8"/>
      <c r="MI81" s="8"/>
      <c r="MJ81" s="8"/>
      <c r="MK81" s="8"/>
      <c r="ML81" s="8"/>
      <c r="MM81" s="8"/>
      <c r="MN81" s="8"/>
      <c r="MO81" s="8"/>
      <c r="MP81" s="8"/>
      <c r="MQ81" s="8"/>
      <c r="MR81" s="8"/>
      <c r="MS81" s="8"/>
      <c r="MT81" s="8"/>
      <c r="MU81" s="8"/>
      <c r="MV81" s="8"/>
      <c r="MW81" s="8"/>
      <c r="MX81" s="8"/>
      <c r="MY81" s="8"/>
      <c r="MZ81" s="8"/>
      <c r="NA81" s="8"/>
      <c r="NB81" s="8"/>
      <c r="NC81" s="8"/>
      <c r="ND81" s="8"/>
      <c r="NE81" s="8"/>
      <c r="NF81" s="8"/>
      <c r="NG81" s="8"/>
      <c r="NH81" s="8"/>
      <c r="NI81" s="8"/>
      <c r="NJ81" s="8"/>
      <c r="NK81" s="8"/>
      <c r="NL81" s="8"/>
      <c r="NM81" s="8"/>
      <c r="NN81" s="8"/>
      <c r="NO81" s="8"/>
      <c r="NP81" s="8"/>
      <c r="NQ81" s="8"/>
      <c r="NR81" s="8"/>
      <c r="NS81" s="8"/>
      <c r="NT81" s="8"/>
      <c r="NU81" s="8"/>
      <c r="NV81" s="8"/>
      <c r="NW81" s="8"/>
      <c r="NX81" s="8"/>
      <c r="NY81" s="8"/>
      <c r="NZ81" s="8"/>
      <c r="OA81" s="8"/>
      <c r="OB81" s="8"/>
      <c r="OC81" s="8"/>
      <c r="OD81" s="8"/>
      <c r="OE81" s="8"/>
      <c r="OF81" s="8"/>
      <c r="OG81" s="8"/>
      <c r="OH81" s="8"/>
      <c r="OI81" s="8"/>
      <c r="OJ81" s="8"/>
      <c r="OK81" s="8"/>
      <c r="OL81" s="8"/>
      <c r="OM81" s="8"/>
      <c r="ON81" s="8"/>
      <c r="OO81" s="8"/>
      <c r="OP81" s="8"/>
      <c r="OQ81" s="8"/>
      <c r="OR81" s="8"/>
      <c r="OS81" s="8"/>
      <c r="OT81" s="8"/>
      <c r="OU81" s="8"/>
      <c r="OV81" s="8"/>
      <c r="OW81" s="8"/>
      <c r="OX81" s="8"/>
      <c r="OY81" s="8"/>
      <c r="OZ81" s="8"/>
      <c r="PA81" s="8"/>
      <c r="PB81" s="8"/>
      <c r="PC81" s="8"/>
      <c r="PD81" s="8"/>
      <c r="PE81" s="8"/>
      <c r="PF81" s="8"/>
      <c r="PG81" s="8"/>
      <c r="PH81" s="8"/>
      <c r="PI81" s="8"/>
      <c r="PJ81" s="8"/>
      <c r="PK81" s="8"/>
      <c r="PL81" s="8"/>
      <c r="PM81" s="8"/>
      <c r="PN81" s="8"/>
      <c r="PO81" s="8"/>
      <c r="PP81" s="8"/>
      <c r="PQ81" s="8"/>
      <c r="PR81" s="8"/>
      <c r="PS81" s="8"/>
      <c r="PT81" s="8"/>
      <c r="PU81" s="8"/>
      <c r="PV81" s="8"/>
      <c r="PW81" s="8"/>
      <c r="PX81" s="8"/>
      <c r="PY81" s="8"/>
      <c r="PZ81" s="8"/>
      <c r="QA81" s="8"/>
      <c r="QB81" s="8"/>
      <c r="QC81" s="8"/>
      <c r="QD81" s="8"/>
      <c r="QE81" s="8"/>
      <c r="QF81" s="8"/>
      <c r="QG81" s="8"/>
      <c r="QH81" s="8"/>
      <c r="QI81" s="8"/>
      <c r="QJ81" s="8"/>
      <c r="QK81" s="8"/>
      <c r="QL81" s="8"/>
      <c r="QM81" s="8"/>
      <c r="QN81" s="8"/>
      <c r="QO81" s="8"/>
      <c r="QP81" s="8"/>
      <c r="QQ81" s="8"/>
      <c r="QR81" s="8"/>
      <c r="QS81" s="8"/>
      <c r="QT81" s="8"/>
      <c r="QU81" s="8"/>
      <c r="QV81" s="8"/>
      <c r="QW81" s="8"/>
      <c r="QX81" s="8"/>
      <c r="QY81" s="8"/>
      <c r="QZ81" s="8"/>
      <c r="RA81" s="8"/>
      <c r="RB81" s="8"/>
      <c r="RC81" s="8"/>
      <c r="RD81" s="8"/>
      <c r="RE81" s="8"/>
      <c r="RF81" s="8"/>
      <c r="RG81" s="8"/>
      <c r="RH81" s="8"/>
      <c r="RI81" s="8"/>
      <c r="RJ81" s="8"/>
      <c r="RK81" s="8"/>
      <c r="RL81" s="8"/>
      <c r="RM81" s="8"/>
      <c r="RN81" s="8"/>
      <c r="RO81" s="8"/>
      <c r="RP81" s="8"/>
      <c r="RQ81" s="8"/>
      <c r="RR81" s="8"/>
      <c r="RS81" s="8"/>
      <c r="RT81" s="8"/>
      <c r="RU81" s="8"/>
      <c r="RV81" s="8"/>
      <c r="RW81" s="8"/>
      <c r="RX81" s="8"/>
      <c r="RY81" s="8"/>
      <c r="RZ81" s="8"/>
      <c r="SA81" s="8"/>
      <c r="SB81" s="8"/>
      <c r="SC81" s="8"/>
      <c r="SD81" s="8"/>
      <c r="SE81" s="8"/>
      <c r="SF81" s="8"/>
      <c r="SG81" s="8"/>
      <c r="SH81" s="8"/>
      <c r="SI81" s="8"/>
      <c r="SJ81" s="8"/>
      <c r="SK81" s="8"/>
      <c r="SL81" s="8"/>
      <c r="SM81" s="8"/>
      <c r="SN81" s="8"/>
      <c r="SO81" s="8"/>
      <c r="SP81" s="8"/>
      <c r="SQ81" s="8"/>
      <c r="SR81" s="8"/>
      <c r="SS81" s="8"/>
      <c r="ST81" s="8"/>
      <c r="SU81" s="8"/>
      <c r="SV81" s="8"/>
      <c r="SW81" s="8"/>
      <c r="SX81" s="8"/>
      <c r="SY81" s="8"/>
      <c r="SZ81" s="8"/>
      <c r="TA81" s="8"/>
      <c r="TB81" s="8"/>
      <c r="TC81" s="8"/>
      <c r="TD81" s="8"/>
      <c r="TE81" s="8"/>
      <c r="TF81" s="8"/>
      <c r="TG81" s="8"/>
      <c r="TH81" s="8"/>
      <c r="TI81" s="8"/>
      <c r="TJ81" s="8"/>
      <c r="TK81" s="8"/>
      <c r="TL81" s="8"/>
      <c r="TM81" s="8"/>
      <c r="TN81" s="8"/>
      <c r="TO81" s="8"/>
      <c r="TP81" s="8"/>
      <c r="TQ81" s="8"/>
      <c r="TR81" s="8"/>
      <c r="TS81" s="8"/>
      <c r="TT81" s="8"/>
      <c r="TU81" s="8"/>
      <c r="TV81" s="8"/>
      <c r="TW81" s="8"/>
      <c r="TX81" s="8"/>
      <c r="TY81" s="8"/>
      <c r="TZ81" s="8"/>
      <c r="UA81" s="8"/>
      <c r="UB81" s="8"/>
      <c r="UC81" s="8"/>
      <c r="UD81" s="8"/>
      <c r="UE81" s="8"/>
      <c r="UF81" s="8"/>
      <c r="UG81" s="8"/>
      <c r="UH81" s="8"/>
      <c r="UI81" s="8"/>
      <c r="UJ81" s="8"/>
      <c r="UK81" s="8"/>
      <c r="UL81" s="8"/>
      <c r="UM81" s="8"/>
      <c r="UN81" s="8"/>
      <c r="UO81" s="8"/>
      <c r="UP81" s="8"/>
      <c r="UQ81" s="8"/>
      <c r="UR81" s="8"/>
      <c r="US81" s="8"/>
      <c r="UT81" s="8"/>
      <c r="UU81" s="8"/>
      <c r="UV81" s="8"/>
      <c r="UW81" s="8"/>
      <c r="UX81" s="8"/>
      <c r="UY81" s="8"/>
      <c r="UZ81" s="8"/>
      <c r="VA81" s="8"/>
      <c r="VB81" s="8"/>
      <c r="VC81" s="8"/>
      <c r="VD81" s="8"/>
      <c r="VE81" s="8"/>
      <c r="VF81" s="8"/>
      <c r="VG81" s="8"/>
      <c r="VH81" s="8"/>
      <c r="VI81" s="8"/>
      <c r="VJ81" s="8"/>
      <c r="VK81" s="8"/>
      <c r="VL81" s="8"/>
      <c r="VM81" s="8"/>
      <c r="VN81" s="8"/>
      <c r="VO81" s="8"/>
      <c r="VP81" s="8"/>
      <c r="VQ81" s="8"/>
      <c r="VR81" s="8"/>
      <c r="VS81" s="8"/>
      <c r="VT81" s="8"/>
      <c r="VU81" s="8"/>
      <c r="VV81" s="8"/>
      <c r="VW81" s="8"/>
      <c r="VX81" s="8"/>
      <c r="VY81" s="8"/>
      <c r="VZ81" s="8"/>
      <c r="WA81" s="8"/>
      <c r="WB81" s="8"/>
      <c r="WC81" s="8"/>
      <c r="WD81" s="8"/>
      <c r="WE81" s="8"/>
      <c r="WF81" s="8"/>
      <c r="WG81" s="8"/>
      <c r="WH81" s="8"/>
      <c r="WI81" s="8"/>
      <c r="WJ81" s="8"/>
      <c r="WK81" s="8"/>
      <c r="WL81" s="8"/>
      <c r="WM81" s="8"/>
      <c r="WN81" s="8"/>
      <c r="WO81" s="8"/>
      <c r="WP81" s="8"/>
      <c r="WQ81" s="8"/>
      <c r="WR81" s="8"/>
      <c r="WS81" s="8"/>
      <c r="WT81" s="8"/>
      <c r="WU81" s="8"/>
      <c r="WV81" s="8"/>
      <c r="WW81" s="8"/>
      <c r="WX81" s="8"/>
      <c r="WY81" s="8"/>
      <c r="WZ81" s="8"/>
      <c r="XA81" s="8"/>
      <c r="XB81" s="8"/>
      <c r="XC81" s="8"/>
      <c r="XD81" s="8"/>
      <c r="XE81" s="8"/>
      <c r="XF81" s="8"/>
      <c r="XG81" s="8"/>
      <c r="XH81" s="8"/>
      <c r="XI81" s="8"/>
      <c r="XJ81" s="8"/>
      <c r="XK81" s="8"/>
      <c r="XL81" s="8"/>
      <c r="XM81" s="8"/>
      <c r="XN81" s="8"/>
      <c r="XO81" s="8"/>
      <c r="XP81" s="8"/>
      <c r="XQ81" s="8"/>
      <c r="XR81" s="8"/>
      <c r="XS81" s="8"/>
      <c r="XT81" s="8"/>
      <c r="XU81" s="8"/>
      <c r="XV81" s="8"/>
      <c r="XW81" s="8"/>
      <c r="XX81" s="8"/>
      <c r="XY81" s="8"/>
      <c r="XZ81" s="8"/>
      <c r="YA81" s="8"/>
      <c r="YB81" s="8"/>
      <c r="YC81" s="8"/>
      <c r="YD81" s="8"/>
      <c r="YE81" s="8"/>
      <c r="YF81" s="8"/>
      <c r="YG81" s="8"/>
      <c r="YH81" s="8"/>
      <c r="YI81" s="8"/>
      <c r="YJ81" s="8"/>
      <c r="YK81" s="8"/>
      <c r="YL81" s="8"/>
      <c r="YM81" s="8"/>
      <c r="YN81" s="8"/>
      <c r="YO81" s="8"/>
      <c r="YP81" s="8"/>
      <c r="YQ81" s="8"/>
      <c r="YR81" s="8"/>
      <c r="YS81" s="8"/>
      <c r="YT81" s="8"/>
      <c r="YU81" s="8"/>
      <c r="YV81" s="8"/>
      <c r="YW81" s="8"/>
      <c r="YX81" s="8"/>
      <c r="YY81" s="8"/>
      <c r="YZ81" s="8"/>
      <c r="ZA81" s="8"/>
      <c r="ZB81" s="8"/>
      <c r="ZC81" s="8"/>
      <c r="ZD81" s="8"/>
      <c r="ZE81" s="8"/>
      <c r="ZF81" s="8"/>
      <c r="ZG81" s="8"/>
      <c r="ZH81" s="8"/>
      <c r="ZI81" s="8"/>
      <c r="ZJ81" s="8"/>
      <c r="ZK81" s="8"/>
      <c r="ZL81" s="8"/>
      <c r="ZM81" s="8"/>
      <c r="ZN81" s="8"/>
      <c r="ZO81" s="8"/>
      <c r="ZP81" s="8"/>
      <c r="ZQ81" s="8"/>
      <c r="ZR81" s="8"/>
      <c r="ZS81" s="8"/>
      <c r="ZT81" s="8"/>
      <c r="ZU81" s="8"/>
      <c r="ZV81" s="8"/>
      <c r="ZW81" s="8"/>
      <c r="ZX81" s="8"/>
      <c r="ZY81" s="8"/>
      <c r="ZZ81" s="8"/>
      <c r="AAA81" s="8"/>
      <c r="AAB81" s="8"/>
      <c r="AAC81" s="8"/>
      <c r="AAD81" s="8"/>
      <c r="AAE81" s="8"/>
      <c r="AAF81" s="8"/>
      <c r="AAG81" s="8"/>
      <c r="AAH81" s="8"/>
      <c r="AAI81" s="8"/>
      <c r="AAJ81" s="8"/>
      <c r="AAK81" s="8"/>
      <c r="AAL81" s="8"/>
      <c r="AAM81" s="8"/>
      <c r="AAN81" s="8"/>
      <c r="AAO81" s="8"/>
      <c r="AAP81" s="8"/>
      <c r="AAQ81" s="8"/>
      <c r="AAR81" s="8"/>
      <c r="AAS81" s="8"/>
      <c r="AAT81" s="8"/>
      <c r="AAU81" s="8"/>
      <c r="AAV81" s="8"/>
      <c r="AAW81" s="8"/>
      <c r="AAX81" s="8"/>
      <c r="AAY81" s="8"/>
      <c r="AAZ81" s="8"/>
      <c r="ABA81" s="8"/>
      <c r="ABB81" s="8"/>
      <c r="ABC81" s="8"/>
      <c r="ABD81" s="8"/>
      <c r="ABE81" s="8"/>
      <c r="ABF81" s="8"/>
      <c r="ABG81" s="8"/>
      <c r="ABH81" s="8"/>
      <c r="ABI81" s="8"/>
      <c r="ABJ81" s="8"/>
      <c r="ABK81" s="8"/>
      <c r="ABL81" s="8"/>
      <c r="ABM81" s="8"/>
      <c r="ABN81" s="8"/>
      <c r="ABO81" s="8"/>
      <c r="ABP81" s="8"/>
      <c r="ABQ81" s="8"/>
      <c r="ABR81" s="8"/>
      <c r="ABS81" s="8"/>
      <c r="ABT81" s="8"/>
      <c r="ABU81" s="8"/>
      <c r="ABV81" s="8"/>
      <c r="ABW81" s="8"/>
      <c r="ABX81" s="8"/>
      <c r="ABY81" s="8"/>
      <c r="ABZ81" s="8"/>
      <c r="ACA81" s="8"/>
      <c r="ACB81" s="8"/>
      <c r="ACC81" s="8"/>
      <c r="ACD81" s="8"/>
      <c r="ACE81" s="8"/>
      <c r="ACF81" s="8"/>
      <c r="ACG81" s="8"/>
      <c r="ACH81" s="8"/>
      <c r="ACI81" s="8"/>
      <c r="ACJ81" s="8"/>
      <c r="ACK81" s="8"/>
      <c r="ACL81" s="8"/>
      <c r="ACM81" s="8"/>
      <c r="ACN81" s="8"/>
      <c r="ACO81" s="8"/>
      <c r="ACP81" s="8"/>
      <c r="ACQ81" s="8"/>
      <c r="ACR81" s="8"/>
      <c r="ACS81" s="8"/>
      <c r="ACT81" s="8"/>
      <c r="ACU81" s="8"/>
      <c r="ACV81" s="8"/>
      <c r="ACW81" s="8"/>
      <c r="ACX81" s="8"/>
      <c r="ACY81" s="8"/>
      <c r="ACZ81" s="8"/>
      <c r="ADA81" s="8"/>
      <c r="ADB81" s="8"/>
      <c r="ADC81" s="8"/>
      <c r="ADD81" s="8"/>
      <c r="ADE81" s="8"/>
      <c r="ADF81" s="8"/>
      <c r="ADG81" s="8"/>
      <c r="ADH81" s="8"/>
      <c r="ADI81" s="8"/>
      <c r="ADJ81" s="8"/>
      <c r="ADK81" s="8"/>
      <c r="ADL81" s="8"/>
      <c r="ADM81" s="8"/>
      <c r="ADN81" s="8"/>
      <c r="ADO81" s="8"/>
      <c r="ADP81" s="8"/>
      <c r="ADQ81" s="8"/>
      <c r="ADR81" s="8"/>
      <c r="ADS81" s="8"/>
      <c r="ADT81" s="8"/>
      <c r="ADU81" s="8"/>
      <c r="ADV81" s="8"/>
      <c r="ADW81" s="8"/>
      <c r="ADX81" s="8"/>
      <c r="ADY81" s="8"/>
      <c r="ADZ81" s="8"/>
      <c r="AEA81" s="8"/>
      <c r="AEB81" s="8"/>
      <c r="AEC81" s="8"/>
      <c r="AED81" s="8"/>
      <c r="AEE81" s="8"/>
      <c r="AEF81" s="8"/>
      <c r="AEG81" s="8"/>
      <c r="AEH81" s="8"/>
      <c r="AEI81" s="8"/>
      <c r="AEJ81" s="8"/>
      <c r="AEK81" s="8"/>
      <c r="AEL81" s="8"/>
      <c r="AEM81" s="8"/>
      <c r="AEN81" s="8"/>
      <c r="AEO81" s="8"/>
      <c r="AEP81" s="8"/>
      <c r="AEQ81" s="8"/>
      <c r="AER81" s="8"/>
      <c r="AES81" s="8"/>
      <c r="AET81" s="8"/>
      <c r="AEU81" s="8"/>
      <c r="AEV81" s="8"/>
      <c r="AEW81" s="8"/>
      <c r="AEX81" s="8"/>
      <c r="AEY81" s="8"/>
      <c r="AEZ81" s="8"/>
      <c r="AFA81" s="8"/>
      <c r="AFB81" s="8"/>
      <c r="AFC81" s="8"/>
      <c r="AFD81" s="8"/>
      <c r="AFE81" s="8"/>
      <c r="AFF81" s="8"/>
      <c r="AFG81" s="8"/>
      <c r="AFH81" s="8"/>
      <c r="AFI81" s="8"/>
      <c r="AFJ81" s="8"/>
      <c r="AFK81" s="8"/>
      <c r="AFL81" s="8"/>
      <c r="AFM81" s="8"/>
      <c r="AFN81" s="8"/>
      <c r="AFO81" s="8"/>
      <c r="AFP81" s="8"/>
      <c r="AFQ81" s="8"/>
      <c r="AFR81" s="8"/>
      <c r="AFS81" s="8"/>
      <c r="AFT81" s="8"/>
      <c r="AFU81" s="8"/>
      <c r="AFV81" s="8"/>
      <c r="AFW81" s="8"/>
      <c r="AFX81" s="8"/>
      <c r="AFY81" s="8"/>
      <c r="AFZ81" s="8"/>
      <c r="AGA81" s="8"/>
      <c r="AGB81" s="8"/>
      <c r="AGC81" s="8"/>
      <c r="AGD81" s="8"/>
      <c r="AGE81" s="8"/>
      <c r="AGF81" s="8"/>
      <c r="AGG81" s="8"/>
      <c r="AGH81" s="8"/>
      <c r="AGI81" s="8"/>
      <c r="AGJ81" s="8"/>
      <c r="AGK81" s="8"/>
      <c r="AGL81" s="8"/>
      <c r="AGM81" s="8"/>
      <c r="AGN81" s="8"/>
      <c r="AGO81" s="8"/>
      <c r="AGP81" s="8"/>
      <c r="AGQ81" s="8"/>
      <c r="AGR81" s="8"/>
      <c r="AGS81" s="8"/>
      <c r="AGT81" s="8"/>
      <c r="AGU81" s="8"/>
      <c r="AGV81" s="8"/>
      <c r="AGW81" s="8"/>
      <c r="AGX81" s="8"/>
      <c r="AGY81" s="8"/>
      <c r="AGZ81" s="8"/>
      <c r="AHA81" s="8"/>
      <c r="AHB81" s="8"/>
      <c r="AHC81" s="8"/>
      <c r="AHD81" s="8"/>
      <c r="AHE81" s="8"/>
      <c r="AHF81" s="8"/>
      <c r="AHG81" s="8"/>
      <c r="AHH81" s="8"/>
      <c r="AHI81" s="8"/>
      <c r="AHJ81" s="8"/>
      <c r="AHK81" s="8"/>
      <c r="AHL81" s="8"/>
      <c r="AHM81" s="8"/>
      <c r="AHN81" s="8"/>
      <c r="AHO81" s="8"/>
      <c r="AHP81" s="8"/>
      <c r="AHQ81" s="8"/>
      <c r="AHR81" s="8"/>
      <c r="AHS81" s="8"/>
      <c r="AHT81" s="8"/>
      <c r="AHU81" s="8"/>
      <c r="AHV81" s="8"/>
      <c r="AHW81" s="8"/>
      <c r="AHX81" s="8"/>
      <c r="AHY81" s="8"/>
      <c r="AHZ81" s="8"/>
      <c r="AIA81" s="8"/>
      <c r="AIB81" s="8"/>
      <c r="AIC81" s="8"/>
      <c r="AID81" s="8"/>
      <c r="AIE81" s="8"/>
      <c r="AIF81" s="8"/>
      <c r="AIG81" s="8"/>
      <c r="AIH81" s="8"/>
      <c r="AII81" s="8"/>
      <c r="AIJ81" s="8"/>
      <c r="AIK81" s="8"/>
      <c r="AIL81" s="8"/>
      <c r="AIM81" s="8"/>
      <c r="AIN81" s="8"/>
      <c r="AIO81" s="8"/>
      <c r="AIP81" s="8"/>
      <c r="AIQ81" s="8"/>
      <c r="AIR81" s="8"/>
      <c r="AIS81" s="8"/>
      <c r="AIT81" s="8"/>
      <c r="AIU81" s="8"/>
      <c r="AIV81" s="8"/>
      <c r="AIW81" s="8"/>
      <c r="AIX81" s="8"/>
      <c r="AIY81" s="8"/>
      <c r="AIZ81" s="8"/>
      <c r="AJA81" s="8"/>
      <c r="AJB81" s="8"/>
      <c r="AJC81" s="8"/>
      <c r="AJD81" s="8"/>
      <c r="AJE81" s="8"/>
      <c r="AJF81" s="8"/>
      <c r="AJG81" s="8"/>
      <c r="AJH81" s="8"/>
      <c r="AJI81" s="8"/>
      <c r="AJJ81" s="8"/>
      <c r="AJK81" s="8"/>
      <c r="AJL81" s="8"/>
      <c r="AJM81" s="8"/>
      <c r="AJN81" s="8"/>
      <c r="AJO81" s="8"/>
      <c r="AJP81" s="8"/>
      <c r="AJQ81" s="8"/>
      <c r="AJR81" s="8"/>
      <c r="AJS81" s="8"/>
      <c r="AJT81" s="8"/>
      <c r="AJU81" s="8"/>
      <c r="AJV81" s="8"/>
      <c r="AJW81" s="8"/>
      <c r="AJX81" s="8"/>
      <c r="AJY81" s="8"/>
      <c r="AJZ81" s="8"/>
      <c r="AKA81" s="8"/>
      <c r="AKB81" s="8"/>
      <c r="AKC81" s="8"/>
      <c r="AKD81" s="8"/>
      <c r="AKE81" s="8"/>
      <c r="AKF81" s="8"/>
      <c r="AKG81" s="8"/>
      <c r="AKH81" s="8"/>
      <c r="AKI81" s="8"/>
      <c r="AKJ81" s="8"/>
      <c r="AKK81" s="8"/>
      <c r="AKL81" s="8"/>
      <c r="AKM81" s="8"/>
      <c r="AKN81" s="8"/>
      <c r="AKO81" s="8"/>
      <c r="AKP81" s="8"/>
      <c r="AKQ81" s="8"/>
      <c r="AKR81" s="8"/>
      <c r="AKS81" s="8"/>
      <c r="AKT81" s="8"/>
      <c r="AKU81" s="8"/>
      <c r="AKV81" s="8"/>
      <c r="AKW81" s="8"/>
      <c r="AKX81" s="8"/>
      <c r="AKY81" s="8"/>
      <c r="AKZ81" s="8"/>
      <c r="ALA81" s="8"/>
      <c r="ALB81" s="8"/>
      <c r="ALC81" s="8"/>
      <c r="ALD81" s="8"/>
      <c r="ALE81" s="8"/>
      <c r="ALF81" s="8"/>
      <c r="ALG81" s="8"/>
      <c r="ALH81" s="8"/>
      <c r="ALI81" s="8"/>
      <c r="ALJ81" s="8"/>
      <c r="ALK81" s="8"/>
      <c r="ALL81" s="8"/>
      <c r="ALM81" s="8"/>
      <c r="ALN81" s="8"/>
      <c r="ALO81" s="8"/>
      <c r="ALP81" s="8"/>
      <c r="ALQ81" s="8"/>
      <c r="ALR81" s="8"/>
      <c r="ALS81" s="8"/>
      <c r="ALT81" s="8"/>
      <c r="ALU81" s="8"/>
      <c r="ALV81" s="8"/>
      <c r="ALW81" s="8"/>
      <c r="ALX81" s="8"/>
      <c r="ALY81" s="8"/>
      <c r="ALZ81" s="8"/>
      <c r="AMA81" s="8"/>
      <c r="AMB81" s="8"/>
      <c r="AMC81" s="8"/>
      <c r="AMD81" s="8"/>
      <c r="AME81" s="8"/>
      <c r="AMF81" s="8"/>
      <c r="AMG81" s="8"/>
      <c r="AMH81" s="8"/>
      <c r="AMI81" s="8"/>
      <c r="AMJ81" s="8"/>
      <c r="AMK81" s="8"/>
      <c r="AML81" s="8"/>
      <c r="AMM81" s="8"/>
      <c r="AMN81" s="8"/>
      <c r="AMO81" s="8"/>
      <c r="AMP81" s="8"/>
      <c r="AMQ81" s="8"/>
      <c r="AMR81" s="8"/>
      <c r="AMS81" s="8"/>
      <c r="AMT81" s="8"/>
      <c r="AMU81" s="8"/>
      <c r="AMV81" s="8"/>
      <c r="AMW81" s="8"/>
      <c r="AMX81" s="8"/>
      <c r="AMY81" s="8"/>
      <c r="AMZ81" s="8"/>
      <c r="ANA81" s="8"/>
      <c r="ANB81" s="8"/>
      <c r="ANC81" s="8"/>
      <c r="AND81" s="8"/>
      <c r="ANE81" s="8"/>
      <c r="ANF81" s="8"/>
      <c r="ANG81" s="8"/>
      <c r="ANH81" s="8"/>
      <c r="ANI81" s="8"/>
      <c r="ANJ81" s="8"/>
      <c r="ANK81" s="8"/>
      <c r="ANL81" s="8"/>
      <c r="ANM81" s="8"/>
      <c r="ANN81" s="8"/>
      <c r="ANO81" s="8"/>
      <c r="ANP81" s="8"/>
      <c r="ANQ81" s="8"/>
      <c r="ANR81" s="8"/>
      <c r="ANS81" s="8"/>
      <c r="ANT81" s="8"/>
      <c r="ANU81" s="8"/>
      <c r="ANV81" s="8"/>
      <c r="ANW81" s="8"/>
      <c r="ANX81" s="8"/>
      <c r="ANY81" s="8"/>
      <c r="ANZ81" s="8"/>
      <c r="AOA81" s="8"/>
      <c r="AOB81" s="8"/>
      <c r="AOC81" s="8"/>
      <c r="AOD81" s="8"/>
      <c r="AOE81" s="8"/>
      <c r="AOF81" s="8"/>
      <c r="AOG81" s="8"/>
      <c r="AOH81" s="8"/>
      <c r="AOI81" s="8"/>
      <c r="AOJ81" s="8"/>
      <c r="AOK81" s="8"/>
      <c r="AOL81" s="8"/>
      <c r="AOM81" s="8"/>
      <c r="AON81" s="8"/>
      <c r="AOO81" s="8"/>
      <c r="AOP81" s="8"/>
      <c r="AOQ81" s="8"/>
      <c r="AOR81" s="8"/>
      <c r="AOS81" s="8"/>
      <c r="AOT81" s="8"/>
      <c r="AOU81" s="8"/>
      <c r="AOV81" s="8"/>
      <c r="AOW81" s="8"/>
      <c r="AOX81" s="8"/>
      <c r="AOY81" s="8"/>
      <c r="AOZ81" s="8"/>
      <c r="APA81" s="8"/>
      <c r="APB81" s="8"/>
      <c r="APC81" s="8"/>
      <c r="APD81" s="8"/>
      <c r="APE81" s="8"/>
      <c r="APF81" s="8"/>
      <c r="APG81" s="8"/>
      <c r="APH81" s="8"/>
      <c r="API81" s="8"/>
      <c r="APJ81" s="8"/>
      <c r="APK81" s="8"/>
      <c r="APL81" s="8"/>
      <c r="APM81" s="8"/>
      <c r="APN81" s="8"/>
      <c r="APO81" s="8"/>
      <c r="APP81" s="8"/>
      <c r="APQ81" s="8"/>
      <c r="APR81" s="8"/>
      <c r="APS81" s="8"/>
      <c r="APT81" s="8"/>
      <c r="APU81" s="8"/>
      <c r="APV81" s="8"/>
      <c r="APW81" s="8"/>
      <c r="APX81" s="8"/>
      <c r="APY81" s="8"/>
      <c r="APZ81" s="8"/>
      <c r="AQA81" s="8"/>
      <c r="AQB81" s="8"/>
      <c r="AQC81" s="8"/>
      <c r="AQD81" s="8"/>
      <c r="AQE81" s="8"/>
      <c r="AQF81" s="8"/>
      <c r="AQG81" s="8"/>
      <c r="AQH81" s="8"/>
      <c r="AQI81" s="8"/>
      <c r="AQJ81" s="8"/>
      <c r="AQK81" s="8"/>
      <c r="AQL81" s="8"/>
      <c r="AQM81" s="8"/>
      <c r="AQN81" s="8"/>
      <c r="AQO81" s="8"/>
      <c r="AQP81" s="8"/>
      <c r="AQQ81" s="8"/>
      <c r="AQR81" s="8"/>
      <c r="AQS81" s="8"/>
      <c r="AQT81" s="8"/>
      <c r="AQU81" s="8"/>
      <c r="AQV81" s="8"/>
      <c r="AQW81" s="8"/>
      <c r="AQX81" s="8"/>
      <c r="AQY81" s="8"/>
      <c r="AQZ81" s="8"/>
      <c r="ARA81" s="8"/>
      <c r="ARB81" s="8"/>
      <c r="ARC81" s="8"/>
      <c r="ARD81" s="8"/>
      <c r="ARE81" s="8"/>
      <c r="ARF81" s="8"/>
      <c r="ARG81" s="8"/>
      <c r="ARH81" s="8"/>
      <c r="ARI81" s="8"/>
      <c r="ARJ81" s="8"/>
      <c r="ARK81" s="8"/>
      <c r="ARL81" s="8"/>
      <c r="ARM81" s="8"/>
      <c r="ARN81" s="8"/>
      <c r="ARO81" s="8"/>
      <c r="ARP81" s="8"/>
      <c r="ARQ81" s="8"/>
      <c r="ARR81" s="8"/>
      <c r="ARS81" s="8"/>
      <c r="ART81" s="8"/>
      <c r="ARU81" s="8"/>
      <c r="ARV81" s="8"/>
      <c r="ARW81" s="8"/>
      <c r="ARX81" s="8"/>
      <c r="ARY81" s="8"/>
      <c r="ARZ81" s="8"/>
      <c r="ASA81" s="8"/>
      <c r="ASB81" s="8"/>
      <c r="ASC81" s="8"/>
      <c r="ASD81" s="8"/>
      <c r="ASE81" s="8"/>
      <c r="ASF81" s="8"/>
      <c r="ASG81" s="8"/>
      <c r="ASH81" s="8"/>
      <c r="ASI81" s="8"/>
      <c r="ASJ81" s="8"/>
      <c r="ASK81" s="8"/>
      <c r="ASL81" s="8"/>
      <c r="ASM81" s="8"/>
      <c r="ASN81" s="8"/>
      <c r="ASO81" s="8"/>
      <c r="ASP81" s="8"/>
      <c r="ASQ81" s="8"/>
      <c r="ASR81" s="8"/>
      <c r="ASS81" s="8"/>
      <c r="AST81" s="8"/>
      <c r="ASU81" s="8"/>
      <c r="ASV81" s="8"/>
      <c r="ASW81" s="8"/>
      <c r="ASX81" s="8"/>
      <c r="ASY81" s="8"/>
      <c r="ASZ81" s="8"/>
      <c r="ATA81" s="8"/>
      <c r="ATB81" s="8"/>
      <c r="ATC81" s="8"/>
      <c r="ATD81" s="8"/>
      <c r="ATE81" s="8"/>
      <c r="ATF81" s="8"/>
      <c r="ATG81" s="8"/>
      <c r="ATH81" s="8"/>
      <c r="ATI81" s="8"/>
      <c r="ATJ81" s="8"/>
      <c r="ATK81" s="8"/>
      <c r="ATL81" s="8"/>
      <c r="ATM81" s="8"/>
      <c r="ATN81" s="8"/>
      <c r="ATO81" s="8"/>
      <c r="ATP81" s="8"/>
      <c r="ATQ81" s="8"/>
      <c r="ATR81" s="8"/>
      <c r="ATS81" s="8"/>
      <c r="ATT81" s="8"/>
      <c r="ATU81" s="8"/>
      <c r="ATV81" s="8"/>
      <c r="ATW81" s="8"/>
      <c r="ATX81" s="8"/>
      <c r="ATY81" s="8"/>
      <c r="ATZ81" s="8"/>
      <c r="AUA81" s="8"/>
      <c r="AUB81" s="8"/>
      <c r="AUC81" s="8"/>
      <c r="AUD81" s="8"/>
      <c r="AUE81" s="8"/>
      <c r="AUF81" s="8"/>
      <c r="AUG81" s="8"/>
      <c r="AUH81" s="8"/>
      <c r="AUI81" s="8"/>
      <c r="AUJ81" s="8"/>
      <c r="AUK81" s="8"/>
      <c r="AUL81" s="8"/>
      <c r="AUM81" s="8"/>
      <c r="AUN81" s="8"/>
      <c r="AUO81" s="8"/>
      <c r="AUP81" s="8"/>
      <c r="AUQ81" s="8"/>
      <c r="AUR81" s="8"/>
      <c r="AUS81" s="8"/>
      <c r="AUT81" s="8"/>
      <c r="AUU81" s="8"/>
      <c r="AUV81" s="8"/>
      <c r="AUW81" s="8"/>
      <c r="AUX81" s="8"/>
      <c r="AUY81" s="8"/>
      <c r="AUZ81" s="8"/>
      <c r="AVA81" s="8"/>
      <c r="AVB81" s="8"/>
      <c r="AVC81" s="8"/>
      <c r="AVD81" s="8"/>
      <c r="AVE81" s="8"/>
      <c r="AVF81" s="8"/>
      <c r="AVG81" s="8"/>
      <c r="AVH81" s="8"/>
      <c r="AVI81" s="8"/>
      <c r="AVJ81" s="8"/>
      <c r="AVK81" s="8"/>
      <c r="AVL81" s="8"/>
      <c r="AVM81" s="8"/>
      <c r="AVN81" s="8"/>
      <c r="AVO81" s="8"/>
      <c r="AVP81" s="8"/>
      <c r="AVQ81" s="8"/>
      <c r="AVR81" s="8"/>
      <c r="AVS81" s="8"/>
      <c r="AVT81" s="8"/>
      <c r="AVU81" s="8"/>
      <c r="AVV81" s="8"/>
      <c r="AVW81" s="8"/>
      <c r="AVX81" s="8"/>
      <c r="AVY81" s="8"/>
      <c r="AVZ81" s="8"/>
      <c r="AWA81" s="8"/>
      <c r="AWB81" s="8"/>
      <c r="AWC81" s="8"/>
      <c r="AWD81" s="8"/>
      <c r="AWE81" s="8"/>
      <c r="AWF81" s="8"/>
      <c r="AWG81" s="8"/>
      <c r="AWH81" s="8"/>
      <c r="AWI81" s="8"/>
      <c r="AWJ81" s="8"/>
      <c r="AWK81" s="8"/>
      <c r="AWL81" s="8"/>
      <c r="AWM81" s="8"/>
      <c r="AWN81" s="8"/>
      <c r="AWO81" s="8"/>
      <c r="AWP81" s="8"/>
      <c r="AWQ81" s="8"/>
      <c r="AWR81" s="8"/>
      <c r="AWS81" s="8"/>
      <c r="AWT81" s="8"/>
      <c r="AWU81" s="8"/>
      <c r="AWV81" s="8"/>
      <c r="AWW81" s="8"/>
      <c r="AWX81" s="8"/>
      <c r="AWY81" s="8"/>
      <c r="AWZ81" s="8"/>
      <c r="AXA81" s="8"/>
      <c r="AXB81" s="8"/>
      <c r="AXC81" s="8"/>
      <c r="AXD81" s="8"/>
      <c r="AXE81" s="8"/>
      <c r="AXF81" s="8"/>
      <c r="AXG81" s="8"/>
      <c r="AXH81" s="8"/>
      <c r="AXI81" s="8"/>
      <c r="AXJ81" s="8"/>
      <c r="AXK81" s="8"/>
      <c r="AXL81" s="8"/>
      <c r="AXM81" s="8"/>
      <c r="AXN81" s="8"/>
      <c r="AXO81" s="8"/>
      <c r="AXP81" s="8"/>
      <c r="AXQ81" s="8"/>
      <c r="AXR81" s="8"/>
      <c r="AXS81" s="8"/>
      <c r="AXT81" s="8"/>
      <c r="AXU81" s="8"/>
      <c r="AXV81" s="8"/>
      <c r="AXW81" s="8"/>
      <c r="AXX81" s="8"/>
      <c r="AXY81" s="8"/>
      <c r="AXZ81" s="8"/>
      <c r="AYA81" s="8"/>
      <c r="AYB81" s="8"/>
      <c r="AYC81" s="8"/>
      <c r="AYD81" s="8"/>
      <c r="AYE81" s="8"/>
      <c r="AYF81" s="8"/>
      <c r="AYG81" s="8"/>
      <c r="AYH81" s="8"/>
      <c r="AYI81" s="8"/>
      <c r="AYJ81" s="8"/>
      <c r="AYK81" s="8"/>
      <c r="AYL81" s="8"/>
      <c r="AYM81" s="8"/>
      <c r="AYN81" s="8"/>
      <c r="AYO81" s="8"/>
      <c r="AYP81" s="8"/>
      <c r="AYQ81" s="8"/>
      <c r="AYR81" s="8"/>
      <c r="AYS81" s="8"/>
      <c r="AYT81" s="8"/>
      <c r="AYU81" s="8"/>
      <c r="AYV81" s="8"/>
      <c r="AYW81" s="8"/>
      <c r="AYX81" s="8"/>
      <c r="AYY81" s="8"/>
      <c r="AYZ81" s="8"/>
      <c r="AZA81" s="8"/>
      <c r="AZB81" s="8"/>
      <c r="AZC81" s="8"/>
      <c r="AZD81" s="8"/>
      <c r="AZE81" s="8"/>
      <c r="AZF81" s="8"/>
      <c r="AZG81" s="8"/>
      <c r="AZH81" s="8"/>
      <c r="AZI81" s="8"/>
      <c r="AZJ81" s="8"/>
      <c r="AZK81" s="8"/>
      <c r="AZL81" s="8"/>
      <c r="AZM81" s="8"/>
      <c r="AZN81" s="8"/>
      <c r="AZO81" s="8"/>
      <c r="AZP81" s="8"/>
      <c r="AZQ81" s="8"/>
      <c r="AZR81" s="8"/>
      <c r="AZS81" s="8"/>
      <c r="AZT81" s="8"/>
      <c r="AZU81" s="8"/>
      <c r="AZV81" s="8"/>
      <c r="AZW81" s="8"/>
      <c r="AZX81" s="8"/>
      <c r="AZY81" s="8"/>
      <c r="AZZ81" s="8"/>
      <c r="BAA81" s="8"/>
      <c r="BAB81" s="8"/>
      <c r="BAC81" s="8"/>
      <c r="BAD81" s="8"/>
      <c r="BAE81" s="8"/>
      <c r="BAF81" s="8"/>
      <c r="BAG81" s="8"/>
      <c r="BAH81" s="8"/>
      <c r="BAI81" s="8"/>
      <c r="BAJ81" s="8"/>
      <c r="BAK81" s="8"/>
      <c r="BAL81" s="8"/>
      <c r="BAM81" s="8"/>
      <c r="BAN81" s="8"/>
      <c r="BAO81" s="8"/>
      <c r="BAP81" s="8"/>
      <c r="BAQ81" s="8"/>
      <c r="BAR81" s="8"/>
      <c r="BAS81" s="8"/>
      <c r="BAT81" s="8"/>
      <c r="BAU81" s="8"/>
      <c r="BAV81" s="8"/>
      <c r="BAW81" s="8"/>
      <c r="BAX81" s="8"/>
      <c r="BAY81" s="8"/>
      <c r="BAZ81" s="8"/>
      <c r="BBA81" s="8"/>
      <c r="BBB81" s="8"/>
      <c r="BBC81" s="8"/>
      <c r="BBD81" s="8"/>
      <c r="BBE81" s="8"/>
      <c r="BBF81" s="8"/>
      <c r="BBG81" s="8"/>
      <c r="BBH81" s="8"/>
      <c r="BBI81" s="8"/>
      <c r="BBJ81" s="8"/>
      <c r="BBK81" s="8"/>
      <c r="BBL81" s="8"/>
      <c r="BBM81" s="8"/>
      <c r="BBN81" s="8"/>
      <c r="BBO81" s="8"/>
      <c r="BBP81" s="8"/>
      <c r="BBQ81" s="8"/>
      <c r="BBR81" s="8"/>
      <c r="BBS81" s="8"/>
      <c r="BBT81" s="8"/>
      <c r="BBU81" s="8"/>
      <c r="BBV81" s="8"/>
      <c r="BBW81" s="8"/>
      <c r="BBX81" s="8"/>
      <c r="BBY81" s="8"/>
      <c r="BBZ81" s="8"/>
      <c r="BCA81" s="8"/>
      <c r="BCB81" s="8"/>
      <c r="BCC81" s="8"/>
      <c r="BCD81" s="8"/>
      <c r="BCE81" s="8"/>
      <c r="BCF81" s="8"/>
      <c r="BCG81" s="8"/>
      <c r="BCH81" s="8"/>
      <c r="BCI81" s="8"/>
      <c r="BCJ81" s="8"/>
      <c r="BCK81" s="8"/>
      <c r="BCL81" s="8"/>
      <c r="BCM81" s="8"/>
      <c r="BCN81" s="8"/>
      <c r="BCO81" s="8"/>
      <c r="BCP81" s="8"/>
      <c r="BCQ81" s="8"/>
      <c r="BCR81" s="8"/>
      <c r="BCS81" s="8"/>
      <c r="BCT81" s="8"/>
      <c r="BCU81" s="8"/>
      <c r="BCV81" s="8"/>
      <c r="BCW81" s="8"/>
      <c r="BCX81" s="8"/>
      <c r="BCY81" s="8"/>
      <c r="BCZ81" s="8"/>
      <c r="BDA81" s="8"/>
      <c r="BDB81" s="8"/>
      <c r="BDC81" s="8"/>
      <c r="BDD81" s="8"/>
      <c r="BDE81" s="8"/>
      <c r="BDF81" s="8"/>
      <c r="BDG81" s="8"/>
      <c r="BDH81" s="8"/>
      <c r="BDI81" s="8"/>
      <c r="BDJ81" s="8"/>
      <c r="BDK81" s="8"/>
      <c r="BDL81" s="8"/>
      <c r="BDM81" s="8"/>
      <c r="BDN81" s="8"/>
      <c r="BDO81" s="8"/>
      <c r="BDP81" s="8"/>
      <c r="BDQ81" s="8"/>
      <c r="BDR81" s="8"/>
      <c r="BDS81" s="8"/>
      <c r="BDT81" s="8"/>
      <c r="BDU81" s="8"/>
      <c r="BDV81" s="8"/>
      <c r="BDW81" s="8"/>
      <c r="BDX81" s="8"/>
      <c r="BDY81" s="8"/>
      <c r="BDZ81" s="8"/>
      <c r="BEA81" s="8"/>
      <c r="BEB81" s="8"/>
      <c r="BEC81" s="8"/>
      <c r="BED81" s="8"/>
      <c r="BEE81" s="8"/>
      <c r="BEF81" s="8"/>
      <c r="BEG81" s="8"/>
      <c r="BEH81" s="8"/>
      <c r="BEI81" s="8"/>
      <c r="BEJ81" s="8"/>
      <c r="BEK81" s="8"/>
      <c r="BEL81" s="8"/>
      <c r="BEM81" s="8"/>
      <c r="BEN81" s="8"/>
      <c r="BEO81" s="8"/>
      <c r="BEP81" s="8"/>
      <c r="BEQ81" s="8"/>
      <c r="BER81" s="8"/>
      <c r="BES81" s="8"/>
      <c r="BET81" s="8"/>
      <c r="BEU81" s="8"/>
      <c r="BEV81" s="8"/>
      <c r="BEW81" s="8"/>
      <c r="BEX81" s="8"/>
      <c r="BEY81" s="8"/>
      <c r="BEZ81" s="8"/>
      <c r="BFA81" s="8"/>
      <c r="BFB81" s="8"/>
      <c r="BFC81" s="8"/>
      <c r="BFD81" s="8"/>
      <c r="BFE81" s="8"/>
      <c r="BFF81" s="8"/>
      <c r="BFG81" s="8"/>
      <c r="BFH81" s="8"/>
      <c r="BFI81" s="8"/>
      <c r="BFJ81" s="8"/>
      <c r="BFK81" s="8"/>
      <c r="BFL81" s="8"/>
      <c r="BFM81" s="8"/>
      <c r="BFN81" s="8"/>
      <c r="BFO81" s="8"/>
      <c r="BFP81" s="8"/>
      <c r="BFQ81" s="8"/>
      <c r="BFR81" s="8"/>
      <c r="BFS81" s="8"/>
      <c r="BFT81" s="8"/>
      <c r="BFU81" s="8"/>
      <c r="BFV81" s="8"/>
      <c r="BFW81" s="8"/>
      <c r="BFX81" s="8"/>
      <c r="BFY81" s="8"/>
      <c r="BFZ81" s="8"/>
      <c r="BGA81" s="8"/>
      <c r="BGB81" s="8"/>
      <c r="BGC81" s="8"/>
      <c r="BGD81" s="8"/>
      <c r="BGE81" s="8"/>
      <c r="BGF81" s="8"/>
      <c r="BGG81" s="8"/>
      <c r="BGH81" s="8"/>
      <c r="BGI81" s="8"/>
      <c r="BGJ81" s="8"/>
      <c r="BGK81" s="8"/>
      <c r="BGL81" s="8"/>
      <c r="BGM81" s="8"/>
      <c r="BGN81" s="8"/>
      <c r="BGO81" s="8"/>
      <c r="BGP81" s="8"/>
      <c r="BGQ81" s="8"/>
      <c r="BGR81" s="8"/>
      <c r="BGS81" s="8"/>
      <c r="BGT81" s="8"/>
      <c r="BGU81" s="8"/>
      <c r="BGV81" s="8"/>
      <c r="BGW81" s="8"/>
      <c r="BGX81" s="8"/>
      <c r="BGY81" s="8"/>
      <c r="BGZ81" s="8"/>
      <c r="BHA81" s="8"/>
      <c r="BHB81" s="8"/>
      <c r="BHC81" s="8"/>
      <c r="BHD81" s="8"/>
      <c r="BHE81" s="8"/>
      <c r="BHF81" s="8"/>
      <c r="BHG81" s="8"/>
      <c r="BHH81" s="8"/>
      <c r="BHI81" s="8"/>
      <c r="BHJ81" s="8"/>
      <c r="BHK81" s="8"/>
      <c r="BHL81" s="8"/>
      <c r="BHM81" s="8"/>
      <c r="BHN81" s="8"/>
      <c r="BHO81" s="8"/>
      <c r="BHP81" s="8"/>
      <c r="BHQ81" s="8"/>
      <c r="BHR81" s="8"/>
      <c r="BHS81" s="8"/>
      <c r="BHT81" s="8"/>
      <c r="BHU81" s="8"/>
      <c r="BHV81" s="8"/>
      <c r="BHW81" s="8"/>
      <c r="BHX81" s="8"/>
      <c r="BHY81" s="8"/>
      <c r="BHZ81" s="8"/>
      <c r="BIA81" s="8"/>
      <c r="BIB81" s="8"/>
      <c r="BIC81" s="8"/>
      <c r="BID81" s="8"/>
      <c r="BIE81" s="8"/>
      <c r="BIF81" s="8"/>
      <c r="BIG81" s="8"/>
      <c r="BIH81" s="8"/>
      <c r="BII81" s="8"/>
      <c r="BIJ81" s="8"/>
      <c r="BIK81" s="8"/>
      <c r="BIL81" s="8"/>
      <c r="BIM81" s="8"/>
      <c r="BIN81" s="8"/>
      <c r="BIO81" s="8"/>
      <c r="BIP81" s="8"/>
      <c r="BIQ81" s="8"/>
      <c r="BIR81" s="8"/>
      <c r="BIS81" s="8"/>
      <c r="BIT81" s="8"/>
      <c r="BIU81" s="8"/>
      <c r="BIV81" s="8"/>
      <c r="BIW81" s="8"/>
      <c r="BIX81" s="8"/>
      <c r="BIY81" s="8"/>
      <c r="BIZ81" s="8"/>
      <c r="BJA81" s="8"/>
      <c r="BJB81" s="8"/>
      <c r="BJC81" s="8"/>
      <c r="BJD81" s="8"/>
      <c r="BJE81" s="8"/>
      <c r="BJF81" s="8"/>
      <c r="BJG81" s="8"/>
      <c r="BJH81" s="8"/>
      <c r="BJI81" s="8"/>
      <c r="BJJ81" s="8"/>
      <c r="BJK81" s="8"/>
      <c r="BJL81" s="8"/>
      <c r="BJM81" s="8"/>
      <c r="BJN81" s="8"/>
      <c r="BJO81" s="8"/>
      <c r="BJP81" s="8"/>
      <c r="BJQ81" s="8"/>
      <c r="BJR81" s="8"/>
      <c r="BJS81" s="8"/>
      <c r="BJT81" s="8"/>
      <c r="BJU81" s="8"/>
      <c r="BJV81" s="8"/>
      <c r="BJW81" s="8"/>
      <c r="BJX81" s="8"/>
      <c r="BJY81" s="8"/>
      <c r="BJZ81" s="8"/>
      <c r="BKA81" s="8"/>
      <c r="BKB81" s="8"/>
      <c r="BKC81" s="8"/>
      <c r="BKD81" s="8"/>
      <c r="BKE81" s="8"/>
      <c r="BKF81" s="8"/>
      <c r="BKG81" s="8"/>
      <c r="BKH81" s="8"/>
      <c r="BKI81" s="8"/>
      <c r="BKJ81" s="8"/>
      <c r="BKK81" s="8"/>
      <c r="BKL81" s="8"/>
      <c r="BKM81" s="8"/>
      <c r="BKN81" s="8"/>
      <c r="BKO81" s="8"/>
      <c r="BKP81" s="8"/>
      <c r="BKQ81" s="8"/>
      <c r="BKR81" s="8"/>
      <c r="BKS81" s="8"/>
      <c r="BKT81" s="8"/>
      <c r="BKU81" s="8"/>
      <c r="BKV81" s="8"/>
      <c r="BKW81" s="8"/>
      <c r="BKX81" s="8"/>
      <c r="BKY81" s="8"/>
      <c r="BKZ81" s="8"/>
      <c r="BLA81" s="8"/>
      <c r="BLB81" s="8"/>
      <c r="BLC81" s="8"/>
      <c r="BLD81" s="8"/>
      <c r="BLE81" s="8"/>
      <c r="BLF81" s="8"/>
      <c r="BLG81" s="8"/>
      <c r="BLH81" s="8"/>
      <c r="BLI81" s="8"/>
      <c r="BLJ81" s="8"/>
      <c r="BLK81" s="8"/>
      <c r="BLL81" s="8"/>
      <c r="BLM81" s="8"/>
      <c r="BLN81" s="8"/>
      <c r="BLO81" s="8"/>
      <c r="BLP81" s="8"/>
      <c r="BLQ81" s="8"/>
      <c r="BLR81" s="8"/>
      <c r="BLS81" s="8"/>
      <c r="BLT81" s="8"/>
      <c r="BLU81" s="8"/>
      <c r="BLV81" s="8"/>
      <c r="BLW81" s="8"/>
      <c r="BLX81" s="8"/>
      <c r="BLY81" s="8"/>
      <c r="BLZ81" s="8"/>
      <c r="BMA81" s="8"/>
      <c r="BMB81" s="8"/>
      <c r="BMC81" s="8"/>
      <c r="BMD81" s="8"/>
      <c r="BME81" s="8"/>
      <c r="BMF81" s="8"/>
      <c r="BMG81" s="8"/>
      <c r="BMH81" s="8"/>
      <c r="BMI81" s="8"/>
      <c r="BMJ81" s="8"/>
      <c r="BMK81" s="8"/>
      <c r="BML81" s="8"/>
      <c r="BMM81" s="8"/>
      <c r="BMN81" s="8"/>
      <c r="BMO81" s="8"/>
      <c r="BMP81" s="8"/>
      <c r="BMQ81" s="8"/>
      <c r="BMR81" s="8"/>
      <c r="BMS81" s="8"/>
      <c r="BMT81" s="8"/>
      <c r="BMU81" s="8"/>
      <c r="BMV81" s="8"/>
      <c r="BMW81" s="8"/>
      <c r="BMX81" s="8"/>
      <c r="BMY81" s="8"/>
      <c r="BMZ81" s="8"/>
      <c r="BNA81" s="8"/>
      <c r="BNB81" s="8"/>
      <c r="BNC81" s="8"/>
      <c r="BND81" s="8"/>
      <c r="BNE81" s="8"/>
      <c r="BNF81" s="8"/>
      <c r="BNG81" s="8"/>
      <c r="BNH81" s="8"/>
      <c r="BNI81" s="8"/>
      <c r="BNJ81" s="8"/>
      <c r="BNK81" s="8"/>
      <c r="BNL81" s="8"/>
      <c r="BNM81" s="8"/>
      <c r="BNN81" s="8"/>
      <c r="BNO81" s="8"/>
      <c r="BNP81" s="8"/>
      <c r="BNQ81" s="8"/>
      <c r="BNR81" s="8"/>
      <c r="BNS81" s="8"/>
      <c r="BNT81" s="8"/>
      <c r="BNU81" s="8"/>
      <c r="BNV81" s="8"/>
      <c r="BNW81" s="8"/>
      <c r="BNX81" s="8"/>
      <c r="BNY81" s="8"/>
      <c r="BNZ81" s="8"/>
      <c r="BOA81" s="8"/>
      <c r="BOB81" s="8"/>
      <c r="BOC81" s="8"/>
      <c r="BOD81" s="8"/>
      <c r="BOE81" s="8"/>
      <c r="BOF81" s="8"/>
      <c r="BOG81" s="8"/>
      <c r="BOH81" s="8"/>
      <c r="BOI81" s="8"/>
      <c r="BOJ81" s="8"/>
      <c r="BOK81" s="8"/>
      <c r="BOL81" s="8"/>
      <c r="BOM81" s="8"/>
      <c r="BON81" s="8"/>
      <c r="BOO81" s="8"/>
      <c r="BOP81" s="8"/>
      <c r="BOQ81" s="8"/>
      <c r="BOR81" s="8"/>
      <c r="BOS81" s="8"/>
      <c r="BOT81" s="8"/>
      <c r="BOU81" s="8"/>
      <c r="BOV81" s="8"/>
      <c r="BOW81" s="8"/>
      <c r="BOX81" s="8"/>
      <c r="BOY81" s="8"/>
      <c r="BOZ81" s="8"/>
      <c r="BPA81" s="8"/>
      <c r="BPB81" s="8"/>
      <c r="BPC81" s="8"/>
      <c r="BPD81" s="8"/>
      <c r="BPE81" s="8"/>
      <c r="BPF81" s="8"/>
      <c r="BPG81" s="8"/>
      <c r="BPH81" s="8"/>
      <c r="BPI81" s="8"/>
      <c r="BPJ81" s="8"/>
      <c r="BPK81" s="8"/>
      <c r="BPL81" s="8"/>
      <c r="BPM81" s="8"/>
      <c r="BPN81" s="8"/>
      <c r="BPO81" s="8"/>
      <c r="BPP81" s="8"/>
      <c r="BPQ81" s="8"/>
      <c r="BPR81" s="8"/>
      <c r="BPS81" s="8"/>
      <c r="BPT81" s="8"/>
      <c r="BPU81" s="8"/>
      <c r="BPV81" s="8"/>
      <c r="BPW81" s="8"/>
      <c r="BPX81" s="8"/>
      <c r="BPY81" s="8"/>
      <c r="BPZ81" s="8"/>
      <c r="BQA81" s="8"/>
      <c r="BQB81" s="8"/>
      <c r="BQC81" s="8"/>
      <c r="BQD81" s="8"/>
      <c r="BQE81" s="8"/>
      <c r="BQF81" s="8"/>
      <c r="BQG81" s="8"/>
      <c r="BQH81" s="8"/>
      <c r="BQI81" s="8"/>
      <c r="BQJ81" s="8"/>
      <c r="BQK81" s="8"/>
      <c r="BQL81" s="8"/>
      <c r="BQM81" s="8"/>
      <c r="BQN81" s="8"/>
      <c r="BQO81" s="8"/>
      <c r="BQP81" s="8"/>
      <c r="BQQ81" s="8"/>
      <c r="BQR81" s="8"/>
      <c r="BQS81" s="8"/>
      <c r="BQT81" s="8"/>
      <c r="BQU81" s="8"/>
      <c r="BQV81" s="8"/>
      <c r="BQW81" s="8"/>
      <c r="BQX81" s="8"/>
      <c r="BQY81" s="8"/>
      <c r="BQZ81" s="8"/>
      <c r="BRA81" s="8"/>
      <c r="BRB81" s="8"/>
      <c r="BRC81" s="8"/>
      <c r="BRD81" s="8"/>
      <c r="BRE81" s="8"/>
      <c r="BRF81" s="8"/>
      <c r="BRG81" s="8"/>
      <c r="BRH81" s="8"/>
      <c r="BRI81" s="8"/>
      <c r="BRJ81" s="8"/>
      <c r="BRK81" s="8"/>
      <c r="BRL81" s="8"/>
      <c r="BRM81" s="8"/>
      <c r="BRN81" s="8"/>
      <c r="BRO81" s="8"/>
      <c r="BRP81" s="8"/>
      <c r="BRQ81" s="8"/>
      <c r="BRR81" s="8"/>
      <c r="BRS81" s="8"/>
      <c r="BRT81" s="8"/>
      <c r="BRU81" s="8"/>
      <c r="BRV81" s="8"/>
      <c r="BRW81" s="8"/>
      <c r="BRX81" s="8"/>
      <c r="BRY81" s="8"/>
      <c r="BRZ81" s="8"/>
      <c r="BSA81" s="8"/>
      <c r="BSB81" s="8"/>
      <c r="BSC81" s="8"/>
      <c r="BSD81" s="8"/>
      <c r="BSE81" s="8"/>
      <c r="BSF81" s="8"/>
      <c r="BSG81" s="8"/>
      <c r="BSH81" s="8"/>
      <c r="BSI81" s="8"/>
      <c r="BSJ81" s="8"/>
      <c r="BSK81" s="8"/>
      <c r="BSL81" s="8"/>
      <c r="BSM81" s="8"/>
      <c r="BSN81" s="8"/>
      <c r="BSO81" s="8"/>
      <c r="BSP81" s="8"/>
      <c r="BSQ81" s="8"/>
      <c r="BSR81" s="8"/>
      <c r="BSS81" s="8"/>
      <c r="BST81" s="8"/>
      <c r="BSU81" s="8"/>
      <c r="BSV81" s="8"/>
      <c r="BSW81" s="8"/>
      <c r="BSX81" s="8"/>
      <c r="BSY81" s="8"/>
      <c r="BSZ81" s="8"/>
      <c r="BTA81" s="8"/>
      <c r="BTB81" s="8"/>
      <c r="BTC81" s="8"/>
      <c r="BTD81" s="8"/>
      <c r="BTE81" s="8"/>
      <c r="BTF81" s="8"/>
      <c r="BTG81" s="8"/>
      <c r="BTH81" s="8"/>
      <c r="BTI81" s="8"/>
      <c r="BTJ81" s="8"/>
      <c r="BTK81" s="8"/>
      <c r="BTL81" s="8"/>
      <c r="BTM81" s="8"/>
      <c r="BTN81" s="8"/>
      <c r="BTO81" s="8"/>
      <c r="BTP81" s="8"/>
      <c r="BTQ81" s="8"/>
      <c r="BTR81" s="8"/>
      <c r="BTS81" s="8"/>
      <c r="BTT81" s="8"/>
      <c r="BTU81" s="8"/>
      <c r="BTV81" s="8"/>
      <c r="BTW81" s="8"/>
      <c r="BTX81" s="8"/>
      <c r="BTY81" s="8"/>
      <c r="BTZ81" s="8"/>
      <c r="BUA81" s="8"/>
      <c r="BUB81" s="8"/>
      <c r="BUC81" s="8"/>
      <c r="BUD81" s="8"/>
      <c r="BUE81" s="8"/>
      <c r="BUF81" s="8"/>
      <c r="BUG81" s="8"/>
      <c r="BUH81" s="8"/>
      <c r="BUI81" s="8"/>
      <c r="BUJ81" s="8"/>
      <c r="BUK81" s="8"/>
      <c r="BUL81" s="8"/>
      <c r="BUM81" s="8"/>
      <c r="BUN81" s="8"/>
      <c r="BUO81" s="8"/>
      <c r="BUP81" s="8"/>
      <c r="BUQ81" s="8"/>
      <c r="BUR81" s="8"/>
      <c r="BUS81" s="8"/>
      <c r="BUT81" s="8"/>
      <c r="BUU81" s="8"/>
      <c r="BUV81" s="8"/>
      <c r="BUW81" s="8"/>
      <c r="BUX81" s="8"/>
      <c r="BUY81" s="8"/>
      <c r="BUZ81" s="8"/>
      <c r="BVA81" s="8"/>
      <c r="BVB81" s="8"/>
      <c r="BVC81" s="8"/>
      <c r="BVD81" s="8"/>
      <c r="BVE81" s="8"/>
      <c r="BVF81" s="8"/>
      <c r="BVG81" s="8"/>
      <c r="BVH81" s="8"/>
      <c r="BVI81" s="8"/>
      <c r="BVJ81" s="8"/>
      <c r="BVK81" s="8"/>
      <c r="BVL81" s="8"/>
      <c r="BVM81" s="8"/>
      <c r="BVN81" s="8"/>
      <c r="BVO81" s="8"/>
      <c r="BVP81" s="8"/>
      <c r="BVQ81" s="8"/>
      <c r="BVR81" s="8"/>
      <c r="BVS81" s="8"/>
      <c r="BVT81" s="8"/>
      <c r="BVU81" s="8"/>
      <c r="BVV81" s="8"/>
      <c r="BVW81" s="8"/>
      <c r="BVX81" s="8"/>
      <c r="BVY81" s="8"/>
      <c r="BVZ81" s="8"/>
      <c r="BWA81" s="8"/>
      <c r="BWB81" s="8"/>
      <c r="BWC81" s="8"/>
      <c r="BWD81" s="8"/>
      <c r="BWE81" s="8"/>
      <c r="BWF81" s="8"/>
      <c r="BWG81" s="8"/>
      <c r="BWH81" s="8"/>
      <c r="BWI81" s="8"/>
      <c r="BWJ81" s="8"/>
      <c r="BWK81" s="8"/>
      <c r="BWL81" s="8"/>
      <c r="BWM81" s="8"/>
      <c r="BWN81" s="8"/>
      <c r="BWO81" s="8"/>
      <c r="BWP81" s="8"/>
      <c r="BWQ81" s="8"/>
      <c r="BWR81" s="8"/>
      <c r="BWS81" s="8"/>
      <c r="BWT81" s="8"/>
      <c r="BWU81" s="8"/>
      <c r="BWV81" s="8"/>
      <c r="BWW81" s="8"/>
      <c r="BWX81" s="8"/>
      <c r="BWY81" s="8"/>
      <c r="BWZ81" s="8"/>
      <c r="BXA81" s="8"/>
      <c r="BXB81" s="8"/>
      <c r="BXC81" s="8"/>
      <c r="BXD81" s="8"/>
      <c r="BXE81" s="8"/>
      <c r="BXF81" s="8"/>
      <c r="BXG81" s="8"/>
      <c r="BXH81" s="8"/>
      <c r="BXI81" s="8"/>
      <c r="BXJ81" s="8"/>
      <c r="BXK81" s="8"/>
      <c r="BXL81" s="8"/>
      <c r="BXM81" s="8"/>
      <c r="BXN81" s="8"/>
      <c r="BXO81" s="8"/>
      <c r="BXP81" s="8"/>
      <c r="BXQ81" s="8"/>
      <c r="BXR81" s="8"/>
      <c r="BXS81" s="8"/>
      <c r="BXT81" s="8"/>
      <c r="BXU81" s="8"/>
      <c r="BXV81" s="8"/>
      <c r="BXW81" s="8"/>
      <c r="BXX81" s="8"/>
      <c r="BXY81" s="8"/>
      <c r="BXZ81" s="8"/>
      <c r="BYA81" s="8"/>
      <c r="BYB81" s="8"/>
      <c r="BYC81" s="8"/>
      <c r="BYD81" s="8"/>
      <c r="BYE81" s="8"/>
      <c r="BYF81" s="8"/>
      <c r="BYG81" s="8"/>
      <c r="BYH81" s="8"/>
      <c r="BYI81" s="8"/>
      <c r="BYJ81" s="8"/>
      <c r="BYK81" s="8"/>
      <c r="BYL81" s="8"/>
      <c r="BYM81" s="8"/>
      <c r="BYN81" s="8"/>
      <c r="BYO81" s="8"/>
      <c r="BYP81" s="8"/>
      <c r="BYQ81" s="8"/>
      <c r="BYR81" s="8"/>
      <c r="BYS81" s="8"/>
      <c r="BYT81" s="8"/>
      <c r="BYU81" s="8"/>
      <c r="BYV81" s="8"/>
      <c r="BYW81" s="8"/>
      <c r="BYX81" s="8"/>
      <c r="BYY81" s="8"/>
      <c r="BYZ81" s="8"/>
      <c r="BZA81" s="8"/>
      <c r="BZB81" s="8"/>
      <c r="BZC81" s="8"/>
      <c r="BZD81" s="8"/>
      <c r="BZE81" s="8"/>
      <c r="BZF81" s="8"/>
      <c r="BZG81" s="8"/>
      <c r="BZH81" s="8"/>
      <c r="BZI81" s="8"/>
      <c r="BZJ81" s="8"/>
      <c r="BZK81" s="8"/>
      <c r="BZL81" s="8"/>
      <c r="BZM81" s="8"/>
      <c r="BZN81" s="8"/>
      <c r="BZO81" s="8"/>
      <c r="BZP81" s="8"/>
      <c r="BZQ81" s="8"/>
      <c r="BZR81" s="8"/>
      <c r="BZS81" s="8"/>
      <c r="BZT81" s="8"/>
      <c r="BZU81" s="8"/>
      <c r="BZV81" s="8"/>
      <c r="BZW81" s="8"/>
      <c r="BZX81" s="8"/>
      <c r="BZY81" s="8"/>
      <c r="BZZ81" s="8"/>
      <c r="CAA81" s="8"/>
      <c r="CAB81" s="8"/>
      <c r="CAC81" s="8"/>
      <c r="CAD81" s="8"/>
      <c r="CAE81" s="8"/>
      <c r="CAF81" s="8"/>
      <c r="CAG81" s="8"/>
      <c r="CAH81" s="8"/>
      <c r="CAI81" s="8"/>
      <c r="CAJ81" s="8"/>
      <c r="CAK81" s="8"/>
      <c r="CAL81" s="8"/>
      <c r="CAM81" s="8"/>
      <c r="CAN81" s="8"/>
      <c r="CAO81" s="8"/>
      <c r="CAP81" s="8"/>
      <c r="CAQ81" s="8"/>
      <c r="CAR81" s="8"/>
      <c r="CAS81" s="8"/>
      <c r="CAT81" s="8"/>
      <c r="CAU81" s="8"/>
      <c r="CAV81" s="8"/>
      <c r="CAW81" s="8"/>
      <c r="CAX81" s="8"/>
      <c r="CAY81" s="8"/>
      <c r="CAZ81" s="8"/>
      <c r="CBA81" s="8"/>
      <c r="CBB81" s="8"/>
      <c r="CBC81" s="8"/>
      <c r="CBD81" s="8"/>
      <c r="CBE81" s="8"/>
      <c r="CBF81" s="8"/>
      <c r="CBG81" s="8"/>
      <c r="CBH81" s="8"/>
      <c r="CBI81" s="8"/>
      <c r="CBJ81" s="8"/>
      <c r="CBK81" s="8"/>
      <c r="CBL81" s="8"/>
      <c r="CBM81" s="8"/>
      <c r="CBN81" s="8"/>
      <c r="CBO81" s="8"/>
      <c r="CBP81" s="8"/>
      <c r="CBQ81" s="8"/>
      <c r="CBR81" s="8"/>
      <c r="CBS81" s="8"/>
      <c r="CBT81" s="8"/>
      <c r="CBU81" s="8"/>
      <c r="CBV81" s="8"/>
      <c r="CBW81" s="8"/>
      <c r="CBX81" s="8"/>
      <c r="CBY81" s="8"/>
      <c r="CBZ81" s="8"/>
      <c r="CCA81" s="8"/>
      <c r="CCB81" s="8"/>
      <c r="CCC81" s="8"/>
      <c r="CCD81" s="8"/>
      <c r="CCE81" s="8"/>
      <c r="CCF81" s="8"/>
      <c r="CCG81" s="8"/>
      <c r="CCH81" s="8"/>
      <c r="CCI81" s="8"/>
      <c r="CCJ81" s="8"/>
      <c r="CCK81" s="8"/>
      <c r="CCL81" s="8"/>
      <c r="CCM81" s="8"/>
      <c r="CCN81" s="8"/>
      <c r="CCO81" s="8"/>
      <c r="CCP81" s="8"/>
      <c r="CCQ81" s="8"/>
      <c r="CCR81" s="8"/>
      <c r="CCS81" s="8"/>
      <c r="CCT81" s="8"/>
      <c r="CCU81" s="8"/>
      <c r="CCV81" s="8"/>
      <c r="CCW81" s="8"/>
      <c r="CCX81" s="8"/>
      <c r="CCY81" s="8"/>
      <c r="CCZ81" s="8"/>
      <c r="CDA81" s="8"/>
      <c r="CDB81" s="8"/>
      <c r="CDC81" s="8"/>
      <c r="CDD81" s="8"/>
      <c r="CDE81" s="8"/>
      <c r="CDF81" s="8"/>
      <c r="CDG81" s="8"/>
      <c r="CDH81" s="8"/>
      <c r="CDI81" s="8"/>
      <c r="CDJ81" s="8"/>
      <c r="CDK81" s="8"/>
      <c r="CDL81" s="8"/>
      <c r="CDM81" s="8"/>
      <c r="CDN81" s="8"/>
      <c r="CDO81" s="8"/>
      <c r="CDP81" s="8"/>
      <c r="CDQ81" s="8"/>
      <c r="CDR81" s="8"/>
      <c r="CDS81" s="8"/>
      <c r="CDT81" s="8"/>
      <c r="CDU81" s="8"/>
      <c r="CDV81" s="8"/>
      <c r="CDW81" s="8"/>
      <c r="CDX81" s="8"/>
      <c r="CDY81" s="8"/>
      <c r="CDZ81" s="8"/>
      <c r="CEA81" s="8"/>
      <c r="CEB81" s="8"/>
      <c r="CEC81" s="8"/>
      <c r="CED81" s="8"/>
      <c r="CEE81" s="8"/>
      <c r="CEF81" s="8"/>
      <c r="CEG81" s="8"/>
      <c r="CEH81" s="8"/>
      <c r="CEI81" s="8"/>
      <c r="CEJ81" s="8"/>
      <c r="CEK81" s="8"/>
      <c r="CEL81" s="8"/>
      <c r="CEM81" s="8"/>
      <c r="CEN81" s="8"/>
      <c r="CEO81" s="8"/>
      <c r="CEP81" s="8"/>
      <c r="CEQ81" s="8"/>
      <c r="CER81" s="8"/>
      <c r="CES81" s="8"/>
      <c r="CET81" s="8"/>
      <c r="CEU81" s="8"/>
      <c r="CEV81" s="8"/>
      <c r="CEW81" s="8"/>
      <c r="CEX81" s="8"/>
      <c r="CEY81" s="8"/>
      <c r="CEZ81" s="8"/>
      <c r="CFA81" s="8"/>
      <c r="CFB81" s="8"/>
      <c r="CFC81" s="8"/>
      <c r="CFD81" s="8"/>
      <c r="CFE81" s="8"/>
      <c r="CFF81" s="8"/>
      <c r="CFG81" s="8"/>
      <c r="CFH81" s="8"/>
      <c r="CFI81" s="8"/>
      <c r="CFJ81" s="8"/>
      <c r="CFK81" s="8"/>
      <c r="CFL81" s="8"/>
      <c r="CFM81" s="8"/>
      <c r="CFN81" s="8"/>
      <c r="CFO81" s="8"/>
      <c r="CFP81" s="8"/>
      <c r="CFQ81" s="8"/>
      <c r="CFR81" s="8"/>
      <c r="CFS81" s="8"/>
      <c r="CFT81" s="8"/>
      <c r="CFU81" s="8"/>
      <c r="CFV81" s="8"/>
      <c r="CFW81" s="8"/>
      <c r="CFX81" s="8"/>
      <c r="CFY81" s="8"/>
      <c r="CFZ81" s="8"/>
      <c r="CGA81" s="8"/>
      <c r="CGB81" s="8"/>
      <c r="CGC81" s="8"/>
      <c r="CGD81" s="8"/>
      <c r="CGE81" s="8"/>
      <c r="CGF81" s="8"/>
      <c r="CGG81" s="8"/>
      <c r="CGH81" s="8"/>
      <c r="CGI81" s="8"/>
      <c r="CGJ81" s="8"/>
      <c r="CGK81" s="8"/>
      <c r="CGL81" s="8"/>
      <c r="CGM81" s="8"/>
      <c r="CGN81" s="8"/>
      <c r="CGO81" s="8"/>
      <c r="CGP81" s="8"/>
      <c r="CGQ81" s="8"/>
      <c r="CGR81" s="8"/>
      <c r="CGS81" s="8"/>
      <c r="CGT81" s="8"/>
      <c r="CGU81" s="8"/>
      <c r="CGV81" s="8"/>
      <c r="CGW81" s="8"/>
      <c r="CGX81" s="8"/>
      <c r="CGY81" s="8"/>
      <c r="CGZ81" s="8"/>
      <c r="CHA81" s="8"/>
      <c r="CHB81" s="8"/>
      <c r="CHC81" s="8"/>
      <c r="CHD81" s="8"/>
      <c r="CHE81" s="8"/>
      <c r="CHF81" s="8"/>
      <c r="CHG81" s="8"/>
      <c r="CHH81" s="8"/>
      <c r="CHI81" s="8"/>
      <c r="CHJ81" s="8"/>
      <c r="CHK81" s="8"/>
      <c r="CHL81" s="8"/>
      <c r="CHM81" s="8"/>
      <c r="CHN81" s="8"/>
      <c r="CHO81" s="8"/>
      <c r="CHP81" s="8"/>
      <c r="CHQ81" s="8"/>
      <c r="CHR81" s="8"/>
      <c r="CHS81" s="8"/>
      <c r="CHT81" s="8"/>
      <c r="CHU81" s="8"/>
      <c r="CHV81" s="8"/>
      <c r="CHW81" s="8"/>
      <c r="CHX81" s="8"/>
      <c r="CHY81" s="8"/>
      <c r="CHZ81" s="8"/>
      <c r="CIA81" s="8"/>
      <c r="CIB81" s="8"/>
      <c r="CIC81" s="8"/>
      <c r="CID81" s="8"/>
      <c r="CIE81" s="8"/>
      <c r="CIF81" s="8"/>
      <c r="CIG81" s="8"/>
      <c r="CIH81" s="8"/>
      <c r="CII81" s="8"/>
      <c r="CIJ81" s="8"/>
      <c r="CIK81" s="8"/>
      <c r="CIL81" s="8"/>
      <c r="CIM81" s="8"/>
      <c r="CIN81" s="8"/>
      <c r="CIO81" s="8"/>
      <c r="CIP81" s="8"/>
      <c r="CIQ81" s="8"/>
      <c r="CIR81" s="8"/>
      <c r="CIS81" s="8"/>
      <c r="CIT81" s="8"/>
      <c r="CIU81" s="8"/>
      <c r="CIV81" s="8"/>
      <c r="CIW81" s="8"/>
      <c r="CIX81" s="8"/>
      <c r="CIY81" s="8"/>
      <c r="CIZ81" s="8"/>
      <c r="CJA81" s="8"/>
      <c r="CJB81" s="8"/>
      <c r="CJC81" s="8"/>
      <c r="CJD81" s="8"/>
      <c r="CJE81" s="8"/>
      <c r="CJF81" s="8"/>
      <c r="CJG81" s="8"/>
      <c r="CJH81" s="8"/>
      <c r="CJI81" s="8"/>
      <c r="CJJ81" s="8"/>
      <c r="CJK81" s="8"/>
      <c r="CJL81" s="8"/>
      <c r="CJM81" s="8"/>
      <c r="CJN81" s="8"/>
      <c r="CJO81" s="8"/>
      <c r="CJP81" s="8"/>
      <c r="CJQ81" s="8"/>
      <c r="CJR81" s="8"/>
      <c r="CJS81" s="8"/>
      <c r="CJT81" s="8"/>
      <c r="CJU81" s="8"/>
      <c r="CJV81" s="8"/>
      <c r="CJW81" s="8"/>
      <c r="CJX81" s="8"/>
      <c r="CJY81" s="8"/>
      <c r="CJZ81" s="8"/>
      <c r="CKA81" s="8"/>
      <c r="CKB81" s="8"/>
      <c r="CKC81" s="8"/>
      <c r="CKD81" s="8"/>
      <c r="CKE81" s="8"/>
      <c r="CKF81" s="8"/>
      <c r="CKG81" s="8"/>
      <c r="CKH81" s="8"/>
      <c r="CKI81" s="8"/>
      <c r="CKJ81" s="8"/>
      <c r="CKK81" s="8"/>
      <c r="CKL81" s="8"/>
      <c r="CKM81" s="8"/>
      <c r="CKN81" s="8"/>
      <c r="CKO81" s="8"/>
      <c r="CKP81" s="8"/>
      <c r="CKQ81" s="8"/>
      <c r="CKR81" s="8"/>
      <c r="CKS81" s="8"/>
      <c r="CKT81" s="8"/>
      <c r="CKU81" s="8"/>
      <c r="CKV81" s="8"/>
      <c r="CKW81" s="8"/>
      <c r="CKX81" s="8"/>
      <c r="CKY81" s="8"/>
      <c r="CKZ81" s="8"/>
      <c r="CLA81" s="8"/>
      <c r="CLB81" s="8"/>
      <c r="CLC81" s="8"/>
      <c r="CLD81" s="8"/>
      <c r="CLE81" s="8"/>
      <c r="CLF81" s="8"/>
      <c r="CLG81" s="8"/>
      <c r="CLH81" s="8"/>
      <c r="CLI81" s="8"/>
      <c r="CLJ81" s="8"/>
      <c r="CLK81" s="8"/>
      <c r="CLL81" s="8"/>
      <c r="CLM81" s="8"/>
      <c r="CLN81" s="8"/>
      <c r="CLO81" s="8"/>
      <c r="CLP81" s="8"/>
      <c r="CLQ81" s="8"/>
      <c r="CLR81" s="8"/>
      <c r="CLS81" s="8"/>
      <c r="CLT81" s="8"/>
      <c r="CLU81" s="8"/>
      <c r="CLV81" s="8"/>
      <c r="CLW81" s="8"/>
      <c r="CLX81" s="8"/>
      <c r="CLY81" s="8"/>
      <c r="CLZ81" s="8"/>
      <c r="CMA81" s="8"/>
      <c r="CMB81" s="8"/>
      <c r="CMC81" s="8"/>
      <c r="CMD81" s="8"/>
      <c r="CME81" s="8"/>
      <c r="CMF81" s="8"/>
      <c r="CMG81" s="8"/>
      <c r="CMH81" s="8"/>
      <c r="CMI81" s="8"/>
      <c r="CMJ81" s="8"/>
      <c r="CMK81" s="8"/>
      <c r="CML81" s="8"/>
      <c r="CMM81" s="8"/>
      <c r="CMN81" s="8"/>
      <c r="CMO81" s="8"/>
      <c r="CMP81" s="8"/>
      <c r="CMQ81" s="8"/>
      <c r="CMR81" s="8"/>
      <c r="CMS81" s="8"/>
      <c r="CMT81" s="8"/>
      <c r="CMU81" s="8"/>
      <c r="CMV81" s="8"/>
      <c r="CMW81" s="8"/>
      <c r="CMX81" s="8"/>
      <c r="CMY81" s="8"/>
      <c r="CMZ81" s="8"/>
      <c r="CNA81" s="8"/>
      <c r="CNB81" s="8"/>
      <c r="CNC81" s="8"/>
      <c r="CND81" s="8"/>
      <c r="CNE81" s="8"/>
      <c r="CNF81" s="8"/>
      <c r="CNG81" s="8"/>
      <c r="CNH81" s="8"/>
      <c r="CNI81" s="8"/>
      <c r="CNJ81" s="8"/>
      <c r="CNK81" s="8"/>
      <c r="CNL81" s="8"/>
      <c r="CNM81" s="8"/>
      <c r="CNN81" s="8"/>
      <c r="CNO81" s="8"/>
      <c r="CNP81" s="8"/>
      <c r="CNQ81" s="8"/>
      <c r="CNR81" s="8"/>
      <c r="CNS81" s="8"/>
      <c r="CNT81" s="8"/>
      <c r="CNU81" s="8"/>
      <c r="CNV81" s="8"/>
      <c r="CNW81" s="8"/>
      <c r="CNX81" s="8"/>
      <c r="CNY81" s="8"/>
      <c r="CNZ81" s="8"/>
      <c r="COA81" s="8"/>
      <c r="COB81" s="8"/>
      <c r="COC81" s="8"/>
      <c r="COD81" s="8"/>
      <c r="COE81" s="8"/>
      <c r="COF81" s="8"/>
      <c r="COG81" s="8"/>
      <c r="COH81" s="8"/>
      <c r="COI81" s="8"/>
      <c r="COJ81" s="8"/>
      <c r="COK81" s="8"/>
      <c r="COL81" s="8"/>
      <c r="COM81" s="8"/>
      <c r="CON81" s="8"/>
      <c r="COO81" s="8"/>
      <c r="COP81" s="8"/>
      <c r="COQ81" s="8"/>
      <c r="COR81" s="8"/>
      <c r="COS81" s="8"/>
      <c r="COT81" s="8"/>
      <c r="COU81" s="8"/>
      <c r="COV81" s="8"/>
      <c r="COW81" s="8"/>
      <c r="COX81" s="8"/>
      <c r="COY81" s="8"/>
      <c r="COZ81" s="8"/>
      <c r="CPA81" s="8"/>
      <c r="CPB81" s="8"/>
      <c r="CPC81" s="8"/>
      <c r="CPD81" s="8"/>
      <c r="CPE81" s="8"/>
      <c r="CPF81" s="8"/>
      <c r="CPG81" s="8"/>
      <c r="CPH81" s="8"/>
      <c r="CPI81" s="8"/>
      <c r="CPJ81" s="8"/>
      <c r="CPK81" s="8"/>
      <c r="CPL81" s="8"/>
      <c r="CPM81" s="8"/>
      <c r="CPN81" s="8"/>
      <c r="CPO81" s="8"/>
      <c r="CPP81" s="8"/>
      <c r="CPQ81" s="8"/>
      <c r="CPR81" s="8"/>
      <c r="CPS81" s="8"/>
      <c r="CPT81" s="8"/>
      <c r="CPU81" s="8"/>
      <c r="CPV81" s="8"/>
      <c r="CPW81" s="8"/>
      <c r="CPX81" s="8"/>
      <c r="CPY81" s="8"/>
      <c r="CPZ81" s="8"/>
      <c r="CQA81" s="8"/>
      <c r="CQB81" s="8"/>
      <c r="CQC81" s="8"/>
      <c r="CQD81" s="8"/>
      <c r="CQE81" s="8"/>
      <c r="CQF81" s="8"/>
      <c r="CQG81" s="8"/>
      <c r="CQH81" s="8"/>
      <c r="CQI81" s="8"/>
      <c r="CQJ81" s="8"/>
      <c r="CQK81" s="8"/>
      <c r="CQL81" s="8"/>
      <c r="CQM81" s="8"/>
      <c r="CQN81" s="8"/>
      <c r="CQO81" s="8"/>
      <c r="CQP81" s="8"/>
      <c r="CQQ81" s="8"/>
      <c r="CQR81" s="8"/>
      <c r="CQS81" s="8"/>
      <c r="CQT81" s="8"/>
      <c r="CQU81" s="8"/>
      <c r="CQV81" s="8"/>
      <c r="CQW81" s="8"/>
      <c r="CQX81" s="8"/>
      <c r="CQY81" s="8"/>
      <c r="CQZ81" s="8"/>
      <c r="CRA81" s="8"/>
      <c r="CRB81" s="8"/>
      <c r="CRC81" s="8"/>
      <c r="CRD81" s="8"/>
      <c r="CRE81" s="8"/>
      <c r="CRF81" s="8"/>
      <c r="CRG81" s="8"/>
      <c r="CRH81" s="8"/>
      <c r="CRI81" s="8"/>
      <c r="CRJ81" s="8"/>
      <c r="CRK81" s="8"/>
      <c r="CRL81" s="8"/>
      <c r="CRM81" s="8"/>
      <c r="CRN81" s="8"/>
      <c r="CRO81" s="8"/>
      <c r="CRP81" s="8"/>
      <c r="CRQ81" s="8"/>
      <c r="CRR81" s="8"/>
      <c r="CRS81" s="8"/>
      <c r="CRT81" s="8"/>
      <c r="CRU81" s="8"/>
      <c r="CRV81" s="8"/>
      <c r="CRW81" s="8"/>
      <c r="CRX81" s="8"/>
      <c r="CRY81" s="8"/>
      <c r="CRZ81" s="8"/>
      <c r="CSA81" s="8"/>
      <c r="CSB81" s="8"/>
      <c r="CSC81" s="8"/>
      <c r="CSD81" s="8"/>
      <c r="CSE81" s="8"/>
      <c r="CSF81" s="8"/>
      <c r="CSG81" s="8"/>
      <c r="CSH81" s="8"/>
      <c r="CSI81" s="8"/>
      <c r="CSJ81" s="8"/>
      <c r="CSK81" s="8"/>
      <c r="CSL81" s="8"/>
      <c r="CSM81" s="8"/>
      <c r="CSN81" s="8"/>
      <c r="CSO81" s="8"/>
      <c r="CSP81" s="8"/>
      <c r="CSQ81" s="8"/>
      <c r="CSR81" s="8"/>
      <c r="CSS81" s="8"/>
      <c r="CST81" s="8"/>
      <c r="CSU81" s="8"/>
      <c r="CSV81" s="8"/>
      <c r="CSW81" s="8"/>
      <c r="CSX81" s="8"/>
      <c r="CSY81" s="8"/>
      <c r="CSZ81" s="8"/>
      <c r="CTA81" s="8"/>
      <c r="CTB81" s="8"/>
      <c r="CTC81" s="8"/>
      <c r="CTD81" s="8"/>
      <c r="CTE81" s="8"/>
      <c r="CTF81" s="8"/>
      <c r="CTG81" s="8"/>
      <c r="CTH81" s="8"/>
      <c r="CTI81" s="8"/>
      <c r="CTJ81" s="8"/>
      <c r="CTK81" s="8"/>
      <c r="CTL81" s="8"/>
      <c r="CTM81" s="8"/>
      <c r="CTN81" s="8"/>
      <c r="CTO81" s="8"/>
      <c r="CTP81" s="8"/>
      <c r="CTQ81" s="8"/>
      <c r="CTR81" s="8"/>
      <c r="CTS81" s="8"/>
      <c r="CTT81" s="8"/>
      <c r="CTU81" s="8"/>
      <c r="CTV81" s="8"/>
      <c r="CTW81" s="8"/>
      <c r="CTX81" s="8"/>
      <c r="CTY81" s="8"/>
      <c r="CTZ81" s="8"/>
      <c r="CUA81" s="8"/>
      <c r="CUB81" s="8"/>
      <c r="CUC81" s="8"/>
      <c r="CUD81" s="8"/>
      <c r="CUE81" s="8"/>
      <c r="CUF81" s="8"/>
      <c r="CUG81" s="8"/>
      <c r="CUH81" s="8"/>
      <c r="CUI81" s="8"/>
      <c r="CUJ81" s="8"/>
      <c r="CUK81" s="8"/>
      <c r="CUL81" s="8"/>
      <c r="CUM81" s="8"/>
      <c r="CUN81" s="8"/>
      <c r="CUO81" s="8"/>
      <c r="CUP81" s="8"/>
      <c r="CUQ81" s="8"/>
      <c r="CUR81" s="8"/>
      <c r="CUS81" s="8"/>
      <c r="CUT81" s="8"/>
      <c r="CUU81" s="8"/>
      <c r="CUV81" s="8"/>
      <c r="CUW81" s="8"/>
      <c r="CUX81" s="8"/>
      <c r="CUY81" s="8"/>
      <c r="CUZ81" s="8"/>
      <c r="CVA81" s="8"/>
      <c r="CVB81" s="8"/>
      <c r="CVC81" s="8"/>
      <c r="CVD81" s="8"/>
      <c r="CVE81" s="8"/>
      <c r="CVF81" s="8"/>
      <c r="CVG81" s="8"/>
      <c r="CVH81" s="8"/>
      <c r="CVI81" s="8"/>
      <c r="CVJ81" s="8"/>
      <c r="CVK81" s="8"/>
      <c r="CVL81" s="8"/>
      <c r="CVM81" s="8"/>
      <c r="CVN81" s="8"/>
      <c r="CVO81" s="8"/>
      <c r="CVP81" s="8"/>
      <c r="CVQ81" s="8"/>
      <c r="CVR81" s="8"/>
      <c r="CVS81" s="8"/>
      <c r="CVT81" s="8"/>
      <c r="CVU81" s="8"/>
      <c r="CVV81" s="8"/>
      <c r="CVW81" s="8"/>
      <c r="CVX81" s="8"/>
      <c r="CVY81" s="8"/>
      <c r="CVZ81" s="8"/>
      <c r="CWA81" s="8"/>
      <c r="CWB81" s="8"/>
      <c r="CWC81" s="8"/>
      <c r="CWD81" s="8"/>
      <c r="CWE81" s="8"/>
      <c r="CWF81" s="8"/>
      <c r="CWG81" s="8"/>
      <c r="CWH81" s="8"/>
      <c r="CWI81" s="8"/>
      <c r="CWJ81" s="8"/>
      <c r="CWK81" s="8"/>
      <c r="CWL81" s="8"/>
      <c r="CWM81" s="8"/>
      <c r="CWN81" s="8"/>
      <c r="CWO81" s="8"/>
      <c r="CWP81" s="8"/>
      <c r="CWQ81" s="8"/>
      <c r="CWR81" s="8"/>
      <c r="CWS81" s="8"/>
      <c r="CWT81" s="8"/>
      <c r="CWU81" s="8"/>
      <c r="CWV81" s="8"/>
      <c r="CWW81" s="8"/>
      <c r="CWX81" s="8"/>
      <c r="CWY81" s="8"/>
      <c r="CWZ81" s="8"/>
      <c r="CXA81" s="8"/>
      <c r="CXB81" s="8"/>
      <c r="CXC81" s="8"/>
      <c r="CXD81" s="8"/>
      <c r="CXE81" s="8"/>
      <c r="CXF81" s="8"/>
      <c r="CXG81" s="8"/>
      <c r="CXH81" s="8"/>
      <c r="CXI81" s="8"/>
      <c r="CXJ81" s="8"/>
      <c r="CXK81" s="8"/>
      <c r="CXL81" s="8"/>
      <c r="CXM81" s="8"/>
      <c r="CXN81" s="8"/>
      <c r="CXO81" s="8"/>
      <c r="CXP81" s="8"/>
      <c r="CXQ81" s="8"/>
      <c r="CXR81" s="8"/>
      <c r="CXS81" s="8"/>
      <c r="CXT81" s="8"/>
      <c r="CXU81" s="8"/>
      <c r="CXV81" s="8"/>
      <c r="CXW81" s="8"/>
      <c r="CXX81" s="8"/>
      <c r="CXY81" s="8"/>
      <c r="CXZ81" s="8"/>
      <c r="CYA81" s="8"/>
      <c r="CYB81" s="8"/>
      <c r="CYC81" s="8"/>
      <c r="CYD81" s="8"/>
      <c r="CYE81" s="8"/>
      <c r="CYF81" s="8"/>
      <c r="CYG81" s="8"/>
      <c r="CYH81" s="8"/>
      <c r="CYI81" s="8"/>
      <c r="CYJ81" s="8"/>
      <c r="CYK81" s="8"/>
      <c r="CYL81" s="8"/>
      <c r="CYM81" s="8"/>
      <c r="CYN81" s="8"/>
      <c r="CYO81" s="8"/>
      <c r="CYP81" s="8"/>
      <c r="CYQ81" s="8"/>
      <c r="CYR81" s="8"/>
      <c r="CYS81" s="8"/>
      <c r="CYT81" s="8"/>
      <c r="CYU81" s="8"/>
      <c r="CYV81" s="8"/>
      <c r="CYW81" s="8"/>
      <c r="CYX81" s="8"/>
      <c r="CYY81" s="8"/>
      <c r="CYZ81" s="8"/>
      <c r="CZA81" s="8"/>
      <c r="CZB81" s="8"/>
      <c r="CZC81" s="8"/>
      <c r="CZD81" s="8"/>
      <c r="CZE81" s="8"/>
      <c r="CZF81" s="8"/>
      <c r="CZG81" s="8"/>
      <c r="CZH81" s="8"/>
      <c r="CZI81" s="8"/>
      <c r="CZJ81" s="8"/>
      <c r="CZK81" s="8"/>
      <c r="CZL81" s="8"/>
      <c r="CZM81" s="8"/>
      <c r="CZN81" s="8"/>
      <c r="CZO81" s="8"/>
      <c r="CZP81" s="8"/>
      <c r="CZQ81" s="8"/>
      <c r="CZR81" s="8"/>
      <c r="CZS81" s="8"/>
      <c r="CZT81" s="8"/>
      <c r="CZU81" s="8"/>
      <c r="CZV81" s="8"/>
      <c r="CZW81" s="8"/>
      <c r="CZX81" s="8"/>
      <c r="CZY81" s="8"/>
      <c r="CZZ81" s="8"/>
      <c r="DAA81" s="8"/>
      <c r="DAB81" s="8"/>
      <c r="DAC81" s="8"/>
      <c r="DAD81" s="8"/>
      <c r="DAE81" s="8"/>
      <c r="DAF81" s="8"/>
      <c r="DAG81" s="8"/>
      <c r="DAH81" s="8"/>
      <c r="DAI81" s="8"/>
      <c r="DAJ81" s="8"/>
      <c r="DAK81" s="8"/>
      <c r="DAL81" s="8"/>
      <c r="DAM81" s="8"/>
      <c r="DAN81" s="8"/>
      <c r="DAO81" s="8"/>
      <c r="DAP81" s="8"/>
      <c r="DAQ81" s="8"/>
      <c r="DAR81" s="8"/>
      <c r="DAS81" s="8"/>
      <c r="DAT81" s="8"/>
      <c r="DAU81" s="8"/>
      <c r="DAV81" s="8"/>
      <c r="DAW81" s="8"/>
      <c r="DAX81" s="8"/>
      <c r="DAY81" s="8"/>
      <c r="DAZ81" s="8"/>
      <c r="DBA81" s="8"/>
      <c r="DBB81" s="8"/>
      <c r="DBC81" s="8"/>
      <c r="DBD81" s="8"/>
      <c r="DBE81" s="8"/>
      <c r="DBF81" s="8"/>
      <c r="DBG81" s="8"/>
      <c r="DBH81" s="8"/>
      <c r="DBI81" s="8"/>
      <c r="DBJ81" s="8"/>
      <c r="DBK81" s="8"/>
      <c r="DBL81" s="8"/>
      <c r="DBM81" s="8"/>
      <c r="DBN81" s="8"/>
      <c r="DBO81" s="8"/>
      <c r="DBP81" s="8"/>
      <c r="DBQ81" s="8"/>
      <c r="DBR81" s="8"/>
      <c r="DBS81" s="8"/>
      <c r="DBT81" s="8"/>
      <c r="DBU81" s="8"/>
      <c r="DBV81" s="8"/>
      <c r="DBW81" s="8"/>
      <c r="DBX81" s="8"/>
      <c r="DBY81" s="8"/>
      <c r="DBZ81" s="8"/>
      <c r="DCA81" s="8"/>
      <c r="DCB81" s="8"/>
      <c r="DCC81" s="8"/>
      <c r="DCD81" s="8"/>
      <c r="DCE81" s="8"/>
      <c r="DCF81" s="8"/>
      <c r="DCG81" s="8"/>
      <c r="DCH81" s="8"/>
      <c r="DCI81" s="8"/>
      <c r="DCJ81" s="8"/>
      <c r="DCK81" s="8"/>
      <c r="DCL81" s="8"/>
      <c r="DCM81" s="8"/>
      <c r="DCN81" s="8"/>
      <c r="DCO81" s="8"/>
      <c r="DCP81" s="8"/>
      <c r="DCQ81" s="8"/>
      <c r="DCR81" s="8"/>
      <c r="DCS81" s="8"/>
      <c r="DCT81" s="8"/>
      <c r="DCU81" s="8"/>
      <c r="DCV81" s="8"/>
      <c r="DCW81" s="8"/>
      <c r="DCX81" s="8"/>
      <c r="DCY81" s="8"/>
      <c r="DCZ81" s="8"/>
      <c r="DDA81" s="8"/>
      <c r="DDB81" s="8"/>
      <c r="DDC81" s="8"/>
      <c r="DDD81" s="8"/>
      <c r="DDE81" s="8"/>
      <c r="DDF81" s="8"/>
      <c r="DDG81" s="8"/>
      <c r="DDH81" s="8"/>
      <c r="DDI81" s="8"/>
      <c r="DDJ81" s="8"/>
      <c r="DDK81" s="8"/>
      <c r="DDL81" s="8"/>
      <c r="DDM81" s="8"/>
      <c r="DDN81" s="8"/>
      <c r="DDO81" s="8"/>
      <c r="DDP81" s="8"/>
      <c r="DDQ81" s="8"/>
      <c r="DDR81" s="8"/>
      <c r="DDS81" s="8"/>
      <c r="DDT81" s="8"/>
      <c r="DDU81" s="8"/>
      <c r="DDV81" s="8"/>
      <c r="DDW81" s="8"/>
      <c r="DDX81" s="8"/>
      <c r="DDY81" s="8"/>
      <c r="DDZ81" s="8"/>
      <c r="DEA81" s="8"/>
      <c r="DEB81" s="8"/>
      <c r="DEC81" s="8"/>
      <c r="DED81" s="8"/>
      <c r="DEE81" s="8"/>
      <c r="DEF81" s="8"/>
      <c r="DEG81" s="8"/>
      <c r="DEH81" s="8"/>
      <c r="DEI81" s="8"/>
      <c r="DEJ81" s="8"/>
      <c r="DEK81" s="8"/>
      <c r="DEL81" s="8"/>
      <c r="DEM81" s="8"/>
      <c r="DEN81" s="8"/>
      <c r="DEO81" s="8"/>
      <c r="DEP81" s="8"/>
      <c r="DEQ81" s="8"/>
      <c r="DER81" s="8"/>
      <c r="DES81" s="8"/>
      <c r="DET81" s="8"/>
      <c r="DEU81" s="8"/>
      <c r="DEV81" s="8"/>
      <c r="DEW81" s="8"/>
      <c r="DEX81" s="8"/>
      <c r="DEY81" s="8"/>
      <c r="DEZ81" s="8"/>
      <c r="DFA81" s="8"/>
      <c r="DFB81" s="8"/>
      <c r="DFC81" s="8"/>
      <c r="DFD81" s="8"/>
      <c r="DFE81" s="8"/>
      <c r="DFF81" s="8"/>
      <c r="DFG81" s="8"/>
      <c r="DFH81" s="8"/>
      <c r="DFI81" s="8"/>
      <c r="DFJ81" s="8"/>
      <c r="DFK81" s="8"/>
      <c r="DFL81" s="8"/>
      <c r="DFM81" s="8"/>
      <c r="DFN81" s="8"/>
      <c r="DFO81" s="8"/>
      <c r="DFP81" s="8"/>
      <c r="DFQ81" s="8"/>
      <c r="DFR81" s="8"/>
      <c r="DFS81" s="8"/>
      <c r="DFT81" s="8"/>
      <c r="DFU81" s="8"/>
      <c r="DFV81" s="8"/>
      <c r="DFW81" s="8"/>
      <c r="DFX81" s="8"/>
      <c r="DFY81" s="8"/>
      <c r="DFZ81" s="8"/>
      <c r="DGA81" s="8"/>
      <c r="DGB81" s="8"/>
      <c r="DGC81" s="8"/>
      <c r="DGD81" s="8"/>
      <c r="DGE81" s="8"/>
      <c r="DGF81" s="8"/>
      <c r="DGG81" s="8"/>
      <c r="DGH81" s="8"/>
      <c r="DGI81" s="8"/>
      <c r="DGJ81" s="8"/>
      <c r="DGK81" s="8"/>
      <c r="DGL81" s="8"/>
      <c r="DGM81" s="8"/>
      <c r="DGN81" s="8"/>
      <c r="DGO81" s="8"/>
      <c r="DGP81" s="8"/>
      <c r="DGQ81" s="8"/>
      <c r="DGR81" s="8"/>
      <c r="DGS81" s="8"/>
      <c r="DGT81" s="8"/>
      <c r="DGU81" s="8"/>
      <c r="DGV81" s="8"/>
      <c r="DGW81" s="8"/>
      <c r="DGX81" s="8"/>
      <c r="DGY81" s="8"/>
      <c r="DGZ81" s="8"/>
      <c r="DHA81" s="8"/>
      <c r="DHB81" s="8"/>
      <c r="DHC81" s="8"/>
      <c r="DHD81" s="8"/>
      <c r="DHE81" s="8"/>
      <c r="DHF81" s="8"/>
      <c r="DHG81" s="8"/>
      <c r="DHH81" s="8"/>
      <c r="DHI81" s="8"/>
      <c r="DHJ81" s="8"/>
      <c r="DHK81" s="8"/>
      <c r="DHL81" s="8"/>
      <c r="DHM81" s="8"/>
      <c r="DHN81" s="8"/>
      <c r="DHO81" s="8"/>
      <c r="DHP81" s="8"/>
      <c r="DHQ81" s="8"/>
      <c r="DHR81" s="8"/>
      <c r="DHS81" s="8"/>
      <c r="DHT81" s="8"/>
      <c r="DHU81" s="8"/>
      <c r="DHV81" s="8"/>
      <c r="DHW81" s="8"/>
      <c r="DHX81" s="8"/>
      <c r="DHY81" s="8"/>
      <c r="DHZ81" s="8"/>
      <c r="DIA81" s="8"/>
      <c r="DIB81" s="8"/>
      <c r="DIC81" s="8"/>
      <c r="DID81" s="8"/>
      <c r="DIE81" s="8"/>
      <c r="DIF81" s="8"/>
      <c r="DIG81" s="8"/>
      <c r="DIH81" s="8"/>
      <c r="DII81" s="8"/>
      <c r="DIJ81" s="8"/>
      <c r="DIK81" s="8"/>
      <c r="DIL81" s="8"/>
      <c r="DIM81" s="8"/>
      <c r="DIN81" s="8"/>
      <c r="DIO81" s="8"/>
      <c r="DIP81" s="8"/>
      <c r="DIQ81" s="8"/>
      <c r="DIR81" s="8"/>
      <c r="DIS81" s="8"/>
      <c r="DIT81" s="8"/>
      <c r="DIU81" s="8"/>
      <c r="DIV81" s="8"/>
      <c r="DIW81" s="8"/>
      <c r="DIX81" s="8"/>
      <c r="DIY81" s="8"/>
      <c r="DIZ81" s="8"/>
      <c r="DJA81" s="8"/>
      <c r="DJB81" s="8"/>
      <c r="DJC81" s="8"/>
      <c r="DJD81" s="8"/>
      <c r="DJE81" s="8"/>
      <c r="DJF81" s="8"/>
      <c r="DJG81" s="8"/>
      <c r="DJH81" s="8"/>
      <c r="DJI81" s="8"/>
      <c r="DJJ81" s="8"/>
      <c r="DJK81" s="8"/>
      <c r="DJL81" s="8"/>
      <c r="DJM81" s="8"/>
      <c r="DJN81" s="8"/>
      <c r="DJO81" s="8"/>
      <c r="DJP81" s="8"/>
      <c r="DJQ81" s="8"/>
      <c r="DJR81" s="8"/>
      <c r="DJS81" s="8"/>
      <c r="DJT81" s="8"/>
      <c r="DJU81" s="8"/>
      <c r="DJV81" s="8"/>
      <c r="DJW81" s="8"/>
      <c r="DJX81" s="8"/>
      <c r="DJY81" s="8"/>
      <c r="DJZ81" s="8"/>
      <c r="DKA81" s="8"/>
      <c r="DKB81" s="8"/>
      <c r="DKC81" s="8"/>
      <c r="DKD81" s="8"/>
      <c r="DKE81" s="8"/>
      <c r="DKF81" s="8"/>
      <c r="DKG81" s="8"/>
      <c r="DKH81" s="8"/>
      <c r="DKI81" s="8"/>
      <c r="DKJ81" s="8"/>
      <c r="DKK81" s="8"/>
      <c r="DKL81" s="8"/>
      <c r="DKM81" s="8"/>
      <c r="DKN81" s="8"/>
      <c r="DKO81" s="8"/>
      <c r="DKP81" s="8"/>
      <c r="DKQ81" s="8"/>
      <c r="DKR81" s="8"/>
      <c r="DKS81" s="8"/>
      <c r="DKT81" s="8"/>
      <c r="DKU81" s="8"/>
      <c r="DKV81" s="8"/>
      <c r="DKW81" s="8"/>
      <c r="DKX81" s="8"/>
      <c r="DKY81" s="8"/>
      <c r="DKZ81" s="8"/>
      <c r="DLA81" s="8"/>
      <c r="DLB81" s="8"/>
      <c r="DLC81" s="8"/>
      <c r="DLD81" s="8"/>
      <c r="DLE81" s="8"/>
      <c r="DLF81" s="8"/>
      <c r="DLG81" s="8"/>
      <c r="DLH81" s="8"/>
      <c r="DLI81" s="8"/>
      <c r="DLJ81" s="8"/>
      <c r="DLK81" s="8"/>
      <c r="DLL81" s="8"/>
      <c r="DLM81" s="8"/>
      <c r="DLN81" s="8"/>
      <c r="DLO81" s="8"/>
      <c r="DLP81" s="8"/>
      <c r="DLQ81" s="8"/>
      <c r="DLR81" s="8"/>
      <c r="DLS81" s="8"/>
      <c r="DLT81" s="8"/>
      <c r="DLU81" s="8"/>
      <c r="DLV81" s="8"/>
      <c r="DLW81" s="8"/>
      <c r="DLX81" s="8"/>
      <c r="DLY81" s="8"/>
      <c r="DLZ81" s="8"/>
      <c r="DMA81" s="8"/>
      <c r="DMB81" s="8"/>
      <c r="DMC81" s="8"/>
      <c r="DMD81" s="8"/>
      <c r="DME81" s="8"/>
      <c r="DMF81" s="8"/>
      <c r="DMG81" s="8"/>
      <c r="DMH81" s="8"/>
      <c r="DMI81" s="8"/>
      <c r="DMJ81" s="8"/>
      <c r="DMK81" s="8"/>
      <c r="DML81" s="8"/>
      <c r="DMM81" s="8"/>
      <c r="DMN81" s="8"/>
      <c r="DMO81" s="8"/>
      <c r="DMP81" s="8"/>
      <c r="DMQ81" s="8"/>
      <c r="DMR81" s="8"/>
      <c r="DMS81" s="8"/>
      <c r="DMT81" s="8"/>
      <c r="DMU81" s="8"/>
      <c r="DMV81" s="8"/>
      <c r="DMW81" s="8"/>
      <c r="DMX81" s="8"/>
      <c r="DMY81" s="8"/>
      <c r="DMZ81" s="8"/>
      <c r="DNA81" s="8"/>
      <c r="DNB81" s="8"/>
      <c r="DNC81" s="8"/>
      <c r="DND81" s="8"/>
      <c r="DNE81" s="8"/>
      <c r="DNF81" s="8"/>
      <c r="DNG81" s="8"/>
      <c r="DNH81" s="8"/>
      <c r="DNI81" s="8"/>
      <c r="DNJ81" s="8"/>
      <c r="DNK81" s="8"/>
      <c r="DNL81" s="8"/>
      <c r="DNM81" s="8"/>
      <c r="DNN81" s="8"/>
      <c r="DNO81" s="8"/>
      <c r="DNP81" s="8"/>
      <c r="DNQ81" s="8"/>
      <c r="DNR81" s="8"/>
      <c r="DNS81" s="8"/>
      <c r="DNT81" s="8"/>
      <c r="DNU81" s="8"/>
      <c r="DNV81" s="8"/>
      <c r="DNW81" s="8"/>
      <c r="DNX81" s="8"/>
      <c r="DNY81" s="8"/>
      <c r="DNZ81" s="8"/>
      <c r="DOA81" s="8"/>
      <c r="DOB81" s="8"/>
      <c r="DOC81" s="8"/>
      <c r="DOD81" s="8"/>
      <c r="DOE81" s="8"/>
      <c r="DOF81" s="8"/>
      <c r="DOG81" s="8"/>
      <c r="DOH81" s="8"/>
      <c r="DOI81" s="8"/>
      <c r="DOJ81" s="8"/>
      <c r="DOK81" s="8"/>
      <c r="DOL81" s="8"/>
      <c r="DOM81" s="8"/>
      <c r="DON81" s="8"/>
      <c r="DOO81" s="8"/>
      <c r="DOP81" s="8"/>
      <c r="DOQ81" s="8"/>
      <c r="DOR81" s="8"/>
      <c r="DOS81" s="8"/>
      <c r="DOT81" s="8"/>
      <c r="DOU81" s="8"/>
      <c r="DOV81" s="8"/>
      <c r="DOW81" s="8"/>
      <c r="DOX81" s="8"/>
      <c r="DOY81" s="8"/>
      <c r="DOZ81" s="8"/>
      <c r="DPA81" s="8"/>
      <c r="DPB81" s="8"/>
      <c r="DPC81" s="8"/>
      <c r="DPD81" s="8"/>
      <c r="DPE81" s="8"/>
      <c r="DPF81" s="8"/>
      <c r="DPG81" s="8"/>
      <c r="DPH81" s="8"/>
      <c r="DPI81" s="8"/>
      <c r="DPJ81" s="8"/>
      <c r="DPK81" s="8"/>
      <c r="DPL81" s="8"/>
      <c r="DPM81" s="8"/>
      <c r="DPN81" s="8"/>
      <c r="DPO81" s="8"/>
      <c r="DPP81" s="8"/>
      <c r="DPQ81" s="8"/>
      <c r="DPR81" s="8"/>
      <c r="DPS81" s="8"/>
      <c r="DPT81" s="8"/>
      <c r="DPU81" s="8"/>
      <c r="DPV81" s="8"/>
      <c r="DPW81" s="8"/>
      <c r="DPX81" s="8"/>
      <c r="DPY81" s="8"/>
      <c r="DPZ81" s="8"/>
      <c r="DQA81" s="8"/>
      <c r="DQB81" s="8"/>
      <c r="DQC81" s="8"/>
      <c r="DQD81" s="8"/>
      <c r="DQE81" s="8"/>
      <c r="DQF81" s="8"/>
      <c r="DQG81" s="8"/>
      <c r="DQH81" s="8"/>
      <c r="DQI81" s="8"/>
      <c r="DQJ81" s="8"/>
      <c r="DQK81" s="8"/>
      <c r="DQL81" s="8"/>
      <c r="DQM81" s="8"/>
      <c r="DQN81" s="8"/>
      <c r="DQO81" s="8"/>
      <c r="DQP81" s="8"/>
      <c r="DQQ81" s="8"/>
      <c r="DQR81" s="8"/>
      <c r="DQS81" s="8"/>
      <c r="DQT81" s="8"/>
      <c r="DQU81" s="8"/>
      <c r="DQV81" s="8"/>
      <c r="DQW81" s="8"/>
      <c r="DQX81" s="8"/>
      <c r="DQY81" s="8"/>
      <c r="DQZ81" s="8"/>
      <c r="DRA81" s="8"/>
      <c r="DRB81" s="8"/>
      <c r="DRC81" s="8"/>
      <c r="DRD81" s="8"/>
      <c r="DRE81" s="8"/>
      <c r="DRF81" s="8"/>
      <c r="DRG81" s="8"/>
      <c r="DRH81" s="8"/>
      <c r="DRI81" s="8"/>
      <c r="DRJ81" s="8"/>
      <c r="DRK81" s="8"/>
      <c r="DRL81" s="8"/>
      <c r="DRM81" s="8"/>
      <c r="DRN81" s="8"/>
      <c r="DRO81" s="8"/>
      <c r="DRP81" s="8"/>
      <c r="DRQ81" s="8"/>
      <c r="DRR81" s="8"/>
      <c r="DRS81" s="8"/>
      <c r="DRT81" s="8"/>
      <c r="DRU81" s="8"/>
      <c r="DRV81" s="8"/>
      <c r="DRW81" s="8"/>
      <c r="DRX81" s="8"/>
      <c r="DRY81" s="8"/>
      <c r="DRZ81" s="8"/>
      <c r="DSA81" s="8"/>
      <c r="DSB81" s="8"/>
      <c r="DSC81" s="8"/>
      <c r="DSD81" s="8"/>
      <c r="DSE81" s="8"/>
      <c r="DSF81" s="8"/>
      <c r="DSG81" s="8"/>
      <c r="DSH81" s="8"/>
      <c r="DSI81" s="8"/>
      <c r="DSJ81" s="8"/>
      <c r="DSK81" s="8"/>
      <c r="DSL81" s="8"/>
      <c r="DSM81" s="8"/>
      <c r="DSN81" s="8"/>
      <c r="DSO81" s="8"/>
      <c r="DSP81" s="8"/>
      <c r="DSQ81" s="8"/>
      <c r="DSR81" s="8"/>
      <c r="DSS81" s="8"/>
      <c r="DST81" s="8"/>
      <c r="DSU81" s="8"/>
      <c r="DSV81" s="8"/>
      <c r="DSW81" s="8"/>
      <c r="DSX81" s="8"/>
      <c r="DSY81" s="8"/>
      <c r="DSZ81" s="8"/>
      <c r="DTA81" s="8"/>
      <c r="DTB81" s="8"/>
      <c r="DTC81" s="8"/>
      <c r="DTD81" s="8"/>
      <c r="DTE81" s="8"/>
      <c r="DTF81" s="8"/>
      <c r="DTG81" s="8"/>
      <c r="DTH81" s="8"/>
      <c r="DTI81" s="8"/>
      <c r="DTJ81" s="8"/>
      <c r="DTK81" s="8"/>
      <c r="DTL81" s="8"/>
      <c r="DTM81" s="8"/>
      <c r="DTN81" s="8"/>
      <c r="DTO81" s="8"/>
      <c r="DTP81" s="8"/>
      <c r="DTQ81" s="8"/>
      <c r="DTR81" s="8"/>
      <c r="DTS81" s="8"/>
      <c r="DTT81" s="8"/>
      <c r="DTU81" s="8"/>
      <c r="DTV81" s="8"/>
      <c r="DTW81" s="8"/>
      <c r="DTX81" s="8"/>
      <c r="DTY81" s="8"/>
      <c r="DTZ81" s="8"/>
      <c r="DUA81" s="8"/>
      <c r="DUB81" s="8"/>
      <c r="DUC81" s="8"/>
      <c r="DUD81" s="8"/>
      <c r="DUE81" s="8"/>
      <c r="DUF81" s="8"/>
      <c r="DUG81" s="8"/>
      <c r="DUH81" s="8"/>
      <c r="DUI81" s="8"/>
      <c r="DUJ81" s="8"/>
      <c r="DUK81" s="8"/>
      <c r="DUL81" s="8"/>
      <c r="DUM81" s="8"/>
      <c r="DUN81" s="8"/>
      <c r="DUO81" s="8"/>
      <c r="DUP81" s="8"/>
      <c r="DUQ81" s="8"/>
      <c r="DUR81" s="8"/>
      <c r="DUS81" s="8"/>
      <c r="DUT81" s="8"/>
      <c r="DUU81" s="8"/>
      <c r="DUV81" s="8"/>
      <c r="DUW81" s="8"/>
      <c r="DUX81" s="8"/>
      <c r="DUY81" s="8"/>
      <c r="DUZ81" s="8"/>
      <c r="DVA81" s="8"/>
      <c r="DVB81" s="8"/>
      <c r="DVC81" s="8"/>
      <c r="DVD81" s="8"/>
      <c r="DVE81" s="8"/>
      <c r="DVF81" s="8"/>
      <c r="DVG81" s="8"/>
      <c r="DVH81" s="8"/>
      <c r="DVI81" s="8"/>
      <c r="DVJ81" s="8"/>
      <c r="DVK81" s="8"/>
      <c r="DVL81" s="8"/>
      <c r="DVM81" s="8"/>
      <c r="DVN81" s="8"/>
      <c r="DVO81" s="8"/>
      <c r="DVP81" s="8"/>
      <c r="DVQ81" s="8"/>
      <c r="DVR81" s="8"/>
      <c r="DVS81" s="8"/>
      <c r="DVT81" s="8"/>
      <c r="DVU81" s="8"/>
      <c r="DVV81" s="8"/>
      <c r="DVW81" s="8"/>
      <c r="DVX81" s="8"/>
      <c r="DVY81" s="8"/>
      <c r="DVZ81" s="8"/>
      <c r="DWA81" s="8"/>
      <c r="DWB81" s="8"/>
      <c r="DWC81" s="8"/>
      <c r="DWD81" s="8"/>
      <c r="DWE81" s="8"/>
      <c r="DWF81" s="8"/>
      <c r="DWG81" s="8"/>
      <c r="DWH81" s="8"/>
      <c r="DWI81" s="8"/>
      <c r="DWJ81" s="8"/>
      <c r="DWK81" s="8"/>
      <c r="DWL81" s="8"/>
      <c r="DWM81" s="8"/>
      <c r="DWN81" s="8"/>
      <c r="DWO81" s="8"/>
      <c r="DWP81" s="8"/>
      <c r="DWQ81" s="8"/>
      <c r="DWR81" s="8"/>
      <c r="DWS81" s="8"/>
      <c r="DWT81" s="8"/>
      <c r="DWU81" s="8"/>
      <c r="DWV81" s="8"/>
      <c r="DWW81" s="8"/>
      <c r="DWX81" s="8"/>
      <c r="DWY81" s="8"/>
      <c r="DWZ81" s="8"/>
      <c r="DXA81" s="8"/>
      <c r="DXB81" s="8"/>
      <c r="DXC81" s="8"/>
      <c r="DXD81" s="8"/>
      <c r="DXE81" s="8"/>
      <c r="DXF81" s="8"/>
      <c r="DXG81" s="8"/>
      <c r="DXH81" s="8"/>
      <c r="DXI81" s="8"/>
      <c r="DXJ81" s="8"/>
      <c r="DXK81" s="8"/>
      <c r="DXL81" s="8"/>
      <c r="DXM81" s="8"/>
      <c r="DXN81" s="8"/>
      <c r="DXO81" s="8"/>
      <c r="DXP81" s="8"/>
      <c r="DXQ81" s="8"/>
      <c r="DXR81" s="8"/>
      <c r="DXS81" s="8"/>
      <c r="DXT81" s="8"/>
      <c r="DXU81" s="8"/>
      <c r="DXV81" s="8"/>
      <c r="DXW81" s="8"/>
      <c r="DXX81" s="8"/>
      <c r="DXY81" s="8"/>
      <c r="DXZ81" s="8"/>
      <c r="DYA81" s="8"/>
      <c r="DYB81" s="8"/>
      <c r="DYC81" s="8"/>
      <c r="DYD81" s="8"/>
      <c r="DYE81" s="8"/>
      <c r="DYF81" s="8"/>
      <c r="DYG81" s="8"/>
      <c r="DYH81" s="8"/>
      <c r="DYI81" s="8"/>
      <c r="DYJ81" s="8"/>
      <c r="DYK81" s="8"/>
      <c r="DYL81" s="8"/>
      <c r="DYM81" s="8"/>
      <c r="DYN81" s="8"/>
      <c r="DYO81" s="8"/>
      <c r="DYP81" s="8"/>
      <c r="DYQ81" s="8"/>
      <c r="DYR81" s="8"/>
      <c r="DYS81" s="8"/>
      <c r="DYT81" s="8"/>
      <c r="DYU81" s="8"/>
      <c r="DYV81" s="8"/>
      <c r="DYW81" s="8"/>
      <c r="DYX81" s="8"/>
      <c r="DYY81" s="8"/>
      <c r="DYZ81" s="8"/>
      <c r="DZA81" s="8"/>
      <c r="DZB81" s="8"/>
      <c r="DZC81" s="8"/>
      <c r="DZD81" s="8"/>
      <c r="DZE81" s="8"/>
      <c r="DZF81" s="8"/>
      <c r="DZG81" s="8"/>
      <c r="DZH81" s="8"/>
      <c r="DZI81" s="8"/>
      <c r="DZJ81" s="8"/>
      <c r="DZK81" s="8"/>
      <c r="DZL81" s="8"/>
      <c r="DZM81" s="8"/>
      <c r="DZN81" s="8"/>
      <c r="DZO81" s="8"/>
      <c r="DZP81" s="8"/>
      <c r="DZQ81" s="8"/>
      <c r="DZR81" s="8"/>
      <c r="DZS81" s="8"/>
      <c r="DZT81" s="8"/>
      <c r="DZU81" s="8"/>
      <c r="DZV81" s="8"/>
      <c r="DZW81" s="8"/>
      <c r="DZX81" s="8"/>
      <c r="DZY81" s="8"/>
      <c r="DZZ81" s="8"/>
      <c r="EAA81" s="8"/>
      <c r="EAB81" s="8"/>
      <c r="EAC81" s="8"/>
      <c r="EAD81" s="8"/>
      <c r="EAE81" s="8"/>
      <c r="EAF81" s="8"/>
      <c r="EAG81" s="8"/>
      <c r="EAH81" s="8"/>
      <c r="EAI81" s="8"/>
      <c r="EAJ81" s="8"/>
      <c r="EAK81" s="8"/>
      <c r="EAL81" s="8"/>
      <c r="EAM81" s="8"/>
      <c r="EAN81" s="8"/>
      <c r="EAO81" s="8"/>
      <c r="EAP81" s="8"/>
      <c r="EAQ81" s="8"/>
      <c r="EAR81" s="8"/>
      <c r="EAS81" s="8"/>
      <c r="EAT81" s="8"/>
      <c r="EAU81" s="8"/>
      <c r="EAV81" s="8"/>
      <c r="EAW81" s="8"/>
      <c r="EAX81" s="8"/>
      <c r="EAY81" s="8"/>
      <c r="EAZ81" s="8"/>
      <c r="EBA81" s="8"/>
      <c r="EBB81" s="8"/>
      <c r="EBC81" s="8"/>
      <c r="EBD81" s="8"/>
      <c r="EBE81" s="8"/>
      <c r="EBF81" s="8"/>
      <c r="EBG81" s="8"/>
      <c r="EBH81" s="8"/>
      <c r="EBI81" s="8"/>
      <c r="EBJ81" s="8"/>
      <c r="EBK81" s="8"/>
      <c r="EBL81" s="8"/>
      <c r="EBM81" s="8"/>
      <c r="EBN81" s="8"/>
      <c r="EBO81" s="8"/>
      <c r="EBP81" s="8"/>
      <c r="EBQ81" s="8"/>
      <c r="EBR81" s="8"/>
      <c r="EBS81" s="8"/>
      <c r="EBT81" s="8"/>
      <c r="EBU81" s="8"/>
      <c r="EBV81" s="8"/>
      <c r="EBW81" s="8"/>
      <c r="EBX81" s="8"/>
      <c r="EBY81" s="8"/>
      <c r="EBZ81" s="8"/>
      <c r="ECA81" s="8"/>
      <c r="ECB81" s="8"/>
      <c r="ECC81" s="8"/>
      <c r="ECD81" s="8"/>
      <c r="ECE81" s="8"/>
      <c r="ECF81" s="8"/>
      <c r="ECG81" s="8"/>
      <c r="ECH81" s="8"/>
      <c r="ECI81" s="8"/>
      <c r="ECJ81" s="8"/>
      <c r="ECK81" s="8"/>
      <c r="ECL81" s="8"/>
      <c r="ECM81" s="8"/>
      <c r="ECN81" s="8"/>
      <c r="ECO81" s="8"/>
      <c r="ECP81" s="8"/>
      <c r="ECQ81" s="8"/>
      <c r="ECR81" s="8"/>
      <c r="ECS81" s="8"/>
      <c r="ECT81" s="8"/>
      <c r="ECU81" s="8"/>
      <c r="ECV81" s="8"/>
      <c r="ECW81" s="8"/>
      <c r="ECX81" s="8"/>
      <c r="ECY81" s="8"/>
      <c r="ECZ81" s="8"/>
      <c r="EDA81" s="8"/>
      <c r="EDB81" s="8"/>
      <c r="EDC81" s="8"/>
      <c r="EDD81" s="8"/>
      <c r="EDE81" s="8"/>
      <c r="EDF81" s="8"/>
      <c r="EDG81" s="8"/>
      <c r="EDH81" s="8"/>
      <c r="EDI81" s="8"/>
      <c r="EDJ81" s="8"/>
      <c r="EDK81" s="8"/>
      <c r="EDL81" s="8"/>
      <c r="EDM81" s="8"/>
      <c r="EDN81" s="8"/>
      <c r="EDO81" s="8"/>
      <c r="EDP81" s="8"/>
      <c r="EDQ81" s="8"/>
      <c r="EDR81" s="8"/>
      <c r="EDS81" s="8"/>
      <c r="EDT81" s="8"/>
      <c r="EDU81" s="8"/>
      <c r="EDV81" s="8"/>
      <c r="EDW81" s="8"/>
      <c r="EDX81" s="8"/>
      <c r="EDY81" s="8"/>
      <c r="EDZ81" s="8"/>
      <c r="EEA81" s="8"/>
      <c r="EEB81" s="8"/>
      <c r="EEC81" s="8"/>
      <c r="EED81" s="8"/>
      <c r="EEE81" s="8"/>
      <c r="EEF81" s="8"/>
      <c r="EEG81" s="8"/>
      <c r="EEH81" s="8"/>
      <c r="EEI81" s="8"/>
      <c r="EEJ81" s="8"/>
      <c r="EEK81" s="8"/>
      <c r="EEL81" s="8"/>
      <c r="EEM81" s="8"/>
      <c r="EEN81" s="8"/>
      <c r="EEO81" s="8"/>
      <c r="EEP81" s="8"/>
      <c r="EEQ81" s="8"/>
      <c r="EER81" s="8"/>
      <c r="EES81" s="8"/>
      <c r="EET81" s="8"/>
      <c r="EEU81" s="8"/>
      <c r="EEV81" s="8"/>
      <c r="EEW81" s="8"/>
      <c r="EEX81" s="8"/>
      <c r="EEY81" s="8"/>
      <c r="EEZ81" s="8"/>
      <c r="EFA81" s="8"/>
      <c r="EFB81" s="8"/>
      <c r="EFC81" s="8"/>
      <c r="EFD81" s="8"/>
      <c r="EFE81" s="8"/>
      <c r="EFF81" s="8"/>
      <c r="EFG81" s="8"/>
      <c r="EFH81" s="8"/>
      <c r="EFI81" s="8"/>
      <c r="EFJ81" s="8"/>
      <c r="EFK81" s="8"/>
      <c r="EFL81" s="8"/>
      <c r="EFM81" s="8"/>
      <c r="EFN81" s="8"/>
      <c r="EFO81" s="8"/>
      <c r="EFP81" s="8"/>
      <c r="EFQ81" s="8"/>
      <c r="EFR81" s="8"/>
      <c r="EFS81" s="8"/>
      <c r="EFT81" s="8"/>
      <c r="EFU81" s="8"/>
      <c r="EFV81" s="8"/>
      <c r="EFW81" s="8"/>
      <c r="EFX81" s="8"/>
      <c r="EFY81" s="8"/>
      <c r="EFZ81" s="8"/>
      <c r="EGA81" s="8"/>
      <c r="EGB81" s="8"/>
      <c r="EGC81" s="8"/>
      <c r="EGD81" s="8"/>
      <c r="EGE81" s="8"/>
      <c r="EGF81" s="8"/>
      <c r="EGG81" s="8"/>
      <c r="EGH81" s="8"/>
      <c r="EGI81" s="8"/>
      <c r="EGJ81" s="8"/>
      <c r="EGK81" s="8"/>
      <c r="EGL81" s="8"/>
      <c r="EGM81" s="8"/>
      <c r="EGN81" s="8"/>
      <c r="EGO81" s="8"/>
      <c r="EGP81" s="8"/>
      <c r="EGQ81" s="8"/>
      <c r="EGR81" s="8"/>
      <c r="EGS81" s="8"/>
      <c r="EGT81" s="8"/>
      <c r="EGU81" s="8"/>
      <c r="EGV81" s="8"/>
      <c r="EGW81" s="8"/>
      <c r="EGX81" s="8"/>
      <c r="EGY81" s="8"/>
      <c r="EGZ81" s="8"/>
      <c r="EHA81" s="8"/>
      <c r="EHB81" s="8"/>
      <c r="EHC81" s="8"/>
      <c r="EHD81" s="8"/>
      <c r="EHE81" s="8"/>
      <c r="EHF81" s="8"/>
      <c r="EHG81" s="8"/>
      <c r="EHH81" s="8"/>
      <c r="EHI81" s="8"/>
      <c r="EHJ81" s="8"/>
      <c r="EHK81" s="8"/>
      <c r="EHL81" s="8"/>
      <c r="EHM81" s="8"/>
      <c r="EHN81" s="8"/>
      <c r="EHO81" s="8"/>
      <c r="EHP81" s="8"/>
      <c r="EHQ81" s="8"/>
      <c r="EHR81" s="8"/>
      <c r="EHS81" s="8"/>
      <c r="EHT81" s="8"/>
      <c r="EHU81" s="8"/>
      <c r="EHV81" s="8"/>
      <c r="EHW81" s="8"/>
      <c r="EHX81" s="8"/>
      <c r="EHY81" s="8"/>
      <c r="EHZ81" s="8"/>
      <c r="EIA81" s="8"/>
      <c r="EIB81" s="8"/>
      <c r="EIC81" s="8"/>
      <c r="EID81" s="8"/>
      <c r="EIE81" s="8"/>
      <c r="EIF81" s="8"/>
      <c r="EIG81" s="8"/>
      <c r="EIH81" s="8"/>
      <c r="EII81" s="8"/>
      <c r="EIJ81" s="8"/>
      <c r="EIK81" s="8"/>
      <c r="EIL81" s="8"/>
      <c r="EIM81" s="8"/>
      <c r="EIN81" s="8"/>
      <c r="EIO81" s="8"/>
      <c r="EIP81" s="8"/>
      <c r="EIQ81" s="8"/>
      <c r="EIR81" s="8"/>
      <c r="EIS81" s="8"/>
      <c r="EIT81" s="8"/>
      <c r="EIU81" s="8"/>
      <c r="EIV81" s="8"/>
      <c r="EIW81" s="8"/>
      <c r="EIX81" s="8"/>
      <c r="EIY81" s="8"/>
      <c r="EIZ81" s="8"/>
      <c r="EJA81" s="8"/>
      <c r="EJB81" s="8"/>
      <c r="EJC81" s="8"/>
      <c r="EJD81" s="8"/>
      <c r="EJE81" s="8"/>
      <c r="EJF81" s="8"/>
      <c r="EJG81" s="8"/>
      <c r="EJH81" s="8"/>
      <c r="EJI81" s="8"/>
      <c r="EJJ81" s="8"/>
      <c r="EJK81" s="8"/>
      <c r="EJL81" s="8"/>
      <c r="EJM81" s="8"/>
      <c r="EJN81" s="8"/>
      <c r="EJO81" s="8"/>
      <c r="EJP81" s="8"/>
      <c r="EJQ81" s="8"/>
      <c r="EJR81" s="8"/>
      <c r="EJS81" s="8"/>
      <c r="EJT81" s="8"/>
      <c r="EJU81" s="8"/>
      <c r="EJV81" s="8"/>
      <c r="EJW81" s="8"/>
      <c r="EJX81" s="8"/>
      <c r="EJY81" s="8"/>
      <c r="EJZ81" s="8"/>
      <c r="EKA81" s="8"/>
      <c r="EKB81" s="8"/>
      <c r="EKC81" s="8"/>
      <c r="EKD81" s="8"/>
      <c r="EKE81" s="8"/>
      <c r="EKF81" s="8"/>
      <c r="EKG81" s="8"/>
      <c r="EKH81" s="8"/>
      <c r="EKI81" s="8"/>
      <c r="EKJ81" s="8"/>
      <c r="EKK81" s="8"/>
      <c r="EKL81" s="8"/>
      <c r="EKM81" s="8"/>
      <c r="EKN81" s="8"/>
      <c r="EKO81" s="8"/>
      <c r="EKP81" s="8"/>
      <c r="EKQ81" s="8"/>
      <c r="EKR81" s="8"/>
      <c r="EKS81" s="8"/>
      <c r="EKT81" s="8"/>
      <c r="EKU81" s="8"/>
      <c r="EKV81" s="8"/>
      <c r="EKW81" s="8"/>
      <c r="EKX81" s="8"/>
      <c r="EKY81" s="8"/>
      <c r="EKZ81" s="8"/>
      <c r="ELA81" s="8"/>
      <c r="ELB81" s="8"/>
      <c r="ELC81" s="8"/>
      <c r="ELD81" s="8"/>
      <c r="ELE81" s="8"/>
      <c r="ELF81" s="8"/>
      <c r="ELG81" s="8"/>
      <c r="ELH81" s="8"/>
      <c r="ELI81" s="8"/>
      <c r="ELJ81" s="8"/>
      <c r="ELK81" s="8"/>
      <c r="ELL81" s="8"/>
      <c r="ELM81" s="8"/>
      <c r="ELN81" s="8"/>
      <c r="ELO81" s="8"/>
      <c r="ELP81" s="8"/>
      <c r="ELQ81" s="8"/>
      <c r="ELR81" s="8"/>
      <c r="ELS81" s="8"/>
      <c r="ELT81" s="8"/>
      <c r="ELU81" s="8"/>
      <c r="ELV81" s="8"/>
      <c r="ELW81" s="8"/>
      <c r="ELX81" s="8"/>
      <c r="ELY81" s="8"/>
      <c r="ELZ81" s="8"/>
      <c r="EMA81" s="8"/>
      <c r="EMB81" s="8"/>
      <c r="EMC81" s="8"/>
      <c r="EMD81" s="8"/>
      <c r="EME81" s="8"/>
      <c r="EMF81" s="8"/>
      <c r="EMG81" s="8"/>
      <c r="EMH81" s="8"/>
      <c r="EMI81" s="8"/>
      <c r="EMJ81" s="8"/>
      <c r="EMK81" s="8"/>
      <c r="EML81" s="8"/>
      <c r="EMM81" s="8"/>
      <c r="EMN81" s="8"/>
      <c r="EMO81" s="8"/>
      <c r="EMP81" s="8"/>
      <c r="EMQ81" s="8"/>
      <c r="EMR81" s="8"/>
      <c r="EMS81" s="8"/>
      <c r="EMT81" s="8"/>
      <c r="EMU81" s="8"/>
      <c r="EMV81" s="8"/>
      <c r="EMW81" s="8"/>
      <c r="EMX81" s="8"/>
      <c r="EMY81" s="8"/>
      <c r="EMZ81" s="8"/>
      <c r="ENA81" s="8"/>
      <c r="ENB81" s="8"/>
      <c r="ENC81" s="8"/>
      <c r="END81" s="8"/>
      <c r="ENE81" s="8"/>
      <c r="ENF81" s="8"/>
      <c r="ENG81" s="8"/>
      <c r="ENH81" s="8"/>
      <c r="ENI81" s="8"/>
      <c r="ENJ81" s="8"/>
      <c r="ENK81" s="8"/>
      <c r="ENL81" s="8"/>
      <c r="ENM81" s="8"/>
      <c r="ENN81" s="8"/>
      <c r="ENO81" s="8"/>
      <c r="ENP81" s="8"/>
      <c r="ENQ81" s="8"/>
      <c r="ENR81" s="8"/>
      <c r="ENS81" s="8"/>
      <c r="ENT81" s="8"/>
      <c r="ENU81" s="8"/>
      <c r="ENV81" s="8"/>
      <c r="ENW81" s="8"/>
      <c r="ENX81" s="8"/>
      <c r="ENY81" s="8"/>
      <c r="ENZ81" s="8"/>
      <c r="EOA81" s="8"/>
      <c r="EOB81" s="8"/>
      <c r="EOC81" s="8"/>
      <c r="EOD81" s="8"/>
      <c r="EOE81" s="8"/>
      <c r="EOF81" s="8"/>
      <c r="EOG81" s="8"/>
      <c r="EOH81" s="8"/>
      <c r="EOI81" s="8"/>
      <c r="EOJ81" s="8"/>
      <c r="EOK81" s="8"/>
      <c r="EOL81" s="8"/>
      <c r="EOM81" s="8"/>
      <c r="EON81" s="8"/>
      <c r="EOO81" s="8"/>
      <c r="EOP81" s="8"/>
      <c r="EOQ81" s="8"/>
      <c r="EOR81" s="8"/>
      <c r="EOS81" s="8"/>
      <c r="EOT81" s="8"/>
      <c r="EOU81" s="8"/>
      <c r="EOV81" s="8"/>
      <c r="EOW81" s="8"/>
      <c r="EOX81" s="8"/>
      <c r="EOY81" s="8"/>
      <c r="EOZ81" s="8"/>
      <c r="EPA81" s="8"/>
      <c r="EPB81" s="8"/>
      <c r="EPC81" s="8"/>
      <c r="EPD81" s="8"/>
      <c r="EPE81" s="8"/>
      <c r="EPF81" s="8"/>
      <c r="EPG81" s="8"/>
      <c r="EPH81" s="8"/>
      <c r="EPI81" s="8"/>
      <c r="EPJ81" s="8"/>
      <c r="EPK81" s="8"/>
      <c r="EPL81" s="8"/>
      <c r="EPM81" s="8"/>
      <c r="EPN81" s="8"/>
      <c r="EPO81" s="8"/>
      <c r="EPP81" s="8"/>
      <c r="EPQ81" s="8"/>
      <c r="EPR81" s="8"/>
      <c r="EPS81" s="8"/>
      <c r="EPT81" s="8"/>
      <c r="EPU81" s="8"/>
      <c r="EPV81" s="8"/>
      <c r="EPW81" s="8"/>
      <c r="EPX81" s="8"/>
      <c r="EPY81" s="8"/>
      <c r="EPZ81" s="8"/>
      <c r="EQA81" s="8"/>
      <c r="EQB81" s="8"/>
      <c r="EQC81" s="8"/>
      <c r="EQD81" s="8"/>
      <c r="EQE81" s="8"/>
      <c r="EQF81" s="8"/>
      <c r="EQG81" s="8"/>
      <c r="EQH81" s="8"/>
      <c r="EQI81" s="8"/>
      <c r="EQJ81" s="8"/>
      <c r="EQK81" s="8"/>
      <c r="EQL81" s="8"/>
      <c r="EQM81" s="8"/>
      <c r="EQN81" s="8"/>
      <c r="EQO81" s="8"/>
      <c r="EQP81" s="8"/>
      <c r="EQQ81" s="8"/>
      <c r="EQR81" s="8"/>
      <c r="EQS81" s="8"/>
      <c r="EQT81" s="8"/>
      <c r="EQU81" s="8"/>
      <c r="EQV81" s="8"/>
      <c r="EQW81" s="8"/>
      <c r="EQX81" s="8"/>
      <c r="EQY81" s="8"/>
      <c r="EQZ81" s="8"/>
      <c r="ERA81" s="8"/>
      <c r="ERB81" s="8"/>
      <c r="ERC81" s="8"/>
      <c r="ERD81" s="8"/>
      <c r="ERE81" s="8"/>
      <c r="ERF81" s="8"/>
      <c r="ERG81" s="8"/>
      <c r="ERH81" s="8"/>
      <c r="ERI81" s="8"/>
      <c r="ERJ81" s="8"/>
      <c r="ERK81" s="8"/>
      <c r="ERL81" s="8"/>
      <c r="ERM81" s="8"/>
      <c r="ERN81" s="8"/>
      <c r="ERO81" s="8"/>
      <c r="ERP81" s="8"/>
      <c r="ERQ81" s="8"/>
      <c r="ERR81" s="8"/>
      <c r="ERS81" s="8"/>
      <c r="ERT81" s="8"/>
      <c r="ERU81" s="8"/>
      <c r="ERV81" s="8"/>
      <c r="ERW81" s="8"/>
      <c r="ERX81" s="8"/>
      <c r="ERY81" s="8"/>
      <c r="ERZ81" s="8"/>
      <c r="ESA81" s="8"/>
      <c r="ESB81" s="8"/>
      <c r="ESC81" s="8"/>
      <c r="ESD81" s="8"/>
      <c r="ESE81" s="8"/>
      <c r="ESF81" s="8"/>
      <c r="ESG81" s="8"/>
      <c r="ESH81" s="8"/>
      <c r="ESI81" s="8"/>
      <c r="ESJ81" s="8"/>
      <c r="ESK81" s="8"/>
      <c r="ESL81" s="8"/>
      <c r="ESM81" s="8"/>
      <c r="ESN81" s="8"/>
      <c r="ESO81" s="8"/>
      <c r="ESP81" s="8"/>
      <c r="ESQ81" s="8"/>
      <c r="ESR81" s="8"/>
      <c r="ESS81" s="8"/>
      <c r="EST81" s="8"/>
      <c r="ESU81" s="8"/>
      <c r="ESV81" s="8"/>
      <c r="ESW81" s="8"/>
      <c r="ESX81" s="8"/>
      <c r="ESY81" s="8"/>
      <c r="ESZ81" s="8"/>
      <c r="ETA81" s="8"/>
      <c r="ETB81" s="8"/>
      <c r="ETC81" s="8"/>
      <c r="ETD81" s="8"/>
      <c r="ETE81" s="8"/>
      <c r="ETF81" s="8"/>
      <c r="ETG81" s="8"/>
      <c r="ETH81" s="8"/>
      <c r="ETI81" s="8"/>
      <c r="ETJ81" s="8"/>
      <c r="ETK81" s="8"/>
      <c r="ETL81" s="8"/>
      <c r="ETM81" s="8"/>
      <c r="ETN81" s="8"/>
      <c r="ETO81" s="8"/>
      <c r="ETP81" s="8"/>
      <c r="ETQ81" s="8"/>
      <c r="ETR81" s="8"/>
      <c r="ETS81" s="8"/>
      <c r="ETT81" s="8"/>
      <c r="ETU81" s="8"/>
      <c r="ETV81" s="8"/>
      <c r="ETW81" s="8"/>
      <c r="ETX81" s="8"/>
      <c r="ETY81" s="8"/>
      <c r="ETZ81" s="8"/>
      <c r="EUA81" s="8"/>
      <c r="EUB81" s="8"/>
      <c r="EUC81" s="8"/>
      <c r="EUD81" s="8"/>
      <c r="EUE81" s="8"/>
      <c r="EUF81" s="8"/>
      <c r="EUG81" s="8"/>
      <c r="EUH81" s="8"/>
      <c r="EUI81" s="8"/>
      <c r="EUJ81" s="8"/>
      <c r="EUK81" s="8"/>
      <c r="EUL81" s="8"/>
      <c r="EUM81" s="8"/>
      <c r="EUN81" s="8"/>
      <c r="EUO81" s="8"/>
      <c r="EUP81" s="8"/>
      <c r="EUQ81" s="8"/>
      <c r="EUR81" s="8"/>
      <c r="EUS81" s="8"/>
      <c r="EUT81" s="8"/>
      <c r="EUU81" s="8"/>
      <c r="EUV81" s="8"/>
      <c r="EUW81" s="8"/>
      <c r="EUX81" s="8"/>
      <c r="EUY81" s="8"/>
      <c r="EUZ81" s="8"/>
      <c r="EVA81" s="8"/>
      <c r="EVB81" s="8"/>
      <c r="EVC81" s="8"/>
      <c r="EVD81" s="8"/>
      <c r="EVE81" s="8"/>
      <c r="EVF81" s="8"/>
      <c r="EVG81" s="8"/>
      <c r="EVH81" s="8"/>
      <c r="EVI81" s="8"/>
      <c r="EVJ81" s="8"/>
      <c r="EVK81" s="8"/>
      <c r="EVL81" s="8"/>
      <c r="EVM81" s="8"/>
      <c r="EVN81" s="8"/>
      <c r="EVO81" s="8"/>
      <c r="EVP81" s="8"/>
      <c r="EVQ81" s="8"/>
      <c r="EVR81" s="8"/>
      <c r="EVS81" s="8"/>
      <c r="EVT81" s="8"/>
      <c r="EVU81" s="8"/>
      <c r="EVV81" s="8"/>
      <c r="EVW81" s="8"/>
      <c r="EVX81" s="8"/>
      <c r="EVY81" s="8"/>
      <c r="EVZ81" s="8"/>
      <c r="EWA81" s="8"/>
      <c r="EWB81" s="8"/>
      <c r="EWC81" s="8"/>
      <c r="EWD81" s="8"/>
      <c r="EWE81" s="8"/>
      <c r="EWF81" s="8"/>
      <c r="EWG81" s="8"/>
      <c r="EWH81" s="8"/>
      <c r="EWI81" s="8"/>
      <c r="EWJ81" s="8"/>
      <c r="EWK81" s="8"/>
      <c r="EWL81" s="8"/>
      <c r="EWM81" s="8"/>
      <c r="EWN81" s="8"/>
      <c r="EWO81" s="8"/>
      <c r="EWP81" s="8"/>
      <c r="EWQ81" s="8"/>
      <c r="EWR81" s="8"/>
      <c r="EWS81" s="8"/>
      <c r="EWT81" s="8"/>
      <c r="EWU81" s="8"/>
      <c r="EWV81" s="8"/>
      <c r="EWW81" s="8"/>
      <c r="EWX81" s="8"/>
      <c r="EWY81" s="8"/>
      <c r="EWZ81" s="8"/>
      <c r="EXA81" s="8"/>
      <c r="EXB81" s="8"/>
      <c r="EXC81" s="8"/>
      <c r="EXD81" s="8"/>
      <c r="EXE81" s="8"/>
      <c r="EXF81" s="8"/>
      <c r="EXG81" s="8"/>
      <c r="EXH81" s="8"/>
      <c r="EXI81" s="8"/>
      <c r="EXJ81" s="8"/>
      <c r="EXK81" s="8"/>
      <c r="EXL81" s="8"/>
      <c r="EXM81" s="8"/>
      <c r="EXN81" s="8"/>
      <c r="EXO81" s="8"/>
      <c r="EXP81" s="8"/>
      <c r="EXQ81" s="8"/>
      <c r="EXR81" s="8"/>
      <c r="EXS81" s="8"/>
      <c r="EXT81" s="8"/>
      <c r="EXU81" s="8"/>
      <c r="EXV81" s="8"/>
      <c r="EXW81" s="8"/>
      <c r="EXX81" s="8"/>
      <c r="EXY81" s="8"/>
      <c r="EXZ81" s="8"/>
      <c r="EYA81" s="8"/>
      <c r="EYB81" s="8"/>
      <c r="EYC81" s="8"/>
      <c r="EYD81" s="8"/>
      <c r="EYE81" s="8"/>
      <c r="EYF81" s="8"/>
      <c r="EYG81" s="8"/>
      <c r="EYH81" s="8"/>
      <c r="EYI81" s="8"/>
      <c r="EYJ81" s="8"/>
      <c r="EYK81" s="8"/>
      <c r="EYL81" s="8"/>
      <c r="EYM81" s="8"/>
      <c r="EYN81" s="8"/>
      <c r="EYO81" s="8"/>
      <c r="EYP81" s="8"/>
      <c r="EYQ81" s="8"/>
      <c r="EYR81" s="8"/>
      <c r="EYS81" s="8"/>
      <c r="EYT81" s="8"/>
      <c r="EYU81" s="8"/>
      <c r="EYV81" s="8"/>
      <c r="EYW81" s="8"/>
      <c r="EYX81" s="8"/>
      <c r="EYY81" s="8"/>
      <c r="EYZ81" s="8"/>
      <c r="EZA81" s="8"/>
      <c r="EZB81" s="8"/>
      <c r="EZC81" s="8"/>
      <c r="EZD81" s="8"/>
      <c r="EZE81" s="8"/>
      <c r="EZF81" s="8"/>
      <c r="EZG81" s="8"/>
      <c r="EZH81" s="8"/>
      <c r="EZI81" s="8"/>
      <c r="EZJ81" s="8"/>
      <c r="EZK81" s="8"/>
      <c r="EZL81" s="8"/>
      <c r="EZM81" s="8"/>
      <c r="EZN81" s="8"/>
      <c r="EZO81" s="8"/>
      <c r="EZP81" s="8"/>
      <c r="EZQ81" s="8"/>
      <c r="EZR81" s="8"/>
      <c r="EZS81" s="8"/>
      <c r="EZT81" s="8"/>
      <c r="EZU81" s="8"/>
      <c r="EZV81" s="8"/>
      <c r="EZW81" s="8"/>
      <c r="EZX81" s="8"/>
      <c r="EZY81" s="8"/>
      <c r="EZZ81" s="8"/>
      <c r="FAA81" s="8"/>
      <c r="FAB81" s="8"/>
      <c r="FAC81" s="8"/>
      <c r="FAD81" s="8"/>
      <c r="FAE81" s="8"/>
      <c r="FAF81" s="8"/>
      <c r="FAG81" s="8"/>
      <c r="FAH81" s="8"/>
      <c r="FAI81" s="8"/>
      <c r="FAJ81" s="8"/>
      <c r="FAK81" s="8"/>
      <c r="FAL81" s="8"/>
      <c r="FAM81" s="8"/>
      <c r="FAN81" s="8"/>
      <c r="FAO81" s="8"/>
      <c r="FAP81" s="8"/>
      <c r="FAQ81" s="8"/>
      <c r="FAR81" s="8"/>
      <c r="FAS81" s="8"/>
      <c r="FAT81" s="8"/>
      <c r="FAU81" s="8"/>
      <c r="FAV81" s="8"/>
      <c r="FAW81" s="8"/>
      <c r="FAX81" s="8"/>
      <c r="FAY81" s="8"/>
      <c r="FAZ81" s="8"/>
      <c r="FBA81" s="8"/>
      <c r="FBB81" s="8"/>
      <c r="FBC81" s="8"/>
      <c r="FBD81" s="8"/>
      <c r="FBE81" s="8"/>
      <c r="FBF81" s="8"/>
      <c r="FBG81" s="8"/>
      <c r="FBH81" s="8"/>
      <c r="FBI81" s="8"/>
      <c r="FBJ81" s="8"/>
      <c r="FBK81" s="8"/>
      <c r="FBL81" s="8"/>
      <c r="FBM81" s="8"/>
      <c r="FBN81" s="8"/>
      <c r="FBO81" s="8"/>
      <c r="FBP81" s="8"/>
      <c r="FBQ81" s="8"/>
      <c r="FBR81" s="8"/>
      <c r="FBS81" s="8"/>
      <c r="FBT81" s="8"/>
      <c r="FBU81" s="8"/>
      <c r="FBV81" s="8"/>
      <c r="FBW81" s="8"/>
      <c r="FBX81" s="8"/>
      <c r="FBY81" s="8"/>
      <c r="FBZ81" s="8"/>
      <c r="FCA81" s="8"/>
      <c r="FCB81" s="8"/>
      <c r="FCC81" s="8"/>
      <c r="FCD81" s="8"/>
      <c r="FCE81" s="8"/>
      <c r="FCF81" s="8"/>
      <c r="FCG81" s="8"/>
      <c r="FCH81" s="8"/>
      <c r="FCI81" s="8"/>
      <c r="FCJ81" s="8"/>
      <c r="FCK81" s="8"/>
      <c r="FCL81" s="8"/>
      <c r="FCM81" s="8"/>
      <c r="FCN81" s="8"/>
      <c r="FCO81" s="8"/>
      <c r="FCP81" s="8"/>
      <c r="FCQ81" s="8"/>
      <c r="FCR81" s="8"/>
      <c r="FCS81" s="8"/>
      <c r="FCT81" s="8"/>
      <c r="FCU81" s="8"/>
      <c r="FCV81" s="8"/>
      <c r="FCW81" s="8"/>
      <c r="FCX81" s="8"/>
      <c r="FCY81" s="8"/>
      <c r="FCZ81" s="8"/>
      <c r="FDA81" s="8"/>
      <c r="FDB81" s="8"/>
      <c r="FDC81" s="8"/>
      <c r="FDD81" s="8"/>
      <c r="FDE81" s="8"/>
      <c r="FDF81" s="8"/>
      <c r="FDG81" s="8"/>
      <c r="FDH81" s="8"/>
      <c r="FDI81" s="8"/>
      <c r="FDJ81" s="8"/>
      <c r="FDK81" s="8"/>
      <c r="FDL81" s="8"/>
      <c r="FDM81" s="8"/>
      <c r="FDN81" s="8"/>
      <c r="FDO81" s="8"/>
      <c r="FDP81" s="8"/>
      <c r="FDQ81" s="8"/>
      <c r="FDR81" s="8"/>
      <c r="FDS81" s="8"/>
      <c r="FDT81" s="8"/>
      <c r="FDU81" s="8"/>
      <c r="FDV81" s="8"/>
      <c r="FDW81" s="8"/>
      <c r="FDX81" s="8"/>
      <c r="FDY81" s="8"/>
      <c r="FDZ81" s="8"/>
      <c r="FEA81" s="8"/>
      <c r="FEB81" s="8"/>
      <c r="FEC81" s="8"/>
      <c r="FED81" s="8"/>
      <c r="FEE81" s="8"/>
      <c r="FEF81" s="8"/>
      <c r="FEG81" s="8"/>
      <c r="FEH81" s="8"/>
      <c r="FEI81" s="8"/>
      <c r="FEJ81" s="8"/>
      <c r="FEK81" s="8"/>
      <c r="FEL81" s="8"/>
      <c r="FEM81" s="8"/>
      <c r="FEN81" s="8"/>
      <c r="FEO81" s="8"/>
      <c r="FEP81" s="8"/>
      <c r="FEQ81" s="8"/>
      <c r="FER81" s="8"/>
      <c r="FES81" s="8"/>
      <c r="FET81" s="8"/>
      <c r="FEU81" s="8"/>
      <c r="FEV81" s="8"/>
      <c r="FEW81" s="8"/>
      <c r="FEX81" s="8"/>
      <c r="FEY81" s="8"/>
      <c r="FEZ81" s="8"/>
      <c r="FFA81" s="8"/>
      <c r="FFB81" s="8"/>
      <c r="FFC81" s="8"/>
      <c r="FFD81" s="8"/>
      <c r="FFE81" s="8"/>
      <c r="FFF81" s="8"/>
      <c r="FFG81" s="8"/>
      <c r="FFH81" s="8"/>
      <c r="FFI81" s="8"/>
      <c r="FFJ81" s="8"/>
      <c r="FFK81" s="8"/>
      <c r="FFL81" s="8"/>
      <c r="FFM81" s="8"/>
      <c r="FFN81" s="8"/>
      <c r="FFO81" s="8"/>
      <c r="FFP81" s="8"/>
      <c r="FFQ81" s="8"/>
      <c r="FFR81" s="8"/>
      <c r="FFS81" s="8"/>
      <c r="FFT81" s="8"/>
      <c r="FFU81" s="8"/>
      <c r="FFV81" s="8"/>
      <c r="FFW81" s="8"/>
      <c r="FFX81" s="8"/>
      <c r="FFY81" s="8"/>
      <c r="FFZ81" s="8"/>
      <c r="FGA81" s="8"/>
      <c r="FGB81" s="8"/>
      <c r="FGC81" s="8"/>
      <c r="FGD81" s="8"/>
      <c r="FGE81" s="8"/>
      <c r="FGF81" s="8"/>
      <c r="FGG81" s="8"/>
      <c r="FGH81" s="8"/>
      <c r="FGI81" s="8"/>
      <c r="FGJ81" s="8"/>
      <c r="FGK81" s="8"/>
      <c r="FGL81" s="8"/>
      <c r="FGM81" s="8"/>
      <c r="FGN81" s="8"/>
      <c r="FGO81" s="8"/>
      <c r="FGP81" s="8"/>
      <c r="FGQ81" s="8"/>
      <c r="FGR81" s="8"/>
      <c r="FGS81" s="8"/>
      <c r="FGT81" s="8"/>
      <c r="FGU81" s="8"/>
      <c r="FGV81" s="8"/>
      <c r="FGW81" s="8"/>
      <c r="FGX81" s="8"/>
      <c r="FGY81" s="8"/>
      <c r="FGZ81" s="8"/>
      <c r="FHA81" s="8"/>
      <c r="FHB81" s="8"/>
      <c r="FHC81" s="8"/>
      <c r="FHD81" s="8"/>
      <c r="FHE81" s="8"/>
      <c r="FHF81" s="8"/>
      <c r="FHG81" s="8"/>
      <c r="FHH81" s="8"/>
      <c r="FHI81" s="8"/>
      <c r="FHJ81" s="8"/>
      <c r="FHK81" s="8"/>
      <c r="FHL81" s="8"/>
      <c r="FHM81" s="8"/>
      <c r="FHN81" s="8"/>
      <c r="FHO81" s="8"/>
      <c r="FHP81" s="8"/>
      <c r="FHQ81" s="8"/>
      <c r="FHR81" s="8"/>
      <c r="FHS81" s="8"/>
      <c r="FHT81" s="8"/>
      <c r="FHU81" s="8"/>
      <c r="FHV81" s="8"/>
      <c r="FHW81" s="8"/>
      <c r="FHX81" s="8"/>
      <c r="FHY81" s="8"/>
      <c r="FHZ81" s="8"/>
      <c r="FIA81" s="8"/>
      <c r="FIB81" s="8"/>
      <c r="FIC81" s="8"/>
      <c r="FID81" s="8"/>
      <c r="FIE81" s="8"/>
      <c r="FIF81" s="8"/>
      <c r="FIG81" s="8"/>
      <c r="FIH81" s="8"/>
      <c r="FII81" s="8"/>
      <c r="FIJ81" s="8"/>
      <c r="FIK81" s="8"/>
      <c r="FIL81" s="8"/>
      <c r="FIM81" s="8"/>
      <c r="FIN81" s="8"/>
      <c r="FIO81" s="8"/>
      <c r="FIP81" s="8"/>
      <c r="FIQ81" s="8"/>
      <c r="FIR81" s="8"/>
      <c r="FIS81" s="8"/>
      <c r="FIT81" s="8"/>
      <c r="FIU81" s="8"/>
      <c r="FIV81" s="8"/>
      <c r="FIW81" s="8"/>
      <c r="FIX81" s="8"/>
      <c r="FIY81" s="8"/>
      <c r="FIZ81" s="8"/>
      <c r="FJA81" s="8"/>
      <c r="FJB81" s="8"/>
      <c r="FJC81" s="8"/>
      <c r="FJD81" s="8"/>
      <c r="FJE81" s="8"/>
      <c r="FJF81" s="8"/>
      <c r="FJG81" s="8"/>
      <c r="FJH81" s="8"/>
      <c r="FJI81" s="8"/>
      <c r="FJJ81" s="8"/>
      <c r="FJK81" s="8"/>
      <c r="FJL81" s="8"/>
      <c r="FJM81" s="8"/>
      <c r="FJN81" s="8"/>
      <c r="FJO81" s="8"/>
      <c r="FJP81" s="8"/>
      <c r="FJQ81" s="8"/>
      <c r="FJR81" s="8"/>
      <c r="FJS81" s="8"/>
      <c r="FJT81" s="8"/>
      <c r="FJU81" s="8"/>
      <c r="FJV81" s="8"/>
      <c r="FJW81" s="8"/>
      <c r="FJX81" s="8"/>
      <c r="FJY81" s="8"/>
      <c r="FJZ81" s="8"/>
      <c r="FKA81" s="8"/>
      <c r="FKB81" s="8"/>
      <c r="FKC81" s="8"/>
      <c r="FKD81" s="8"/>
      <c r="FKE81" s="8"/>
      <c r="FKF81" s="8"/>
      <c r="FKG81" s="8"/>
      <c r="FKH81" s="8"/>
      <c r="FKI81" s="8"/>
      <c r="FKJ81" s="8"/>
      <c r="FKK81" s="8"/>
      <c r="FKL81" s="8"/>
      <c r="FKM81" s="8"/>
      <c r="FKN81" s="8"/>
      <c r="FKO81" s="8"/>
      <c r="FKP81" s="8"/>
      <c r="FKQ81" s="8"/>
      <c r="FKR81" s="8"/>
      <c r="FKS81" s="8"/>
      <c r="FKT81" s="8"/>
      <c r="FKU81" s="8"/>
      <c r="FKV81" s="8"/>
      <c r="FKW81" s="8"/>
      <c r="FKX81" s="8"/>
      <c r="FKY81" s="8"/>
      <c r="FKZ81" s="8"/>
      <c r="FLA81" s="8"/>
      <c r="FLB81" s="8"/>
      <c r="FLC81" s="8"/>
      <c r="FLD81" s="8"/>
      <c r="FLE81" s="8"/>
      <c r="FLF81" s="8"/>
      <c r="FLG81" s="8"/>
      <c r="FLH81" s="8"/>
      <c r="FLI81" s="8"/>
      <c r="FLJ81" s="8"/>
      <c r="FLK81" s="8"/>
      <c r="FLL81" s="8"/>
      <c r="FLM81" s="8"/>
      <c r="FLN81" s="8"/>
      <c r="FLO81" s="8"/>
      <c r="FLP81" s="8"/>
      <c r="FLQ81" s="8"/>
      <c r="FLR81" s="8"/>
      <c r="FLS81" s="8"/>
      <c r="FLT81" s="8"/>
      <c r="FLU81" s="8"/>
      <c r="FLV81" s="8"/>
      <c r="FLW81" s="8"/>
      <c r="FLX81" s="8"/>
      <c r="FLY81" s="8"/>
      <c r="FLZ81" s="8"/>
      <c r="FMA81" s="8"/>
      <c r="FMB81" s="8"/>
      <c r="FMC81" s="8"/>
      <c r="FMD81" s="8"/>
      <c r="FME81" s="8"/>
      <c r="FMF81" s="8"/>
      <c r="FMG81" s="8"/>
      <c r="FMH81" s="8"/>
      <c r="FMI81" s="8"/>
      <c r="FMJ81" s="8"/>
      <c r="FMK81" s="8"/>
      <c r="FML81" s="8"/>
      <c r="FMM81" s="8"/>
      <c r="FMN81" s="8"/>
      <c r="FMO81" s="8"/>
      <c r="FMP81" s="8"/>
      <c r="FMQ81" s="8"/>
      <c r="FMR81" s="8"/>
      <c r="FMS81" s="8"/>
      <c r="FMT81" s="8"/>
      <c r="FMU81" s="8"/>
      <c r="FMV81" s="8"/>
      <c r="FMW81" s="8"/>
      <c r="FMX81" s="8"/>
      <c r="FMY81" s="8"/>
      <c r="FMZ81" s="8"/>
      <c r="FNA81" s="8"/>
      <c r="FNB81" s="8"/>
      <c r="FNC81" s="8"/>
      <c r="FND81" s="8"/>
      <c r="FNE81" s="8"/>
      <c r="FNF81" s="8"/>
      <c r="FNG81" s="8"/>
      <c r="FNH81" s="8"/>
      <c r="FNI81" s="8"/>
      <c r="FNJ81" s="8"/>
      <c r="FNK81" s="8"/>
      <c r="FNL81" s="8"/>
      <c r="FNM81" s="8"/>
      <c r="FNN81" s="8"/>
      <c r="FNO81" s="8"/>
      <c r="FNP81" s="8"/>
      <c r="FNQ81" s="8"/>
      <c r="FNR81" s="8"/>
      <c r="FNS81" s="8"/>
      <c r="FNT81" s="8"/>
      <c r="FNU81" s="8"/>
      <c r="FNV81" s="8"/>
      <c r="FNW81" s="8"/>
      <c r="FNX81" s="8"/>
      <c r="FNY81" s="8"/>
      <c r="FNZ81" s="8"/>
      <c r="FOA81" s="8"/>
      <c r="FOB81" s="8"/>
      <c r="FOC81" s="8"/>
      <c r="FOD81" s="8"/>
      <c r="FOE81" s="8"/>
      <c r="FOF81" s="8"/>
      <c r="FOG81" s="8"/>
      <c r="FOH81" s="8"/>
      <c r="FOI81" s="8"/>
      <c r="FOJ81" s="8"/>
      <c r="FOK81" s="8"/>
      <c r="FOL81" s="8"/>
      <c r="FOM81" s="8"/>
      <c r="FON81" s="8"/>
      <c r="FOO81" s="8"/>
      <c r="FOP81" s="8"/>
      <c r="FOQ81" s="8"/>
      <c r="FOR81" s="8"/>
      <c r="FOS81" s="8"/>
      <c r="FOT81" s="8"/>
      <c r="FOU81" s="8"/>
      <c r="FOV81" s="8"/>
      <c r="FOW81" s="8"/>
      <c r="FOX81" s="8"/>
      <c r="FOY81" s="8"/>
      <c r="FOZ81" s="8"/>
      <c r="FPA81" s="8"/>
      <c r="FPB81" s="8"/>
      <c r="FPC81" s="8"/>
      <c r="FPD81" s="8"/>
      <c r="FPE81" s="8"/>
      <c r="FPF81" s="8"/>
      <c r="FPG81" s="8"/>
      <c r="FPH81" s="8"/>
      <c r="FPI81" s="8"/>
      <c r="FPJ81" s="8"/>
      <c r="FPK81" s="8"/>
      <c r="FPL81" s="8"/>
      <c r="FPM81" s="8"/>
      <c r="FPN81" s="8"/>
      <c r="FPO81" s="8"/>
      <c r="FPP81" s="8"/>
      <c r="FPQ81" s="8"/>
      <c r="FPR81" s="8"/>
      <c r="FPS81" s="8"/>
      <c r="FPT81" s="8"/>
      <c r="FPU81" s="8"/>
      <c r="FPV81" s="8"/>
      <c r="FPW81" s="8"/>
      <c r="FPX81" s="8"/>
      <c r="FPY81" s="8"/>
      <c r="FPZ81" s="8"/>
      <c r="FQA81" s="8"/>
      <c r="FQB81" s="8"/>
      <c r="FQC81" s="8"/>
      <c r="FQD81" s="8"/>
      <c r="FQE81" s="8"/>
      <c r="FQF81" s="8"/>
      <c r="FQG81" s="8"/>
      <c r="FQH81" s="8"/>
      <c r="FQI81" s="8"/>
      <c r="FQJ81" s="8"/>
      <c r="FQK81" s="8"/>
      <c r="FQL81" s="8"/>
      <c r="FQM81" s="8"/>
      <c r="FQN81" s="8"/>
      <c r="FQO81" s="8"/>
      <c r="FQP81" s="8"/>
      <c r="FQQ81" s="8"/>
      <c r="FQR81" s="8"/>
      <c r="FQS81" s="8"/>
      <c r="FQT81" s="8"/>
      <c r="FQU81" s="8"/>
      <c r="FQV81" s="8"/>
      <c r="FQW81" s="8"/>
      <c r="FQX81" s="8"/>
      <c r="FQY81" s="8"/>
      <c r="FQZ81" s="8"/>
      <c r="FRA81" s="8"/>
      <c r="FRB81" s="8"/>
      <c r="FRC81" s="8"/>
      <c r="FRD81" s="8"/>
      <c r="FRE81" s="8"/>
      <c r="FRF81" s="8"/>
      <c r="FRG81" s="8"/>
      <c r="FRH81" s="8"/>
      <c r="FRI81" s="8"/>
      <c r="FRJ81" s="8"/>
      <c r="FRK81" s="8"/>
      <c r="FRL81" s="8"/>
      <c r="FRM81" s="8"/>
      <c r="FRN81" s="8"/>
      <c r="FRO81" s="8"/>
      <c r="FRP81" s="8"/>
      <c r="FRQ81" s="8"/>
      <c r="FRR81" s="8"/>
      <c r="FRS81" s="8"/>
      <c r="FRT81" s="8"/>
      <c r="FRU81" s="8"/>
      <c r="FRV81" s="8"/>
      <c r="FRW81" s="8"/>
      <c r="FRX81" s="8"/>
      <c r="FRY81" s="8"/>
      <c r="FRZ81" s="8"/>
      <c r="FSA81" s="8"/>
      <c r="FSB81" s="8"/>
      <c r="FSC81" s="8"/>
      <c r="FSD81" s="8"/>
      <c r="FSE81" s="8"/>
      <c r="FSF81" s="8"/>
      <c r="FSG81" s="8"/>
      <c r="FSH81" s="8"/>
      <c r="FSI81" s="8"/>
      <c r="FSJ81" s="8"/>
      <c r="FSK81" s="8"/>
      <c r="FSL81" s="8"/>
      <c r="FSM81" s="8"/>
      <c r="FSN81" s="8"/>
      <c r="FSO81" s="8"/>
      <c r="FSP81" s="8"/>
      <c r="FSQ81" s="8"/>
      <c r="FSR81" s="8"/>
      <c r="FSS81" s="8"/>
      <c r="FST81" s="8"/>
      <c r="FSU81" s="8"/>
      <c r="FSV81" s="8"/>
      <c r="FSW81" s="8"/>
      <c r="FSX81" s="8"/>
      <c r="FSY81" s="8"/>
      <c r="FSZ81" s="8"/>
      <c r="FTA81" s="8"/>
      <c r="FTB81" s="8"/>
      <c r="FTC81" s="8"/>
      <c r="FTD81" s="8"/>
      <c r="FTE81" s="8"/>
      <c r="FTF81" s="8"/>
      <c r="FTG81" s="8"/>
      <c r="FTH81" s="8"/>
      <c r="FTI81" s="8"/>
      <c r="FTJ81" s="8"/>
      <c r="FTK81" s="8"/>
      <c r="FTL81" s="8"/>
      <c r="FTM81" s="8"/>
      <c r="FTN81" s="8"/>
      <c r="FTO81" s="8"/>
      <c r="FTP81" s="8"/>
      <c r="FTQ81" s="8"/>
      <c r="FTR81" s="8"/>
      <c r="FTS81" s="8"/>
      <c r="FTT81" s="8"/>
      <c r="FTU81" s="8"/>
      <c r="FTV81" s="8"/>
      <c r="FTW81" s="8"/>
      <c r="FTX81" s="8"/>
      <c r="FTY81" s="8"/>
      <c r="FTZ81" s="8"/>
      <c r="FUA81" s="8"/>
      <c r="FUB81" s="8"/>
      <c r="FUC81" s="8"/>
      <c r="FUD81" s="8"/>
      <c r="FUE81" s="8"/>
      <c r="FUF81" s="8"/>
      <c r="FUG81" s="8"/>
      <c r="FUH81" s="8"/>
      <c r="FUI81" s="8"/>
      <c r="FUJ81" s="8"/>
      <c r="FUK81" s="8"/>
      <c r="FUL81" s="8"/>
      <c r="FUM81" s="8"/>
      <c r="FUN81" s="8"/>
      <c r="FUO81" s="8"/>
      <c r="FUP81" s="8"/>
      <c r="FUQ81" s="8"/>
      <c r="FUR81" s="8"/>
      <c r="FUS81" s="8"/>
      <c r="FUT81" s="8"/>
      <c r="FUU81" s="8"/>
      <c r="FUV81" s="8"/>
      <c r="FUW81" s="8"/>
      <c r="FUX81" s="8"/>
      <c r="FUY81" s="8"/>
      <c r="FUZ81" s="8"/>
      <c r="FVA81" s="8"/>
      <c r="FVB81" s="8"/>
      <c r="FVC81" s="8"/>
      <c r="FVD81" s="8"/>
      <c r="FVE81" s="8"/>
      <c r="FVF81" s="8"/>
      <c r="FVG81" s="8"/>
      <c r="FVH81" s="8"/>
      <c r="FVI81" s="8"/>
      <c r="FVJ81" s="8"/>
      <c r="FVK81" s="8"/>
      <c r="FVL81" s="8"/>
      <c r="FVM81" s="8"/>
      <c r="FVN81" s="8"/>
      <c r="FVO81" s="8"/>
      <c r="FVP81" s="8"/>
      <c r="FVQ81" s="8"/>
      <c r="FVR81" s="8"/>
      <c r="FVS81" s="8"/>
      <c r="FVT81" s="8"/>
      <c r="FVU81" s="8"/>
      <c r="FVV81" s="8"/>
      <c r="FVW81" s="8"/>
      <c r="FVX81" s="8"/>
      <c r="FVY81" s="8"/>
      <c r="FVZ81" s="8"/>
      <c r="FWA81" s="8"/>
      <c r="FWB81" s="8"/>
      <c r="FWC81" s="8"/>
      <c r="FWD81" s="8"/>
      <c r="FWE81" s="8"/>
      <c r="FWF81" s="8"/>
      <c r="FWG81" s="8"/>
      <c r="FWH81" s="8"/>
      <c r="FWI81" s="8"/>
      <c r="FWJ81" s="8"/>
      <c r="FWK81" s="8"/>
      <c r="FWL81" s="8"/>
      <c r="FWM81" s="8"/>
      <c r="FWN81" s="8"/>
      <c r="FWO81" s="8"/>
      <c r="FWP81" s="8"/>
      <c r="FWQ81" s="8"/>
      <c r="FWR81" s="8"/>
      <c r="FWS81" s="8"/>
      <c r="FWT81" s="8"/>
      <c r="FWU81" s="8"/>
      <c r="FWV81" s="8"/>
      <c r="FWW81" s="8"/>
      <c r="FWX81" s="8"/>
      <c r="FWY81" s="8"/>
      <c r="FWZ81" s="8"/>
      <c r="FXA81" s="8"/>
      <c r="FXB81" s="8"/>
      <c r="FXC81" s="8"/>
      <c r="FXD81" s="8"/>
      <c r="FXE81" s="8"/>
      <c r="FXF81" s="8"/>
      <c r="FXG81" s="8"/>
      <c r="FXH81" s="8"/>
      <c r="FXI81" s="8"/>
      <c r="FXJ81" s="8"/>
      <c r="FXK81" s="8"/>
      <c r="FXL81" s="8"/>
      <c r="FXM81" s="8"/>
      <c r="FXN81" s="8"/>
      <c r="FXO81" s="8"/>
      <c r="FXP81" s="8"/>
      <c r="FXQ81" s="8"/>
      <c r="FXR81" s="8"/>
      <c r="FXS81" s="8"/>
      <c r="FXT81" s="8"/>
      <c r="FXU81" s="8"/>
      <c r="FXV81" s="8"/>
      <c r="FXW81" s="8"/>
      <c r="FXX81" s="8"/>
      <c r="FXY81" s="8"/>
      <c r="FXZ81" s="8"/>
      <c r="FYA81" s="8"/>
      <c r="FYB81" s="8"/>
      <c r="FYC81" s="8"/>
      <c r="FYD81" s="8"/>
      <c r="FYE81" s="8"/>
      <c r="FYF81" s="8"/>
      <c r="FYG81" s="8"/>
      <c r="FYH81" s="8"/>
      <c r="FYI81" s="8"/>
      <c r="FYJ81" s="8"/>
      <c r="FYK81" s="8"/>
      <c r="FYL81" s="8"/>
      <c r="FYM81" s="8"/>
      <c r="FYN81" s="8"/>
      <c r="FYO81" s="8"/>
      <c r="FYP81" s="8"/>
      <c r="FYQ81" s="8"/>
      <c r="FYR81" s="8"/>
      <c r="FYS81" s="8"/>
      <c r="FYT81" s="8"/>
      <c r="FYU81" s="8"/>
      <c r="FYV81" s="8"/>
      <c r="FYW81" s="8"/>
      <c r="FYX81" s="8"/>
      <c r="FYY81" s="8"/>
      <c r="FYZ81" s="8"/>
      <c r="FZA81" s="8"/>
      <c r="FZB81" s="8"/>
      <c r="FZC81" s="8"/>
      <c r="FZD81" s="8"/>
      <c r="FZE81" s="8"/>
      <c r="FZF81" s="8"/>
      <c r="FZG81" s="8"/>
      <c r="FZH81" s="8"/>
      <c r="FZI81" s="8"/>
      <c r="FZJ81" s="8"/>
      <c r="FZK81" s="8"/>
      <c r="FZL81" s="8"/>
      <c r="FZM81" s="8"/>
      <c r="FZN81" s="8"/>
      <c r="FZO81" s="8"/>
      <c r="FZP81" s="8"/>
      <c r="FZQ81" s="8"/>
      <c r="FZR81" s="8"/>
      <c r="FZS81" s="8"/>
      <c r="FZT81" s="8"/>
      <c r="FZU81" s="8"/>
      <c r="FZV81" s="8"/>
      <c r="FZW81" s="8"/>
      <c r="FZX81" s="8"/>
      <c r="FZY81" s="8"/>
      <c r="FZZ81" s="8"/>
      <c r="GAA81" s="8"/>
      <c r="GAB81" s="8"/>
      <c r="GAC81" s="8"/>
      <c r="GAD81" s="8"/>
      <c r="GAE81" s="8"/>
      <c r="GAF81" s="8"/>
      <c r="GAG81" s="8"/>
      <c r="GAH81" s="8"/>
      <c r="GAI81" s="8"/>
      <c r="GAJ81" s="8"/>
      <c r="GAK81" s="8"/>
      <c r="GAL81" s="8"/>
      <c r="GAM81" s="8"/>
      <c r="GAN81" s="8"/>
      <c r="GAO81" s="8"/>
      <c r="GAP81" s="8"/>
      <c r="GAQ81" s="8"/>
      <c r="GAR81" s="8"/>
      <c r="GAS81" s="8"/>
      <c r="GAT81" s="8"/>
      <c r="GAU81" s="8"/>
      <c r="GAV81" s="8"/>
      <c r="GAW81" s="8"/>
      <c r="GAX81" s="8"/>
      <c r="GAY81" s="8"/>
      <c r="GAZ81" s="8"/>
      <c r="GBA81" s="8"/>
      <c r="GBB81" s="8"/>
      <c r="GBC81" s="8"/>
      <c r="GBD81" s="8"/>
      <c r="GBE81" s="8"/>
      <c r="GBF81" s="8"/>
      <c r="GBG81" s="8"/>
      <c r="GBH81" s="8"/>
      <c r="GBI81" s="8"/>
      <c r="GBJ81" s="8"/>
      <c r="GBK81" s="8"/>
      <c r="GBL81" s="8"/>
      <c r="GBM81" s="8"/>
      <c r="GBN81" s="8"/>
      <c r="GBO81" s="8"/>
      <c r="GBP81" s="8"/>
      <c r="GBQ81" s="8"/>
      <c r="GBR81" s="8"/>
      <c r="GBS81" s="8"/>
      <c r="GBT81" s="8"/>
      <c r="GBU81" s="8"/>
      <c r="GBV81" s="8"/>
      <c r="GBW81" s="8"/>
      <c r="GBX81" s="8"/>
      <c r="GBY81" s="8"/>
      <c r="GBZ81" s="8"/>
      <c r="GCA81" s="8"/>
      <c r="GCB81" s="8"/>
      <c r="GCC81" s="8"/>
      <c r="GCD81" s="8"/>
      <c r="GCE81" s="8"/>
      <c r="GCF81" s="8"/>
      <c r="GCG81" s="8"/>
      <c r="GCH81" s="8"/>
      <c r="GCI81" s="8"/>
      <c r="GCJ81" s="8"/>
      <c r="GCK81" s="8"/>
      <c r="GCL81" s="8"/>
      <c r="GCM81" s="8"/>
      <c r="GCN81" s="8"/>
      <c r="GCO81" s="8"/>
      <c r="GCP81" s="8"/>
      <c r="GCQ81" s="8"/>
      <c r="GCR81" s="8"/>
      <c r="GCS81" s="8"/>
      <c r="GCT81" s="8"/>
      <c r="GCU81" s="8"/>
      <c r="GCV81" s="8"/>
      <c r="GCW81" s="8"/>
      <c r="GCX81" s="8"/>
      <c r="GCY81" s="8"/>
      <c r="GCZ81" s="8"/>
      <c r="GDA81" s="8"/>
      <c r="GDB81" s="8"/>
      <c r="GDC81" s="8"/>
      <c r="GDD81" s="8"/>
      <c r="GDE81" s="8"/>
      <c r="GDF81" s="8"/>
      <c r="GDG81" s="8"/>
      <c r="GDH81" s="8"/>
      <c r="GDI81" s="8"/>
      <c r="GDJ81" s="8"/>
      <c r="GDK81" s="8"/>
      <c r="GDL81" s="8"/>
      <c r="GDM81" s="8"/>
      <c r="GDN81" s="8"/>
      <c r="GDO81" s="8"/>
      <c r="GDP81" s="8"/>
      <c r="GDQ81" s="8"/>
      <c r="GDR81" s="8"/>
      <c r="GDS81" s="8"/>
      <c r="GDT81" s="8"/>
      <c r="GDU81" s="8"/>
      <c r="GDV81" s="8"/>
      <c r="GDW81" s="8"/>
      <c r="GDX81" s="8"/>
      <c r="GDY81" s="8"/>
      <c r="GDZ81" s="8"/>
      <c r="GEA81" s="8"/>
      <c r="GEB81" s="8"/>
      <c r="GEC81" s="8"/>
      <c r="GED81" s="8"/>
      <c r="GEE81" s="8"/>
      <c r="GEF81" s="8"/>
      <c r="GEG81" s="8"/>
      <c r="GEH81" s="8"/>
      <c r="GEI81" s="8"/>
      <c r="GEJ81" s="8"/>
      <c r="GEK81" s="8"/>
      <c r="GEL81" s="8"/>
      <c r="GEM81" s="8"/>
      <c r="GEN81" s="8"/>
      <c r="GEO81" s="8"/>
      <c r="GEP81" s="8"/>
      <c r="GEQ81" s="8"/>
      <c r="GER81" s="8"/>
      <c r="GES81" s="8"/>
      <c r="GET81" s="8"/>
      <c r="GEU81" s="8"/>
      <c r="GEV81" s="8"/>
      <c r="GEW81" s="8"/>
      <c r="GEX81" s="8"/>
      <c r="GEY81" s="8"/>
      <c r="GEZ81" s="8"/>
      <c r="GFA81" s="8"/>
      <c r="GFB81" s="8"/>
      <c r="GFC81" s="8"/>
      <c r="GFD81" s="8"/>
      <c r="GFE81" s="8"/>
      <c r="GFF81" s="8"/>
      <c r="GFG81" s="8"/>
      <c r="GFH81" s="8"/>
      <c r="GFI81" s="8"/>
      <c r="GFJ81" s="8"/>
      <c r="GFK81" s="8"/>
      <c r="GFL81" s="8"/>
      <c r="GFM81" s="8"/>
      <c r="GFN81" s="8"/>
      <c r="GFO81" s="8"/>
      <c r="GFP81" s="8"/>
      <c r="GFQ81" s="8"/>
      <c r="GFR81" s="8"/>
      <c r="GFS81" s="8"/>
      <c r="GFT81" s="8"/>
      <c r="GFU81" s="8"/>
      <c r="GFV81" s="8"/>
      <c r="GFW81" s="8"/>
      <c r="GFX81" s="8"/>
      <c r="GFY81" s="8"/>
      <c r="GFZ81" s="8"/>
      <c r="GGA81" s="8"/>
      <c r="GGB81" s="8"/>
      <c r="GGC81" s="8"/>
      <c r="GGD81" s="8"/>
      <c r="GGE81" s="8"/>
      <c r="GGF81" s="8"/>
      <c r="GGG81" s="8"/>
      <c r="GGH81" s="8"/>
      <c r="GGI81" s="8"/>
      <c r="GGJ81" s="8"/>
      <c r="GGK81" s="8"/>
      <c r="GGL81" s="8"/>
      <c r="GGM81" s="8"/>
      <c r="GGN81" s="8"/>
      <c r="GGO81" s="8"/>
      <c r="GGP81" s="8"/>
      <c r="GGQ81" s="8"/>
      <c r="GGR81" s="8"/>
      <c r="GGS81" s="8"/>
      <c r="GGT81" s="8"/>
      <c r="GGU81" s="8"/>
      <c r="GGV81" s="8"/>
      <c r="GGW81" s="8"/>
      <c r="GGX81" s="8"/>
      <c r="GGY81" s="8"/>
      <c r="GGZ81" s="8"/>
      <c r="GHA81" s="8"/>
      <c r="GHB81" s="8"/>
      <c r="GHC81" s="8"/>
      <c r="GHD81" s="8"/>
      <c r="GHE81" s="8"/>
      <c r="GHF81" s="8"/>
      <c r="GHG81" s="8"/>
      <c r="GHH81" s="8"/>
      <c r="GHI81" s="8"/>
      <c r="GHJ81" s="8"/>
      <c r="GHK81" s="8"/>
      <c r="GHL81" s="8"/>
      <c r="GHM81" s="8"/>
      <c r="GHN81" s="8"/>
      <c r="GHO81" s="8"/>
      <c r="GHP81" s="8"/>
      <c r="GHQ81" s="8"/>
      <c r="GHR81" s="8"/>
      <c r="GHS81" s="8"/>
      <c r="GHT81" s="8"/>
      <c r="GHU81" s="8"/>
      <c r="GHV81" s="8"/>
      <c r="GHW81" s="8"/>
      <c r="GHX81" s="8"/>
      <c r="GHY81" s="8"/>
      <c r="GHZ81" s="8"/>
      <c r="GIA81" s="8"/>
      <c r="GIB81" s="8"/>
      <c r="GIC81" s="8"/>
      <c r="GID81" s="8"/>
      <c r="GIE81" s="8"/>
      <c r="GIF81" s="8"/>
      <c r="GIG81" s="8"/>
      <c r="GIH81" s="8"/>
      <c r="GII81" s="8"/>
      <c r="GIJ81" s="8"/>
      <c r="GIK81" s="8"/>
      <c r="GIL81" s="8"/>
      <c r="GIM81" s="8"/>
      <c r="GIN81" s="8"/>
      <c r="GIO81" s="8"/>
      <c r="GIP81" s="8"/>
      <c r="GIQ81" s="8"/>
      <c r="GIR81" s="8"/>
      <c r="GIS81" s="8"/>
      <c r="GIT81" s="8"/>
      <c r="GIU81" s="8"/>
      <c r="GIV81" s="8"/>
      <c r="GIW81" s="8"/>
      <c r="GIX81" s="8"/>
      <c r="GIY81" s="8"/>
      <c r="GIZ81" s="8"/>
      <c r="GJA81" s="8"/>
      <c r="GJB81" s="8"/>
      <c r="GJC81" s="8"/>
      <c r="GJD81" s="8"/>
      <c r="GJE81" s="8"/>
      <c r="GJF81" s="8"/>
      <c r="GJG81" s="8"/>
      <c r="GJH81" s="8"/>
      <c r="GJI81" s="8"/>
      <c r="GJJ81" s="8"/>
      <c r="GJK81" s="8"/>
      <c r="GJL81" s="8"/>
      <c r="GJM81" s="8"/>
      <c r="GJN81" s="8"/>
      <c r="GJO81" s="8"/>
      <c r="GJP81" s="8"/>
      <c r="GJQ81" s="8"/>
      <c r="GJR81" s="8"/>
      <c r="GJS81" s="8"/>
      <c r="GJT81" s="8"/>
      <c r="GJU81" s="8"/>
      <c r="GJV81" s="8"/>
      <c r="GJW81" s="8"/>
      <c r="GJX81" s="8"/>
      <c r="GJY81" s="8"/>
      <c r="GJZ81" s="8"/>
      <c r="GKA81" s="8"/>
      <c r="GKB81" s="8"/>
      <c r="GKC81" s="8"/>
      <c r="GKD81" s="8"/>
      <c r="GKE81" s="8"/>
      <c r="GKF81" s="8"/>
      <c r="GKG81" s="8"/>
      <c r="GKH81" s="8"/>
      <c r="GKI81" s="8"/>
      <c r="GKJ81" s="8"/>
      <c r="GKK81" s="8"/>
      <c r="GKL81" s="8"/>
      <c r="GKM81" s="8"/>
      <c r="GKN81" s="8"/>
      <c r="GKO81" s="8"/>
      <c r="GKP81" s="8"/>
      <c r="GKQ81" s="8"/>
      <c r="GKR81" s="8"/>
      <c r="GKS81" s="8"/>
      <c r="GKT81" s="8"/>
      <c r="GKU81" s="8"/>
      <c r="GKV81" s="8"/>
      <c r="GKW81" s="8"/>
      <c r="GKX81" s="8"/>
      <c r="GKY81" s="8"/>
      <c r="GKZ81" s="8"/>
      <c r="GLA81" s="8"/>
      <c r="GLB81" s="8"/>
      <c r="GLC81" s="8"/>
      <c r="GLD81" s="8"/>
      <c r="GLE81" s="8"/>
      <c r="GLF81" s="8"/>
      <c r="GLG81" s="8"/>
      <c r="GLH81" s="8"/>
      <c r="GLI81" s="8"/>
      <c r="GLJ81" s="8"/>
      <c r="GLK81" s="8"/>
      <c r="GLL81" s="8"/>
      <c r="GLM81" s="8"/>
      <c r="GLN81" s="8"/>
      <c r="GLO81" s="8"/>
      <c r="GLP81" s="8"/>
      <c r="GLQ81" s="8"/>
      <c r="GLR81" s="8"/>
      <c r="GLS81" s="8"/>
      <c r="GLT81" s="8"/>
      <c r="GLU81" s="8"/>
      <c r="GLV81" s="8"/>
      <c r="GLW81" s="8"/>
      <c r="GLX81" s="8"/>
      <c r="GLY81" s="8"/>
      <c r="GLZ81" s="8"/>
      <c r="GMA81" s="8"/>
      <c r="GMB81" s="8"/>
      <c r="GMC81" s="8"/>
      <c r="GMD81" s="8"/>
      <c r="GME81" s="8"/>
      <c r="GMF81" s="8"/>
      <c r="GMG81" s="8"/>
      <c r="GMH81" s="8"/>
      <c r="GMI81" s="8"/>
      <c r="GMJ81" s="8"/>
      <c r="GMK81" s="8"/>
      <c r="GML81" s="8"/>
      <c r="GMM81" s="8"/>
      <c r="GMN81" s="8"/>
      <c r="GMO81" s="8"/>
      <c r="GMP81" s="8"/>
      <c r="GMQ81" s="8"/>
      <c r="GMR81" s="8"/>
      <c r="GMS81" s="8"/>
      <c r="GMT81" s="8"/>
      <c r="GMU81" s="8"/>
      <c r="GMV81" s="8"/>
      <c r="GMW81" s="8"/>
      <c r="GMX81" s="8"/>
      <c r="GMY81" s="8"/>
      <c r="GMZ81" s="8"/>
      <c r="GNA81" s="8"/>
      <c r="GNB81" s="8"/>
      <c r="GNC81" s="8"/>
      <c r="GND81" s="8"/>
      <c r="GNE81" s="8"/>
      <c r="GNF81" s="8"/>
      <c r="GNG81" s="8"/>
      <c r="GNH81" s="8"/>
      <c r="GNI81" s="8"/>
      <c r="GNJ81" s="8"/>
      <c r="GNK81" s="8"/>
      <c r="GNL81" s="8"/>
      <c r="GNM81" s="8"/>
      <c r="GNN81" s="8"/>
      <c r="GNO81" s="8"/>
      <c r="GNP81" s="8"/>
      <c r="GNQ81" s="8"/>
      <c r="GNR81" s="8"/>
      <c r="GNS81" s="8"/>
      <c r="GNT81" s="8"/>
      <c r="GNU81" s="8"/>
      <c r="GNV81" s="8"/>
      <c r="GNW81" s="8"/>
      <c r="GNX81" s="8"/>
      <c r="GNY81" s="8"/>
      <c r="GNZ81" s="8"/>
      <c r="GOA81" s="8"/>
      <c r="GOB81" s="8"/>
      <c r="GOC81" s="8"/>
      <c r="GOD81" s="8"/>
      <c r="GOE81" s="8"/>
      <c r="GOF81" s="8"/>
      <c r="GOG81" s="8"/>
      <c r="GOH81" s="8"/>
      <c r="GOI81" s="8"/>
      <c r="GOJ81" s="8"/>
      <c r="GOK81" s="8"/>
      <c r="GOL81" s="8"/>
      <c r="GOM81" s="8"/>
      <c r="GON81" s="8"/>
      <c r="GOO81" s="8"/>
      <c r="GOP81" s="8"/>
      <c r="GOQ81" s="8"/>
      <c r="GOR81" s="8"/>
      <c r="GOS81" s="8"/>
      <c r="GOT81" s="8"/>
      <c r="GOU81" s="8"/>
      <c r="GOV81" s="8"/>
      <c r="GOW81" s="8"/>
      <c r="GOX81" s="8"/>
      <c r="GOY81" s="8"/>
      <c r="GOZ81" s="8"/>
      <c r="GPA81" s="8"/>
      <c r="GPB81" s="8"/>
      <c r="GPC81" s="8"/>
      <c r="GPD81" s="8"/>
      <c r="GPE81" s="8"/>
      <c r="GPF81" s="8"/>
      <c r="GPG81" s="8"/>
      <c r="GPH81" s="8"/>
      <c r="GPI81" s="8"/>
      <c r="GPJ81" s="8"/>
      <c r="GPK81" s="8"/>
      <c r="GPL81" s="8"/>
      <c r="GPM81" s="8"/>
      <c r="GPN81" s="8"/>
      <c r="GPO81" s="8"/>
      <c r="GPP81" s="8"/>
      <c r="GPQ81" s="8"/>
      <c r="GPR81" s="8"/>
      <c r="GPS81" s="8"/>
      <c r="GPT81" s="8"/>
      <c r="GPU81" s="8"/>
      <c r="GPV81" s="8"/>
      <c r="GPW81" s="8"/>
      <c r="GPX81" s="8"/>
      <c r="GPY81" s="8"/>
      <c r="GPZ81" s="8"/>
      <c r="GQA81" s="8"/>
      <c r="GQB81" s="8"/>
      <c r="GQC81" s="8"/>
      <c r="GQD81" s="8"/>
      <c r="GQE81" s="8"/>
      <c r="GQF81" s="8"/>
      <c r="GQG81" s="8"/>
      <c r="GQH81" s="8"/>
      <c r="GQI81" s="8"/>
      <c r="GQJ81" s="8"/>
      <c r="GQK81" s="8"/>
      <c r="GQL81" s="8"/>
      <c r="GQM81" s="8"/>
      <c r="GQN81" s="8"/>
      <c r="GQO81" s="8"/>
      <c r="GQP81" s="8"/>
      <c r="GQQ81" s="8"/>
      <c r="GQR81" s="8"/>
      <c r="GQS81" s="8"/>
      <c r="GQT81" s="8"/>
      <c r="GQU81" s="8"/>
      <c r="GQV81" s="8"/>
      <c r="GQW81" s="8"/>
      <c r="GQX81" s="8"/>
      <c r="GQY81" s="8"/>
      <c r="GQZ81" s="8"/>
      <c r="GRA81" s="8"/>
      <c r="GRB81" s="8"/>
      <c r="GRC81" s="8"/>
      <c r="GRD81" s="8"/>
      <c r="GRE81" s="8"/>
      <c r="GRF81" s="8"/>
      <c r="GRG81" s="8"/>
      <c r="GRH81" s="8"/>
      <c r="GRI81" s="8"/>
      <c r="GRJ81" s="8"/>
      <c r="GRK81" s="8"/>
      <c r="GRL81" s="8"/>
      <c r="GRM81" s="8"/>
      <c r="GRN81" s="8"/>
      <c r="GRO81" s="8"/>
      <c r="GRP81" s="8"/>
      <c r="GRQ81" s="8"/>
      <c r="GRR81" s="8"/>
      <c r="GRS81" s="8"/>
      <c r="GRT81" s="8"/>
      <c r="GRU81" s="8"/>
      <c r="GRV81" s="8"/>
      <c r="GRW81" s="8"/>
      <c r="GRX81" s="8"/>
      <c r="GRY81" s="8"/>
      <c r="GRZ81" s="8"/>
      <c r="GSA81" s="8"/>
      <c r="GSB81" s="8"/>
      <c r="GSC81" s="8"/>
      <c r="GSD81" s="8"/>
      <c r="GSE81" s="8"/>
      <c r="GSF81" s="8"/>
      <c r="GSG81" s="8"/>
      <c r="GSH81" s="8"/>
      <c r="GSI81" s="8"/>
      <c r="GSJ81" s="8"/>
      <c r="GSK81" s="8"/>
      <c r="GSL81" s="8"/>
      <c r="GSM81" s="8"/>
      <c r="GSN81" s="8"/>
      <c r="GSO81" s="8"/>
      <c r="GSP81" s="8"/>
      <c r="GSQ81" s="8"/>
      <c r="GSR81" s="8"/>
      <c r="GSS81" s="8"/>
      <c r="GST81" s="8"/>
      <c r="GSU81" s="8"/>
      <c r="GSV81" s="8"/>
      <c r="GSW81" s="8"/>
      <c r="GSX81" s="8"/>
      <c r="GSY81" s="8"/>
      <c r="GSZ81" s="8"/>
      <c r="GTA81" s="8"/>
      <c r="GTB81" s="8"/>
      <c r="GTC81" s="8"/>
      <c r="GTD81" s="8"/>
      <c r="GTE81" s="8"/>
      <c r="GTF81" s="8"/>
      <c r="GTG81" s="8"/>
      <c r="GTH81" s="8"/>
      <c r="GTI81" s="8"/>
      <c r="GTJ81" s="8"/>
      <c r="GTK81" s="8"/>
      <c r="GTL81" s="8"/>
      <c r="GTM81" s="8"/>
      <c r="GTN81" s="8"/>
      <c r="GTO81" s="8"/>
      <c r="GTP81" s="8"/>
      <c r="GTQ81" s="8"/>
      <c r="GTR81" s="8"/>
      <c r="GTS81" s="8"/>
      <c r="GTT81" s="8"/>
      <c r="GTU81" s="8"/>
      <c r="GTV81" s="8"/>
      <c r="GTW81" s="8"/>
      <c r="GTX81" s="8"/>
      <c r="GTY81" s="8"/>
      <c r="GTZ81" s="8"/>
      <c r="GUA81" s="8"/>
      <c r="GUB81" s="8"/>
      <c r="GUC81" s="8"/>
      <c r="GUD81" s="8"/>
      <c r="GUE81" s="8"/>
      <c r="GUF81" s="8"/>
      <c r="GUG81" s="8"/>
      <c r="GUH81" s="8"/>
      <c r="GUI81" s="8"/>
      <c r="GUJ81" s="8"/>
      <c r="GUK81" s="8"/>
      <c r="GUL81" s="8"/>
      <c r="GUM81" s="8"/>
      <c r="GUN81" s="8"/>
      <c r="GUO81" s="8"/>
      <c r="GUP81" s="8"/>
      <c r="GUQ81" s="8"/>
      <c r="GUR81" s="8"/>
      <c r="GUS81" s="8"/>
      <c r="GUT81" s="8"/>
      <c r="GUU81" s="8"/>
      <c r="GUV81" s="8"/>
      <c r="GUW81" s="8"/>
      <c r="GUX81" s="8"/>
      <c r="GUY81" s="8"/>
      <c r="GUZ81" s="8"/>
      <c r="GVA81" s="8"/>
      <c r="GVB81" s="8"/>
      <c r="GVC81" s="8"/>
      <c r="GVD81" s="8"/>
      <c r="GVE81" s="8"/>
      <c r="GVF81" s="8"/>
      <c r="GVG81" s="8"/>
      <c r="GVH81" s="8"/>
      <c r="GVI81" s="8"/>
      <c r="GVJ81" s="8"/>
      <c r="GVK81" s="8"/>
      <c r="GVL81" s="8"/>
      <c r="GVM81" s="8"/>
      <c r="GVN81" s="8"/>
      <c r="GVO81" s="8"/>
      <c r="GVP81" s="8"/>
      <c r="GVQ81" s="8"/>
      <c r="GVR81" s="8"/>
      <c r="GVS81" s="8"/>
      <c r="GVT81" s="8"/>
      <c r="GVU81" s="8"/>
      <c r="GVV81" s="8"/>
      <c r="GVW81" s="8"/>
      <c r="GVX81" s="8"/>
      <c r="GVY81" s="8"/>
      <c r="GVZ81" s="8"/>
      <c r="GWA81" s="8"/>
      <c r="GWB81" s="8"/>
      <c r="GWC81" s="8"/>
      <c r="GWD81" s="8"/>
      <c r="GWE81" s="8"/>
      <c r="GWF81" s="8"/>
      <c r="GWG81" s="8"/>
      <c r="GWH81" s="8"/>
      <c r="GWI81" s="8"/>
      <c r="GWJ81" s="8"/>
      <c r="GWK81" s="8"/>
      <c r="GWL81" s="8"/>
      <c r="GWM81" s="8"/>
      <c r="GWN81" s="8"/>
      <c r="GWO81" s="8"/>
      <c r="GWP81" s="8"/>
      <c r="GWQ81" s="8"/>
      <c r="GWR81" s="8"/>
      <c r="GWS81" s="8"/>
      <c r="GWT81" s="8"/>
      <c r="GWU81" s="8"/>
      <c r="GWV81" s="8"/>
      <c r="GWW81" s="8"/>
      <c r="GWX81" s="8"/>
      <c r="GWY81" s="8"/>
      <c r="GWZ81" s="8"/>
      <c r="GXA81" s="8"/>
      <c r="GXB81" s="8"/>
      <c r="GXC81" s="8"/>
      <c r="GXD81" s="8"/>
      <c r="GXE81" s="8"/>
      <c r="GXF81" s="8"/>
      <c r="GXG81" s="8"/>
      <c r="GXH81" s="8"/>
      <c r="GXI81" s="8"/>
      <c r="GXJ81" s="8"/>
      <c r="GXK81" s="8"/>
      <c r="GXL81" s="8"/>
      <c r="GXM81" s="8"/>
      <c r="GXN81" s="8"/>
      <c r="GXO81" s="8"/>
      <c r="GXP81" s="8"/>
      <c r="GXQ81" s="8"/>
      <c r="GXR81" s="8"/>
      <c r="GXS81" s="8"/>
      <c r="GXT81" s="8"/>
      <c r="GXU81" s="8"/>
      <c r="GXV81" s="8"/>
      <c r="GXW81" s="8"/>
      <c r="GXX81" s="8"/>
      <c r="GXY81" s="8"/>
      <c r="GXZ81" s="8"/>
      <c r="GYA81" s="8"/>
      <c r="GYB81" s="8"/>
      <c r="GYC81" s="8"/>
      <c r="GYD81" s="8"/>
      <c r="GYE81" s="8"/>
      <c r="GYF81" s="8"/>
      <c r="GYG81" s="8"/>
      <c r="GYH81" s="8"/>
      <c r="GYI81" s="8"/>
      <c r="GYJ81" s="8"/>
      <c r="GYK81" s="8"/>
      <c r="GYL81" s="8"/>
      <c r="GYM81" s="8"/>
      <c r="GYN81" s="8"/>
      <c r="GYO81" s="8"/>
      <c r="GYP81" s="8"/>
      <c r="GYQ81" s="8"/>
      <c r="GYR81" s="8"/>
      <c r="GYS81" s="8"/>
      <c r="GYT81" s="8"/>
      <c r="GYU81" s="8"/>
      <c r="GYV81" s="8"/>
      <c r="GYW81" s="8"/>
      <c r="GYX81" s="8"/>
      <c r="GYY81" s="8"/>
      <c r="GYZ81" s="8"/>
      <c r="GZA81" s="8"/>
      <c r="GZB81" s="8"/>
      <c r="GZC81" s="8"/>
      <c r="GZD81" s="8"/>
      <c r="GZE81" s="8"/>
      <c r="GZF81" s="8"/>
      <c r="GZG81" s="8"/>
      <c r="GZH81" s="8"/>
      <c r="GZI81" s="8"/>
      <c r="GZJ81" s="8"/>
      <c r="GZK81" s="8"/>
      <c r="GZL81" s="8"/>
      <c r="GZM81" s="8"/>
      <c r="GZN81" s="8"/>
      <c r="GZO81" s="8"/>
      <c r="GZP81" s="8"/>
      <c r="GZQ81" s="8"/>
      <c r="GZR81" s="8"/>
      <c r="GZS81" s="8"/>
      <c r="GZT81" s="8"/>
      <c r="GZU81" s="8"/>
      <c r="GZV81" s="8"/>
      <c r="GZW81" s="8"/>
      <c r="GZX81" s="8"/>
      <c r="GZY81" s="8"/>
      <c r="GZZ81" s="8"/>
      <c r="HAA81" s="8"/>
      <c r="HAB81" s="8"/>
      <c r="HAC81" s="8"/>
      <c r="HAD81" s="8"/>
      <c r="HAE81" s="8"/>
      <c r="HAF81" s="8"/>
      <c r="HAG81" s="8"/>
      <c r="HAH81" s="8"/>
      <c r="HAI81" s="8"/>
      <c r="HAJ81" s="8"/>
      <c r="HAK81" s="8"/>
      <c r="HAL81" s="8"/>
      <c r="HAM81" s="8"/>
      <c r="HAN81" s="8"/>
      <c r="HAO81" s="8"/>
      <c r="HAP81" s="8"/>
      <c r="HAQ81" s="8"/>
      <c r="HAR81" s="8"/>
      <c r="HAS81" s="8"/>
      <c r="HAT81" s="8"/>
      <c r="HAU81" s="8"/>
      <c r="HAV81" s="8"/>
      <c r="HAW81" s="8"/>
      <c r="HAX81" s="8"/>
      <c r="HAY81" s="8"/>
      <c r="HAZ81" s="8"/>
      <c r="HBA81" s="8"/>
      <c r="HBB81" s="8"/>
      <c r="HBC81" s="8"/>
      <c r="HBD81" s="8"/>
      <c r="HBE81" s="8"/>
      <c r="HBF81" s="8"/>
      <c r="HBG81" s="8"/>
      <c r="HBH81" s="8"/>
      <c r="HBI81" s="8"/>
      <c r="HBJ81" s="8"/>
      <c r="HBK81" s="8"/>
      <c r="HBL81" s="8"/>
      <c r="HBM81" s="8"/>
      <c r="HBN81" s="8"/>
      <c r="HBO81" s="8"/>
      <c r="HBP81" s="8"/>
      <c r="HBQ81" s="8"/>
      <c r="HBR81" s="8"/>
      <c r="HBS81" s="8"/>
      <c r="HBT81" s="8"/>
      <c r="HBU81" s="8"/>
      <c r="HBV81" s="8"/>
      <c r="HBW81" s="8"/>
      <c r="HBX81" s="8"/>
      <c r="HBY81" s="8"/>
      <c r="HBZ81" s="8"/>
      <c r="HCA81" s="8"/>
      <c r="HCB81" s="8"/>
      <c r="HCC81" s="8"/>
      <c r="HCD81" s="8"/>
      <c r="HCE81" s="8"/>
      <c r="HCF81" s="8"/>
      <c r="HCG81" s="8"/>
      <c r="HCH81" s="8"/>
      <c r="HCI81" s="8"/>
      <c r="HCJ81" s="8"/>
      <c r="HCK81" s="8"/>
      <c r="HCL81" s="8"/>
      <c r="HCM81" s="8"/>
      <c r="HCN81" s="8"/>
      <c r="HCO81" s="8"/>
      <c r="HCP81" s="8"/>
      <c r="HCQ81" s="8"/>
      <c r="HCR81" s="8"/>
      <c r="HCS81" s="8"/>
      <c r="HCT81" s="8"/>
      <c r="HCU81" s="8"/>
      <c r="HCV81" s="8"/>
      <c r="HCW81" s="8"/>
      <c r="HCX81" s="8"/>
      <c r="HCY81" s="8"/>
      <c r="HCZ81" s="8"/>
      <c r="HDA81" s="8"/>
      <c r="HDB81" s="8"/>
      <c r="HDC81" s="8"/>
      <c r="HDD81" s="8"/>
      <c r="HDE81" s="8"/>
      <c r="HDF81" s="8"/>
      <c r="HDG81" s="8"/>
      <c r="HDH81" s="8"/>
      <c r="HDI81" s="8"/>
      <c r="HDJ81" s="8"/>
      <c r="HDK81" s="8"/>
      <c r="HDL81" s="8"/>
      <c r="HDM81" s="8"/>
      <c r="HDN81" s="8"/>
      <c r="HDO81" s="8"/>
      <c r="HDP81" s="8"/>
      <c r="HDQ81" s="8"/>
      <c r="HDR81" s="8"/>
      <c r="HDS81" s="8"/>
      <c r="HDT81" s="8"/>
      <c r="HDU81" s="8"/>
      <c r="HDV81" s="8"/>
      <c r="HDW81" s="8"/>
      <c r="HDX81" s="8"/>
      <c r="HDY81" s="8"/>
      <c r="HDZ81" s="8"/>
      <c r="HEA81" s="8"/>
      <c r="HEB81" s="8"/>
      <c r="HEC81" s="8"/>
      <c r="HED81" s="8"/>
      <c r="HEE81" s="8"/>
      <c r="HEF81" s="8"/>
      <c r="HEG81" s="8"/>
      <c r="HEH81" s="8"/>
      <c r="HEI81" s="8"/>
      <c r="HEJ81" s="8"/>
      <c r="HEK81" s="8"/>
      <c r="HEL81" s="8"/>
      <c r="HEM81" s="8"/>
      <c r="HEN81" s="8"/>
      <c r="HEO81" s="8"/>
      <c r="HEP81" s="8"/>
      <c r="HEQ81" s="8"/>
      <c r="HER81" s="8"/>
      <c r="HES81" s="8"/>
      <c r="HET81" s="8"/>
      <c r="HEU81" s="8"/>
      <c r="HEV81" s="8"/>
      <c r="HEW81" s="8"/>
      <c r="HEX81" s="8"/>
      <c r="HEY81" s="8"/>
      <c r="HEZ81" s="8"/>
      <c r="HFA81" s="8"/>
      <c r="HFB81" s="8"/>
      <c r="HFC81" s="8"/>
      <c r="HFD81" s="8"/>
      <c r="HFE81" s="8"/>
      <c r="HFF81" s="8"/>
      <c r="HFG81" s="8"/>
      <c r="HFH81" s="8"/>
      <c r="HFI81" s="8"/>
      <c r="HFJ81" s="8"/>
      <c r="HFK81" s="8"/>
      <c r="HFL81" s="8"/>
      <c r="HFM81" s="8"/>
      <c r="HFN81" s="8"/>
      <c r="HFO81" s="8"/>
      <c r="HFP81" s="8"/>
      <c r="HFQ81" s="8"/>
      <c r="HFR81" s="8"/>
      <c r="HFS81" s="8"/>
      <c r="HFT81" s="8"/>
      <c r="HFU81" s="8"/>
      <c r="HFV81" s="8"/>
      <c r="HFW81" s="8"/>
      <c r="HFX81" s="8"/>
      <c r="HFY81" s="8"/>
      <c r="HFZ81" s="8"/>
      <c r="HGA81" s="8"/>
      <c r="HGB81" s="8"/>
      <c r="HGC81" s="8"/>
      <c r="HGD81" s="8"/>
      <c r="HGE81" s="8"/>
      <c r="HGF81" s="8"/>
      <c r="HGG81" s="8"/>
      <c r="HGH81" s="8"/>
      <c r="HGI81" s="8"/>
      <c r="HGJ81" s="8"/>
      <c r="HGK81" s="8"/>
      <c r="HGL81" s="8"/>
      <c r="HGM81" s="8"/>
      <c r="HGN81" s="8"/>
      <c r="HGO81" s="8"/>
      <c r="HGP81" s="8"/>
      <c r="HGQ81" s="8"/>
      <c r="HGR81" s="8"/>
      <c r="HGS81" s="8"/>
      <c r="HGT81" s="8"/>
      <c r="HGU81" s="8"/>
      <c r="HGV81" s="8"/>
      <c r="HGW81" s="8"/>
      <c r="HGX81" s="8"/>
      <c r="HGY81" s="8"/>
      <c r="HGZ81" s="8"/>
      <c r="HHA81" s="8"/>
      <c r="HHB81" s="8"/>
      <c r="HHC81" s="8"/>
      <c r="HHD81" s="8"/>
      <c r="HHE81" s="8"/>
      <c r="HHF81" s="8"/>
      <c r="HHG81" s="8"/>
      <c r="HHH81" s="8"/>
      <c r="HHI81" s="8"/>
      <c r="HHJ81" s="8"/>
      <c r="HHK81" s="8"/>
      <c r="HHL81" s="8"/>
      <c r="HHM81" s="8"/>
      <c r="HHN81" s="8"/>
      <c r="HHO81" s="8"/>
      <c r="HHP81" s="8"/>
      <c r="HHQ81" s="8"/>
      <c r="HHR81" s="8"/>
      <c r="HHS81" s="8"/>
      <c r="HHT81" s="8"/>
      <c r="HHU81" s="8"/>
      <c r="HHV81" s="8"/>
      <c r="HHW81" s="8"/>
      <c r="HHX81" s="8"/>
      <c r="HHY81" s="8"/>
      <c r="HHZ81" s="8"/>
      <c r="HIA81" s="8"/>
      <c r="HIB81" s="8"/>
      <c r="HIC81" s="8"/>
      <c r="HID81" s="8"/>
      <c r="HIE81" s="8"/>
      <c r="HIF81" s="8"/>
      <c r="HIG81" s="8"/>
      <c r="HIH81" s="8"/>
      <c r="HII81" s="8"/>
      <c r="HIJ81" s="8"/>
      <c r="HIK81" s="8"/>
      <c r="HIL81" s="8"/>
      <c r="HIM81" s="8"/>
      <c r="HIN81" s="8"/>
      <c r="HIO81" s="8"/>
      <c r="HIP81" s="8"/>
      <c r="HIQ81" s="8"/>
      <c r="HIR81" s="8"/>
      <c r="HIS81" s="8"/>
      <c r="HIT81" s="8"/>
      <c r="HIU81" s="8"/>
      <c r="HIV81" s="8"/>
      <c r="HIW81" s="8"/>
      <c r="HIX81" s="8"/>
      <c r="HIY81" s="8"/>
      <c r="HIZ81" s="8"/>
      <c r="HJA81" s="8"/>
      <c r="HJB81" s="8"/>
      <c r="HJC81" s="8"/>
      <c r="HJD81" s="8"/>
      <c r="HJE81" s="8"/>
      <c r="HJF81" s="8"/>
      <c r="HJG81" s="8"/>
      <c r="HJH81" s="8"/>
      <c r="HJI81" s="8"/>
      <c r="HJJ81" s="8"/>
      <c r="HJK81" s="8"/>
      <c r="HJL81" s="8"/>
      <c r="HJM81" s="8"/>
      <c r="HJN81" s="8"/>
      <c r="HJO81" s="8"/>
      <c r="HJP81" s="8"/>
      <c r="HJQ81" s="8"/>
      <c r="HJR81" s="8"/>
      <c r="HJS81" s="8"/>
      <c r="HJT81" s="8"/>
      <c r="HJU81" s="8"/>
      <c r="HJV81" s="8"/>
      <c r="HJW81" s="8"/>
      <c r="HJX81" s="8"/>
      <c r="HJY81" s="8"/>
      <c r="HJZ81" s="8"/>
      <c r="HKA81" s="8"/>
      <c r="HKB81" s="8"/>
      <c r="HKC81" s="8"/>
      <c r="HKD81" s="8"/>
      <c r="HKE81" s="8"/>
      <c r="HKF81" s="8"/>
      <c r="HKG81" s="8"/>
      <c r="HKH81" s="8"/>
      <c r="HKI81" s="8"/>
      <c r="HKJ81" s="8"/>
      <c r="HKK81" s="8"/>
      <c r="HKL81" s="8"/>
      <c r="HKM81" s="8"/>
      <c r="HKN81" s="8"/>
      <c r="HKO81" s="8"/>
      <c r="HKP81" s="8"/>
      <c r="HKQ81" s="8"/>
      <c r="HKR81" s="8"/>
      <c r="HKS81" s="8"/>
      <c r="HKT81" s="8"/>
      <c r="HKU81" s="8"/>
      <c r="HKV81" s="8"/>
      <c r="HKW81" s="8"/>
      <c r="HKX81" s="8"/>
      <c r="HKY81" s="8"/>
      <c r="HKZ81" s="8"/>
      <c r="HLA81" s="8"/>
      <c r="HLB81" s="8"/>
      <c r="HLC81" s="8"/>
      <c r="HLD81" s="8"/>
      <c r="HLE81" s="8"/>
      <c r="HLF81" s="8"/>
      <c r="HLG81" s="8"/>
      <c r="HLH81" s="8"/>
      <c r="HLI81" s="8"/>
      <c r="HLJ81" s="8"/>
      <c r="HLK81" s="8"/>
      <c r="HLL81" s="8"/>
      <c r="HLM81" s="8"/>
      <c r="HLN81" s="8"/>
      <c r="HLO81" s="8"/>
      <c r="HLP81" s="8"/>
      <c r="HLQ81" s="8"/>
      <c r="HLR81" s="8"/>
      <c r="HLS81" s="8"/>
      <c r="HLT81" s="8"/>
      <c r="HLU81" s="8"/>
      <c r="HLV81" s="8"/>
      <c r="HLW81" s="8"/>
      <c r="HLX81" s="8"/>
      <c r="HLY81" s="8"/>
      <c r="HLZ81" s="8"/>
      <c r="HMA81" s="8"/>
      <c r="HMB81" s="8"/>
      <c r="HMC81" s="8"/>
      <c r="HMD81" s="8"/>
      <c r="HME81" s="8"/>
      <c r="HMF81" s="8"/>
      <c r="HMG81" s="8"/>
      <c r="HMH81" s="8"/>
      <c r="HMI81" s="8"/>
      <c r="HMJ81" s="8"/>
      <c r="HMK81" s="8"/>
      <c r="HML81" s="8"/>
      <c r="HMM81" s="8"/>
      <c r="HMN81" s="8"/>
      <c r="HMO81" s="8"/>
      <c r="HMP81" s="8"/>
      <c r="HMQ81" s="8"/>
      <c r="HMR81" s="8"/>
      <c r="HMS81" s="8"/>
      <c r="HMT81" s="8"/>
      <c r="HMU81" s="8"/>
      <c r="HMV81" s="8"/>
      <c r="HMW81" s="8"/>
      <c r="HMX81" s="8"/>
      <c r="HMY81" s="8"/>
      <c r="HMZ81" s="8"/>
      <c r="HNA81" s="8"/>
      <c r="HNB81" s="8"/>
      <c r="HNC81" s="8"/>
      <c r="HND81" s="8"/>
      <c r="HNE81" s="8"/>
      <c r="HNF81" s="8"/>
      <c r="HNG81" s="8"/>
      <c r="HNH81" s="8"/>
      <c r="HNI81" s="8"/>
      <c r="HNJ81" s="8"/>
      <c r="HNK81" s="8"/>
      <c r="HNL81" s="8"/>
      <c r="HNM81" s="8"/>
      <c r="HNN81" s="8"/>
      <c r="HNO81" s="8"/>
      <c r="HNP81" s="8"/>
      <c r="HNQ81" s="8"/>
      <c r="HNR81" s="8"/>
      <c r="HNS81" s="8"/>
      <c r="HNT81" s="8"/>
      <c r="HNU81" s="8"/>
      <c r="HNV81" s="8"/>
      <c r="HNW81" s="8"/>
      <c r="HNX81" s="8"/>
      <c r="HNY81" s="8"/>
      <c r="HNZ81" s="8"/>
      <c r="HOA81" s="8"/>
      <c r="HOB81" s="8"/>
      <c r="HOC81" s="8"/>
      <c r="HOD81" s="8"/>
      <c r="HOE81" s="8"/>
      <c r="HOF81" s="8"/>
      <c r="HOG81" s="8"/>
      <c r="HOH81" s="8"/>
      <c r="HOI81" s="8"/>
      <c r="HOJ81" s="8"/>
      <c r="HOK81" s="8"/>
      <c r="HOL81" s="8"/>
      <c r="HOM81" s="8"/>
      <c r="HON81" s="8"/>
      <c r="HOO81" s="8"/>
      <c r="HOP81" s="8"/>
      <c r="HOQ81" s="8"/>
      <c r="HOR81" s="8"/>
      <c r="HOS81" s="8"/>
      <c r="HOT81" s="8"/>
      <c r="HOU81" s="8"/>
      <c r="HOV81" s="8"/>
      <c r="HOW81" s="8"/>
      <c r="HOX81" s="8"/>
      <c r="HOY81" s="8"/>
      <c r="HOZ81" s="8"/>
      <c r="HPA81" s="8"/>
      <c r="HPB81" s="8"/>
      <c r="HPC81" s="8"/>
      <c r="HPD81" s="8"/>
      <c r="HPE81" s="8"/>
      <c r="HPF81" s="8"/>
      <c r="HPG81" s="8"/>
      <c r="HPH81" s="8"/>
      <c r="HPI81" s="8"/>
      <c r="HPJ81" s="8"/>
      <c r="HPK81" s="8"/>
      <c r="HPL81" s="8"/>
      <c r="HPM81" s="8"/>
      <c r="HPN81" s="8"/>
      <c r="HPO81" s="8"/>
      <c r="HPP81" s="8"/>
      <c r="HPQ81" s="8"/>
      <c r="HPR81" s="8"/>
      <c r="HPS81" s="8"/>
      <c r="HPT81" s="8"/>
      <c r="HPU81" s="8"/>
      <c r="HPV81" s="8"/>
      <c r="HPW81" s="8"/>
      <c r="HPX81" s="8"/>
      <c r="HPY81" s="8"/>
      <c r="HPZ81" s="8"/>
      <c r="HQA81" s="8"/>
      <c r="HQB81" s="8"/>
      <c r="HQC81" s="8"/>
      <c r="HQD81" s="8"/>
      <c r="HQE81" s="8"/>
      <c r="HQF81" s="8"/>
      <c r="HQG81" s="8"/>
      <c r="HQH81" s="8"/>
      <c r="HQI81" s="8"/>
      <c r="HQJ81" s="8"/>
      <c r="HQK81" s="8"/>
      <c r="HQL81" s="8"/>
      <c r="HQM81" s="8"/>
      <c r="HQN81" s="8"/>
      <c r="HQO81" s="8"/>
      <c r="HQP81" s="8"/>
      <c r="HQQ81" s="8"/>
      <c r="HQR81" s="8"/>
      <c r="HQS81" s="8"/>
      <c r="HQT81" s="8"/>
      <c r="HQU81" s="8"/>
      <c r="HQV81" s="8"/>
      <c r="HQW81" s="8"/>
      <c r="HQX81" s="8"/>
      <c r="HQY81" s="8"/>
      <c r="HQZ81" s="8"/>
      <c r="HRA81" s="8"/>
      <c r="HRB81" s="8"/>
      <c r="HRC81" s="8"/>
      <c r="HRD81" s="8"/>
      <c r="HRE81" s="8"/>
      <c r="HRF81" s="8"/>
      <c r="HRG81" s="8"/>
      <c r="HRH81" s="8"/>
      <c r="HRI81" s="8"/>
      <c r="HRJ81" s="8"/>
      <c r="HRK81" s="8"/>
      <c r="HRL81" s="8"/>
      <c r="HRM81" s="8"/>
      <c r="HRN81" s="8"/>
      <c r="HRO81" s="8"/>
      <c r="HRP81" s="8"/>
      <c r="HRQ81" s="8"/>
      <c r="HRR81" s="8"/>
      <c r="HRS81" s="8"/>
      <c r="HRT81" s="8"/>
      <c r="HRU81" s="8"/>
      <c r="HRV81" s="8"/>
      <c r="HRW81" s="8"/>
      <c r="HRX81" s="8"/>
      <c r="HRY81" s="8"/>
      <c r="HRZ81" s="8"/>
      <c r="HSA81" s="8"/>
      <c r="HSB81" s="8"/>
      <c r="HSC81" s="8"/>
      <c r="HSD81" s="8"/>
      <c r="HSE81" s="8"/>
      <c r="HSF81" s="8"/>
      <c r="HSG81" s="8"/>
      <c r="HSH81" s="8"/>
      <c r="HSI81" s="8"/>
      <c r="HSJ81" s="8"/>
      <c r="HSK81" s="8"/>
      <c r="HSL81" s="8"/>
      <c r="HSM81" s="8"/>
      <c r="HSN81" s="8"/>
      <c r="HSO81" s="8"/>
      <c r="HSP81" s="8"/>
      <c r="HSQ81" s="8"/>
      <c r="HSR81" s="8"/>
      <c r="HSS81" s="8"/>
      <c r="HST81" s="8"/>
      <c r="HSU81" s="8"/>
      <c r="HSV81" s="8"/>
      <c r="HSW81" s="8"/>
      <c r="HSX81" s="8"/>
      <c r="HSY81" s="8"/>
      <c r="HSZ81" s="8"/>
      <c r="HTA81" s="8"/>
      <c r="HTB81" s="8"/>
      <c r="HTC81" s="8"/>
      <c r="HTD81" s="8"/>
      <c r="HTE81" s="8"/>
      <c r="HTF81" s="8"/>
      <c r="HTG81" s="8"/>
      <c r="HTH81" s="8"/>
      <c r="HTI81" s="8"/>
      <c r="HTJ81" s="8"/>
      <c r="HTK81" s="8"/>
      <c r="HTL81" s="8"/>
      <c r="HTM81" s="8"/>
      <c r="HTN81" s="8"/>
      <c r="HTO81" s="8"/>
      <c r="HTP81" s="8"/>
      <c r="HTQ81" s="8"/>
      <c r="HTR81" s="8"/>
      <c r="HTS81" s="8"/>
      <c r="HTT81" s="8"/>
      <c r="HTU81" s="8"/>
      <c r="HTV81" s="8"/>
      <c r="HTW81" s="8"/>
      <c r="HTX81" s="8"/>
      <c r="HTY81" s="8"/>
      <c r="HTZ81" s="8"/>
      <c r="HUA81" s="8"/>
      <c r="HUB81" s="8"/>
      <c r="HUC81" s="8"/>
      <c r="HUD81" s="8"/>
      <c r="HUE81" s="8"/>
      <c r="HUF81" s="8"/>
      <c r="HUG81" s="8"/>
      <c r="HUH81" s="8"/>
      <c r="HUI81" s="8"/>
      <c r="HUJ81" s="8"/>
      <c r="HUK81" s="8"/>
      <c r="HUL81" s="8"/>
      <c r="HUM81" s="8"/>
      <c r="HUN81" s="8"/>
      <c r="HUO81" s="8"/>
      <c r="HUP81" s="8"/>
      <c r="HUQ81" s="8"/>
      <c r="HUR81" s="8"/>
      <c r="HUS81" s="8"/>
      <c r="HUT81" s="8"/>
      <c r="HUU81" s="8"/>
      <c r="HUV81" s="8"/>
      <c r="HUW81" s="8"/>
      <c r="HUX81" s="8"/>
      <c r="HUY81" s="8"/>
      <c r="HUZ81" s="8"/>
      <c r="HVA81" s="8"/>
      <c r="HVB81" s="8"/>
      <c r="HVC81" s="8"/>
      <c r="HVD81" s="8"/>
      <c r="HVE81" s="8"/>
      <c r="HVF81" s="8"/>
      <c r="HVG81" s="8"/>
      <c r="HVH81" s="8"/>
      <c r="HVI81" s="8"/>
      <c r="HVJ81" s="8"/>
      <c r="HVK81" s="8"/>
      <c r="HVL81" s="8"/>
      <c r="HVM81" s="8"/>
      <c r="HVN81" s="8"/>
      <c r="HVO81" s="8"/>
      <c r="HVP81" s="8"/>
      <c r="HVQ81" s="8"/>
      <c r="HVR81" s="8"/>
      <c r="HVS81" s="8"/>
      <c r="HVT81" s="8"/>
      <c r="HVU81" s="8"/>
      <c r="HVV81" s="8"/>
      <c r="HVW81" s="8"/>
      <c r="HVX81" s="8"/>
      <c r="HVY81" s="8"/>
      <c r="HVZ81" s="8"/>
      <c r="HWA81" s="8"/>
      <c r="HWB81" s="8"/>
      <c r="HWC81" s="8"/>
      <c r="HWD81" s="8"/>
      <c r="HWE81" s="8"/>
      <c r="HWF81" s="8"/>
      <c r="HWG81" s="8"/>
      <c r="HWH81" s="8"/>
      <c r="HWI81" s="8"/>
      <c r="HWJ81" s="8"/>
      <c r="HWK81" s="8"/>
      <c r="HWL81" s="8"/>
      <c r="HWM81" s="8"/>
      <c r="HWN81" s="8"/>
      <c r="HWO81" s="8"/>
      <c r="HWP81" s="8"/>
      <c r="HWQ81" s="8"/>
      <c r="HWR81" s="8"/>
      <c r="HWS81" s="8"/>
      <c r="HWT81" s="8"/>
      <c r="HWU81" s="8"/>
      <c r="HWV81" s="8"/>
      <c r="HWW81" s="8"/>
      <c r="HWX81" s="8"/>
      <c r="HWY81" s="8"/>
      <c r="HWZ81" s="8"/>
      <c r="HXA81" s="8"/>
      <c r="HXB81" s="8"/>
      <c r="HXC81" s="8"/>
      <c r="HXD81" s="8"/>
      <c r="HXE81" s="8"/>
      <c r="HXF81" s="8"/>
      <c r="HXG81" s="8"/>
      <c r="HXH81" s="8"/>
      <c r="HXI81" s="8"/>
      <c r="HXJ81" s="8"/>
      <c r="HXK81" s="8"/>
      <c r="HXL81" s="8"/>
      <c r="HXM81" s="8"/>
      <c r="HXN81" s="8"/>
      <c r="HXO81" s="8"/>
      <c r="HXP81" s="8"/>
      <c r="HXQ81" s="8"/>
      <c r="HXR81" s="8"/>
      <c r="HXS81" s="8"/>
      <c r="HXT81" s="8"/>
      <c r="HXU81" s="8"/>
      <c r="HXV81" s="8"/>
      <c r="HXW81" s="8"/>
      <c r="HXX81" s="8"/>
      <c r="HXY81" s="8"/>
      <c r="HXZ81" s="8"/>
      <c r="HYA81" s="8"/>
      <c r="HYB81" s="8"/>
      <c r="HYC81" s="8"/>
      <c r="HYD81" s="8"/>
      <c r="HYE81" s="8"/>
      <c r="HYF81" s="8"/>
      <c r="HYG81" s="8"/>
      <c r="HYH81" s="8"/>
      <c r="HYI81" s="8"/>
      <c r="HYJ81" s="8"/>
      <c r="HYK81" s="8"/>
      <c r="HYL81" s="8"/>
      <c r="HYM81" s="8"/>
      <c r="HYN81" s="8"/>
      <c r="HYO81" s="8"/>
      <c r="HYP81" s="8"/>
      <c r="HYQ81" s="8"/>
      <c r="HYR81" s="8"/>
      <c r="HYS81" s="8"/>
      <c r="HYT81" s="8"/>
      <c r="HYU81" s="8"/>
      <c r="HYV81" s="8"/>
      <c r="HYW81" s="8"/>
      <c r="HYX81" s="8"/>
      <c r="HYY81" s="8"/>
      <c r="HYZ81" s="8"/>
      <c r="HZA81" s="8"/>
      <c r="HZB81" s="8"/>
      <c r="HZC81" s="8"/>
      <c r="HZD81" s="8"/>
      <c r="HZE81" s="8"/>
      <c r="HZF81" s="8"/>
      <c r="HZG81" s="8"/>
      <c r="HZH81" s="8"/>
      <c r="HZI81" s="8"/>
      <c r="HZJ81" s="8"/>
      <c r="HZK81" s="8"/>
      <c r="HZL81" s="8"/>
      <c r="HZM81" s="8"/>
      <c r="HZN81" s="8"/>
      <c r="HZO81" s="8"/>
      <c r="HZP81" s="8"/>
      <c r="HZQ81" s="8"/>
      <c r="HZR81" s="8"/>
      <c r="HZS81" s="8"/>
      <c r="HZT81" s="8"/>
      <c r="HZU81" s="8"/>
      <c r="HZV81" s="8"/>
      <c r="HZW81" s="8"/>
      <c r="HZX81" s="8"/>
      <c r="HZY81" s="8"/>
      <c r="HZZ81" s="8"/>
      <c r="IAA81" s="8"/>
      <c r="IAB81" s="8"/>
      <c r="IAC81" s="8"/>
      <c r="IAD81" s="8"/>
      <c r="IAE81" s="8"/>
      <c r="IAF81" s="8"/>
      <c r="IAG81" s="8"/>
      <c r="IAH81" s="8"/>
      <c r="IAI81" s="8"/>
      <c r="IAJ81" s="8"/>
      <c r="IAK81" s="8"/>
      <c r="IAL81" s="8"/>
      <c r="IAM81" s="8"/>
      <c r="IAN81" s="8"/>
      <c r="IAO81" s="8"/>
      <c r="IAP81" s="8"/>
      <c r="IAQ81" s="8"/>
      <c r="IAR81" s="8"/>
      <c r="IAS81" s="8"/>
      <c r="IAT81" s="8"/>
      <c r="IAU81" s="8"/>
      <c r="IAV81" s="8"/>
      <c r="IAW81" s="8"/>
      <c r="IAX81" s="8"/>
      <c r="IAY81" s="8"/>
      <c r="IAZ81" s="8"/>
      <c r="IBA81" s="8"/>
      <c r="IBB81" s="8"/>
      <c r="IBC81" s="8"/>
      <c r="IBD81" s="8"/>
      <c r="IBE81" s="8"/>
      <c r="IBF81" s="8"/>
      <c r="IBG81" s="8"/>
      <c r="IBH81" s="8"/>
      <c r="IBI81" s="8"/>
      <c r="IBJ81" s="8"/>
      <c r="IBK81" s="8"/>
      <c r="IBL81" s="8"/>
      <c r="IBM81" s="8"/>
      <c r="IBN81" s="8"/>
      <c r="IBO81" s="8"/>
      <c r="IBP81" s="8"/>
      <c r="IBQ81" s="8"/>
      <c r="IBR81" s="8"/>
      <c r="IBS81" s="8"/>
      <c r="IBT81" s="8"/>
      <c r="IBU81" s="8"/>
      <c r="IBV81" s="8"/>
      <c r="IBW81" s="8"/>
      <c r="IBX81" s="8"/>
      <c r="IBY81" s="8"/>
      <c r="IBZ81" s="8"/>
      <c r="ICA81" s="8"/>
      <c r="ICB81" s="8"/>
      <c r="ICC81" s="8"/>
      <c r="ICD81" s="8"/>
      <c r="ICE81" s="8"/>
      <c r="ICF81" s="8"/>
      <c r="ICG81" s="8"/>
      <c r="ICH81" s="8"/>
      <c r="ICI81" s="8"/>
      <c r="ICJ81" s="8"/>
      <c r="ICK81" s="8"/>
      <c r="ICL81" s="8"/>
      <c r="ICM81" s="8"/>
      <c r="ICN81" s="8"/>
      <c r="ICO81" s="8"/>
      <c r="ICP81" s="8"/>
      <c r="ICQ81" s="8"/>
      <c r="ICR81" s="8"/>
      <c r="ICS81" s="8"/>
      <c r="ICT81" s="8"/>
      <c r="ICU81" s="8"/>
      <c r="ICV81" s="8"/>
      <c r="ICW81" s="8"/>
      <c r="ICX81" s="8"/>
      <c r="ICY81" s="8"/>
      <c r="ICZ81" s="8"/>
      <c r="IDA81" s="8"/>
      <c r="IDB81" s="8"/>
      <c r="IDC81" s="8"/>
      <c r="IDD81" s="8"/>
      <c r="IDE81" s="8"/>
      <c r="IDF81" s="8"/>
      <c r="IDG81" s="8"/>
      <c r="IDH81" s="8"/>
      <c r="IDI81" s="8"/>
      <c r="IDJ81" s="8"/>
      <c r="IDK81" s="8"/>
      <c r="IDL81" s="8"/>
      <c r="IDM81" s="8"/>
      <c r="IDN81" s="8"/>
      <c r="IDO81" s="8"/>
      <c r="IDP81" s="8"/>
      <c r="IDQ81" s="8"/>
      <c r="IDR81" s="8"/>
      <c r="IDS81" s="8"/>
      <c r="IDT81" s="8"/>
      <c r="IDU81" s="8"/>
      <c r="IDV81" s="8"/>
      <c r="IDW81" s="8"/>
      <c r="IDX81" s="8"/>
      <c r="IDY81" s="8"/>
      <c r="IDZ81" s="8"/>
      <c r="IEA81" s="8"/>
      <c r="IEB81" s="8"/>
      <c r="IEC81" s="8"/>
      <c r="IED81" s="8"/>
      <c r="IEE81" s="8"/>
      <c r="IEF81" s="8"/>
      <c r="IEG81" s="8"/>
      <c r="IEH81" s="8"/>
      <c r="IEI81" s="8"/>
      <c r="IEJ81" s="8"/>
      <c r="IEK81" s="8"/>
      <c r="IEL81" s="8"/>
      <c r="IEM81" s="8"/>
      <c r="IEN81" s="8"/>
      <c r="IEO81" s="8"/>
      <c r="IEP81" s="8"/>
      <c r="IEQ81" s="8"/>
      <c r="IER81" s="8"/>
      <c r="IES81" s="8"/>
      <c r="IET81" s="8"/>
      <c r="IEU81" s="8"/>
      <c r="IEV81" s="8"/>
      <c r="IEW81" s="8"/>
      <c r="IEX81" s="8"/>
      <c r="IEY81" s="8"/>
      <c r="IEZ81" s="8"/>
      <c r="IFA81" s="8"/>
      <c r="IFB81" s="8"/>
      <c r="IFC81" s="8"/>
      <c r="IFD81" s="8"/>
      <c r="IFE81" s="8"/>
      <c r="IFF81" s="8"/>
      <c r="IFG81" s="8"/>
      <c r="IFH81" s="8"/>
      <c r="IFI81" s="8"/>
      <c r="IFJ81" s="8"/>
      <c r="IFK81" s="8"/>
      <c r="IFL81" s="8"/>
      <c r="IFM81" s="8"/>
      <c r="IFN81" s="8"/>
      <c r="IFO81" s="8"/>
      <c r="IFP81" s="8"/>
      <c r="IFQ81" s="8"/>
      <c r="IFR81" s="8"/>
      <c r="IFS81" s="8"/>
      <c r="IFT81" s="8"/>
      <c r="IFU81" s="8"/>
      <c r="IFV81" s="8"/>
      <c r="IFW81" s="8"/>
      <c r="IFX81" s="8"/>
      <c r="IFY81" s="8"/>
      <c r="IFZ81" s="8"/>
      <c r="IGA81" s="8"/>
      <c r="IGB81" s="8"/>
      <c r="IGC81" s="8"/>
      <c r="IGD81" s="8"/>
      <c r="IGE81" s="8"/>
      <c r="IGF81" s="8"/>
      <c r="IGG81" s="8"/>
      <c r="IGH81" s="8"/>
      <c r="IGI81" s="8"/>
      <c r="IGJ81" s="8"/>
      <c r="IGK81" s="8"/>
      <c r="IGL81" s="8"/>
      <c r="IGM81" s="8"/>
      <c r="IGN81" s="8"/>
      <c r="IGO81" s="8"/>
      <c r="IGP81" s="8"/>
      <c r="IGQ81" s="8"/>
      <c r="IGR81" s="8"/>
      <c r="IGS81" s="8"/>
      <c r="IGT81" s="8"/>
      <c r="IGU81" s="8"/>
      <c r="IGV81" s="8"/>
      <c r="IGW81" s="8"/>
      <c r="IGX81" s="8"/>
      <c r="IGY81" s="8"/>
      <c r="IGZ81" s="8"/>
      <c r="IHA81" s="8"/>
      <c r="IHB81" s="8"/>
      <c r="IHC81" s="8"/>
      <c r="IHD81" s="8"/>
      <c r="IHE81" s="8"/>
      <c r="IHF81" s="8"/>
      <c r="IHG81" s="8"/>
      <c r="IHH81" s="8"/>
      <c r="IHI81" s="8"/>
      <c r="IHJ81" s="8"/>
      <c r="IHK81" s="8"/>
      <c r="IHL81" s="8"/>
      <c r="IHM81" s="8"/>
      <c r="IHN81" s="8"/>
      <c r="IHO81" s="8"/>
      <c r="IHP81" s="8"/>
      <c r="IHQ81" s="8"/>
      <c r="IHR81" s="8"/>
      <c r="IHS81" s="8"/>
      <c r="IHT81" s="8"/>
      <c r="IHU81" s="8"/>
      <c r="IHV81" s="8"/>
      <c r="IHW81" s="8"/>
      <c r="IHX81" s="8"/>
      <c r="IHY81" s="8"/>
      <c r="IHZ81" s="8"/>
      <c r="IIA81" s="8"/>
      <c r="IIB81" s="8"/>
      <c r="IIC81" s="8"/>
      <c r="IID81" s="8"/>
      <c r="IIE81" s="8"/>
      <c r="IIF81" s="8"/>
      <c r="IIG81" s="8"/>
      <c r="IIH81" s="8"/>
      <c r="III81" s="8"/>
      <c r="IIJ81" s="8"/>
      <c r="IIK81" s="8"/>
      <c r="IIL81" s="8"/>
      <c r="IIM81" s="8"/>
      <c r="IIN81" s="8"/>
      <c r="IIO81" s="8"/>
      <c r="IIP81" s="8"/>
      <c r="IIQ81" s="8"/>
      <c r="IIR81" s="8"/>
      <c r="IIS81" s="8"/>
      <c r="IIT81" s="8"/>
      <c r="IIU81" s="8"/>
      <c r="IIV81" s="8"/>
      <c r="IIW81" s="8"/>
      <c r="IIX81" s="8"/>
      <c r="IIY81" s="8"/>
      <c r="IIZ81" s="8"/>
      <c r="IJA81" s="8"/>
      <c r="IJB81" s="8"/>
      <c r="IJC81" s="8"/>
      <c r="IJD81" s="8"/>
      <c r="IJE81" s="8"/>
      <c r="IJF81" s="8"/>
      <c r="IJG81" s="8"/>
      <c r="IJH81" s="8"/>
      <c r="IJI81" s="8"/>
      <c r="IJJ81" s="8"/>
      <c r="IJK81" s="8"/>
      <c r="IJL81" s="8"/>
      <c r="IJM81" s="8"/>
      <c r="IJN81" s="8"/>
      <c r="IJO81" s="8"/>
      <c r="IJP81" s="8"/>
      <c r="IJQ81" s="8"/>
      <c r="IJR81" s="8"/>
      <c r="IJS81" s="8"/>
      <c r="IJT81" s="8"/>
      <c r="IJU81" s="8"/>
      <c r="IJV81" s="8"/>
      <c r="IJW81" s="8"/>
      <c r="IJX81" s="8"/>
      <c r="IJY81" s="8"/>
      <c r="IJZ81" s="8"/>
      <c r="IKA81" s="8"/>
      <c r="IKB81" s="8"/>
      <c r="IKC81" s="8"/>
      <c r="IKD81" s="8"/>
      <c r="IKE81" s="8"/>
      <c r="IKF81" s="8"/>
      <c r="IKG81" s="8"/>
      <c r="IKH81" s="8"/>
      <c r="IKI81" s="8"/>
      <c r="IKJ81" s="8"/>
      <c r="IKK81" s="8"/>
      <c r="IKL81" s="8"/>
      <c r="IKM81" s="8"/>
      <c r="IKN81" s="8"/>
      <c r="IKO81" s="8"/>
      <c r="IKP81" s="8"/>
      <c r="IKQ81" s="8"/>
      <c r="IKR81" s="8"/>
      <c r="IKS81" s="8"/>
      <c r="IKT81" s="8"/>
      <c r="IKU81" s="8"/>
      <c r="IKV81" s="8"/>
      <c r="IKW81" s="8"/>
      <c r="IKX81" s="8"/>
      <c r="IKY81" s="8"/>
      <c r="IKZ81" s="8"/>
      <c r="ILA81" s="8"/>
      <c r="ILB81" s="8"/>
      <c r="ILC81" s="8"/>
      <c r="ILD81" s="8"/>
      <c r="ILE81" s="8"/>
      <c r="ILF81" s="8"/>
      <c r="ILG81" s="8"/>
      <c r="ILH81" s="8"/>
      <c r="ILI81" s="8"/>
      <c r="ILJ81" s="8"/>
      <c r="ILK81" s="8"/>
      <c r="ILL81" s="8"/>
      <c r="ILM81" s="8"/>
      <c r="ILN81" s="8"/>
      <c r="ILO81" s="8"/>
      <c r="ILP81" s="8"/>
      <c r="ILQ81" s="8"/>
      <c r="ILR81" s="8"/>
      <c r="ILS81" s="8"/>
      <c r="ILT81" s="8"/>
      <c r="ILU81" s="8"/>
      <c r="ILV81" s="8"/>
      <c r="ILW81" s="8"/>
      <c r="ILX81" s="8"/>
      <c r="ILY81" s="8"/>
      <c r="ILZ81" s="8"/>
      <c r="IMA81" s="8"/>
      <c r="IMB81" s="8"/>
      <c r="IMC81" s="8"/>
      <c r="IMD81" s="8"/>
      <c r="IME81" s="8"/>
      <c r="IMF81" s="8"/>
      <c r="IMG81" s="8"/>
      <c r="IMH81" s="8"/>
      <c r="IMI81" s="8"/>
      <c r="IMJ81" s="8"/>
      <c r="IMK81" s="8"/>
      <c r="IML81" s="8"/>
      <c r="IMM81" s="8"/>
      <c r="IMN81" s="8"/>
      <c r="IMO81" s="8"/>
      <c r="IMP81" s="8"/>
      <c r="IMQ81" s="8"/>
      <c r="IMR81" s="8"/>
      <c r="IMS81" s="8"/>
      <c r="IMT81" s="8"/>
      <c r="IMU81" s="8"/>
      <c r="IMV81" s="8"/>
      <c r="IMW81" s="8"/>
      <c r="IMX81" s="8"/>
      <c r="IMY81" s="8"/>
      <c r="IMZ81" s="8"/>
      <c r="INA81" s="8"/>
      <c r="INB81" s="8"/>
      <c r="INC81" s="8"/>
      <c r="IND81" s="8"/>
      <c r="INE81" s="8"/>
      <c r="INF81" s="8"/>
      <c r="ING81" s="8"/>
      <c r="INH81" s="8"/>
      <c r="INI81" s="8"/>
      <c r="INJ81" s="8"/>
      <c r="INK81" s="8"/>
      <c r="INL81" s="8"/>
      <c r="INM81" s="8"/>
      <c r="INN81" s="8"/>
      <c r="INO81" s="8"/>
      <c r="INP81" s="8"/>
      <c r="INQ81" s="8"/>
      <c r="INR81" s="8"/>
      <c r="INS81" s="8"/>
      <c r="INT81" s="8"/>
      <c r="INU81" s="8"/>
      <c r="INV81" s="8"/>
      <c r="INW81" s="8"/>
      <c r="INX81" s="8"/>
      <c r="INY81" s="8"/>
      <c r="INZ81" s="8"/>
      <c r="IOA81" s="8"/>
      <c r="IOB81" s="8"/>
      <c r="IOC81" s="8"/>
      <c r="IOD81" s="8"/>
      <c r="IOE81" s="8"/>
      <c r="IOF81" s="8"/>
      <c r="IOG81" s="8"/>
      <c r="IOH81" s="8"/>
      <c r="IOI81" s="8"/>
      <c r="IOJ81" s="8"/>
      <c r="IOK81" s="8"/>
      <c r="IOL81" s="8"/>
      <c r="IOM81" s="8"/>
      <c r="ION81" s="8"/>
      <c r="IOO81" s="8"/>
      <c r="IOP81" s="8"/>
      <c r="IOQ81" s="8"/>
      <c r="IOR81" s="8"/>
      <c r="IOS81" s="8"/>
      <c r="IOT81" s="8"/>
      <c r="IOU81" s="8"/>
      <c r="IOV81" s="8"/>
      <c r="IOW81" s="8"/>
      <c r="IOX81" s="8"/>
      <c r="IOY81" s="8"/>
      <c r="IOZ81" s="8"/>
      <c r="IPA81" s="8"/>
      <c r="IPB81" s="8"/>
      <c r="IPC81" s="8"/>
      <c r="IPD81" s="8"/>
      <c r="IPE81" s="8"/>
      <c r="IPF81" s="8"/>
      <c r="IPG81" s="8"/>
      <c r="IPH81" s="8"/>
      <c r="IPI81" s="8"/>
      <c r="IPJ81" s="8"/>
      <c r="IPK81" s="8"/>
      <c r="IPL81" s="8"/>
      <c r="IPM81" s="8"/>
      <c r="IPN81" s="8"/>
      <c r="IPO81" s="8"/>
      <c r="IPP81" s="8"/>
      <c r="IPQ81" s="8"/>
      <c r="IPR81" s="8"/>
      <c r="IPS81" s="8"/>
      <c r="IPT81" s="8"/>
      <c r="IPU81" s="8"/>
      <c r="IPV81" s="8"/>
      <c r="IPW81" s="8"/>
      <c r="IPX81" s="8"/>
      <c r="IPY81" s="8"/>
      <c r="IPZ81" s="8"/>
      <c r="IQA81" s="8"/>
      <c r="IQB81" s="8"/>
      <c r="IQC81" s="8"/>
      <c r="IQD81" s="8"/>
      <c r="IQE81" s="8"/>
      <c r="IQF81" s="8"/>
      <c r="IQG81" s="8"/>
      <c r="IQH81" s="8"/>
      <c r="IQI81" s="8"/>
      <c r="IQJ81" s="8"/>
      <c r="IQK81" s="8"/>
      <c r="IQL81" s="8"/>
      <c r="IQM81" s="8"/>
      <c r="IQN81" s="8"/>
      <c r="IQO81" s="8"/>
      <c r="IQP81" s="8"/>
      <c r="IQQ81" s="8"/>
      <c r="IQR81" s="8"/>
      <c r="IQS81" s="8"/>
      <c r="IQT81" s="8"/>
      <c r="IQU81" s="8"/>
      <c r="IQV81" s="8"/>
      <c r="IQW81" s="8"/>
      <c r="IQX81" s="8"/>
      <c r="IQY81" s="8"/>
      <c r="IQZ81" s="8"/>
      <c r="IRA81" s="8"/>
      <c r="IRB81" s="8"/>
      <c r="IRC81" s="8"/>
      <c r="IRD81" s="8"/>
      <c r="IRE81" s="8"/>
      <c r="IRF81" s="8"/>
      <c r="IRG81" s="8"/>
      <c r="IRH81" s="8"/>
      <c r="IRI81" s="8"/>
      <c r="IRJ81" s="8"/>
      <c r="IRK81" s="8"/>
      <c r="IRL81" s="8"/>
      <c r="IRM81" s="8"/>
      <c r="IRN81" s="8"/>
      <c r="IRO81" s="8"/>
      <c r="IRP81" s="8"/>
      <c r="IRQ81" s="8"/>
      <c r="IRR81" s="8"/>
      <c r="IRS81" s="8"/>
      <c r="IRT81" s="8"/>
      <c r="IRU81" s="8"/>
      <c r="IRV81" s="8"/>
      <c r="IRW81" s="8"/>
      <c r="IRX81" s="8"/>
      <c r="IRY81" s="8"/>
      <c r="IRZ81" s="8"/>
      <c r="ISA81" s="8"/>
      <c r="ISB81" s="8"/>
      <c r="ISC81" s="8"/>
      <c r="ISD81" s="8"/>
      <c r="ISE81" s="8"/>
      <c r="ISF81" s="8"/>
      <c r="ISG81" s="8"/>
      <c r="ISH81" s="8"/>
      <c r="ISI81" s="8"/>
      <c r="ISJ81" s="8"/>
      <c r="ISK81" s="8"/>
      <c r="ISL81" s="8"/>
      <c r="ISM81" s="8"/>
      <c r="ISN81" s="8"/>
      <c r="ISO81" s="8"/>
      <c r="ISP81" s="8"/>
      <c r="ISQ81" s="8"/>
      <c r="ISR81" s="8"/>
      <c r="ISS81" s="8"/>
      <c r="IST81" s="8"/>
      <c r="ISU81" s="8"/>
      <c r="ISV81" s="8"/>
      <c r="ISW81" s="8"/>
      <c r="ISX81" s="8"/>
      <c r="ISY81" s="8"/>
      <c r="ISZ81" s="8"/>
      <c r="ITA81" s="8"/>
      <c r="ITB81" s="8"/>
      <c r="ITC81" s="8"/>
      <c r="ITD81" s="8"/>
      <c r="ITE81" s="8"/>
      <c r="ITF81" s="8"/>
      <c r="ITG81" s="8"/>
      <c r="ITH81" s="8"/>
      <c r="ITI81" s="8"/>
      <c r="ITJ81" s="8"/>
      <c r="ITK81" s="8"/>
      <c r="ITL81" s="8"/>
      <c r="ITM81" s="8"/>
      <c r="ITN81" s="8"/>
      <c r="ITO81" s="8"/>
      <c r="ITP81" s="8"/>
      <c r="ITQ81" s="8"/>
      <c r="ITR81" s="8"/>
      <c r="ITS81" s="8"/>
      <c r="ITT81" s="8"/>
      <c r="ITU81" s="8"/>
      <c r="ITV81" s="8"/>
      <c r="ITW81" s="8"/>
      <c r="ITX81" s="8"/>
      <c r="ITY81" s="8"/>
      <c r="ITZ81" s="8"/>
      <c r="IUA81" s="8"/>
      <c r="IUB81" s="8"/>
      <c r="IUC81" s="8"/>
      <c r="IUD81" s="8"/>
      <c r="IUE81" s="8"/>
      <c r="IUF81" s="8"/>
      <c r="IUG81" s="8"/>
      <c r="IUH81" s="8"/>
      <c r="IUI81" s="8"/>
      <c r="IUJ81" s="8"/>
      <c r="IUK81" s="8"/>
      <c r="IUL81" s="8"/>
      <c r="IUM81" s="8"/>
      <c r="IUN81" s="8"/>
      <c r="IUO81" s="8"/>
      <c r="IUP81" s="8"/>
      <c r="IUQ81" s="8"/>
      <c r="IUR81" s="8"/>
      <c r="IUS81" s="8"/>
      <c r="IUT81" s="8"/>
      <c r="IUU81" s="8"/>
      <c r="IUV81" s="8"/>
      <c r="IUW81" s="8"/>
      <c r="IUX81" s="8"/>
      <c r="IUY81" s="8"/>
      <c r="IUZ81" s="8"/>
      <c r="IVA81" s="8"/>
      <c r="IVB81" s="8"/>
      <c r="IVC81" s="8"/>
      <c r="IVD81" s="8"/>
      <c r="IVE81" s="8"/>
      <c r="IVF81" s="8"/>
      <c r="IVG81" s="8"/>
      <c r="IVH81" s="8"/>
      <c r="IVI81" s="8"/>
      <c r="IVJ81" s="8"/>
      <c r="IVK81" s="8"/>
      <c r="IVL81" s="8"/>
      <c r="IVM81" s="8"/>
      <c r="IVN81" s="8"/>
      <c r="IVO81" s="8"/>
      <c r="IVP81" s="8"/>
      <c r="IVQ81" s="8"/>
      <c r="IVR81" s="8"/>
      <c r="IVS81" s="8"/>
      <c r="IVT81" s="8"/>
      <c r="IVU81" s="8"/>
      <c r="IVV81" s="8"/>
      <c r="IVW81" s="8"/>
      <c r="IVX81" s="8"/>
      <c r="IVY81" s="8"/>
      <c r="IVZ81" s="8"/>
      <c r="IWA81" s="8"/>
      <c r="IWB81" s="8"/>
      <c r="IWC81" s="8"/>
      <c r="IWD81" s="8"/>
      <c r="IWE81" s="8"/>
      <c r="IWF81" s="8"/>
      <c r="IWG81" s="8"/>
      <c r="IWH81" s="8"/>
      <c r="IWI81" s="8"/>
      <c r="IWJ81" s="8"/>
      <c r="IWK81" s="8"/>
      <c r="IWL81" s="8"/>
      <c r="IWM81" s="8"/>
      <c r="IWN81" s="8"/>
      <c r="IWO81" s="8"/>
      <c r="IWP81" s="8"/>
      <c r="IWQ81" s="8"/>
      <c r="IWR81" s="8"/>
      <c r="IWS81" s="8"/>
      <c r="IWT81" s="8"/>
      <c r="IWU81" s="8"/>
      <c r="IWV81" s="8"/>
      <c r="IWW81" s="8"/>
      <c r="IWX81" s="8"/>
      <c r="IWY81" s="8"/>
      <c r="IWZ81" s="8"/>
      <c r="IXA81" s="8"/>
      <c r="IXB81" s="8"/>
      <c r="IXC81" s="8"/>
      <c r="IXD81" s="8"/>
      <c r="IXE81" s="8"/>
      <c r="IXF81" s="8"/>
      <c r="IXG81" s="8"/>
      <c r="IXH81" s="8"/>
      <c r="IXI81" s="8"/>
      <c r="IXJ81" s="8"/>
      <c r="IXK81" s="8"/>
      <c r="IXL81" s="8"/>
      <c r="IXM81" s="8"/>
      <c r="IXN81" s="8"/>
      <c r="IXO81" s="8"/>
      <c r="IXP81" s="8"/>
      <c r="IXQ81" s="8"/>
      <c r="IXR81" s="8"/>
      <c r="IXS81" s="8"/>
      <c r="IXT81" s="8"/>
      <c r="IXU81" s="8"/>
      <c r="IXV81" s="8"/>
      <c r="IXW81" s="8"/>
      <c r="IXX81" s="8"/>
      <c r="IXY81" s="8"/>
      <c r="IXZ81" s="8"/>
      <c r="IYA81" s="8"/>
      <c r="IYB81" s="8"/>
      <c r="IYC81" s="8"/>
      <c r="IYD81" s="8"/>
      <c r="IYE81" s="8"/>
      <c r="IYF81" s="8"/>
      <c r="IYG81" s="8"/>
      <c r="IYH81" s="8"/>
      <c r="IYI81" s="8"/>
      <c r="IYJ81" s="8"/>
      <c r="IYK81" s="8"/>
      <c r="IYL81" s="8"/>
      <c r="IYM81" s="8"/>
      <c r="IYN81" s="8"/>
      <c r="IYO81" s="8"/>
      <c r="IYP81" s="8"/>
      <c r="IYQ81" s="8"/>
      <c r="IYR81" s="8"/>
      <c r="IYS81" s="8"/>
      <c r="IYT81" s="8"/>
      <c r="IYU81" s="8"/>
      <c r="IYV81" s="8"/>
      <c r="IYW81" s="8"/>
      <c r="IYX81" s="8"/>
      <c r="IYY81" s="8"/>
      <c r="IYZ81" s="8"/>
      <c r="IZA81" s="8"/>
      <c r="IZB81" s="8"/>
      <c r="IZC81" s="8"/>
      <c r="IZD81" s="8"/>
      <c r="IZE81" s="8"/>
      <c r="IZF81" s="8"/>
      <c r="IZG81" s="8"/>
      <c r="IZH81" s="8"/>
      <c r="IZI81" s="8"/>
      <c r="IZJ81" s="8"/>
      <c r="IZK81" s="8"/>
      <c r="IZL81" s="8"/>
      <c r="IZM81" s="8"/>
      <c r="IZN81" s="8"/>
      <c r="IZO81" s="8"/>
      <c r="IZP81" s="8"/>
      <c r="IZQ81" s="8"/>
      <c r="IZR81" s="8"/>
      <c r="IZS81" s="8"/>
      <c r="IZT81" s="8"/>
      <c r="IZU81" s="8"/>
      <c r="IZV81" s="8"/>
      <c r="IZW81" s="8"/>
      <c r="IZX81" s="8"/>
      <c r="IZY81" s="8"/>
      <c r="IZZ81" s="8"/>
      <c r="JAA81" s="8"/>
      <c r="JAB81" s="8"/>
      <c r="JAC81" s="8"/>
      <c r="JAD81" s="8"/>
      <c r="JAE81" s="8"/>
      <c r="JAF81" s="8"/>
      <c r="JAG81" s="8"/>
      <c r="JAH81" s="8"/>
      <c r="JAI81" s="8"/>
      <c r="JAJ81" s="8"/>
      <c r="JAK81" s="8"/>
      <c r="JAL81" s="8"/>
      <c r="JAM81" s="8"/>
      <c r="JAN81" s="8"/>
      <c r="JAO81" s="8"/>
      <c r="JAP81" s="8"/>
      <c r="JAQ81" s="8"/>
      <c r="JAR81" s="8"/>
      <c r="JAS81" s="8"/>
      <c r="JAT81" s="8"/>
      <c r="JAU81" s="8"/>
      <c r="JAV81" s="8"/>
      <c r="JAW81" s="8"/>
      <c r="JAX81" s="8"/>
      <c r="JAY81" s="8"/>
      <c r="JAZ81" s="8"/>
      <c r="JBA81" s="8"/>
      <c r="JBB81" s="8"/>
      <c r="JBC81" s="8"/>
      <c r="JBD81" s="8"/>
      <c r="JBE81" s="8"/>
      <c r="JBF81" s="8"/>
      <c r="JBG81" s="8"/>
      <c r="JBH81" s="8"/>
      <c r="JBI81" s="8"/>
      <c r="JBJ81" s="8"/>
      <c r="JBK81" s="8"/>
      <c r="JBL81" s="8"/>
      <c r="JBM81" s="8"/>
      <c r="JBN81" s="8"/>
      <c r="JBO81" s="8"/>
      <c r="JBP81" s="8"/>
      <c r="JBQ81" s="8"/>
      <c r="JBR81" s="8"/>
      <c r="JBS81" s="8"/>
      <c r="JBT81" s="8"/>
      <c r="JBU81" s="8"/>
      <c r="JBV81" s="8"/>
      <c r="JBW81" s="8"/>
      <c r="JBX81" s="8"/>
      <c r="JBY81" s="8"/>
      <c r="JBZ81" s="8"/>
      <c r="JCA81" s="8"/>
      <c r="JCB81" s="8"/>
      <c r="JCC81" s="8"/>
      <c r="JCD81" s="8"/>
      <c r="JCE81" s="8"/>
      <c r="JCF81" s="8"/>
      <c r="JCG81" s="8"/>
      <c r="JCH81" s="8"/>
      <c r="JCI81" s="8"/>
      <c r="JCJ81" s="8"/>
      <c r="JCK81" s="8"/>
      <c r="JCL81" s="8"/>
      <c r="JCM81" s="8"/>
      <c r="JCN81" s="8"/>
      <c r="JCO81" s="8"/>
      <c r="JCP81" s="8"/>
      <c r="JCQ81" s="8"/>
      <c r="JCR81" s="8"/>
      <c r="JCS81" s="8"/>
      <c r="JCT81" s="8"/>
      <c r="JCU81" s="8"/>
      <c r="JCV81" s="8"/>
      <c r="JCW81" s="8"/>
      <c r="JCX81" s="8"/>
      <c r="JCY81" s="8"/>
      <c r="JCZ81" s="8"/>
      <c r="JDA81" s="8"/>
      <c r="JDB81" s="8"/>
      <c r="JDC81" s="8"/>
      <c r="JDD81" s="8"/>
      <c r="JDE81" s="8"/>
      <c r="JDF81" s="8"/>
      <c r="JDG81" s="8"/>
      <c r="JDH81" s="8"/>
      <c r="JDI81" s="8"/>
      <c r="JDJ81" s="8"/>
      <c r="JDK81" s="8"/>
      <c r="JDL81" s="8"/>
      <c r="JDM81" s="8"/>
      <c r="JDN81" s="8"/>
      <c r="JDO81" s="8"/>
      <c r="JDP81" s="8"/>
      <c r="JDQ81" s="8"/>
      <c r="JDR81" s="8"/>
      <c r="JDS81" s="8"/>
      <c r="JDT81" s="8"/>
      <c r="JDU81" s="8"/>
      <c r="JDV81" s="8"/>
      <c r="JDW81" s="8"/>
      <c r="JDX81" s="8"/>
      <c r="JDY81" s="8"/>
      <c r="JDZ81" s="8"/>
      <c r="JEA81" s="8"/>
      <c r="JEB81" s="8"/>
      <c r="JEC81" s="8"/>
      <c r="JED81" s="8"/>
      <c r="JEE81" s="8"/>
      <c r="JEF81" s="8"/>
      <c r="JEG81" s="8"/>
      <c r="JEH81" s="8"/>
      <c r="JEI81" s="8"/>
      <c r="JEJ81" s="8"/>
      <c r="JEK81" s="8"/>
      <c r="JEL81" s="8"/>
      <c r="JEM81" s="8"/>
      <c r="JEN81" s="8"/>
      <c r="JEO81" s="8"/>
      <c r="JEP81" s="8"/>
      <c r="JEQ81" s="8"/>
      <c r="JER81" s="8"/>
      <c r="JES81" s="8"/>
      <c r="JET81" s="8"/>
      <c r="JEU81" s="8"/>
      <c r="JEV81" s="8"/>
      <c r="JEW81" s="8"/>
      <c r="JEX81" s="8"/>
      <c r="JEY81" s="8"/>
      <c r="JEZ81" s="8"/>
      <c r="JFA81" s="8"/>
      <c r="JFB81" s="8"/>
      <c r="JFC81" s="8"/>
      <c r="JFD81" s="8"/>
      <c r="JFE81" s="8"/>
      <c r="JFF81" s="8"/>
      <c r="JFG81" s="8"/>
      <c r="JFH81" s="8"/>
      <c r="JFI81" s="8"/>
      <c r="JFJ81" s="8"/>
      <c r="JFK81" s="8"/>
      <c r="JFL81" s="8"/>
      <c r="JFM81" s="8"/>
      <c r="JFN81" s="8"/>
      <c r="JFO81" s="8"/>
      <c r="JFP81" s="8"/>
      <c r="JFQ81" s="8"/>
      <c r="JFR81" s="8"/>
      <c r="JFS81" s="8"/>
      <c r="JFT81" s="8"/>
      <c r="JFU81" s="8"/>
      <c r="JFV81" s="8"/>
      <c r="JFW81" s="8"/>
      <c r="JFX81" s="8"/>
      <c r="JFY81" s="8"/>
      <c r="JFZ81" s="8"/>
      <c r="JGA81" s="8"/>
      <c r="JGB81" s="8"/>
      <c r="JGC81" s="8"/>
      <c r="JGD81" s="8"/>
      <c r="JGE81" s="8"/>
      <c r="JGF81" s="8"/>
      <c r="JGG81" s="8"/>
      <c r="JGH81" s="8"/>
      <c r="JGI81" s="8"/>
      <c r="JGJ81" s="8"/>
      <c r="JGK81" s="8"/>
      <c r="JGL81" s="8"/>
      <c r="JGM81" s="8"/>
      <c r="JGN81" s="8"/>
      <c r="JGO81" s="8"/>
      <c r="JGP81" s="8"/>
      <c r="JGQ81" s="8"/>
      <c r="JGR81" s="8"/>
      <c r="JGS81" s="8"/>
      <c r="JGT81" s="8"/>
      <c r="JGU81" s="8"/>
      <c r="JGV81" s="8"/>
      <c r="JGW81" s="8"/>
      <c r="JGX81" s="8"/>
      <c r="JGY81" s="8"/>
      <c r="JGZ81" s="8"/>
      <c r="JHA81" s="8"/>
      <c r="JHB81" s="8"/>
      <c r="JHC81" s="8"/>
      <c r="JHD81" s="8"/>
      <c r="JHE81" s="8"/>
      <c r="JHF81" s="8"/>
      <c r="JHG81" s="8"/>
      <c r="JHH81" s="8"/>
      <c r="JHI81" s="8"/>
      <c r="JHJ81" s="8"/>
      <c r="JHK81" s="8"/>
      <c r="JHL81" s="8"/>
      <c r="JHM81" s="8"/>
      <c r="JHN81" s="8"/>
      <c r="JHO81" s="8"/>
      <c r="JHP81" s="8"/>
      <c r="JHQ81" s="8"/>
      <c r="JHR81" s="8"/>
      <c r="JHS81" s="8"/>
      <c r="JHT81" s="8"/>
      <c r="JHU81" s="8"/>
      <c r="JHV81" s="8"/>
      <c r="JHW81" s="8"/>
      <c r="JHX81" s="8"/>
      <c r="JHY81" s="8"/>
      <c r="JHZ81" s="8"/>
      <c r="JIA81" s="8"/>
      <c r="JIB81" s="8"/>
      <c r="JIC81" s="8"/>
      <c r="JID81" s="8"/>
      <c r="JIE81" s="8"/>
      <c r="JIF81" s="8"/>
      <c r="JIG81" s="8"/>
      <c r="JIH81" s="8"/>
      <c r="JII81" s="8"/>
      <c r="JIJ81" s="8"/>
      <c r="JIK81" s="8"/>
      <c r="JIL81" s="8"/>
      <c r="JIM81" s="8"/>
      <c r="JIN81" s="8"/>
      <c r="JIO81" s="8"/>
      <c r="JIP81" s="8"/>
      <c r="JIQ81" s="8"/>
      <c r="JIR81" s="8"/>
      <c r="JIS81" s="8"/>
      <c r="JIT81" s="8"/>
      <c r="JIU81" s="8"/>
      <c r="JIV81" s="8"/>
      <c r="JIW81" s="8"/>
      <c r="JIX81" s="8"/>
      <c r="JIY81" s="8"/>
      <c r="JIZ81" s="8"/>
      <c r="JJA81" s="8"/>
      <c r="JJB81" s="8"/>
      <c r="JJC81" s="8"/>
      <c r="JJD81" s="8"/>
      <c r="JJE81" s="8"/>
      <c r="JJF81" s="8"/>
      <c r="JJG81" s="8"/>
      <c r="JJH81" s="8"/>
      <c r="JJI81" s="8"/>
      <c r="JJJ81" s="8"/>
      <c r="JJK81" s="8"/>
      <c r="JJL81" s="8"/>
      <c r="JJM81" s="8"/>
      <c r="JJN81" s="8"/>
      <c r="JJO81" s="8"/>
      <c r="JJP81" s="8"/>
      <c r="JJQ81" s="8"/>
      <c r="JJR81" s="8"/>
      <c r="JJS81" s="8"/>
      <c r="JJT81" s="8"/>
      <c r="JJU81" s="8"/>
      <c r="JJV81" s="8"/>
      <c r="JJW81" s="8"/>
      <c r="JJX81" s="8"/>
      <c r="JJY81" s="8"/>
      <c r="JJZ81" s="8"/>
      <c r="JKA81" s="8"/>
      <c r="JKB81" s="8"/>
      <c r="JKC81" s="8"/>
      <c r="JKD81" s="8"/>
      <c r="JKE81" s="8"/>
      <c r="JKF81" s="8"/>
      <c r="JKG81" s="8"/>
      <c r="JKH81" s="8"/>
      <c r="JKI81" s="8"/>
      <c r="JKJ81" s="8"/>
      <c r="JKK81" s="8"/>
      <c r="JKL81" s="8"/>
      <c r="JKM81" s="8"/>
      <c r="JKN81" s="8"/>
      <c r="JKO81" s="8"/>
      <c r="JKP81" s="8"/>
      <c r="JKQ81" s="8"/>
      <c r="JKR81" s="8"/>
      <c r="JKS81" s="8"/>
      <c r="JKT81" s="8"/>
      <c r="JKU81" s="8"/>
      <c r="JKV81" s="8"/>
      <c r="JKW81" s="8"/>
      <c r="JKX81" s="8"/>
      <c r="JKY81" s="8"/>
      <c r="JKZ81" s="8"/>
      <c r="JLA81" s="8"/>
      <c r="JLB81" s="8"/>
      <c r="JLC81" s="8"/>
      <c r="JLD81" s="8"/>
      <c r="JLE81" s="8"/>
      <c r="JLF81" s="8"/>
      <c r="JLG81" s="8"/>
      <c r="JLH81" s="8"/>
      <c r="JLI81" s="8"/>
      <c r="JLJ81" s="8"/>
      <c r="JLK81" s="8"/>
      <c r="JLL81" s="8"/>
      <c r="JLM81" s="8"/>
      <c r="JLN81" s="8"/>
      <c r="JLO81" s="8"/>
      <c r="JLP81" s="8"/>
      <c r="JLQ81" s="8"/>
      <c r="JLR81" s="8"/>
      <c r="JLS81" s="8"/>
      <c r="JLT81" s="8"/>
      <c r="JLU81" s="8"/>
      <c r="JLV81" s="8"/>
      <c r="JLW81" s="8"/>
      <c r="JLX81" s="8"/>
      <c r="JLY81" s="8"/>
      <c r="JLZ81" s="8"/>
      <c r="JMA81" s="8"/>
      <c r="JMB81" s="8"/>
      <c r="JMC81" s="8"/>
      <c r="JMD81" s="8"/>
      <c r="JME81" s="8"/>
      <c r="JMF81" s="8"/>
      <c r="JMG81" s="8"/>
      <c r="JMH81" s="8"/>
      <c r="JMI81" s="8"/>
      <c r="JMJ81" s="8"/>
      <c r="JMK81" s="8"/>
      <c r="JML81" s="8"/>
      <c r="JMM81" s="8"/>
      <c r="JMN81" s="8"/>
      <c r="JMO81" s="8"/>
      <c r="JMP81" s="8"/>
      <c r="JMQ81" s="8"/>
      <c r="JMR81" s="8"/>
      <c r="JMS81" s="8"/>
      <c r="JMT81" s="8"/>
      <c r="JMU81" s="8"/>
      <c r="JMV81" s="8"/>
      <c r="JMW81" s="8"/>
      <c r="JMX81" s="8"/>
      <c r="JMY81" s="8"/>
      <c r="JMZ81" s="8"/>
      <c r="JNA81" s="8"/>
      <c r="JNB81" s="8"/>
      <c r="JNC81" s="8"/>
      <c r="JND81" s="8"/>
      <c r="JNE81" s="8"/>
      <c r="JNF81" s="8"/>
      <c r="JNG81" s="8"/>
      <c r="JNH81" s="8"/>
      <c r="JNI81" s="8"/>
      <c r="JNJ81" s="8"/>
      <c r="JNK81" s="8"/>
      <c r="JNL81" s="8"/>
      <c r="JNM81" s="8"/>
      <c r="JNN81" s="8"/>
      <c r="JNO81" s="8"/>
      <c r="JNP81" s="8"/>
      <c r="JNQ81" s="8"/>
      <c r="JNR81" s="8"/>
      <c r="JNS81" s="8"/>
      <c r="JNT81" s="8"/>
      <c r="JNU81" s="8"/>
      <c r="JNV81" s="8"/>
      <c r="JNW81" s="8"/>
      <c r="JNX81" s="8"/>
      <c r="JNY81" s="8"/>
      <c r="JNZ81" s="8"/>
      <c r="JOA81" s="8"/>
      <c r="JOB81" s="8"/>
      <c r="JOC81" s="8"/>
      <c r="JOD81" s="8"/>
      <c r="JOE81" s="8"/>
      <c r="JOF81" s="8"/>
      <c r="JOG81" s="8"/>
      <c r="JOH81" s="8"/>
      <c r="JOI81" s="8"/>
      <c r="JOJ81" s="8"/>
      <c r="JOK81" s="8"/>
      <c r="JOL81" s="8"/>
      <c r="JOM81" s="8"/>
      <c r="JON81" s="8"/>
      <c r="JOO81" s="8"/>
      <c r="JOP81" s="8"/>
      <c r="JOQ81" s="8"/>
      <c r="JOR81" s="8"/>
      <c r="JOS81" s="8"/>
      <c r="JOT81" s="8"/>
      <c r="JOU81" s="8"/>
      <c r="JOV81" s="8"/>
      <c r="JOW81" s="8"/>
      <c r="JOX81" s="8"/>
      <c r="JOY81" s="8"/>
      <c r="JOZ81" s="8"/>
      <c r="JPA81" s="8"/>
      <c r="JPB81" s="8"/>
      <c r="JPC81" s="8"/>
      <c r="JPD81" s="8"/>
      <c r="JPE81" s="8"/>
      <c r="JPF81" s="8"/>
      <c r="JPG81" s="8"/>
      <c r="JPH81" s="8"/>
      <c r="JPI81" s="8"/>
      <c r="JPJ81" s="8"/>
      <c r="JPK81" s="8"/>
      <c r="JPL81" s="8"/>
      <c r="JPM81" s="8"/>
      <c r="JPN81" s="8"/>
      <c r="JPO81" s="8"/>
      <c r="JPP81" s="8"/>
      <c r="JPQ81" s="8"/>
      <c r="JPR81" s="8"/>
      <c r="JPS81" s="8"/>
      <c r="JPT81" s="8"/>
      <c r="JPU81" s="8"/>
      <c r="JPV81" s="8"/>
      <c r="JPW81" s="8"/>
      <c r="JPX81" s="8"/>
      <c r="JPY81" s="8"/>
      <c r="JPZ81" s="8"/>
      <c r="JQA81" s="8"/>
      <c r="JQB81" s="8"/>
      <c r="JQC81" s="8"/>
      <c r="JQD81" s="8"/>
      <c r="JQE81" s="8"/>
      <c r="JQF81" s="8"/>
      <c r="JQG81" s="8"/>
      <c r="JQH81" s="8"/>
      <c r="JQI81" s="8"/>
      <c r="JQJ81" s="8"/>
      <c r="JQK81" s="8"/>
      <c r="JQL81" s="8"/>
      <c r="JQM81" s="8"/>
      <c r="JQN81" s="8"/>
      <c r="JQO81" s="8"/>
      <c r="JQP81" s="8"/>
      <c r="JQQ81" s="8"/>
      <c r="JQR81" s="8"/>
      <c r="JQS81" s="8"/>
      <c r="JQT81" s="8"/>
      <c r="JQU81" s="8"/>
      <c r="JQV81" s="8"/>
      <c r="JQW81" s="8"/>
      <c r="JQX81" s="8"/>
      <c r="JQY81" s="8"/>
      <c r="JQZ81" s="8"/>
      <c r="JRA81" s="8"/>
      <c r="JRB81" s="8"/>
      <c r="JRC81" s="8"/>
      <c r="JRD81" s="8"/>
      <c r="JRE81" s="8"/>
      <c r="JRF81" s="8"/>
      <c r="JRG81" s="8"/>
      <c r="JRH81" s="8"/>
      <c r="JRI81" s="8"/>
      <c r="JRJ81" s="8"/>
      <c r="JRK81" s="8"/>
      <c r="JRL81" s="8"/>
      <c r="JRM81" s="8"/>
      <c r="JRN81" s="8"/>
      <c r="JRO81" s="8"/>
      <c r="JRP81" s="8"/>
      <c r="JRQ81" s="8"/>
      <c r="JRR81" s="8"/>
      <c r="JRS81" s="8"/>
      <c r="JRT81" s="8"/>
      <c r="JRU81" s="8"/>
      <c r="JRV81" s="8"/>
      <c r="JRW81" s="8"/>
      <c r="JRX81" s="8"/>
      <c r="JRY81" s="8"/>
      <c r="JRZ81" s="8"/>
      <c r="JSA81" s="8"/>
      <c r="JSB81" s="8"/>
      <c r="JSC81" s="8"/>
      <c r="JSD81" s="8"/>
      <c r="JSE81" s="8"/>
      <c r="JSF81" s="8"/>
      <c r="JSG81" s="8"/>
      <c r="JSH81" s="8"/>
      <c r="JSI81" s="8"/>
      <c r="JSJ81" s="8"/>
      <c r="JSK81" s="8"/>
      <c r="JSL81" s="8"/>
      <c r="JSM81" s="8"/>
      <c r="JSN81" s="8"/>
      <c r="JSO81" s="8"/>
      <c r="JSP81" s="8"/>
      <c r="JSQ81" s="8"/>
      <c r="JSR81" s="8"/>
      <c r="JSS81" s="8"/>
      <c r="JST81" s="8"/>
      <c r="JSU81" s="8"/>
      <c r="JSV81" s="8"/>
      <c r="JSW81" s="8"/>
      <c r="JSX81" s="8"/>
      <c r="JSY81" s="8"/>
      <c r="JSZ81" s="8"/>
      <c r="JTA81" s="8"/>
      <c r="JTB81" s="8"/>
      <c r="JTC81" s="8"/>
      <c r="JTD81" s="8"/>
      <c r="JTE81" s="8"/>
      <c r="JTF81" s="8"/>
      <c r="JTG81" s="8"/>
      <c r="JTH81" s="8"/>
      <c r="JTI81" s="8"/>
      <c r="JTJ81" s="8"/>
      <c r="JTK81" s="8"/>
      <c r="JTL81" s="8"/>
      <c r="JTM81" s="8"/>
      <c r="JTN81" s="8"/>
      <c r="JTO81" s="8"/>
      <c r="JTP81" s="8"/>
      <c r="JTQ81" s="8"/>
      <c r="JTR81" s="8"/>
      <c r="JTS81" s="8"/>
      <c r="JTT81" s="8"/>
      <c r="JTU81" s="8"/>
      <c r="JTV81" s="8"/>
      <c r="JTW81" s="8"/>
      <c r="JTX81" s="8"/>
      <c r="JTY81" s="8"/>
      <c r="JTZ81" s="8"/>
      <c r="JUA81" s="8"/>
      <c r="JUB81" s="8"/>
      <c r="JUC81" s="8"/>
      <c r="JUD81" s="8"/>
      <c r="JUE81" s="8"/>
      <c r="JUF81" s="8"/>
      <c r="JUG81" s="8"/>
      <c r="JUH81" s="8"/>
      <c r="JUI81" s="8"/>
      <c r="JUJ81" s="8"/>
      <c r="JUK81" s="8"/>
      <c r="JUL81" s="8"/>
      <c r="JUM81" s="8"/>
      <c r="JUN81" s="8"/>
      <c r="JUO81" s="8"/>
      <c r="JUP81" s="8"/>
      <c r="JUQ81" s="8"/>
      <c r="JUR81" s="8"/>
      <c r="JUS81" s="8"/>
      <c r="JUT81" s="8"/>
      <c r="JUU81" s="8"/>
      <c r="JUV81" s="8"/>
      <c r="JUW81" s="8"/>
      <c r="JUX81" s="8"/>
      <c r="JUY81" s="8"/>
      <c r="JUZ81" s="8"/>
      <c r="JVA81" s="8"/>
      <c r="JVB81" s="8"/>
      <c r="JVC81" s="8"/>
      <c r="JVD81" s="8"/>
      <c r="JVE81" s="8"/>
      <c r="JVF81" s="8"/>
      <c r="JVG81" s="8"/>
      <c r="JVH81" s="8"/>
      <c r="JVI81" s="8"/>
      <c r="JVJ81" s="8"/>
      <c r="JVK81" s="8"/>
      <c r="JVL81" s="8"/>
      <c r="JVM81" s="8"/>
      <c r="JVN81" s="8"/>
      <c r="JVO81" s="8"/>
      <c r="JVP81" s="8"/>
      <c r="JVQ81" s="8"/>
      <c r="JVR81" s="8"/>
      <c r="JVS81" s="8"/>
      <c r="JVT81" s="8"/>
      <c r="JVU81" s="8"/>
      <c r="JVV81" s="8"/>
      <c r="JVW81" s="8"/>
      <c r="JVX81" s="8"/>
      <c r="JVY81" s="8"/>
      <c r="JVZ81" s="8"/>
      <c r="JWA81" s="8"/>
      <c r="JWB81" s="8"/>
      <c r="JWC81" s="8"/>
      <c r="JWD81" s="8"/>
      <c r="JWE81" s="8"/>
      <c r="JWF81" s="8"/>
      <c r="JWG81" s="8"/>
      <c r="JWH81" s="8"/>
      <c r="JWI81" s="8"/>
      <c r="JWJ81" s="8"/>
      <c r="JWK81" s="8"/>
      <c r="JWL81" s="8"/>
      <c r="JWM81" s="8"/>
      <c r="JWN81" s="8"/>
      <c r="JWO81" s="8"/>
      <c r="JWP81" s="8"/>
      <c r="JWQ81" s="8"/>
      <c r="JWR81" s="8"/>
      <c r="JWS81" s="8"/>
      <c r="JWT81" s="8"/>
      <c r="JWU81" s="8"/>
      <c r="JWV81" s="8"/>
      <c r="JWW81" s="8"/>
      <c r="JWX81" s="8"/>
      <c r="JWY81" s="8"/>
      <c r="JWZ81" s="8"/>
      <c r="JXA81" s="8"/>
      <c r="JXB81" s="8"/>
      <c r="JXC81" s="8"/>
      <c r="JXD81" s="8"/>
      <c r="JXE81" s="8"/>
      <c r="JXF81" s="8"/>
      <c r="JXG81" s="8"/>
      <c r="JXH81" s="8"/>
      <c r="JXI81" s="8"/>
      <c r="JXJ81" s="8"/>
      <c r="JXK81" s="8"/>
      <c r="JXL81" s="8"/>
      <c r="JXM81" s="8"/>
      <c r="JXN81" s="8"/>
      <c r="JXO81" s="8"/>
      <c r="JXP81" s="8"/>
      <c r="JXQ81" s="8"/>
      <c r="JXR81" s="8"/>
      <c r="JXS81" s="8"/>
      <c r="JXT81" s="8"/>
      <c r="JXU81" s="8"/>
      <c r="JXV81" s="8"/>
      <c r="JXW81" s="8"/>
      <c r="JXX81" s="8"/>
      <c r="JXY81" s="8"/>
      <c r="JXZ81" s="8"/>
      <c r="JYA81" s="8"/>
      <c r="JYB81" s="8"/>
      <c r="JYC81" s="8"/>
      <c r="JYD81" s="8"/>
      <c r="JYE81" s="8"/>
      <c r="JYF81" s="8"/>
      <c r="JYG81" s="8"/>
      <c r="JYH81" s="8"/>
      <c r="JYI81" s="8"/>
      <c r="JYJ81" s="8"/>
      <c r="JYK81" s="8"/>
      <c r="JYL81" s="8"/>
      <c r="JYM81" s="8"/>
      <c r="JYN81" s="8"/>
      <c r="JYO81" s="8"/>
      <c r="JYP81" s="8"/>
      <c r="JYQ81" s="8"/>
      <c r="JYR81" s="8"/>
      <c r="JYS81" s="8"/>
      <c r="JYT81" s="8"/>
      <c r="JYU81" s="8"/>
      <c r="JYV81" s="8"/>
      <c r="JYW81" s="8"/>
      <c r="JYX81" s="8"/>
      <c r="JYY81" s="8"/>
      <c r="JYZ81" s="8"/>
      <c r="JZA81" s="8"/>
      <c r="JZB81" s="8"/>
      <c r="JZC81" s="8"/>
      <c r="JZD81" s="8"/>
      <c r="JZE81" s="8"/>
      <c r="JZF81" s="8"/>
      <c r="JZG81" s="8"/>
      <c r="JZH81" s="8"/>
      <c r="JZI81" s="8"/>
      <c r="JZJ81" s="8"/>
      <c r="JZK81" s="8"/>
      <c r="JZL81" s="8"/>
      <c r="JZM81" s="8"/>
      <c r="JZN81" s="8"/>
      <c r="JZO81" s="8"/>
      <c r="JZP81" s="8"/>
      <c r="JZQ81" s="8"/>
      <c r="JZR81" s="8"/>
      <c r="JZS81" s="8"/>
      <c r="JZT81" s="8"/>
      <c r="JZU81" s="8"/>
      <c r="JZV81" s="8"/>
      <c r="JZW81" s="8"/>
      <c r="JZX81" s="8"/>
      <c r="JZY81" s="8"/>
      <c r="JZZ81" s="8"/>
      <c r="KAA81" s="8"/>
      <c r="KAB81" s="8"/>
      <c r="KAC81" s="8"/>
      <c r="KAD81" s="8"/>
      <c r="KAE81" s="8"/>
      <c r="KAF81" s="8"/>
      <c r="KAG81" s="8"/>
      <c r="KAH81" s="8"/>
      <c r="KAI81" s="8"/>
      <c r="KAJ81" s="8"/>
      <c r="KAK81" s="8"/>
      <c r="KAL81" s="8"/>
      <c r="KAM81" s="8"/>
      <c r="KAN81" s="8"/>
      <c r="KAO81" s="8"/>
      <c r="KAP81" s="8"/>
      <c r="KAQ81" s="8"/>
      <c r="KAR81" s="8"/>
      <c r="KAS81" s="8"/>
      <c r="KAT81" s="8"/>
      <c r="KAU81" s="8"/>
      <c r="KAV81" s="8"/>
      <c r="KAW81" s="8"/>
      <c r="KAX81" s="8"/>
      <c r="KAY81" s="8"/>
      <c r="KAZ81" s="8"/>
      <c r="KBA81" s="8"/>
      <c r="KBB81" s="8"/>
      <c r="KBC81" s="8"/>
      <c r="KBD81" s="8"/>
      <c r="KBE81" s="8"/>
      <c r="KBF81" s="8"/>
      <c r="KBG81" s="8"/>
      <c r="KBH81" s="8"/>
      <c r="KBI81" s="8"/>
      <c r="KBJ81" s="8"/>
      <c r="KBK81" s="8"/>
      <c r="KBL81" s="8"/>
      <c r="KBM81" s="8"/>
      <c r="KBN81" s="8"/>
      <c r="KBO81" s="8"/>
      <c r="KBP81" s="8"/>
      <c r="KBQ81" s="8"/>
      <c r="KBR81" s="8"/>
      <c r="KBS81" s="8"/>
      <c r="KBT81" s="8"/>
      <c r="KBU81" s="8"/>
      <c r="KBV81" s="8"/>
      <c r="KBW81" s="8"/>
      <c r="KBX81" s="8"/>
      <c r="KBY81" s="8"/>
      <c r="KBZ81" s="8"/>
      <c r="KCA81" s="8"/>
      <c r="KCB81" s="8"/>
      <c r="KCC81" s="8"/>
      <c r="KCD81" s="8"/>
      <c r="KCE81" s="8"/>
      <c r="KCF81" s="8"/>
      <c r="KCG81" s="8"/>
      <c r="KCH81" s="8"/>
      <c r="KCI81" s="8"/>
      <c r="KCJ81" s="8"/>
      <c r="KCK81" s="8"/>
      <c r="KCL81" s="8"/>
      <c r="KCM81" s="8"/>
      <c r="KCN81" s="8"/>
      <c r="KCO81" s="8"/>
      <c r="KCP81" s="8"/>
      <c r="KCQ81" s="8"/>
      <c r="KCR81" s="8"/>
      <c r="KCS81" s="8"/>
      <c r="KCT81" s="8"/>
      <c r="KCU81" s="8"/>
      <c r="KCV81" s="8"/>
      <c r="KCW81" s="8"/>
      <c r="KCX81" s="8"/>
      <c r="KCY81" s="8"/>
      <c r="KCZ81" s="8"/>
      <c r="KDA81" s="8"/>
      <c r="KDB81" s="8"/>
      <c r="KDC81" s="8"/>
      <c r="KDD81" s="8"/>
      <c r="KDE81" s="8"/>
      <c r="KDF81" s="8"/>
      <c r="KDG81" s="8"/>
      <c r="KDH81" s="8"/>
      <c r="KDI81" s="8"/>
      <c r="KDJ81" s="8"/>
      <c r="KDK81" s="8"/>
      <c r="KDL81" s="8"/>
      <c r="KDM81" s="8"/>
      <c r="KDN81" s="8"/>
      <c r="KDO81" s="8"/>
      <c r="KDP81" s="8"/>
      <c r="KDQ81" s="8"/>
      <c r="KDR81" s="8"/>
      <c r="KDS81" s="8"/>
      <c r="KDT81" s="8"/>
      <c r="KDU81" s="8"/>
      <c r="KDV81" s="8"/>
      <c r="KDW81" s="8"/>
      <c r="KDX81" s="8"/>
      <c r="KDY81" s="8"/>
      <c r="KDZ81" s="8"/>
      <c r="KEA81" s="8"/>
      <c r="KEB81" s="8"/>
      <c r="KEC81" s="8"/>
      <c r="KED81" s="8"/>
      <c r="KEE81" s="8"/>
      <c r="KEF81" s="8"/>
      <c r="KEG81" s="8"/>
      <c r="KEH81" s="8"/>
      <c r="KEI81" s="8"/>
      <c r="KEJ81" s="8"/>
      <c r="KEK81" s="8"/>
      <c r="KEL81" s="8"/>
      <c r="KEM81" s="8"/>
      <c r="KEN81" s="8"/>
      <c r="KEO81" s="8"/>
      <c r="KEP81" s="8"/>
      <c r="KEQ81" s="8"/>
      <c r="KER81" s="8"/>
      <c r="KES81" s="8"/>
      <c r="KET81" s="8"/>
      <c r="KEU81" s="8"/>
      <c r="KEV81" s="8"/>
      <c r="KEW81" s="8"/>
      <c r="KEX81" s="8"/>
      <c r="KEY81" s="8"/>
      <c r="KEZ81" s="8"/>
      <c r="KFA81" s="8"/>
      <c r="KFB81" s="8"/>
      <c r="KFC81" s="8"/>
      <c r="KFD81" s="8"/>
      <c r="KFE81" s="8"/>
      <c r="KFF81" s="8"/>
      <c r="KFG81" s="8"/>
      <c r="KFH81" s="8"/>
      <c r="KFI81" s="8"/>
      <c r="KFJ81" s="8"/>
      <c r="KFK81" s="8"/>
      <c r="KFL81" s="8"/>
      <c r="KFM81" s="8"/>
      <c r="KFN81" s="8"/>
      <c r="KFO81" s="8"/>
      <c r="KFP81" s="8"/>
      <c r="KFQ81" s="8"/>
      <c r="KFR81" s="8"/>
      <c r="KFS81" s="8"/>
      <c r="KFT81" s="8"/>
      <c r="KFU81" s="8"/>
      <c r="KFV81" s="8"/>
      <c r="KFW81" s="8"/>
      <c r="KFX81" s="8"/>
      <c r="KFY81" s="8"/>
      <c r="KFZ81" s="8"/>
      <c r="KGA81" s="8"/>
      <c r="KGB81" s="8"/>
      <c r="KGC81" s="8"/>
      <c r="KGD81" s="8"/>
      <c r="KGE81" s="8"/>
      <c r="KGF81" s="8"/>
      <c r="KGG81" s="8"/>
      <c r="KGH81" s="8"/>
      <c r="KGI81" s="8"/>
      <c r="KGJ81" s="8"/>
      <c r="KGK81" s="8"/>
      <c r="KGL81" s="8"/>
      <c r="KGM81" s="8"/>
      <c r="KGN81" s="8"/>
      <c r="KGO81" s="8"/>
      <c r="KGP81" s="8"/>
      <c r="KGQ81" s="8"/>
      <c r="KGR81" s="8"/>
      <c r="KGS81" s="8"/>
      <c r="KGT81" s="8"/>
      <c r="KGU81" s="8"/>
      <c r="KGV81" s="8"/>
      <c r="KGW81" s="8"/>
      <c r="KGX81" s="8"/>
      <c r="KGY81" s="8"/>
      <c r="KGZ81" s="8"/>
      <c r="KHA81" s="8"/>
      <c r="KHB81" s="8"/>
      <c r="KHC81" s="8"/>
      <c r="KHD81" s="8"/>
      <c r="KHE81" s="8"/>
      <c r="KHF81" s="8"/>
      <c r="KHG81" s="8"/>
      <c r="KHH81" s="8"/>
      <c r="KHI81" s="8"/>
      <c r="KHJ81" s="8"/>
      <c r="KHK81" s="8"/>
      <c r="KHL81" s="8"/>
      <c r="KHM81" s="8"/>
      <c r="KHN81" s="8"/>
      <c r="KHO81" s="8"/>
      <c r="KHP81" s="8"/>
      <c r="KHQ81" s="8"/>
      <c r="KHR81" s="8"/>
      <c r="KHS81" s="8"/>
      <c r="KHT81" s="8"/>
      <c r="KHU81" s="8"/>
      <c r="KHV81" s="8"/>
      <c r="KHW81" s="8"/>
      <c r="KHX81" s="8"/>
      <c r="KHY81" s="8"/>
      <c r="KHZ81" s="8"/>
      <c r="KIA81" s="8"/>
      <c r="KIB81" s="8"/>
      <c r="KIC81" s="8"/>
      <c r="KID81" s="8"/>
      <c r="KIE81" s="8"/>
      <c r="KIF81" s="8"/>
      <c r="KIG81" s="8"/>
      <c r="KIH81" s="8"/>
      <c r="KII81" s="8"/>
      <c r="KIJ81" s="8"/>
      <c r="KIK81" s="8"/>
      <c r="KIL81" s="8"/>
      <c r="KIM81" s="8"/>
      <c r="KIN81" s="8"/>
      <c r="KIO81" s="8"/>
      <c r="KIP81" s="8"/>
      <c r="KIQ81" s="8"/>
      <c r="KIR81" s="8"/>
      <c r="KIS81" s="8"/>
      <c r="KIT81" s="8"/>
      <c r="KIU81" s="8"/>
      <c r="KIV81" s="8"/>
      <c r="KIW81" s="8"/>
      <c r="KIX81" s="8"/>
      <c r="KIY81" s="8"/>
      <c r="KIZ81" s="8"/>
      <c r="KJA81" s="8"/>
      <c r="KJB81" s="8"/>
      <c r="KJC81" s="8"/>
      <c r="KJD81" s="8"/>
      <c r="KJE81" s="8"/>
      <c r="KJF81" s="8"/>
      <c r="KJG81" s="8"/>
      <c r="KJH81" s="8"/>
      <c r="KJI81" s="8"/>
      <c r="KJJ81" s="8"/>
      <c r="KJK81" s="8"/>
      <c r="KJL81" s="8"/>
      <c r="KJM81" s="8"/>
      <c r="KJN81" s="8"/>
      <c r="KJO81" s="8"/>
      <c r="KJP81" s="8"/>
      <c r="KJQ81" s="8"/>
      <c r="KJR81" s="8"/>
      <c r="KJS81" s="8"/>
      <c r="KJT81" s="8"/>
      <c r="KJU81" s="8"/>
      <c r="KJV81" s="8"/>
      <c r="KJW81" s="8"/>
      <c r="KJX81" s="8"/>
      <c r="KJY81" s="8"/>
      <c r="KJZ81" s="8"/>
      <c r="KKA81" s="8"/>
      <c r="KKB81" s="8"/>
      <c r="KKC81" s="8"/>
      <c r="KKD81" s="8"/>
      <c r="KKE81" s="8"/>
      <c r="KKF81" s="8"/>
      <c r="KKG81" s="8"/>
      <c r="KKH81" s="8"/>
      <c r="KKI81" s="8"/>
      <c r="KKJ81" s="8"/>
      <c r="KKK81" s="8"/>
      <c r="KKL81" s="8"/>
      <c r="KKM81" s="8"/>
      <c r="KKN81" s="8"/>
      <c r="KKO81" s="8"/>
      <c r="KKP81" s="8"/>
      <c r="KKQ81" s="8"/>
      <c r="KKR81" s="8"/>
      <c r="KKS81" s="8"/>
      <c r="KKT81" s="8"/>
      <c r="KKU81" s="8"/>
      <c r="KKV81" s="8"/>
      <c r="KKW81" s="8"/>
      <c r="KKX81" s="8"/>
      <c r="KKY81" s="8"/>
      <c r="KKZ81" s="8"/>
      <c r="KLA81" s="8"/>
      <c r="KLB81" s="8"/>
      <c r="KLC81" s="8"/>
      <c r="KLD81" s="8"/>
      <c r="KLE81" s="8"/>
      <c r="KLF81" s="8"/>
      <c r="KLG81" s="8"/>
      <c r="KLH81" s="8"/>
      <c r="KLI81" s="8"/>
      <c r="KLJ81" s="8"/>
      <c r="KLK81" s="8"/>
      <c r="KLL81" s="8"/>
      <c r="KLM81" s="8"/>
      <c r="KLN81" s="8"/>
      <c r="KLO81" s="8"/>
      <c r="KLP81" s="8"/>
      <c r="KLQ81" s="8"/>
      <c r="KLR81" s="8"/>
      <c r="KLS81" s="8"/>
      <c r="KLT81" s="8"/>
      <c r="KLU81" s="8"/>
      <c r="KLV81" s="8"/>
      <c r="KLW81" s="8"/>
      <c r="KLX81" s="8"/>
      <c r="KLY81" s="8"/>
      <c r="KLZ81" s="8"/>
      <c r="KMA81" s="8"/>
      <c r="KMB81" s="8"/>
      <c r="KMC81" s="8"/>
      <c r="KMD81" s="8"/>
      <c r="KME81" s="8"/>
      <c r="KMF81" s="8"/>
      <c r="KMG81" s="8"/>
      <c r="KMH81" s="8"/>
      <c r="KMI81" s="8"/>
      <c r="KMJ81" s="8"/>
      <c r="KMK81" s="8"/>
      <c r="KML81" s="8"/>
      <c r="KMM81" s="8"/>
      <c r="KMN81" s="8"/>
      <c r="KMO81" s="8"/>
      <c r="KMP81" s="8"/>
      <c r="KMQ81" s="8"/>
      <c r="KMR81" s="8"/>
      <c r="KMS81" s="8"/>
      <c r="KMT81" s="8"/>
      <c r="KMU81" s="8"/>
      <c r="KMV81" s="8"/>
      <c r="KMW81" s="8"/>
      <c r="KMX81" s="8"/>
      <c r="KMY81" s="8"/>
      <c r="KMZ81" s="8"/>
      <c r="KNA81" s="8"/>
      <c r="KNB81" s="8"/>
      <c r="KNC81" s="8"/>
      <c r="KND81" s="8"/>
      <c r="KNE81" s="8"/>
      <c r="KNF81" s="8"/>
      <c r="KNG81" s="8"/>
      <c r="KNH81" s="8"/>
      <c r="KNI81" s="8"/>
      <c r="KNJ81" s="8"/>
      <c r="KNK81" s="8"/>
      <c r="KNL81" s="8"/>
      <c r="KNM81" s="8"/>
      <c r="KNN81" s="8"/>
      <c r="KNO81" s="8"/>
      <c r="KNP81" s="8"/>
      <c r="KNQ81" s="8"/>
      <c r="KNR81" s="8"/>
      <c r="KNS81" s="8"/>
      <c r="KNT81" s="8"/>
      <c r="KNU81" s="8"/>
      <c r="KNV81" s="8"/>
      <c r="KNW81" s="8"/>
      <c r="KNX81" s="8"/>
      <c r="KNY81" s="8"/>
      <c r="KNZ81" s="8"/>
      <c r="KOA81" s="8"/>
      <c r="KOB81" s="8"/>
      <c r="KOC81" s="8"/>
      <c r="KOD81" s="8"/>
      <c r="KOE81" s="8"/>
      <c r="KOF81" s="8"/>
      <c r="KOG81" s="8"/>
      <c r="KOH81" s="8"/>
      <c r="KOI81" s="8"/>
      <c r="KOJ81" s="8"/>
      <c r="KOK81" s="8"/>
      <c r="KOL81" s="8"/>
      <c r="KOM81" s="8"/>
      <c r="KON81" s="8"/>
      <c r="KOO81" s="8"/>
      <c r="KOP81" s="8"/>
      <c r="KOQ81" s="8"/>
      <c r="KOR81" s="8"/>
      <c r="KOS81" s="8"/>
      <c r="KOT81" s="8"/>
      <c r="KOU81" s="8"/>
      <c r="KOV81" s="8"/>
      <c r="KOW81" s="8"/>
      <c r="KOX81" s="8"/>
      <c r="KOY81" s="8"/>
      <c r="KOZ81" s="8"/>
      <c r="KPA81" s="8"/>
      <c r="KPB81" s="8"/>
      <c r="KPC81" s="8"/>
      <c r="KPD81" s="8"/>
      <c r="KPE81" s="8"/>
      <c r="KPF81" s="8"/>
      <c r="KPG81" s="8"/>
      <c r="KPH81" s="8"/>
      <c r="KPI81" s="8"/>
      <c r="KPJ81" s="8"/>
      <c r="KPK81" s="8"/>
      <c r="KPL81" s="8"/>
      <c r="KPM81" s="8"/>
      <c r="KPN81" s="8"/>
      <c r="KPO81" s="8"/>
      <c r="KPP81" s="8"/>
      <c r="KPQ81" s="8"/>
      <c r="KPR81" s="8"/>
      <c r="KPS81" s="8"/>
      <c r="KPT81" s="8"/>
      <c r="KPU81" s="8"/>
      <c r="KPV81" s="8"/>
      <c r="KPW81" s="8"/>
      <c r="KPX81" s="8"/>
      <c r="KPY81" s="8"/>
      <c r="KPZ81" s="8"/>
      <c r="KQA81" s="8"/>
      <c r="KQB81" s="8"/>
      <c r="KQC81" s="8"/>
      <c r="KQD81" s="8"/>
      <c r="KQE81" s="8"/>
      <c r="KQF81" s="8"/>
      <c r="KQG81" s="8"/>
      <c r="KQH81" s="8"/>
      <c r="KQI81" s="8"/>
      <c r="KQJ81" s="8"/>
      <c r="KQK81" s="8"/>
      <c r="KQL81" s="8"/>
      <c r="KQM81" s="8"/>
      <c r="KQN81" s="8"/>
      <c r="KQO81" s="8"/>
      <c r="KQP81" s="8"/>
      <c r="KQQ81" s="8"/>
      <c r="KQR81" s="8"/>
      <c r="KQS81" s="8"/>
      <c r="KQT81" s="8"/>
      <c r="KQU81" s="8"/>
      <c r="KQV81" s="8"/>
      <c r="KQW81" s="8"/>
      <c r="KQX81" s="8"/>
      <c r="KQY81" s="8"/>
      <c r="KQZ81" s="8"/>
      <c r="KRA81" s="8"/>
      <c r="KRB81" s="8"/>
      <c r="KRC81" s="8"/>
      <c r="KRD81" s="8"/>
      <c r="KRE81" s="8"/>
      <c r="KRF81" s="8"/>
      <c r="KRG81" s="8"/>
      <c r="KRH81" s="8"/>
      <c r="KRI81" s="8"/>
      <c r="KRJ81" s="8"/>
      <c r="KRK81" s="8"/>
      <c r="KRL81" s="8"/>
      <c r="KRM81" s="8"/>
      <c r="KRN81" s="8"/>
      <c r="KRO81" s="8"/>
      <c r="KRP81" s="8"/>
      <c r="KRQ81" s="8"/>
      <c r="KRR81" s="8"/>
      <c r="KRS81" s="8"/>
      <c r="KRT81" s="8"/>
      <c r="KRU81" s="8"/>
      <c r="KRV81" s="8"/>
      <c r="KRW81" s="8"/>
      <c r="KRX81" s="8"/>
      <c r="KRY81" s="8"/>
      <c r="KRZ81" s="8"/>
      <c r="KSA81" s="8"/>
      <c r="KSB81" s="8"/>
      <c r="KSC81" s="8"/>
      <c r="KSD81" s="8"/>
      <c r="KSE81" s="8"/>
      <c r="KSF81" s="8"/>
      <c r="KSG81" s="8"/>
      <c r="KSH81" s="8"/>
      <c r="KSI81" s="8"/>
      <c r="KSJ81" s="8"/>
      <c r="KSK81" s="8"/>
      <c r="KSL81" s="8"/>
      <c r="KSM81" s="8"/>
      <c r="KSN81" s="8"/>
      <c r="KSO81" s="8"/>
      <c r="KSP81" s="8"/>
      <c r="KSQ81" s="8"/>
      <c r="KSR81" s="8"/>
      <c r="KSS81" s="8"/>
      <c r="KST81" s="8"/>
      <c r="KSU81" s="8"/>
      <c r="KSV81" s="8"/>
      <c r="KSW81" s="8"/>
      <c r="KSX81" s="8"/>
      <c r="KSY81" s="8"/>
      <c r="KSZ81" s="8"/>
      <c r="KTA81" s="8"/>
      <c r="KTB81" s="8"/>
      <c r="KTC81" s="8"/>
      <c r="KTD81" s="8"/>
      <c r="KTE81" s="8"/>
      <c r="KTF81" s="8"/>
      <c r="KTG81" s="8"/>
      <c r="KTH81" s="8"/>
      <c r="KTI81" s="8"/>
      <c r="KTJ81" s="8"/>
      <c r="KTK81" s="8"/>
      <c r="KTL81" s="8"/>
      <c r="KTM81" s="8"/>
      <c r="KTN81" s="8"/>
      <c r="KTO81" s="8"/>
      <c r="KTP81" s="8"/>
      <c r="KTQ81" s="8"/>
      <c r="KTR81" s="8"/>
      <c r="KTS81" s="8"/>
      <c r="KTT81" s="8"/>
      <c r="KTU81" s="8"/>
      <c r="KTV81" s="8"/>
      <c r="KTW81" s="8"/>
      <c r="KTX81" s="8"/>
      <c r="KTY81" s="8"/>
      <c r="KTZ81" s="8"/>
      <c r="KUA81" s="8"/>
      <c r="KUB81" s="8"/>
      <c r="KUC81" s="8"/>
      <c r="KUD81" s="8"/>
      <c r="KUE81" s="8"/>
      <c r="KUF81" s="8"/>
      <c r="KUG81" s="8"/>
      <c r="KUH81" s="8"/>
      <c r="KUI81" s="8"/>
      <c r="KUJ81" s="8"/>
      <c r="KUK81" s="8"/>
      <c r="KUL81" s="8"/>
      <c r="KUM81" s="8"/>
      <c r="KUN81" s="8"/>
      <c r="KUO81" s="8"/>
      <c r="KUP81" s="8"/>
      <c r="KUQ81" s="8"/>
      <c r="KUR81" s="8"/>
      <c r="KUS81" s="8"/>
      <c r="KUT81" s="8"/>
      <c r="KUU81" s="8"/>
      <c r="KUV81" s="8"/>
      <c r="KUW81" s="8"/>
      <c r="KUX81" s="8"/>
      <c r="KUY81" s="8"/>
      <c r="KUZ81" s="8"/>
      <c r="KVA81" s="8"/>
      <c r="KVB81" s="8"/>
      <c r="KVC81" s="8"/>
      <c r="KVD81" s="8"/>
      <c r="KVE81" s="8"/>
      <c r="KVF81" s="8"/>
      <c r="KVG81" s="8"/>
      <c r="KVH81" s="8"/>
      <c r="KVI81" s="8"/>
      <c r="KVJ81" s="8"/>
      <c r="KVK81" s="8"/>
      <c r="KVL81" s="8"/>
      <c r="KVM81" s="8"/>
      <c r="KVN81" s="8"/>
      <c r="KVO81" s="8"/>
      <c r="KVP81" s="8"/>
      <c r="KVQ81" s="8"/>
      <c r="KVR81" s="8"/>
      <c r="KVS81" s="8"/>
      <c r="KVT81" s="8"/>
      <c r="KVU81" s="8"/>
      <c r="KVV81" s="8"/>
      <c r="KVW81" s="8"/>
      <c r="KVX81" s="8"/>
      <c r="KVY81" s="8"/>
      <c r="KVZ81" s="8"/>
      <c r="KWA81" s="8"/>
      <c r="KWB81" s="8"/>
      <c r="KWC81" s="8"/>
      <c r="KWD81" s="8"/>
      <c r="KWE81" s="8"/>
      <c r="KWF81" s="8"/>
      <c r="KWG81" s="8"/>
      <c r="KWH81" s="8"/>
      <c r="KWI81" s="8"/>
      <c r="KWJ81" s="8"/>
      <c r="KWK81" s="8"/>
      <c r="KWL81" s="8"/>
      <c r="KWM81" s="8"/>
      <c r="KWN81" s="8"/>
      <c r="KWO81" s="8"/>
      <c r="KWP81" s="8"/>
      <c r="KWQ81" s="8"/>
      <c r="KWR81" s="8"/>
      <c r="KWS81" s="8"/>
      <c r="KWT81" s="8"/>
      <c r="KWU81" s="8"/>
      <c r="KWV81" s="8"/>
      <c r="KWW81" s="8"/>
      <c r="KWX81" s="8"/>
      <c r="KWY81" s="8"/>
      <c r="KWZ81" s="8"/>
      <c r="KXA81" s="8"/>
      <c r="KXB81" s="8"/>
      <c r="KXC81" s="8"/>
      <c r="KXD81" s="8"/>
      <c r="KXE81" s="8"/>
      <c r="KXF81" s="8"/>
      <c r="KXG81" s="8"/>
      <c r="KXH81" s="8"/>
      <c r="KXI81" s="8"/>
      <c r="KXJ81" s="8"/>
      <c r="KXK81" s="8"/>
      <c r="KXL81" s="8"/>
      <c r="KXM81" s="8"/>
      <c r="KXN81" s="8"/>
      <c r="KXO81" s="8"/>
      <c r="KXP81" s="8"/>
      <c r="KXQ81" s="8"/>
      <c r="KXR81" s="8"/>
      <c r="KXS81" s="8"/>
      <c r="KXT81" s="8"/>
      <c r="KXU81" s="8"/>
      <c r="KXV81" s="8"/>
      <c r="KXW81" s="8"/>
      <c r="KXX81" s="8"/>
      <c r="KXY81" s="8"/>
      <c r="KXZ81" s="8"/>
      <c r="KYA81" s="8"/>
      <c r="KYB81" s="8"/>
      <c r="KYC81" s="8"/>
      <c r="KYD81" s="8"/>
      <c r="KYE81" s="8"/>
      <c r="KYF81" s="8"/>
      <c r="KYG81" s="8"/>
      <c r="KYH81" s="8"/>
      <c r="KYI81" s="8"/>
      <c r="KYJ81" s="8"/>
      <c r="KYK81" s="8"/>
      <c r="KYL81" s="8"/>
      <c r="KYM81" s="8"/>
      <c r="KYN81" s="8"/>
      <c r="KYO81" s="8"/>
      <c r="KYP81" s="8"/>
      <c r="KYQ81" s="8"/>
      <c r="KYR81" s="8"/>
      <c r="KYS81" s="8"/>
      <c r="KYT81" s="8"/>
      <c r="KYU81" s="8"/>
      <c r="KYV81" s="8"/>
      <c r="KYW81" s="8"/>
      <c r="KYX81" s="8"/>
      <c r="KYY81" s="8"/>
      <c r="KYZ81" s="8"/>
      <c r="KZA81" s="8"/>
      <c r="KZB81" s="8"/>
      <c r="KZC81" s="8"/>
      <c r="KZD81" s="8"/>
      <c r="KZE81" s="8"/>
      <c r="KZF81" s="8"/>
      <c r="KZG81" s="8"/>
      <c r="KZH81" s="8"/>
      <c r="KZI81" s="8"/>
      <c r="KZJ81" s="8"/>
      <c r="KZK81" s="8"/>
      <c r="KZL81" s="8"/>
      <c r="KZM81" s="8"/>
      <c r="KZN81" s="8"/>
      <c r="KZO81" s="8"/>
      <c r="KZP81" s="8"/>
      <c r="KZQ81" s="8"/>
      <c r="KZR81" s="8"/>
      <c r="KZS81" s="8"/>
      <c r="KZT81" s="8"/>
      <c r="KZU81" s="8"/>
      <c r="KZV81" s="8"/>
      <c r="KZW81" s="8"/>
      <c r="KZX81" s="8"/>
      <c r="KZY81" s="8"/>
      <c r="KZZ81" s="8"/>
      <c r="LAA81" s="8"/>
      <c r="LAB81" s="8"/>
      <c r="LAC81" s="8"/>
      <c r="LAD81" s="8"/>
      <c r="LAE81" s="8"/>
      <c r="LAF81" s="8"/>
      <c r="LAG81" s="8"/>
      <c r="LAH81" s="8"/>
      <c r="LAI81" s="8"/>
      <c r="LAJ81" s="8"/>
      <c r="LAK81" s="8"/>
      <c r="LAL81" s="8"/>
      <c r="LAM81" s="8"/>
      <c r="LAN81" s="8"/>
      <c r="LAO81" s="8"/>
      <c r="LAP81" s="8"/>
      <c r="LAQ81" s="8"/>
      <c r="LAR81" s="8"/>
      <c r="LAS81" s="8"/>
      <c r="LAT81" s="8"/>
      <c r="LAU81" s="8"/>
      <c r="LAV81" s="8"/>
      <c r="LAW81" s="8"/>
      <c r="LAX81" s="8"/>
      <c r="LAY81" s="8"/>
      <c r="LAZ81" s="8"/>
      <c r="LBA81" s="8"/>
      <c r="LBB81" s="8"/>
      <c r="LBC81" s="8"/>
      <c r="LBD81" s="8"/>
      <c r="LBE81" s="8"/>
      <c r="LBF81" s="8"/>
      <c r="LBG81" s="8"/>
      <c r="LBH81" s="8"/>
      <c r="LBI81" s="8"/>
      <c r="LBJ81" s="8"/>
      <c r="LBK81" s="8"/>
      <c r="LBL81" s="8"/>
      <c r="LBM81" s="8"/>
      <c r="LBN81" s="8"/>
      <c r="LBO81" s="8"/>
      <c r="LBP81" s="8"/>
      <c r="LBQ81" s="8"/>
      <c r="LBR81" s="8"/>
      <c r="LBS81" s="8"/>
      <c r="LBT81" s="8"/>
      <c r="LBU81" s="8"/>
      <c r="LBV81" s="8"/>
      <c r="LBW81" s="8"/>
      <c r="LBX81" s="8"/>
      <c r="LBY81" s="8"/>
      <c r="LBZ81" s="8"/>
      <c r="LCA81" s="8"/>
      <c r="LCB81" s="8"/>
      <c r="LCC81" s="8"/>
      <c r="LCD81" s="8"/>
      <c r="LCE81" s="8"/>
      <c r="LCF81" s="8"/>
      <c r="LCG81" s="8"/>
      <c r="LCH81" s="8"/>
      <c r="LCI81" s="8"/>
      <c r="LCJ81" s="8"/>
      <c r="LCK81" s="8"/>
      <c r="LCL81" s="8"/>
      <c r="LCM81" s="8"/>
      <c r="LCN81" s="8"/>
      <c r="LCO81" s="8"/>
      <c r="LCP81" s="8"/>
      <c r="LCQ81" s="8"/>
      <c r="LCR81" s="8"/>
      <c r="LCS81" s="8"/>
      <c r="LCT81" s="8"/>
      <c r="LCU81" s="8"/>
      <c r="LCV81" s="8"/>
      <c r="LCW81" s="8"/>
      <c r="LCX81" s="8"/>
      <c r="LCY81" s="8"/>
      <c r="LCZ81" s="8"/>
      <c r="LDA81" s="8"/>
      <c r="LDB81" s="8"/>
      <c r="LDC81" s="8"/>
      <c r="LDD81" s="8"/>
      <c r="LDE81" s="8"/>
      <c r="LDF81" s="8"/>
      <c r="LDG81" s="8"/>
      <c r="LDH81" s="8"/>
      <c r="LDI81" s="8"/>
      <c r="LDJ81" s="8"/>
      <c r="LDK81" s="8"/>
      <c r="LDL81" s="8"/>
      <c r="LDM81" s="8"/>
      <c r="LDN81" s="8"/>
      <c r="LDO81" s="8"/>
      <c r="LDP81" s="8"/>
      <c r="LDQ81" s="8"/>
      <c r="LDR81" s="8"/>
      <c r="LDS81" s="8"/>
      <c r="LDT81" s="8"/>
      <c r="LDU81" s="8"/>
      <c r="LDV81" s="8"/>
      <c r="LDW81" s="8"/>
      <c r="LDX81" s="8"/>
      <c r="LDY81" s="8"/>
      <c r="LDZ81" s="8"/>
      <c r="LEA81" s="8"/>
      <c r="LEB81" s="8"/>
      <c r="LEC81" s="8"/>
      <c r="LED81" s="8"/>
      <c r="LEE81" s="8"/>
      <c r="LEF81" s="8"/>
      <c r="LEG81" s="8"/>
      <c r="LEH81" s="8"/>
      <c r="LEI81" s="8"/>
      <c r="LEJ81" s="8"/>
      <c r="LEK81" s="8"/>
      <c r="LEL81" s="8"/>
      <c r="LEM81" s="8"/>
      <c r="LEN81" s="8"/>
      <c r="LEO81" s="8"/>
      <c r="LEP81" s="8"/>
      <c r="LEQ81" s="8"/>
      <c r="LER81" s="8"/>
      <c r="LES81" s="8"/>
      <c r="LET81" s="8"/>
      <c r="LEU81" s="8"/>
      <c r="LEV81" s="8"/>
      <c r="LEW81" s="8"/>
      <c r="LEX81" s="8"/>
      <c r="LEY81" s="8"/>
      <c r="LEZ81" s="8"/>
      <c r="LFA81" s="8"/>
      <c r="LFB81" s="8"/>
      <c r="LFC81" s="8"/>
      <c r="LFD81" s="8"/>
      <c r="LFE81" s="8"/>
      <c r="LFF81" s="8"/>
      <c r="LFG81" s="8"/>
      <c r="LFH81" s="8"/>
      <c r="LFI81" s="8"/>
      <c r="LFJ81" s="8"/>
      <c r="LFK81" s="8"/>
      <c r="LFL81" s="8"/>
      <c r="LFM81" s="8"/>
      <c r="LFN81" s="8"/>
      <c r="LFO81" s="8"/>
      <c r="LFP81" s="8"/>
      <c r="LFQ81" s="8"/>
      <c r="LFR81" s="8"/>
      <c r="LFS81" s="8"/>
      <c r="LFT81" s="8"/>
      <c r="LFU81" s="8"/>
      <c r="LFV81" s="8"/>
      <c r="LFW81" s="8"/>
      <c r="LFX81" s="8"/>
      <c r="LFY81" s="8"/>
      <c r="LFZ81" s="8"/>
      <c r="LGA81" s="8"/>
      <c r="LGB81" s="8"/>
      <c r="LGC81" s="8"/>
      <c r="LGD81" s="8"/>
      <c r="LGE81" s="8"/>
      <c r="LGF81" s="8"/>
      <c r="LGG81" s="8"/>
      <c r="LGH81" s="8"/>
      <c r="LGI81" s="8"/>
      <c r="LGJ81" s="8"/>
      <c r="LGK81" s="8"/>
      <c r="LGL81" s="8"/>
      <c r="LGM81" s="8"/>
      <c r="LGN81" s="8"/>
      <c r="LGO81" s="8"/>
      <c r="LGP81" s="8"/>
      <c r="LGQ81" s="8"/>
      <c r="LGR81" s="8"/>
      <c r="LGS81" s="8"/>
      <c r="LGT81" s="8"/>
      <c r="LGU81" s="8"/>
      <c r="LGV81" s="8"/>
      <c r="LGW81" s="8"/>
      <c r="LGX81" s="8"/>
      <c r="LGY81" s="8"/>
      <c r="LGZ81" s="8"/>
      <c r="LHA81" s="8"/>
      <c r="LHB81" s="8"/>
      <c r="LHC81" s="8"/>
      <c r="LHD81" s="8"/>
      <c r="LHE81" s="8"/>
      <c r="LHF81" s="8"/>
      <c r="LHG81" s="8"/>
      <c r="LHH81" s="8"/>
      <c r="LHI81" s="8"/>
      <c r="LHJ81" s="8"/>
      <c r="LHK81" s="8"/>
      <c r="LHL81" s="8"/>
      <c r="LHM81" s="8"/>
      <c r="LHN81" s="8"/>
      <c r="LHO81" s="8"/>
      <c r="LHP81" s="8"/>
      <c r="LHQ81" s="8"/>
      <c r="LHR81" s="8"/>
      <c r="LHS81" s="8"/>
      <c r="LHT81" s="8"/>
      <c r="LHU81" s="8"/>
      <c r="LHV81" s="8"/>
      <c r="LHW81" s="8"/>
      <c r="LHX81" s="8"/>
      <c r="LHY81" s="8"/>
      <c r="LHZ81" s="8"/>
      <c r="LIA81" s="8"/>
      <c r="LIB81" s="8"/>
      <c r="LIC81" s="8"/>
      <c r="LID81" s="8"/>
      <c r="LIE81" s="8"/>
      <c r="LIF81" s="8"/>
      <c r="LIG81" s="8"/>
      <c r="LIH81" s="8"/>
      <c r="LII81" s="8"/>
      <c r="LIJ81" s="8"/>
      <c r="LIK81" s="8"/>
      <c r="LIL81" s="8"/>
      <c r="LIM81" s="8"/>
      <c r="LIN81" s="8"/>
      <c r="LIO81" s="8"/>
      <c r="LIP81" s="8"/>
      <c r="LIQ81" s="8"/>
      <c r="LIR81" s="8"/>
      <c r="LIS81" s="8"/>
      <c r="LIT81" s="8"/>
      <c r="LIU81" s="8"/>
      <c r="LIV81" s="8"/>
      <c r="LIW81" s="8"/>
      <c r="LIX81" s="8"/>
      <c r="LIY81" s="8"/>
      <c r="LIZ81" s="8"/>
      <c r="LJA81" s="8"/>
      <c r="LJB81" s="8"/>
      <c r="LJC81" s="8"/>
      <c r="LJD81" s="8"/>
      <c r="LJE81" s="8"/>
      <c r="LJF81" s="8"/>
      <c r="LJG81" s="8"/>
      <c r="LJH81" s="8"/>
      <c r="LJI81" s="8"/>
      <c r="LJJ81" s="8"/>
      <c r="LJK81" s="8"/>
      <c r="LJL81" s="8"/>
      <c r="LJM81" s="8"/>
      <c r="LJN81" s="8"/>
      <c r="LJO81" s="8"/>
      <c r="LJP81" s="8"/>
      <c r="LJQ81" s="8"/>
      <c r="LJR81" s="8"/>
      <c r="LJS81" s="8"/>
      <c r="LJT81" s="8"/>
      <c r="LJU81" s="8"/>
      <c r="LJV81" s="8"/>
      <c r="LJW81" s="8"/>
      <c r="LJX81" s="8"/>
      <c r="LJY81" s="8"/>
      <c r="LJZ81" s="8"/>
      <c r="LKA81" s="8"/>
      <c r="LKB81" s="8"/>
      <c r="LKC81" s="8"/>
      <c r="LKD81" s="8"/>
      <c r="LKE81" s="8"/>
      <c r="LKF81" s="8"/>
      <c r="LKG81" s="8"/>
      <c r="LKH81" s="8"/>
      <c r="LKI81" s="8"/>
      <c r="LKJ81" s="8"/>
      <c r="LKK81" s="8"/>
      <c r="LKL81" s="8"/>
      <c r="LKM81" s="8"/>
      <c r="LKN81" s="8"/>
      <c r="LKO81" s="8"/>
      <c r="LKP81" s="8"/>
      <c r="LKQ81" s="8"/>
      <c r="LKR81" s="8"/>
      <c r="LKS81" s="8"/>
      <c r="LKT81" s="8"/>
      <c r="LKU81" s="8"/>
      <c r="LKV81" s="8"/>
      <c r="LKW81" s="8"/>
      <c r="LKX81" s="8"/>
      <c r="LKY81" s="8"/>
      <c r="LKZ81" s="8"/>
      <c r="LLA81" s="8"/>
      <c r="LLB81" s="8"/>
      <c r="LLC81" s="8"/>
      <c r="LLD81" s="8"/>
      <c r="LLE81" s="8"/>
      <c r="LLF81" s="8"/>
      <c r="LLG81" s="8"/>
      <c r="LLH81" s="8"/>
      <c r="LLI81" s="8"/>
      <c r="LLJ81" s="8"/>
      <c r="LLK81" s="8"/>
      <c r="LLL81" s="8"/>
      <c r="LLM81" s="8"/>
      <c r="LLN81" s="8"/>
      <c r="LLO81" s="8"/>
      <c r="LLP81" s="8"/>
      <c r="LLQ81" s="8"/>
      <c r="LLR81" s="8"/>
      <c r="LLS81" s="8"/>
      <c r="LLT81" s="8"/>
      <c r="LLU81" s="8"/>
      <c r="LLV81" s="8"/>
      <c r="LLW81" s="8"/>
      <c r="LLX81" s="8"/>
      <c r="LLY81" s="8"/>
      <c r="LLZ81" s="8"/>
      <c r="LMA81" s="8"/>
      <c r="LMB81" s="8"/>
      <c r="LMC81" s="8"/>
      <c r="LMD81" s="8"/>
      <c r="LME81" s="8"/>
      <c r="LMF81" s="8"/>
      <c r="LMG81" s="8"/>
      <c r="LMH81" s="8"/>
      <c r="LMI81" s="8"/>
      <c r="LMJ81" s="8"/>
      <c r="LMK81" s="8"/>
      <c r="LML81" s="8"/>
      <c r="LMM81" s="8"/>
      <c r="LMN81" s="8"/>
      <c r="LMO81" s="8"/>
      <c r="LMP81" s="8"/>
      <c r="LMQ81" s="8"/>
      <c r="LMR81" s="8"/>
      <c r="LMS81" s="8"/>
      <c r="LMT81" s="8"/>
      <c r="LMU81" s="8"/>
      <c r="LMV81" s="8"/>
      <c r="LMW81" s="8"/>
      <c r="LMX81" s="8"/>
      <c r="LMY81" s="8"/>
      <c r="LMZ81" s="8"/>
      <c r="LNA81" s="8"/>
      <c r="LNB81" s="8"/>
      <c r="LNC81" s="8"/>
      <c r="LND81" s="8"/>
      <c r="LNE81" s="8"/>
      <c r="LNF81" s="8"/>
      <c r="LNG81" s="8"/>
      <c r="LNH81" s="8"/>
      <c r="LNI81" s="8"/>
      <c r="LNJ81" s="8"/>
      <c r="LNK81" s="8"/>
      <c r="LNL81" s="8"/>
      <c r="LNM81" s="8"/>
      <c r="LNN81" s="8"/>
      <c r="LNO81" s="8"/>
      <c r="LNP81" s="8"/>
      <c r="LNQ81" s="8"/>
      <c r="LNR81" s="8"/>
      <c r="LNS81" s="8"/>
      <c r="LNT81" s="8"/>
      <c r="LNU81" s="8"/>
      <c r="LNV81" s="8"/>
      <c r="LNW81" s="8"/>
      <c r="LNX81" s="8"/>
      <c r="LNY81" s="8"/>
      <c r="LNZ81" s="8"/>
      <c r="LOA81" s="8"/>
      <c r="LOB81" s="8"/>
      <c r="LOC81" s="8"/>
      <c r="LOD81" s="8"/>
      <c r="LOE81" s="8"/>
      <c r="LOF81" s="8"/>
      <c r="LOG81" s="8"/>
      <c r="LOH81" s="8"/>
      <c r="LOI81" s="8"/>
      <c r="LOJ81" s="8"/>
      <c r="LOK81" s="8"/>
      <c r="LOL81" s="8"/>
      <c r="LOM81" s="8"/>
      <c r="LON81" s="8"/>
      <c r="LOO81" s="8"/>
      <c r="LOP81" s="8"/>
      <c r="LOQ81" s="8"/>
      <c r="LOR81" s="8"/>
      <c r="LOS81" s="8"/>
      <c r="LOT81" s="8"/>
      <c r="LOU81" s="8"/>
      <c r="LOV81" s="8"/>
      <c r="LOW81" s="8"/>
      <c r="LOX81" s="8"/>
      <c r="LOY81" s="8"/>
      <c r="LOZ81" s="8"/>
      <c r="LPA81" s="8"/>
      <c r="LPB81" s="8"/>
      <c r="LPC81" s="8"/>
      <c r="LPD81" s="8"/>
      <c r="LPE81" s="8"/>
      <c r="LPF81" s="8"/>
      <c r="LPG81" s="8"/>
      <c r="LPH81" s="8"/>
      <c r="LPI81" s="8"/>
      <c r="LPJ81" s="8"/>
      <c r="LPK81" s="8"/>
      <c r="LPL81" s="8"/>
      <c r="LPM81" s="8"/>
      <c r="LPN81" s="8"/>
      <c r="LPO81" s="8"/>
      <c r="LPP81" s="8"/>
      <c r="LPQ81" s="8"/>
      <c r="LPR81" s="8"/>
      <c r="LPS81" s="8"/>
      <c r="LPT81" s="8"/>
      <c r="LPU81" s="8"/>
      <c r="LPV81" s="8"/>
      <c r="LPW81" s="8"/>
      <c r="LPX81" s="8"/>
      <c r="LPY81" s="8"/>
      <c r="LPZ81" s="8"/>
      <c r="LQA81" s="8"/>
      <c r="LQB81" s="8"/>
      <c r="LQC81" s="8"/>
      <c r="LQD81" s="8"/>
      <c r="LQE81" s="8"/>
      <c r="LQF81" s="8"/>
      <c r="LQG81" s="8"/>
      <c r="LQH81" s="8"/>
      <c r="LQI81" s="8"/>
      <c r="LQJ81" s="8"/>
      <c r="LQK81" s="8"/>
      <c r="LQL81" s="8"/>
      <c r="LQM81" s="8"/>
      <c r="LQN81" s="8"/>
      <c r="LQO81" s="8"/>
      <c r="LQP81" s="8"/>
      <c r="LQQ81" s="8"/>
      <c r="LQR81" s="8"/>
      <c r="LQS81" s="8"/>
      <c r="LQT81" s="8"/>
      <c r="LQU81" s="8"/>
      <c r="LQV81" s="8"/>
      <c r="LQW81" s="8"/>
      <c r="LQX81" s="8"/>
      <c r="LQY81" s="8"/>
      <c r="LQZ81" s="8"/>
      <c r="LRA81" s="8"/>
      <c r="LRB81" s="8"/>
      <c r="LRC81" s="8"/>
      <c r="LRD81" s="8"/>
      <c r="LRE81" s="8"/>
      <c r="LRF81" s="8"/>
      <c r="LRG81" s="8"/>
      <c r="LRH81" s="8"/>
      <c r="LRI81" s="8"/>
      <c r="LRJ81" s="8"/>
      <c r="LRK81" s="8"/>
      <c r="LRL81" s="8"/>
      <c r="LRM81" s="8"/>
      <c r="LRN81" s="8"/>
      <c r="LRO81" s="8"/>
      <c r="LRP81" s="8"/>
      <c r="LRQ81" s="8"/>
      <c r="LRR81" s="8"/>
      <c r="LRS81" s="8"/>
      <c r="LRT81" s="8"/>
      <c r="LRU81" s="8"/>
      <c r="LRV81" s="8"/>
      <c r="LRW81" s="8"/>
      <c r="LRX81" s="8"/>
      <c r="LRY81" s="8"/>
      <c r="LRZ81" s="8"/>
      <c r="LSA81" s="8"/>
      <c r="LSB81" s="8"/>
      <c r="LSC81" s="8"/>
      <c r="LSD81" s="8"/>
      <c r="LSE81" s="8"/>
      <c r="LSF81" s="8"/>
      <c r="LSG81" s="8"/>
      <c r="LSH81" s="8"/>
      <c r="LSI81" s="8"/>
      <c r="LSJ81" s="8"/>
      <c r="LSK81" s="8"/>
      <c r="LSL81" s="8"/>
      <c r="LSM81" s="8"/>
      <c r="LSN81" s="8"/>
      <c r="LSO81" s="8"/>
      <c r="LSP81" s="8"/>
      <c r="LSQ81" s="8"/>
      <c r="LSR81" s="8"/>
      <c r="LSS81" s="8"/>
      <c r="LST81" s="8"/>
      <c r="LSU81" s="8"/>
      <c r="LSV81" s="8"/>
      <c r="LSW81" s="8"/>
      <c r="LSX81" s="8"/>
      <c r="LSY81" s="8"/>
      <c r="LSZ81" s="8"/>
      <c r="LTA81" s="8"/>
      <c r="LTB81" s="8"/>
      <c r="LTC81" s="8"/>
      <c r="LTD81" s="8"/>
      <c r="LTE81" s="8"/>
      <c r="LTF81" s="8"/>
      <c r="LTG81" s="8"/>
      <c r="LTH81" s="8"/>
      <c r="LTI81" s="8"/>
      <c r="LTJ81" s="8"/>
      <c r="LTK81" s="8"/>
      <c r="LTL81" s="8"/>
      <c r="LTM81" s="8"/>
      <c r="LTN81" s="8"/>
      <c r="LTO81" s="8"/>
      <c r="LTP81" s="8"/>
      <c r="LTQ81" s="8"/>
      <c r="LTR81" s="8"/>
      <c r="LTS81" s="8"/>
      <c r="LTT81" s="8"/>
      <c r="LTU81" s="8"/>
      <c r="LTV81" s="8"/>
      <c r="LTW81" s="8"/>
      <c r="LTX81" s="8"/>
      <c r="LTY81" s="8"/>
      <c r="LTZ81" s="8"/>
      <c r="LUA81" s="8"/>
      <c r="LUB81" s="8"/>
      <c r="LUC81" s="8"/>
      <c r="LUD81" s="8"/>
      <c r="LUE81" s="8"/>
      <c r="LUF81" s="8"/>
      <c r="LUG81" s="8"/>
      <c r="LUH81" s="8"/>
      <c r="LUI81" s="8"/>
      <c r="LUJ81" s="8"/>
      <c r="LUK81" s="8"/>
      <c r="LUL81" s="8"/>
      <c r="LUM81" s="8"/>
      <c r="LUN81" s="8"/>
      <c r="LUO81" s="8"/>
      <c r="LUP81" s="8"/>
      <c r="LUQ81" s="8"/>
      <c r="LUR81" s="8"/>
      <c r="LUS81" s="8"/>
      <c r="LUT81" s="8"/>
      <c r="LUU81" s="8"/>
      <c r="LUV81" s="8"/>
      <c r="LUW81" s="8"/>
      <c r="LUX81" s="8"/>
      <c r="LUY81" s="8"/>
      <c r="LUZ81" s="8"/>
      <c r="LVA81" s="8"/>
      <c r="LVB81" s="8"/>
      <c r="LVC81" s="8"/>
      <c r="LVD81" s="8"/>
      <c r="LVE81" s="8"/>
      <c r="LVF81" s="8"/>
      <c r="LVG81" s="8"/>
      <c r="LVH81" s="8"/>
      <c r="LVI81" s="8"/>
      <c r="LVJ81" s="8"/>
      <c r="LVK81" s="8"/>
      <c r="LVL81" s="8"/>
      <c r="LVM81" s="8"/>
      <c r="LVN81" s="8"/>
      <c r="LVO81" s="8"/>
      <c r="LVP81" s="8"/>
      <c r="LVQ81" s="8"/>
      <c r="LVR81" s="8"/>
      <c r="LVS81" s="8"/>
      <c r="LVT81" s="8"/>
      <c r="LVU81" s="8"/>
      <c r="LVV81" s="8"/>
      <c r="LVW81" s="8"/>
      <c r="LVX81" s="8"/>
      <c r="LVY81" s="8"/>
      <c r="LVZ81" s="8"/>
      <c r="LWA81" s="8"/>
      <c r="LWB81" s="8"/>
      <c r="LWC81" s="8"/>
      <c r="LWD81" s="8"/>
      <c r="LWE81" s="8"/>
      <c r="LWF81" s="8"/>
      <c r="LWG81" s="8"/>
      <c r="LWH81" s="8"/>
      <c r="LWI81" s="8"/>
      <c r="LWJ81" s="8"/>
      <c r="LWK81" s="8"/>
      <c r="LWL81" s="8"/>
      <c r="LWM81" s="8"/>
      <c r="LWN81" s="8"/>
      <c r="LWO81" s="8"/>
      <c r="LWP81" s="8"/>
      <c r="LWQ81" s="8"/>
      <c r="LWR81" s="8"/>
      <c r="LWS81" s="8"/>
      <c r="LWT81" s="8"/>
      <c r="LWU81" s="8"/>
      <c r="LWV81" s="8"/>
      <c r="LWW81" s="8"/>
      <c r="LWX81" s="8"/>
      <c r="LWY81" s="8"/>
      <c r="LWZ81" s="8"/>
      <c r="LXA81" s="8"/>
      <c r="LXB81" s="8"/>
      <c r="LXC81" s="8"/>
      <c r="LXD81" s="8"/>
      <c r="LXE81" s="8"/>
      <c r="LXF81" s="8"/>
      <c r="LXG81" s="8"/>
      <c r="LXH81" s="8"/>
      <c r="LXI81" s="8"/>
      <c r="LXJ81" s="8"/>
      <c r="LXK81" s="8"/>
      <c r="LXL81" s="8"/>
      <c r="LXM81" s="8"/>
      <c r="LXN81" s="8"/>
      <c r="LXO81" s="8"/>
      <c r="LXP81" s="8"/>
      <c r="LXQ81" s="8"/>
      <c r="LXR81" s="8"/>
      <c r="LXS81" s="8"/>
      <c r="LXT81" s="8"/>
      <c r="LXU81" s="8"/>
      <c r="LXV81" s="8"/>
      <c r="LXW81" s="8"/>
      <c r="LXX81" s="8"/>
      <c r="LXY81" s="8"/>
      <c r="LXZ81" s="8"/>
      <c r="LYA81" s="8"/>
      <c r="LYB81" s="8"/>
      <c r="LYC81" s="8"/>
      <c r="LYD81" s="8"/>
      <c r="LYE81" s="8"/>
      <c r="LYF81" s="8"/>
      <c r="LYG81" s="8"/>
      <c r="LYH81" s="8"/>
      <c r="LYI81" s="8"/>
      <c r="LYJ81" s="8"/>
      <c r="LYK81" s="8"/>
      <c r="LYL81" s="8"/>
      <c r="LYM81" s="8"/>
      <c r="LYN81" s="8"/>
      <c r="LYO81" s="8"/>
      <c r="LYP81" s="8"/>
      <c r="LYQ81" s="8"/>
      <c r="LYR81" s="8"/>
      <c r="LYS81" s="8"/>
      <c r="LYT81" s="8"/>
      <c r="LYU81" s="8"/>
      <c r="LYV81" s="8"/>
      <c r="LYW81" s="8"/>
      <c r="LYX81" s="8"/>
      <c r="LYY81" s="8"/>
      <c r="LYZ81" s="8"/>
      <c r="LZA81" s="8"/>
      <c r="LZB81" s="8"/>
      <c r="LZC81" s="8"/>
      <c r="LZD81" s="8"/>
      <c r="LZE81" s="8"/>
      <c r="LZF81" s="8"/>
      <c r="LZG81" s="8"/>
      <c r="LZH81" s="8"/>
      <c r="LZI81" s="8"/>
      <c r="LZJ81" s="8"/>
      <c r="LZK81" s="8"/>
      <c r="LZL81" s="8"/>
      <c r="LZM81" s="8"/>
      <c r="LZN81" s="8"/>
      <c r="LZO81" s="8"/>
      <c r="LZP81" s="8"/>
      <c r="LZQ81" s="8"/>
      <c r="LZR81" s="8"/>
      <c r="LZS81" s="8"/>
      <c r="LZT81" s="8"/>
      <c r="LZU81" s="8"/>
      <c r="LZV81" s="8"/>
      <c r="LZW81" s="8"/>
      <c r="LZX81" s="8"/>
      <c r="LZY81" s="8"/>
      <c r="LZZ81" s="8"/>
      <c r="MAA81" s="8"/>
      <c r="MAB81" s="8"/>
      <c r="MAC81" s="8"/>
      <c r="MAD81" s="8"/>
      <c r="MAE81" s="8"/>
      <c r="MAF81" s="8"/>
      <c r="MAG81" s="8"/>
      <c r="MAH81" s="8"/>
      <c r="MAI81" s="8"/>
      <c r="MAJ81" s="8"/>
      <c r="MAK81" s="8"/>
      <c r="MAL81" s="8"/>
      <c r="MAM81" s="8"/>
      <c r="MAN81" s="8"/>
      <c r="MAO81" s="8"/>
      <c r="MAP81" s="8"/>
      <c r="MAQ81" s="8"/>
      <c r="MAR81" s="8"/>
      <c r="MAS81" s="8"/>
      <c r="MAT81" s="8"/>
      <c r="MAU81" s="8"/>
      <c r="MAV81" s="8"/>
      <c r="MAW81" s="8"/>
      <c r="MAX81" s="8"/>
      <c r="MAY81" s="8"/>
      <c r="MAZ81" s="8"/>
      <c r="MBA81" s="8"/>
      <c r="MBB81" s="8"/>
      <c r="MBC81" s="8"/>
      <c r="MBD81" s="8"/>
      <c r="MBE81" s="8"/>
      <c r="MBF81" s="8"/>
      <c r="MBG81" s="8"/>
      <c r="MBH81" s="8"/>
      <c r="MBI81" s="8"/>
      <c r="MBJ81" s="8"/>
      <c r="MBK81" s="8"/>
      <c r="MBL81" s="8"/>
      <c r="MBM81" s="8"/>
      <c r="MBN81" s="8"/>
      <c r="MBO81" s="8"/>
      <c r="MBP81" s="8"/>
      <c r="MBQ81" s="8"/>
      <c r="MBR81" s="8"/>
      <c r="MBS81" s="8"/>
      <c r="MBT81" s="8"/>
      <c r="MBU81" s="8"/>
      <c r="MBV81" s="8"/>
      <c r="MBW81" s="8"/>
      <c r="MBX81" s="8"/>
      <c r="MBY81" s="8"/>
      <c r="MBZ81" s="8"/>
      <c r="MCA81" s="8"/>
      <c r="MCB81" s="8"/>
      <c r="MCC81" s="8"/>
      <c r="MCD81" s="8"/>
      <c r="MCE81" s="8"/>
      <c r="MCF81" s="8"/>
      <c r="MCG81" s="8"/>
      <c r="MCH81" s="8"/>
      <c r="MCI81" s="8"/>
      <c r="MCJ81" s="8"/>
      <c r="MCK81" s="8"/>
      <c r="MCL81" s="8"/>
      <c r="MCM81" s="8"/>
      <c r="MCN81" s="8"/>
      <c r="MCO81" s="8"/>
      <c r="MCP81" s="8"/>
      <c r="MCQ81" s="8"/>
      <c r="MCR81" s="8"/>
      <c r="MCS81" s="8"/>
      <c r="MCT81" s="8"/>
      <c r="MCU81" s="8"/>
      <c r="MCV81" s="8"/>
      <c r="MCW81" s="8"/>
      <c r="MCX81" s="8"/>
      <c r="MCY81" s="8"/>
      <c r="MCZ81" s="8"/>
      <c r="MDA81" s="8"/>
      <c r="MDB81" s="8"/>
      <c r="MDC81" s="8"/>
      <c r="MDD81" s="8"/>
      <c r="MDE81" s="8"/>
      <c r="MDF81" s="8"/>
      <c r="MDG81" s="8"/>
      <c r="MDH81" s="8"/>
      <c r="MDI81" s="8"/>
      <c r="MDJ81" s="8"/>
      <c r="MDK81" s="8"/>
      <c r="MDL81" s="8"/>
      <c r="MDM81" s="8"/>
      <c r="MDN81" s="8"/>
      <c r="MDO81" s="8"/>
      <c r="MDP81" s="8"/>
      <c r="MDQ81" s="8"/>
      <c r="MDR81" s="8"/>
      <c r="MDS81" s="8"/>
      <c r="MDT81" s="8"/>
      <c r="MDU81" s="8"/>
      <c r="MDV81" s="8"/>
      <c r="MDW81" s="8"/>
      <c r="MDX81" s="8"/>
      <c r="MDY81" s="8"/>
      <c r="MDZ81" s="8"/>
      <c r="MEA81" s="8"/>
      <c r="MEB81" s="8"/>
      <c r="MEC81" s="8"/>
      <c r="MED81" s="8"/>
      <c r="MEE81" s="8"/>
      <c r="MEF81" s="8"/>
      <c r="MEG81" s="8"/>
      <c r="MEH81" s="8"/>
      <c r="MEI81" s="8"/>
      <c r="MEJ81" s="8"/>
      <c r="MEK81" s="8"/>
      <c r="MEL81" s="8"/>
      <c r="MEM81" s="8"/>
      <c r="MEN81" s="8"/>
      <c r="MEO81" s="8"/>
      <c r="MEP81" s="8"/>
      <c r="MEQ81" s="8"/>
      <c r="MER81" s="8"/>
      <c r="MES81" s="8"/>
      <c r="MET81" s="8"/>
      <c r="MEU81" s="8"/>
      <c r="MEV81" s="8"/>
      <c r="MEW81" s="8"/>
      <c r="MEX81" s="8"/>
      <c r="MEY81" s="8"/>
      <c r="MEZ81" s="8"/>
      <c r="MFA81" s="8"/>
      <c r="MFB81" s="8"/>
      <c r="MFC81" s="8"/>
      <c r="MFD81" s="8"/>
      <c r="MFE81" s="8"/>
      <c r="MFF81" s="8"/>
      <c r="MFG81" s="8"/>
      <c r="MFH81" s="8"/>
      <c r="MFI81" s="8"/>
      <c r="MFJ81" s="8"/>
      <c r="MFK81" s="8"/>
      <c r="MFL81" s="8"/>
      <c r="MFM81" s="8"/>
      <c r="MFN81" s="8"/>
      <c r="MFO81" s="8"/>
      <c r="MFP81" s="8"/>
      <c r="MFQ81" s="8"/>
      <c r="MFR81" s="8"/>
      <c r="MFS81" s="8"/>
      <c r="MFT81" s="8"/>
      <c r="MFU81" s="8"/>
      <c r="MFV81" s="8"/>
      <c r="MFW81" s="8"/>
      <c r="MFX81" s="8"/>
      <c r="MFY81" s="8"/>
      <c r="MFZ81" s="8"/>
      <c r="MGA81" s="8"/>
      <c r="MGB81" s="8"/>
      <c r="MGC81" s="8"/>
      <c r="MGD81" s="8"/>
      <c r="MGE81" s="8"/>
      <c r="MGF81" s="8"/>
      <c r="MGG81" s="8"/>
      <c r="MGH81" s="8"/>
      <c r="MGI81" s="8"/>
      <c r="MGJ81" s="8"/>
      <c r="MGK81" s="8"/>
      <c r="MGL81" s="8"/>
      <c r="MGM81" s="8"/>
      <c r="MGN81" s="8"/>
      <c r="MGO81" s="8"/>
      <c r="MGP81" s="8"/>
      <c r="MGQ81" s="8"/>
      <c r="MGR81" s="8"/>
      <c r="MGS81" s="8"/>
      <c r="MGT81" s="8"/>
      <c r="MGU81" s="8"/>
      <c r="MGV81" s="8"/>
      <c r="MGW81" s="8"/>
      <c r="MGX81" s="8"/>
      <c r="MGY81" s="8"/>
      <c r="MGZ81" s="8"/>
      <c r="MHA81" s="8"/>
      <c r="MHB81" s="8"/>
      <c r="MHC81" s="8"/>
      <c r="MHD81" s="8"/>
      <c r="MHE81" s="8"/>
      <c r="MHF81" s="8"/>
      <c r="MHG81" s="8"/>
      <c r="MHH81" s="8"/>
      <c r="MHI81" s="8"/>
      <c r="MHJ81" s="8"/>
      <c r="MHK81" s="8"/>
      <c r="MHL81" s="8"/>
      <c r="MHM81" s="8"/>
      <c r="MHN81" s="8"/>
      <c r="MHO81" s="8"/>
      <c r="MHP81" s="8"/>
      <c r="MHQ81" s="8"/>
      <c r="MHR81" s="8"/>
      <c r="MHS81" s="8"/>
      <c r="MHT81" s="8"/>
      <c r="MHU81" s="8"/>
      <c r="MHV81" s="8"/>
      <c r="MHW81" s="8"/>
      <c r="MHX81" s="8"/>
      <c r="MHY81" s="8"/>
      <c r="MHZ81" s="8"/>
      <c r="MIA81" s="8"/>
      <c r="MIB81" s="8"/>
      <c r="MIC81" s="8"/>
      <c r="MID81" s="8"/>
      <c r="MIE81" s="8"/>
      <c r="MIF81" s="8"/>
      <c r="MIG81" s="8"/>
      <c r="MIH81" s="8"/>
      <c r="MII81" s="8"/>
      <c r="MIJ81" s="8"/>
      <c r="MIK81" s="8"/>
      <c r="MIL81" s="8"/>
      <c r="MIM81" s="8"/>
      <c r="MIN81" s="8"/>
      <c r="MIO81" s="8"/>
      <c r="MIP81" s="8"/>
      <c r="MIQ81" s="8"/>
      <c r="MIR81" s="8"/>
      <c r="MIS81" s="8"/>
      <c r="MIT81" s="8"/>
      <c r="MIU81" s="8"/>
      <c r="MIV81" s="8"/>
      <c r="MIW81" s="8"/>
      <c r="MIX81" s="8"/>
      <c r="MIY81" s="8"/>
      <c r="MIZ81" s="8"/>
      <c r="MJA81" s="8"/>
      <c r="MJB81" s="8"/>
      <c r="MJC81" s="8"/>
      <c r="MJD81" s="8"/>
      <c r="MJE81" s="8"/>
      <c r="MJF81" s="8"/>
      <c r="MJG81" s="8"/>
      <c r="MJH81" s="8"/>
      <c r="MJI81" s="8"/>
      <c r="MJJ81" s="8"/>
      <c r="MJK81" s="8"/>
      <c r="MJL81" s="8"/>
      <c r="MJM81" s="8"/>
      <c r="MJN81" s="8"/>
      <c r="MJO81" s="8"/>
      <c r="MJP81" s="8"/>
      <c r="MJQ81" s="8"/>
      <c r="MJR81" s="8"/>
      <c r="MJS81" s="8"/>
      <c r="MJT81" s="8"/>
      <c r="MJU81" s="8"/>
      <c r="MJV81" s="8"/>
      <c r="MJW81" s="8"/>
      <c r="MJX81" s="8"/>
      <c r="MJY81" s="8"/>
      <c r="MJZ81" s="8"/>
      <c r="MKA81" s="8"/>
      <c r="MKB81" s="8"/>
      <c r="MKC81" s="8"/>
      <c r="MKD81" s="8"/>
      <c r="MKE81" s="8"/>
      <c r="MKF81" s="8"/>
      <c r="MKG81" s="8"/>
      <c r="MKH81" s="8"/>
      <c r="MKI81" s="8"/>
      <c r="MKJ81" s="8"/>
      <c r="MKK81" s="8"/>
      <c r="MKL81" s="8"/>
      <c r="MKM81" s="8"/>
      <c r="MKN81" s="8"/>
      <c r="MKO81" s="8"/>
      <c r="MKP81" s="8"/>
      <c r="MKQ81" s="8"/>
      <c r="MKR81" s="8"/>
      <c r="MKS81" s="8"/>
      <c r="MKT81" s="8"/>
      <c r="MKU81" s="8"/>
      <c r="MKV81" s="8"/>
      <c r="MKW81" s="8"/>
      <c r="MKX81" s="8"/>
      <c r="MKY81" s="8"/>
      <c r="MKZ81" s="8"/>
      <c r="MLA81" s="8"/>
      <c r="MLB81" s="8"/>
      <c r="MLC81" s="8"/>
      <c r="MLD81" s="8"/>
      <c r="MLE81" s="8"/>
      <c r="MLF81" s="8"/>
      <c r="MLG81" s="8"/>
      <c r="MLH81" s="8"/>
      <c r="MLI81" s="8"/>
      <c r="MLJ81" s="8"/>
      <c r="MLK81" s="8"/>
      <c r="MLL81" s="8"/>
      <c r="MLM81" s="8"/>
      <c r="MLN81" s="8"/>
      <c r="MLO81" s="8"/>
      <c r="MLP81" s="8"/>
      <c r="MLQ81" s="8"/>
      <c r="MLR81" s="8"/>
      <c r="MLS81" s="8"/>
      <c r="MLT81" s="8"/>
      <c r="MLU81" s="8"/>
      <c r="MLV81" s="8"/>
      <c r="MLW81" s="8"/>
      <c r="MLX81" s="8"/>
      <c r="MLY81" s="8"/>
      <c r="MLZ81" s="8"/>
      <c r="MMA81" s="8"/>
      <c r="MMB81" s="8"/>
      <c r="MMC81" s="8"/>
      <c r="MMD81" s="8"/>
      <c r="MME81" s="8"/>
      <c r="MMF81" s="8"/>
      <c r="MMG81" s="8"/>
      <c r="MMH81" s="8"/>
      <c r="MMI81" s="8"/>
      <c r="MMJ81" s="8"/>
      <c r="MMK81" s="8"/>
      <c r="MML81" s="8"/>
      <c r="MMM81" s="8"/>
      <c r="MMN81" s="8"/>
      <c r="MMO81" s="8"/>
      <c r="MMP81" s="8"/>
      <c r="MMQ81" s="8"/>
      <c r="MMR81" s="8"/>
      <c r="MMS81" s="8"/>
      <c r="MMT81" s="8"/>
      <c r="MMU81" s="8"/>
      <c r="MMV81" s="8"/>
      <c r="MMW81" s="8"/>
      <c r="MMX81" s="8"/>
      <c r="MMY81" s="8"/>
      <c r="MMZ81" s="8"/>
      <c r="MNA81" s="8"/>
      <c r="MNB81" s="8"/>
      <c r="MNC81" s="8"/>
      <c r="MND81" s="8"/>
      <c r="MNE81" s="8"/>
      <c r="MNF81" s="8"/>
      <c r="MNG81" s="8"/>
      <c r="MNH81" s="8"/>
      <c r="MNI81" s="8"/>
      <c r="MNJ81" s="8"/>
      <c r="MNK81" s="8"/>
      <c r="MNL81" s="8"/>
      <c r="MNM81" s="8"/>
      <c r="MNN81" s="8"/>
      <c r="MNO81" s="8"/>
      <c r="MNP81" s="8"/>
      <c r="MNQ81" s="8"/>
      <c r="MNR81" s="8"/>
      <c r="MNS81" s="8"/>
      <c r="MNT81" s="8"/>
      <c r="MNU81" s="8"/>
      <c r="MNV81" s="8"/>
      <c r="MNW81" s="8"/>
      <c r="MNX81" s="8"/>
      <c r="MNY81" s="8"/>
      <c r="MNZ81" s="8"/>
      <c r="MOA81" s="8"/>
      <c r="MOB81" s="8"/>
      <c r="MOC81" s="8"/>
      <c r="MOD81" s="8"/>
      <c r="MOE81" s="8"/>
      <c r="MOF81" s="8"/>
      <c r="MOG81" s="8"/>
      <c r="MOH81" s="8"/>
      <c r="MOI81" s="8"/>
      <c r="MOJ81" s="8"/>
      <c r="MOK81" s="8"/>
      <c r="MOL81" s="8"/>
      <c r="MOM81" s="8"/>
      <c r="MON81" s="8"/>
      <c r="MOO81" s="8"/>
      <c r="MOP81" s="8"/>
      <c r="MOQ81" s="8"/>
      <c r="MOR81" s="8"/>
      <c r="MOS81" s="8"/>
      <c r="MOT81" s="8"/>
      <c r="MOU81" s="8"/>
      <c r="MOV81" s="8"/>
      <c r="MOW81" s="8"/>
      <c r="MOX81" s="8"/>
      <c r="MOY81" s="8"/>
      <c r="MOZ81" s="8"/>
      <c r="MPA81" s="8"/>
      <c r="MPB81" s="8"/>
      <c r="MPC81" s="8"/>
      <c r="MPD81" s="8"/>
      <c r="MPE81" s="8"/>
      <c r="MPF81" s="8"/>
      <c r="MPG81" s="8"/>
      <c r="MPH81" s="8"/>
      <c r="MPI81" s="8"/>
      <c r="MPJ81" s="8"/>
      <c r="MPK81" s="8"/>
      <c r="MPL81" s="8"/>
      <c r="MPM81" s="8"/>
      <c r="MPN81" s="8"/>
      <c r="MPO81" s="8"/>
      <c r="MPP81" s="8"/>
      <c r="MPQ81" s="8"/>
      <c r="MPR81" s="8"/>
      <c r="MPS81" s="8"/>
      <c r="MPT81" s="8"/>
      <c r="MPU81" s="8"/>
      <c r="MPV81" s="8"/>
      <c r="MPW81" s="8"/>
      <c r="MPX81" s="8"/>
      <c r="MPY81" s="8"/>
      <c r="MPZ81" s="8"/>
      <c r="MQA81" s="8"/>
      <c r="MQB81" s="8"/>
      <c r="MQC81" s="8"/>
      <c r="MQD81" s="8"/>
      <c r="MQE81" s="8"/>
      <c r="MQF81" s="8"/>
      <c r="MQG81" s="8"/>
      <c r="MQH81" s="8"/>
      <c r="MQI81" s="8"/>
      <c r="MQJ81" s="8"/>
      <c r="MQK81" s="8"/>
      <c r="MQL81" s="8"/>
      <c r="MQM81" s="8"/>
      <c r="MQN81" s="8"/>
      <c r="MQO81" s="8"/>
      <c r="MQP81" s="8"/>
      <c r="MQQ81" s="8"/>
      <c r="MQR81" s="8"/>
      <c r="MQS81" s="8"/>
      <c r="MQT81" s="8"/>
      <c r="MQU81" s="8"/>
      <c r="MQV81" s="8"/>
      <c r="MQW81" s="8"/>
      <c r="MQX81" s="8"/>
      <c r="MQY81" s="8"/>
      <c r="MQZ81" s="8"/>
      <c r="MRA81" s="8"/>
      <c r="MRB81" s="8"/>
      <c r="MRC81" s="8"/>
      <c r="MRD81" s="8"/>
      <c r="MRE81" s="8"/>
      <c r="MRF81" s="8"/>
      <c r="MRG81" s="8"/>
      <c r="MRH81" s="8"/>
      <c r="MRI81" s="8"/>
      <c r="MRJ81" s="8"/>
      <c r="MRK81" s="8"/>
      <c r="MRL81" s="8"/>
      <c r="MRM81" s="8"/>
      <c r="MRN81" s="8"/>
      <c r="MRO81" s="8"/>
      <c r="MRP81" s="8"/>
      <c r="MRQ81" s="8"/>
      <c r="MRR81" s="8"/>
      <c r="MRS81" s="8"/>
      <c r="MRT81" s="8"/>
      <c r="MRU81" s="8"/>
      <c r="MRV81" s="8"/>
      <c r="MRW81" s="8"/>
      <c r="MRX81" s="8"/>
      <c r="MRY81" s="8"/>
      <c r="MRZ81" s="8"/>
      <c r="MSA81" s="8"/>
      <c r="MSB81" s="8"/>
      <c r="MSC81" s="8"/>
      <c r="MSD81" s="8"/>
      <c r="MSE81" s="8"/>
      <c r="MSF81" s="8"/>
      <c r="MSG81" s="8"/>
      <c r="MSH81" s="8"/>
      <c r="MSI81" s="8"/>
      <c r="MSJ81" s="8"/>
      <c r="MSK81" s="8"/>
      <c r="MSL81" s="8"/>
      <c r="MSM81" s="8"/>
      <c r="MSN81" s="8"/>
      <c r="MSO81" s="8"/>
      <c r="MSP81" s="8"/>
      <c r="MSQ81" s="8"/>
      <c r="MSR81" s="8"/>
      <c r="MSS81" s="8"/>
      <c r="MST81" s="8"/>
      <c r="MSU81" s="8"/>
      <c r="MSV81" s="8"/>
      <c r="MSW81" s="8"/>
      <c r="MSX81" s="8"/>
      <c r="MSY81" s="8"/>
      <c r="MSZ81" s="8"/>
      <c r="MTA81" s="8"/>
      <c r="MTB81" s="8"/>
      <c r="MTC81" s="8"/>
      <c r="MTD81" s="8"/>
      <c r="MTE81" s="8"/>
      <c r="MTF81" s="8"/>
      <c r="MTG81" s="8"/>
      <c r="MTH81" s="8"/>
      <c r="MTI81" s="8"/>
      <c r="MTJ81" s="8"/>
      <c r="MTK81" s="8"/>
      <c r="MTL81" s="8"/>
      <c r="MTM81" s="8"/>
      <c r="MTN81" s="8"/>
      <c r="MTO81" s="8"/>
      <c r="MTP81" s="8"/>
      <c r="MTQ81" s="8"/>
      <c r="MTR81" s="8"/>
      <c r="MTS81" s="8"/>
      <c r="MTT81" s="8"/>
      <c r="MTU81" s="8"/>
      <c r="MTV81" s="8"/>
      <c r="MTW81" s="8"/>
      <c r="MTX81" s="8"/>
      <c r="MTY81" s="8"/>
      <c r="MTZ81" s="8"/>
      <c r="MUA81" s="8"/>
      <c r="MUB81" s="8"/>
      <c r="MUC81" s="8"/>
      <c r="MUD81" s="8"/>
      <c r="MUE81" s="8"/>
      <c r="MUF81" s="8"/>
      <c r="MUG81" s="8"/>
      <c r="MUH81" s="8"/>
      <c r="MUI81" s="8"/>
      <c r="MUJ81" s="8"/>
      <c r="MUK81" s="8"/>
      <c r="MUL81" s="8"/>
      <c r="MUM81" s="8"/>
      <c r="MUN81" s="8"/>
      <c r="MUO81" s="8"/>
      <c r="MUP81" s="8"/>
      <c r="MUQ81" s="8"/>
      <c r="MUR81" s="8"/>
      <c r="MUS81" s="8"/>
      <c r="MUT81" s="8"/>
      <c r="MUU81" s="8"/>
      <c r="MUV81" s="8"/>
      <c r="MUW81" s="8"/>
      <c r="MUX81" s="8"/>
      <c r="MUY81" s="8"/>
      <c r="MUZ81" s="8"/>
      <c r="MVA81" s="8"/>
      <c r="MVB81" s="8"/>
      <c r="MVC81" s="8"/>
      <c r="MVD81" s="8"/>
      <c r="MVE81" s="8"/>
      <c r="MVF81" s="8"/>
      <c r="MVG81" s="8"/>
      <c r="MVH81" s="8"/>
      <c r="MVI81" s="8"/>
      <c r="MVJ81" s="8"/>
      <c r="MVK81" s="8"/>
      <c r="MVL81" s="8"/>
      <c r="MVM81" s="8"/>
      <c r="MVN81" s="8"/>
      <c r="MVO81" s="8"/>
      <c r="MVP81" s="8"/>
      <c r="MVQ81" s="8"/>
      <c r="MVR81" s="8"/>
      <c r="MVS81" s="8"/>
      <c r="MVT81" s="8"/>
      <c r="MVU81" s="8"/>
      <c r="MVV81" s="8"/>
      <c r="MVW81" s="8"/>
      <c r="MVX81" s="8"/>
      <c r="MVY81" s="8"/>
      <c r="MVZ81" s="8"/>
      <c r="MWA81" s="8"/>
      <c r="MWB81" s="8"/>
      <c r="MWC81" s="8"/>
      <c r="MWD81" s="8"/>
      <c r="MWE81" s="8"/>
      <c r="MWF81" s="8"/>
      <c r="MWG81" s="8"/>
      <c r="MWH81" s="8"/>
      <c r="MWI81" s="8"/>
      <c r="MWJ81" s="8"/>
      <c r="MWK81" s="8"/>
      <c r="MWL81" s="8"/>
      <c r="MWM81" s="8"/>
      <c r="MWN81" s="8"/>
      <c r="MWO81" s="8"/>
      <c r="MWP81" s="8"/>
      <c r="MWQ81" s="8"/>
      <c r="MWR81" s="8"/>
      <c r="MWS81" s="8"/>
      <c r="MWT81" s="8"/>
      <c r="MWU81" s="8"/>
      <c r="MWV81" s="8"/>
      <c r="MWW81" s="8"/>
      <c r="MWX81" s="8"/>
      <c r="MWY81" s="8"/>
      <c r="MWZ81" s="8"/>
      <c r="MXA81" s="8"/>
      <c r="MXB81" s="8"/>
      <c r="MXC81" s="8"/>
      <c r="MXD81" s="8"/>
      <c r="MXE81" s="8"/>
      <c r="MXF81" s="8"/>
      <c r="MXG81" s="8"/>
      <c r="MXH81" s="8"/>
      <c r="MXI81" s="8"/>
      <c r="MXJ81" s="8"/>
      <c r="MXK81" s="8"/>
      <c r="MXL81" s="8"/>
      <c r="MXM81" s="8"/>
      <c r="MXN81" s="8"/>
      <c r="MXO81" s="8"/>
      <c r="MXP81" s="8"/>
      <c r="MXQ81" s="8"/>
      <c r="MXR81" s="8"/>
      <c r="MXS81" s="8"/>
      <c r="MXT81" s="8"/>
      <c r="MXU81" s="8"/>
      <c r="MXV81" s="8"/>
      <c r="MXW81" s="8"/>
      <c r="MXX81" s="8"/>
      <c r="MXY81" s="8"/>
      <c r="MXZ81" s="8"/>
      <c r="MYA81" s="8"/>
      <c r="MYB81" s="8"/>
      <c r="MYC81" s="8"/>
      <c r="MYD81" s="8"/>
      <c r="MYE81" s="8"/>
      <c r="MYF81" s="8"/>
      <c r="MYG81" s="8"/>
      <c r="MYH81" s="8"/>
      <c r="MYI81" s="8"/>
      <c r="MYJ81" s="8"/>
      <c r="MYK81" s="8"/>
      <c r="MYL81" s="8"/>
      <c r="MYM81" s="8"/>
      <c r="MYN81" s="8"/>
      <c r="MYO81" s="8"/>
      <c r="MYP81" s="8"/>
      <c r="MYQ81" s="8"/>
      <c r="MYR81" s="8"/>
      <c r="MYS81" s="8"/>
      <c r="MYT81" s="8"/>
      <c r="MYU81" s="8"/>
      <c r="MYV81" s="8"/>
      <c r="MYW81" s="8"/>
      <c r="MYX81" s="8"/>
      <c r="MYY81" s="8"/>
      <c r="MYZ81" s="8"/>
      <c r="MZA81" s="8"/>
      <c r="MZB81" s="8"/>
      <c r="MZC81" s="8"/>
      <c r="MZD81" s="8"/>
      <c r="MZE81" s="8"/>
      <c r="MZF81" s="8"/>
      <c r="MZG81" s="8"/>
      <c r="MZH81" s="8"/>
      <c r="MZI81" s="8"/>
      <c r="MZJ81" s="8"/>
      <c r="MZK81" s="8"/>
      <c r="MZL81" s="8"/>
      <c r="MZM81" s="8"/>
      <c r="MZN81" s="8"/>
      <c r="MZO81" s="8"/>
      <c r="MZP81" s="8"/>
      <c r="MZQ81" s="8"/>
      <c r="MZR81" s="8"/>
      <c r="MZS81" s="8"/>
      <c r="MZT81" s="8"/>
      <c r="MZU81" s="8"/>
      <c r="MZV81" s="8"/>
      <c r="MZW81" s="8"/>
      <c r="MZX81" s="8"/>
      <c r="MZY81" s="8"/>
      <c r="MZZ81" s="8"/>
      <c r="NAA81" s="8"/>
      <c r="NAB81" s="8"/>
      <c r="NAC81" s="8"/>
      <c r="NAD81" s="8"/>
      <c r="NAE81" s="8"/>
      <c r="NAF81" s="8"/>
      <c r="NAG81" s="8"/>
      <c r="NAH81" s="8"/>
      <c r="NAI81" s="8"/>
      <c r="NAJ81" s="8"/>
      <c r="NAK81" s="8"/>
      <c r="NAL81" s="8"/>
      <c r="NAM81" s="8"/>
      <c r="NAN81" s="8"/>
      <c r="NAO81" s="8"/>
      <c r="NAP81" s="8"/>
      <c r="NAQ81" s="8"/>
      <c r="NAR81" s="8"/>
      <c r="NAS81" s="8"/>
      <c r="NAT81" s="8"/>
      <c r="NAU81" s="8"/>
      <c r="NAV81" s="8"/>
      <c r="NAW81" s="8"/>
      <c r="NAX81" s="8"/>
      <c r="NAY81" s="8"/>
      <c r="NAZ81" s="8"/>
      <c r="NBA81" s="8"/>
      <c r="NBB81" s="8"/>
      <c r="NBC81" s="8"/>
      <c r="NBD81" s="8"/>
      <c r="NBE81" s="8"/>
      <c r="NBF81" s="8"/>
      <c r="NBG81" s="8"/>
      <c r="NBH81" s="8"/>
      <c r="NBI81" s="8"/>
      <c r="NBJ81" s="8"/>
      <c r="NBK81" s="8"/>
      <c r="NBL81" s="8"/>
      <c r="NBM81" s="8"/>
      <c r="NBN81" s="8"/>
      <c r="NBO81" s="8"/>
      <c r="NBP81" s="8"/>
      <c r="NBQ81" s="8"/>
      <c r="NBR81" s="8"/>
      <c r="NBS81" s="8"/>
      <c r="NBT81" s="8"/>
      <c r="NBU81" s="8"/>
      <c r="NBV81" s="8"/>
      <c r="NBW81" s="8"/>
      <c r="NBX81" s="8"/>
      <c r="NBY81" s="8"/>
      <c r="NBZ81" s="8"/>
      <c r="NCA81" s="8"/>
      <c r="NCB81" s="8"/>
      <c r="NCC81" s="8"/>
      <c r="NCD81" s="8"/>
      <c r="NCE81" s="8"/>
      <c r="NCF81" s="8"/>
      <c r="NCG81" s="8"/>
      <c r="NCH81" s="8"/>
      <c r="NCI81" s="8"/>
      <c r="NCJ81" s="8"/>
      <c r="NCK81" s="8"/>
      <c r="NCL81" s="8"/>
      <c r="NCM81" s="8"/>
      <c r="NCN81" s="8"/>
      <c r="NCO81" s="8"/>
      <c r="NCP81" s="8"/>
      <c r="NCQ81" s="8"/>
      <c r="NCR81" s="8"/>
      <c r="NCS81" s="8"/>
      <c r="NCT81" s="8"/>
      <c r="NCU81" s="8"/>
      <c r="NCV81" s="8"/>
      <c r="NCW81" s="8"/>
      <c r="NCX81" s="8"/>
      <c r="NCY81" s="8"/>
      <c r="NCZ81" s="8"/>
      <c r="NDA81" s="8"/>
      <c r="NDB81" s="8"/>
      <c r="NDC81" s="8"/>
      <c r="NDD81" s="8"/>
      <c r="NDE81" s="8"/>
      <c r="NDF81" s="8"/>
      <c r="NDG81" s="8"/>
      <c r="NDH81" s="8"/>
      <c r="NDI81" s="8"/>
      <c r="NDJ81" s="8"/>
      <c r="NDK81" s="8"/>
      <c r="NDL81" s="8"/>
      <c r="NDM81" s="8"/>
      <c r="NDN81" s="8"/>
      <c r="NDO81" s="8"/>
      <c r="NDP81" s="8"/>
      <c r="NDQ81" s="8"/>
      <c r="NDR81" s="8"/>
      <c r="NDS81" s="8"/>
      <c r="NDT81" s="8"/>
      <c r="NDU81" s="8"/>
      <c r="NDV81" s="8"/>
      <c r="NDW81" s="8"/>
      <c r="NDX81" s="8"/>
      <c r="NDY81" s="8"/>
      <c r="NDZ81" s="8"/>
      <c r="NEA81" s="8"/>
      <c r="NEB81" s="8"/>
      <c r="NEC81" s="8"/>
      <c r="NED81" s="8"/>
      <c r="NEE81" s="8"/>
      <c r="NEF81" s="8"/>
      <c r="NEG81" s="8"/>
      <c r="NEH81" s="8"/>
      <c r="NEI81" s="8"/>
      <c r="NEJ81" s="8"/>
      <c r="NEK81" s="8"/>
      <c r="NEL81" s="8"/>
      <c r="NEM81" s="8"/>
      <c r="NEN81" s="8"/>
      <c r="NEO81" s="8"/>
      <c r="NEP81" s="8"/>
      <c r="NEQ81" s="8"/>
      <c r="NER81" s="8"/>
      <c r="NES81" s="8"/>
      <c r="NET81" s="8"/>
      <c r="NEU81" s="8"/>
      <c r="NEV81" s="8"/>
      <c r="NEW81" s="8"/>
      <c r="NEX81" s="8"/>
      <c r="NEY81" s="8"/>
      <c r="NEZ81" s="8"/>
      <c r="NFA81" s="8"/>
      <c r="NFB81" s="8"/>
      <c r="NFC81" s="8"/>
      <c r="NFD81" s="8"/>
      <c r="NFE81" s="8"/>
      <c r="NFF81" s="8"/>
      <c r="NFG81" s="8"/>
      <c r="NFH81" s="8"/>
      <c r="NFI81" s="8"/>
      <c r="NFJ81" s="8"/>
      <c r="NFK81" s="8"/>
      <c r="NFL81" s="8"/>
      <c r="NFM81" s="8"/>
      <c r="NFN81" s="8"/>
      <c r="NFO81" s="8"/>
      <c r="NFP81" s="8"/>
      <c r="NFQ81" s="8"/>
      <c r="NFR81" s="8"/>
      <c r="NFS81" s="8"/>
      <c r="NFT81" s="8"/>
      <c r="NFU81" s="8"/>
      <c r="NFV81" s="8"/>
      <c r="NFW81" s="8"/>
      <c r="NFX81" s="8"/>
      <c r="NFY81" s="8"/>
      <c r="NFZ81" s="8"/>
      <c r="NGA81" s="8"/>
      <c r="NGB81" s="8"/>
      <c r="NGC81" s="8"/>
      <c r="NGD81" s="8"/>
      <c r="NGE81" s="8"/>
      <c r="NGF81" s="8"/>
      <c r="NGG81" s="8"/>
      <c r="NGH81" s="8"/>
      <c r="NGI81" s="8"/>
      <c r="NGJ81" s="8"/>
      <c r="NGK81" s="8"/>
      <c r="NGL81" s="8"/>
      <c r="NGM81" s="8"/>
      <c r="NGN81" s="8"/>
      <c r="NGO81" s="8"/>
      <c r="NGP81" s="8"/>
      <c r="NGQ81" s="8"/>
      <c r="NGR81" s="8"/>
      <c r="NGS81" s="8"/>
      <c r="NGT81" s="8"/>
      <c r="NGU81" s="8"/>
      <c r="NGV81" s="8"/>
      <c r="NGW81" s="8"/>
      <c r="NGX81" s="8"/>
      <c r="NGY81" s="8"/>
      <c r="NGZ81" s="8"/>
      <c r="NHA81" s="8"/>
      <c r="NHB81" s="8"/>
      <c r="NHC81" s="8"/>
      <c r="NHD81" s="8"/>
      <c r="NHE81" s="8"/>
      <c r="NHF81" s="8"/>
      <c r="NHG81" s="8"/>
      <c r="NHH81" s="8"/>
      <c r="NHI81" s="8"/>
      <c r="NHJ81" s="8"/>
      <c r="NHK81" s="8"/>
      <c r="NHL81" s="8"/>
      <c r="NHM81" s="8"/>
      <c r="NHN81" s="8"/>
      <c r="NHO81" s="8"/>
      <c r="NHP81" s="8"/>
      <c r="NHQ81" s="8"/>
      <c r="NHR81" s="8"/>
      <c r="NHS81" s="8"/>
      <c r="NHT81" s="8"/>
      <c r="NHU81" s="8"/>
      <c r="NHV81" s="8"/>
      <c r="NHW81" s="8"/>
      <c r="NHX81" s="8"/>
      <c r="NHY81" s="8"/>
      <c r="NHZ81" s="8"/>
      <c r="NIA81" s="8"/>
      <c r="NIB81" s="8"/>
      <c r="NIC81" s="8"/>
      <c r="NID81" s="8"/>
      <c r="NIE81" s="8"/>
      <c r="NIF81" s="8"/>
      <c r="NIG81" s="8"/>
      <c r="NIH81" s="8"/>
      <c r="NII81" s="8"/>
      <c r="NIJ81" s="8"/>
      <c r="NIK81" s="8"/>
      <c r="NIL81" s="8"/>
      <c r="NIM81" s="8"/>
      <c r="NIN81" s="8"/>
      <c r="NIO81" s="8"/>
      <c r="NIP81" s="8"/>
      <c r="NIQ81" s="8"/>
      <c r="NIR81" s="8"/>
      <c r="NIS81" s="8"/>
      <c r="NIT81" s="8"/>
      <c r="NIU81" s="8"/>
      <c r="NIV81" s="8"/>
      <c r="NIW81" s="8"/>
      <c r="NIX81" s="8"/>
      <c r="NIY81" s="8"/>
      <c r="NIZ81" s="8"/>
      <c r="NJA81" s="8"/>
      <c r="NJB81" s="8"/>
      <c r="NJC81" s="8"/>
      <c r="NJD81" s="8"/>
      <c r="NJE81" s="8"/>
      <c r="NJF81" s="8"/>
      <c r="NJG81" s="8"/>
      <c r="NJH81" s="8"/>
      <c r="NJI81" s="8"/>
      <c r="NJJ81" s="8"/>
      <c r="NJK81" s="8"/>
      <c r="NJL81" s="8"/>
      <c r="NJM81" s="8"/>
      <c r="NJN81" s="8"/>
      <c r="NJO81" s="8"/>
      <c r="NJP81" s="8"/>
      <c r="NJQ81" s="8"/>
      <c r="NJR81" s="8"/>
      <c r="NJS81" s="8"/>
      <c r="NJT81" s="8"/>
      <c r="NJU81" s="8"/>
      <c r="NJV81" s="8"/>
      <c r="NJW81" s="8"/>
      <c r="NJX81" s="8"/>
      <c r="NJY81" s="8"/>
      <c r="NJZ81" s="8"/>
      <c r="NKA81" s="8"/>
      <c r="NKB81" s="8"/>
      <c r="NKC81" s="8"/>
      <c r="NKD81" s="8"/>
      <c r="NKE81" s="8"/>
      <c r="NKF81" s="8"/>
      <c r="NKG81" s="8"/>
      <c r="NKH81" s="8"/>
      <c r="NKI81" s="8"/>
      <c r="NKJ81" s="8"/>
      <c r="NKK81" s="8"/>
      <c r="NKL81" s="8"/>
      <c r="NKM81" s="8"/>
      <c r="NKN81" s="8"/>
      <c r="NKO81" s="8"/>
      <c r="NKP81" s="8"/>
      <c r="NKQ81" s="8"/>
      <c r="NKR81" s="8"/>
      <c r="NKS81" s="8"/>
      <c r="NKT81" s="8"/>
      <c r="NKU81" s="8"/>
      <c r="NKV81" s="8"/>
      <c r="NKW81" s="8"/>
      <c r="NKX81" s="8"/>
      <c r="NKY81" s="8"/>
      <c r="NKZ81" s="8"/>
      <c r="NLA81" s="8"/>
      <c r="NLB81" s="8"/>
      <c r="NLC81" s="8"/>
      <c r="NLD81" s="8"/>
      <c r="NLE81" s="8"/>
      <c r="NLF81" s="8"/>
      <c r="NLG81" s="8"/>
      <c r="NLH81" s="8"/>
      <c r="NLI81" s="8"/>
      <c r="NLJ81" s="8"/>
      <c r="NLK81" s="8"/>
      <c r="NLL81" s="8"/>
      <c r="NLM81" s="8"/>
      <c r="NLN81" s="8"/>
      <c r="NLO81" s="8"/>
      <c r="NLP81" s="8"/>
      <c r="NLQ81" s="8"/>
      <c r="NLR81" s="8"/>
      <c r="NLS81" s="8"/>
      <c r="NLT81" s="8"/>
      <c r="NLU81" s="8"/>
      <c r="NLV81" s="8"/>
      <c r="NLW81" s="8"/>
      <c r="NLX81" s="8"/>
      <c r="NLY81" s="8"/>
      <c r="NLZ81" s="8"/>
      <c r="NMA81" s="8"/>
      <c r="NMB81" s="8"/>
      <c r="NMC81" s="8"/>
      <c r="NMD81" s="8"/>
      <c r="NME81" s="8"/>
      <c r="NMF81" s="8"/>
      <c r="NMG81" s="8"/>
      <c r="NMH81" s="8"/>
      <c r="NMI81" s="8"/>
      <c r="NMJ81" s="8"/>
      <c r="NMK81" s="8"/>
      <c r="NML81" s="8"/>
      <c r="NMM81" s="8"/>
      <c r="NMN81" s="8"/>
      <c r="NMO81" s="8"/>
      <c r="NMP81" s="8"/>
      <c r="NMQ81" s="8"/>
      <c r="NMR81" s="8"/>
      <c r="NMS81" s="8"/>
      <c r="NMT81" s="8"/>
      <c r="NMU81" s="8"/>
      <c r="NMV81" s="8"/>
      <c r="NMW81" s="8"/>
      <c r="NMX81" s="8"/>
      <c r="NMY81" s="8"/>
      <c r="NMZ81" s="8"/>
      <c r="NNA81" s="8"/>
      <c r="NNB81" s="8"/>
      <c r="NNC81" s="8"/>
      <c r="NND81" s="8"/>
      <c r="NNE81" s="8"/>
      <c r="NNF81" s="8"/>
      <c r="NNG81" s="8"/>
      <c r="NNH81" s="8"/>
      <c r="NNI81" s="8"/>
      <c r="NNJ81" s="8"/>
      <c r="NNK81" s="8"/>
      <c r="NNL81" s="8"/>
      <c r="NNM81" s="8"/>
      <c r="NNN81" s="8"/>
      <c r="NNO81" s="8"/>
      <c r="NNP81" s="8"/>
      <c r="NNQ81" s="8"/>
      <c r="NNR81" s="8"/>
      <c r="NNS81" s="8"/>
      <c r="NNT81" s="8"/>
      <c r="NNU81" s="8"/>
      <c r="NNV81" s="8"/>
      <c r="NNW81" s="8"/>
      <c r="NNX81" s="8"/>
      <c r="NNY81" s="8"/>
      <c r="NNZ81" s="8"/>
      <c r="NOA81" s="8"/>
      <c r="NOB81" s="8"/>
      <c r="NOC81" s="8"/>
      <c r="NOD81" s="8"/>
      <c r="NOE81" s="8"/>
      <c r="NOF81" s="8"/>
      <c r="NOG81" s="8"/>
      <c r="NOH81" s="8"/>
      <c r="NOI81" s="8"/>
      <c r="NOJ81" s="8"/>
      <c r="NOK81" s="8"/>
      <c r="NOL81" s="8"/>
      <c r="NOM81" s="8"/>
      <c r="NON81" s="8"/>
      <c r="NOO81" s="8"/>
      <c r="NOP81" s="8"/>
      <c r="NOQ81" s="8"/>
      <c r="NOR81" s="8"/>
      <c r="NOS81" s="8"/>
      <c r="NOT81" s="8"/>
      <c r="NOU81" s="8"/>
      <c r="NOV81" s="8"/>
      <c r="NOW81" s="8"/>
      <c r="NOX81" s="8"/>
      <c r="NOY81" s="8"/>
      <c r="NOZ81" s="8"/>
      <c r="NPA81" s="8"/>
      <c r="NPB81" s="8"/>
      <c r="NPC81" s="8"/>
      <c r="NPD81" s="8"/>
      <c r="NPE81" s="8"/>
      <c r="NPF81" s="8"/>
      <c r="NPG81" s="8"/>
      <c r="NPH81" s="8"/>
      <c r="NPI81" s="8"/>
      <c r="NPJ81" s="8"/>
      <c r="NPK81" s="8"/>
      <c r="NPL81" s="8"/>
      <c r="NPM81" s="8"/>
      <c r="NPN81" s="8"/>
      <c r="NPO81" s="8"/>
      <c r="NPP81" s="8"/>
      <c r="NPQ81" s="8"/>
      <c r="NPR81" s="8"/>
      <c r="NPS81" s="8"/>
      <c r="NPT81" s="8"/>
      <c r="NPU81" s="8"/>
      <c r="NPV81" s="8"/>
      <c r="NPW81" s="8"/>
      <c r="NPX81" s="8"/>
      <c r="NPY81" s="8"/>
      <c r="NPZ81" s="8"/>
      <c r="NQA81" s="8"/>
      <c r="NQB81" s="8"/>
      <c r="NQC81" s="8"/>
      <c r="NQD81" s="8"/>
      <c r="NQE81" s="8"/>
      <c r="NQF81" s="8"/>
      <c r="NQG81" s="8"/>
      <c r="NQH81" s="8"/>
      <c r="NQI81" s="8"/>
      <c r="NQJ81" s="8"/>
      <c r="NQK81" s="8"/>
      <c r="NQL81" s="8"/>
      <c r="NQM81" s="8"/>
      <c r="NQN81" s="8"/>
      <c r="NQO81" s="8"/>
      <c r="NQP81" s="8"/>
      <c r="NQQ81" s="8"/>
      <c r="NQR81" s="8"/>
      <c r="NQS81" s="8"/>
      <c r="NQT81" s="8"/>
      <c r="NQU81" s="8"/>
      <c r="NQV81" s="8"/>
      <c r="NQW81" s="8"/>
      <c r="NQX81" s="8"/>
      <c r="NQY81" s="8"/>
      <c r="NQZ81" s="8"/>
      <c r="NRA81" s="8"/>
      <c r="NRB81" s="8"/>
      <c r="NRC81" s="8"/>
      <c r="NRD81" s="8"/>
      <c r="NRE81" s="8"/>
      <c r="NRF81" s="8"/>
      <c r="NRG81" s="8"/>
      <c r="NRH81" s="8"/>
      <c r="NRI81" s="8"/>
      <c r="NRJ81" s="8"/>
      <c r="NRK81" s="8"/>
      <c r="NRL81" s="8"/>
      <c r="NRM81" s="8"/>
      <c r="NRN81" s="8"/>
      <c r="NRO81" s="8"/>
      <c r="NRP81" s="8"/>
      <c r="NRQ81" s="8"/>
      <c r="NRR81" s="8"/>
      <c r="NRS81" s="8"/>
      <c r="NRT81" s="8"/>
      <c r="NRU81" s="8"/>
      <c r="NRV81" s="8"/>
      <c r="NRW81" s="8"/>
      <c r="NRX81" s="8"/>
      <c r="NRY81" s="8"/>
      <c r="NRZ81" s="8"/>
      <c r="NSA81" s="8"/>
      <c r="NSB81" s="8"/>
      <c r="NSC81" s="8"/>
      <c r="NSD81" s="8"/>
      <c r="NSE81" s="8"/>
      <c r="NSF81" s="8"/>
      <c r="NSG81" s="8"/>
      <c r="NSH81" s="8"/>
      <c r="NSI81" s="8"/>
      <c r="NSJ81" s="8"/>
      <c r="NSK81" s="8"/>
      <c r="NSL81" s="8"/>
      <c r="NSM81" s="8"/>
      <c r="NSN81" s="8"/>
      <c r="NSO81" s="8"/>
      <c r="NSP81" s="8"/>
      <c r="NSQ81" s="8"/>
      <c r="NSR81" s="8"/>
      <c r="NSS81" s="8"/>
      <c r="NST81" s="8"/>
      <c r="NSU81" s="8"/>
      <c r="NSV81" s="8"/>
      <c r="NSW81" s="8"/>
      <c r="NSX81" s="8"/>
      <c r="NSY81" s="8"/>
      <c r="NSZ81" s="8"/>
      <c r="NTA81" s="8"/>
      <c r="NTB81" s="8"/>
      <c r="NTC81" s="8"/>
      <c r="NTD81" s="8"/>
      <c r="NTE81" s="8"/>
      <c r="NTF81" s="8"/>
      <c r="NTG81" s="8"/>
      <c r="NTH81" s="8"/>
      <c r="NTI81" s="8"/>
      <c r="NTJ81" s="8"/>
      <c r="NTK81" s="8"/>
      <c r="NTL81" s="8"/>
      <c r="NTM81" s="8"/>
      <c r="NTN81" s="8"/>
      <c r="NTO81" s="8"/>
      <c r="NTP81" s="8"/>
      <c r="NTQ81" s="8"/>
      <c r="NTR81" s="8"/>
      <c r="NTS81" s="8"/>
      <c r="NTT81" s="8"/>
      <c r="NTU81" s="8"/>
      <c r="NTV81" s="8"/>
      <c r="NTW81" s="8"/>
      <c r="NTX81" s="8"/>
      <c r="NTY81" s="8"/>
      <c r="NTZ81" s="8"/>
      <c r="NUA81" s="8"/>
      <c r="NUB81" s="8"/>
      <c r="NUC81" s="8"/>
      <c r="NUD81" s="8"/>
      <c r="NUE81" s="8"/>
      <c r="NUF81" s="8"/>
      <c r="NUG81" s="8"/>
      <c r="NUH81" s="8"/>
      <c r="NUI81" s="8"/>
      <c r="NUJ81" s="8"/>
      <c r="NUK81" s="8"/>
      <c r="NUL81" s="8"/>
      <c r="NUM81" s="8"/>
      <c r="NUN81" s="8"/>
      <c r="NUO81" s="8"/>
      <c r="NUP81" s="8"/>
      <c r="NUQ81" s="8"/>
      <c r="NUR81" s="8"/>
      <c r="NUS81" s="8"/>
      <c r="NUT81" s="8"/>
      <c r="NUU81" s="8"/>
      <c r="NUV81" s="8"/>
      <c r="NUW81" s="8"/>
      <c r="NUX81" s="8"/>
      <c r="NUY81" s="8"/>
      <c r="NUZ81" s="8"/>
      <c r="NVA81" s="8"/>
      <c r="NVB81" s="8"/>
      <c r="NVC81" s="8"/>
      <c r="NVD81" s="8"/>
      <c r="NVE81" s="8"/>
      <c r="NVF81" s="8"/>
      <c r="NVG81" s="8"/>
      <c r="NVH81" s="8"/>
      <c r="NVI81" s="8"/>
      <c r="NVJ81" s="8"/>
      <c r="NVK81" s="8"/>
      <c r="NVL81" s="8"/>
      <c r="NVM81" s="8"/>
      <c r="NVN81" s="8"/>
      <c r="NVO81" s="8"/>
      <c r="NVP81" s="8"/>
      <c r="NVQ81" s="8"/>
      <c r="NVR81" s="8"/>
      <c r="NVS81" s="8"/>
      <c r="NVT81" s="8"/>
      <c r="NVU81" s="8"/>
      <c r="NVV81" s="8"/>
      <c r="NVW81" s="8"/>
      <c r="NVX81" s="8"/>
      <c r="NVY81" s="8"/>
      <c r="NVZ81" s="8"/>
      <c r="NWA81" s="8"/>
      <c r="NWB81" s="8"/>
      <c r="NWC81" s="8"/>
      <c r="NWD81" s="8"/>
      <c r="NWE81" s="8"/>
      <c r="NWF81" s="8"/>
      <c r="NWG81" s="8"/>
      <c r="NWH81" s="8"/>
      <c r="NWI81" s="8"/>
      <c r="NWJ81" s="8"/>
      <c r="NWK81" s="8"/>
      <c r="NWL81" s="8"/>
      <c r="NWM81" s="8"/>
      <c r="NWN81" s="8"/>
      <c r="NWO81" s="8"/>
      <c r="NWP81" s="8"/>
      <c r="NWQ81" s="8"/>
      <c r="NWR81" s="8"/>
      <c r="NWS81" s="8"/>
      <c r="NWT81" s="8"/>
      <c r="NWU81" s="8"/>
      <c r="NWV81" s="8"/>
      <c r="NWW81" s="8"/>
      <c r="NWX81" s="8"/>
      <c r="NWY81" s="8"/>
      <c r="NWZ81" s="8"/>
      <c r="NXA81" s="8"/>
      <c r="NXB81" s="8"/>
      <c r="NXC81" s="8"/>
      <c r="NXD81" s="8"/>
      <c r="NXE81" s="8"/>
      <c r="NXF81" s="8"/>
      <c r="NXG81" s="8"/>
      <c r="NXH81" s="8"/>
      <c r="NXI81" s="8"/>
      <c r="NXJ81" s="8"/>
      <c r="NXK81" s="8"/>
      <c r="NXL81" s="8"/>
      <c r="NXM81" s="8"/>
      <c r="NXN81" s="8"/>
      <c r="NXO81" s="8"/>
      <c r="NXP81" s="8"/>
      <c r="NXQ81" s="8"/>
      <c r="NXR81" s="8"/>
      <c r="NXS81" s="8"/>
      <c r="NXT81" s="8"/>
      <c r="NXU81" s="8"/>
      <c r="NXV81" s="8"/>
      <c r="NXW81" s="8"/>
      <c r="NXX81" s="8"/>
      <c r="NXY81" s="8"/>
      <c r="NXZ81" s="8"/>
      <c r="NYA81" s="8"/>
      <c r="NYB81" s="8"/>
      <c r="NYC81" s="8"/>
      <c r="NYD81" s="8"/>
      <c r="NYE81" s="8"/>
      <c r="NYF81" s="8"/>
      <c r="NYG81" s="8"/>
      <c r="NYH81" s="8"/>
      <c r="NYI81" s="8"/>
      <c r="NYJ81" s="8"/>
      <c r="NYK81" s="8"/>
      <c r="NYL81" s="8"/>
      <c r="NYM81" s="8"/>
      <c r="NYN81" s="8"/>
      <c r="NYO81" s="8"/>
      <c r="NYP81" s="8"/>
      <c r="NYQ81" s="8"/>
      <c r="NYR81" s="8"/>
      <c r="NYS81" s="8"/>
      <c r="NYT81" s="8"/>
      <c r="NYU81" s="8"/>
      <c r="NYV81" s="8"/>
      <c r="NYW81" s="8"/>
      <c r="NYX81" s="8"/>
      <c r="NYY81" s="8"/>
      <c r="NYZ81" s="8"/>
      <c r="NZA81" s="8"/>
      <c r="NZB81" s="8"/>
      <c r="NZC81" s="8"/>
      <c r="NZD81" s="8"/>
      <c r="NZE81" s="8"/>
      <c r="NZF81" s="8"/>
      <c r="NZG81" s="8"/>
      <c r="NZH81" s="8"/>
      <c r="NZI81" s="8"/>
      <c r="NZJ81" s="8"/>
      <c r="NZK81" s="8"/>
      <c r="NZL81" s="8"/>
      <c r="NZM81" s="8"/>
      <c r="NZN81" s="8"/>
      <c r="NZO81" s="8"/>
      <c r="NZP81" s="8"/>
      <c r="NZQ81" s="8"/>
      <c r="NZR81" s="8"/>
      <c r="NZS81" s="8"/>
      <c r="NZT81" s="8"/>
      <c r="NZU81" s="8"/>
      <c r="NZV81" s="8"/>
      <c r="NZW81" s="8"/>
      <c r="NZX81" s="8"/>
      <c r="NZY81" s="8"/>
      <c r="NZZ81" s="8"/>
      <c r="OAA81" s="8"/>
      <c r="OAB81" s="8"/>
      <c r="OAC81" s="8"/>
      <c r="OAD81" s="8"/>
      <c r="OAE81" s="8"/>
      <c r="OAF81" s="8"/>
      <c r="OAG81" s="8"/>
      <c r="OAH81" s="8"/>
      <c r="OAI81" s="8"/>
      <c r="OAJ81" s="8"/>
      <c r="OAK81" s="8"/>
      <c r="OAL81" s="8"/>
      <c r="OAM81" s="8"/>
      <c r="OAN81" s="8"/>
      <c r="OAO81" s="8"/>
      <c r="OAP81" s="8"/>
      <c r="OAQ81" s="8"/>
      <c r="OAR81" s="8"/>
      <c r="OAS81" s="8"/>
      <c r="OAT81" s="8"/>
      <c r="OAU81" s="8"/>
      <c r="OAV81" s="8"/>
      <c r="OAW81" s="8"/>
      <c r="OAX81" s="8"/>
      <c r="OAY81" s="8"/>
      <c r="OAZ81" s="8"/>
      <c r="OBA81" s="8"/>
      <c r="OBB81" s="8"/>
      <c r="OBC81" s="8"/>
      <c r="OBD81" s="8"/>
      <c r="OBE81" s="8"/>
      <c r="OBF81" s="8"/>
      <c r="OBG81" s="8"/>
      <c r="OBH81" s="8"/>
      <c r="OBI81" s="8"/>
      <c r="OBJ81" s="8"/>
      <c r="OBK81" s="8"/>
      <c r="OBL81" s="8"/>
      <c r="OBM81" s="8"/>
      <c r="OBN81" s="8"/>
      <c r="OBO81" s="8"/>
      <c r="OBP81" s="8"/>
      <c r="OBQ81" s="8"/>
      <c r="OBR81" s="8"/>
      <c r="OBS81" s="8"/>
      <c r="OBT81" s="8"/>
      <c r="OBU81" s="8"/>
      <c r="OBV81" s="8"/>
      <c r="OBW81" s="8"/>
      <c r="OBX81" s="8"/>
      <c r="OBY81" s="8"/>
      <c r="OBZ81" s="8"/>
      <c r="OCA81" s="8"/>
      <c r="OCB81" s="8"/>
      <c r="OCC81" s="8"/>
      <c r="OCD81" s="8"/>
      <c r="OCE81" s="8"/>
      <c r="OCF81" s="8"/>
      <c r="OCG81" s="8"/>
      <c r="OCH81" s="8"/>
      <c r="OCI81" s="8"/>
      <c r="OCJ81" s="8"/>
      <c r="OCK81" s="8"/>
      <c r="OCL81" s="8"/>
      <c r="OCM81" s="8"/>
      <c r="OCN81" s="8"/>
      <c r="OCO81" s="8"/>
      <c r="OCP81" s="8"/>
      <c r="OCQ81" s="8"/>
      <c r="OCR81" s="8"/>
      <c r="OCS81" s="8"/>
      <c r="OCT81" s="8"/>
      <c r="OCU81" s="8"/>
      <c r="OCV81" s="8"/>
      <c r="OCW81" s="8"/>
      <c r="OCX81" s="8"/>
      <c r="OCY81" s="8"/>
      <c r="OCZ81" s="8"/>
      <c r="ODA81" s="8"/>
      <c r="ODB81" s="8"/>
      <c r="ODC81" s="8"/>
      <c r="ODD81" s="8"/>
      <c r="ODE81" s="8"/>
      <c r="ODF81" s="8"/>
      <c r="ODG81" s="8"/>
      <c r="ODH81" s="8"/>
      <c r="ODI81" s="8"/>
      <c r="ODJ81" s="8"/>
      <c r="ODK81" s="8"/>
      <c r="ODL81" s="8"/>
      <c r="ODM81" s="8"/>
      <c r="ODN81" s="8"/>
      <c r="ODO81" s="8"/>
      <c r="ODP81" s="8"/>
      <c r="ODQ81" s="8"/>
      <c r="ODR81" s="8"/>
      <c r="ODS81" s="8"/>
      <c r="ODT81" s="8"/>
      <c r="ODU81" s="8"/>
      <c r="ODV81" s="8"/>
      <c r="ODW81" s="8"/>
      <c r="ODX81" s="8"/>
      <c r="ODY81" s="8"/>
      <c r="ODZ81" s="8"/>
      <c r="OEA81" s="8"/>
      <c r="OEB81" s="8"/>
      <c r="OEC81" s="8"/>
      <c r="OED81" s="8"/>
      <c r="OEE81" s="8"/>
      <c r="OEF81" s="8"/>
      <c r="OEG81" s="8"/>
      <c r="OEH81" s="8"/>
      <c r="OEI81" s="8"/>
      <c r="OEJ81" s="8"/>
      <c r="OEK81" s="8"/>
      <c r="OEL81" s="8"/>
      <c r="OEM81" s="8"/>
      <c r="OEN81" s="8"/>
      <c r="OEO81" s="8"/>
      <c r="OEP81" s="8"/>
      <c r="OEQ81" s="8"/>
      <c r="OER81" s="8"/>
      <c r="OES81" s="8"/>
      <c r="OET81" s="8"/>
      <c r="OEU81" s="8"/>
      <c r="OEV81" s="8"/>
      <c r="OEW81" s="8"/>
      <c r="OEX81" s="8"/>
      <c r="OEY81" s="8"/>
      <c r="OEZ81" s="8"/>
      <c r="OFA81" s="8"/>
      <c r="OFB81" s="8"/>
      <c r="OFC81" s="8"/>
      <c r="OFD81" s="8"/>
      <c r="OFE81" s="8"/>
      <c r="OFF81" s="8"/>
      <c r="OFG81" s="8"/>
      <c r="OFH81" s="8"/>
      <c r="OFI81" s="8"/>
      <c r="OFJ81" s="8"/>
      <c r="OFK81" s="8"/>
      <c r="OFL81" s="8"/>
      <c r="OFM81" s="8"/>
      <c r="OFN81" s="8"/>
      <c r="OFO81" s="8"/>
      <c r="OFP81" s="8"/>
      <c r="OFQ81" s="8"/>
      <c r="OFR81" s="8"/>
      <c r="OFS81" s="8"/>
      <c r="OFT81" s="8"/>
      <c r="OFU81" s="8"/>
      <c r="OFV81" s="8"/>
      <c r="OFW81" s="8"/>
      <c r="OFX81" s="8"/>
      <c r="OFY81" s="8"/>
      <c r="OFZ81" s="8"/>
      <c r="OGA81" s="8"/>
      <c r="OGB81" s="8"/>
      <c r="OGC81" s="8"/>
      <c r="OGD81" s="8"/>
      <c r="OGE81" s="8"/>
      <c r="OGF81" s="8"/>
      <c r="OGG81" s="8"/>
      <c r="OGH81" s="8"/>
      <c r="OGI81" s="8"/>
      <c r="OGJ81" s="8"/>
      <c r="OGK81" s="8"/>
      <c r="OGL81" s="8"/>
      <c r="OGM81" s="8"/>
      <c r="OGN81" s="8"/>
      <c r="OGO81" s="8"/>
      <c r="OGP81" s="8"/>
      <c r="OGQ81" s="8"/>
      <c r="OGR81" s="8"/>
      <c r="OGS81" s="8"/>
      <c r="OGT81" s="8"/>
      <c r="OGU81" s="8"/>
      <c r="OGV81" s="8"/>
      <c r="OGW81" s="8"/>
      <c r="OGX81" s="8"/>
      <c r="OGY81" s="8"/>
      <c r="OGZ81" s="8"/>
      <c r="OHA81" s="8"/>
      <c r="OHB81" s="8"/>
      <c r="OHC81" s="8"/>
      <c r="OHD81" s="8"/>
      <c r="OHE81" s="8"/>
      <c r="OHF81" s="8"/>
      <c r="OHG81" s="8"/>
      <c r="OHH81" s="8"/>
      <c r="OHI81" s="8"/>
      <c r="OHJ81" s="8"/>
      <c r="OHK81" s="8"/>
      <c r="OHL81" s="8"/>
      <c r="OHM81" s="8"/>
      <c r="OHN81" s="8"/>
      <c r="OHO81" s="8"/>
      <c r="OHP81" s="8"/>
      <c r="OHQ81" s="8"/>
      <c r="OHR81" s="8"/>
      <c r="OHS81" s="8"/>
      <c r="OHT81" s="8"/>
      <c r="OHU81" s="8"/>
      <c r="OHV81" s="8"/>
      <c r="OHW81" s="8"/>
      <c r="OHX81" s="8"/>
      <c r="OHY81" s="8"/>
      <c r="OHZ81" s="8"/>
      <c r="OIA81" s="8"/>
      <c r="OIB81" s="8"/>
      <c r="OIC81" s="8"/>
      <c r="OID81" s="8"/>
      <c r="OIE81" s="8"/>
      <c r="OIF81" s="8"/>
      <c r="OIG81" s="8"/>
      <c r="OIH81" s="8"/>
      <c r="OII81" s="8"/>
      <c r="OIJ81" s="8"/>
      <c r="OIK81" s="8"/>
      <c r="OIL81" s="8"/>
      <c r="OIM81" s="8"/>
      <c r="OIN81" s="8"/>
      <c r="OIO81" s="8"/>
      <c r="OIP81" s="8"/>
      <c r="OIQ81" s="8"/>
      <c r="OIR81" s="8"/>
      <c r="OIS81" s="8"/>
      <c r="OIT81" s="8"/>
      <c r="OIU81" s="8"/>
      <c r="OIV81" s="8"/>
      <c r="OIW81" s="8"/>
      <c r="OIX81" s="8"/>
      <c r="OIY81" s="8"/>
      <c r="OIZ81" s="8"/>
      <c r="OJA81" s="8"/>
      <c r="OJB81" s="8"/>
      <c r="OJC81" s="8"/>
      <c r="OJD81" s="8"/>
      <c r="OJE81" s="8"/>
      <c r="OJF81" s="8"/>
      <c r="OJG81" s="8"/>
      <c r="OJH81" s="8"/>
      <c r="OJI81" s="8"/>
      <c r="OJJ81" s="8"/>
      <c r="OJK81" s="8"/>
      <c r="OJL81" s="8"/>
      <c r="OJM81" s="8"/>
      <c r="OJN81" s="8"/>
      <c r="OJO81" s="8"/>
      <c r="OJP81" s="8"/>
      <c r="OJQ81" s="8"/>
      <c r="OJR81" s="8"/>
      <c r="OJS81" s="8"/>
      <c r="OJT81" s="8"/>
      <c r="OJU81" s="8"/>
      <c r="OJV81" s="8"/>
      <c r="OJW81" s="8"/>
      <c r="OJX81" s="8"/>
      <c r="OJY81" s="8"/>
      <c r="OJZ81" s="8"/>
      <c r="OKA81" s="8"/>
      <c r="OKB81" s="8"/>
      <c r="OKC81" s="8"/>
      <c r="OKD81" s="8"/>
      <c r="OKE81" s="8"/>
      <c r="OKF81" s="8"/>
      <c r="OKG81" s="8"/>
      <c r="OKH81" s="8"/>
      <c r="OKI81" s="8"/>
      <c r="OKJ81" s="8"/>
      <c r="OKK81" s="8"/>
      <c r="OKL81" s="8"/>
      <c r="OKM81" s="8"/>
      <c r="OKN81" s="8"/>
      <c r="OKO81" s="8"/>
      <c r="OKP81" s="8"/>
      <c r="OKQ81" s="8"/>
      <c r="OKR81" s="8"/>
      <c r="OKS81" s="8"/>
      <c r="OKT81" s="8"/>
      <c r="OKU81" s="8"/>
      <c r="OKV81" s="8"/>
      <c r="OKW81" s="8"/>
      <c r="OKX81" s="8"/>
      <c r="OKY81" s="8"/>
      <c r="OKZ81" s="8"/>
      <c r="OLA81" s="8"/>
      <c r="OLB81" s="8"/>
      <c r="OLC81" s="8"/>
      <c r="OLD81" s="8"/>
      <c r="OLE81" s="8"/>
      <c r="OLF81" s="8"/>
      <c r="OLG81" s="8"/>
      <c r="OLH81" s="8"/>
      <c r="OLI81" s="8"/>
      <c r="OLJ81" s="8"/>
      <c r="OLK81" s="8"/>
      <c r="OLL81" s="8"/>
      <c r="OLM81" s="8"/>
      <c r="OLN81" s="8"/>
      <c r="OLO81" s="8"/>
      <c r="OLP81" s="8"/>
      <c r="OLQ81" s="8"/>
      <c r="OLR81" s="8"/>
      <c r="OLS81" s="8"/>
      <c r="OLT81" s="8"/>
      <c r="OLU81" s="8"/>
      <c r="OLV81" s="8"/>
      <c r="OLW81" s="8"/>
      <c r="OLX81" s="8"/>
      <c r="OLY81" s="8"/>
      <c r="OLZ81" s="8"/>
      <c r="OMA81" s="8"/>
      <c r="OMB81" s="8"/>
      <c r="OMC81" s="8"/>
      <c r="OMD81" s="8"/>
      <c r="OME81" s="8"/>
      <c r="OMF81" s="8"/>
      <c r="OMG81" s="8"/>
      <c r="OMH81" s="8"/>
      <c r="OMI81" s="8"/>
      <c r="OMJ81" s="8"/>
      <c r="OMK81" s="8"/>
      <c r="OML81" s="8"/>
      <c r="OMM81" s="8"/>
      <c r="OMN81" s="8"/>
      <c r="OMO81" s="8"/>
      <c r="OMP81" s="8"/>
      <c r="OMQ81" s="8"/>
      <c r="OMR81" s="8"/>
      <c r="OMS81" s="8"/>
      <c r="OMT81" s="8"/>
      <c r="OMU81" s="8"/>
      <c r="OMV81" s="8"/>
      <c r="OMW81" s="8"/>
      <c r="OMX81" s="8"/>
      <c r="OMY81" s="8"/>
      <c r="OMZ81" s="8"/>
      <c r="ONA81" s="8"/>
      <c r="ONB81" s="8"/>
      <c r="ONC81" s="8"/>
      <c r="OND81" s="8"/>
      <c r="ONE81" s="8"/>
      <c r="ONF81" s="8"/>
      <c r="ONG81" s="8"/>
      <c r="ONH81" s="8"/>
      <c r="ONI81" s="8"/>
      <c r="ONJ81" s="8"/>
      <c r="ONK81" s="8"/>
      <c r="ONL81" s="8"/>
      <c r="ONM81" s="8"/>
      <c r="ONN81" s="8"/>
      <c r="ONO81" s="8"/>
      <c r="ONP81" s="8"/>
      <c r="ONQ81" s="8"/>
      <c r="ONR81" s="8"/>
      <c r="ONS81" s="8"/>
      <c r="ONT81" s="8"/>
      <c r="ONU81" s="8"/>
      <c r="ONV81" s="8"/>
      <c r="ONW81" s="8"/>
      <c r="ONX81" s="8"/>
      <c r="ONY81" s="8"/>
      <c r="ONZ81" s="8"/>
      <c r="OOA81" s="8"/>
      <c r="OOB81" s="8"/>
      <c r="OOC81" s="8"/>
      <c r="OOD81" s="8"/>
      <c r="OOE81" s="8"/>
      <c r="OOF81" s="8"/>
      <c r="OOG81" s="8"/>
      <c r="OOH81" s="8"/>
      <c r="OOI81" s="8"/>
      <c r="OOJ81" s="8"/>
      <c r="OOK81" s="8"/>
      <c r="OOL81" s="8"/>
      <c r="OOM81" s="8"/>
      <c r="OON81" s="8"/>
      <c r="OOO81" s="8"/>
      <c r="OOP81" s="8"/>
      <c r="OOQ81" s="8"/>
      <c r="OOR81" s="8"/>
      <c r="OOS81" s="8"/>
      <c r="OOT81" s="8"/>
      <c r="OOU81" s="8"/>
      <c r="OOV81" s="8"/>
      <c r="OOW81" s="8"/>
      <c r="OOX81" s="8"/>
      <c r="OOY81" s="8"/>
      <c r="OOZ81" s="8"/>
      <c r="OPA81" s="8"/>
      <c r="OPB81" s="8"/>
      <c r="OPC81" s="8"/>
      <c r="OPD81" s="8"/>
      <c r="OPE81" s="8"/>
      <c r="OPF81" s="8"/>
      <c r="OPG81" s="8"/>
      <c r="OPH81" s="8"/>
      <c r="OPI81" s="8"/>
      <c r="OPJ81" s="8"/>
      <c r="OPK81" s="8"/>
      <c r="OPL81" s="8"/>
      <c r="OPM81" s="8"/>
      <c r="OPN81" s="8"/>
      <c r="OPO81" s="8"/>
      <c r="OPP81" s="8"/>
      <c r="OPQ81" s="8"/>
      <c r="OPR81" s="8"/>
      <c r="OPS81" s="8"/>
      <c r="OPT81" s="8"/>
      <c r="OPU81" s="8"/>
      <c r="OPV81" s="8"/>
      <c r="OPW81" s="8"/>
      <c r="OPX81" s="8"/>
      <c r="OPY81" s="8"/>
      <c r="OPZ81" s="8"/>
      <c r="OQA81" s="8"/>
      <c r="OQB81" s="8"/>
      <c r="OQC81" s="8"/>
      <c r="OQD81" s="8"/>
      <c r="OQE81" s="8"/>
      <c r="OQF81" s="8"/>
      <c r="OQG81" s="8"/>
      <c r="OQH81" s="8"/>
      <c r="OQI81" s="8"/>
      <c r="OQJ81" s="8"/>
      <c r="OQK81" s="8"/>
      <c r="OQL81" s="8"/>
      <c r="OQM81" s="8"/>
      <c r="OQN81" s="8"/>
      <c r="OQO81" s="8"/>
      <c r="OQP81" s="8"/>
      <c r="OQQ81" s="8"/>
      <c r="OQR81" s="8"/>
      <c r="OQS81" s="8"/>
      <c r="OQT81" s="8"/>
      <c r="OQU81" s="8"/>
      <c r="OQV81" s="8"/>
      <c r="OQW81" s="8"/>
      <c r="OQX81" s="8"/>
      <c r="OQY81" s="8"/>
      <c r="OQZ81" s="8"/>
      <c r="ORA81" s="8"/>
      <c r="ORB81" s="8"/>
      <c r="ORC81" s="8"/>
      <c r="ORD81" s="8"/>
      <c r="ORE81" s="8"/>
      <c r="ORF81" s="8"/>
      <c r="ORG81" s="8"/>
      <c r="ORH81" s="8"/>
      <c r="ORI81" s="8"/>
      <c r="ORJ81" s="8"/>
      <c r="ORK81" s="8"/>
      <c r="ORL81" s="8"/>
      <c r="ORM81" s="8"/>
      <c r="ORN81" s="8"/>
      <c r="ORO81" s="8"/>
      <c r="ORP81" s="8"/>
      <c r="ORQ81" s="8"/>
      <c r="ORR81" s="8"/>
      <c r="ORS81" s="8"/>
      <c r="ORT81" s="8"/>
      <c r="ORU81" s="8"/>
      <c r="ORV81" s="8"/>
      <c r="ORW81" s="8"/>
      <c r="ORX81" s="8"/>
      <c r="ORY81" s="8"/>
      <c r="ORZ81" s="8"/>
      <c r="OSA81" s="8"/>
      <c r="OSB81" s="8"/>
      <c r="OSC81" s="8"/>
      <c r="OSD81" s="8"/>
      <c r="OSE81" s="8"/>
      <c r="OSF81" s="8"/>
      <c r="OSG81" s="8"/>
      <c r="OSH81" s="8"/>
      <c r="OSI81" s="8"/>
      <c r="OSJ81" s="8"/>
      <c r="OSK81" s="8"/>
      <c r="OSL81" s="8"/>
      <c r="OSM81" s="8"/>
      <c r="OSN81" s="8"/>
      <c r="OSO81" s="8"/>
      <c r="OSP81" s="8"/>
      <c r="OSQ81" s="8"/>
      <c r="OSR81" s="8"/>
      <c r="OSS81" s="8"/>
      <c r="OST81" s="8"/>
      <c r="OSU81" s="8"/>
      <c r="OSV81" s="8"/>
      <c r="OSW81" s="8"/>
      <c r="OSX81" s="8"/>
      <c r="OSY81" s="8"/>
      <c r="OSZ81" s="8"/>
      <c r="OTA81" s="8"/>
      <c r="OTB81" s="8"/>
      <c r="OTC81" s="8"/>
      <c r="OTD81" s="8"/>
      <c r="OTE81" s="8"/>
      <c r="OTF81" s="8"/>
      <c r="OTG81" s="8"/>
      <c r="OTH81" s="8"/>
      <c r="OTI81" s="8"/>
      <c r="OTJ81" s="8"/>
      <c r="OTK81" s="8"/>
      <c r="OTL81" s="8"/>
      <c r="OTM81" s="8"/>
      <c r="OTN81" s="8"/>
      <c r="OTO81" s="8"/>
      <c r="OTP81" s="8"/>
      <c r="OTQ81" s="8"/>
      <c r="OTR81" s="8"/>
      <c r="OTS81" s="8"/>
      <c r="OTT81" s="8"/>
      <c r="OTU81" s="8"/>
      <c r="OTV81" s="8"/>
      <c r="OTW81" s="8"/>
      <c r="OTX81" s="8"/>
      <c r="OTY81" s="8"/>
      <c r="OTZ81" s="8"/>
      <c r="OUA81" s="8"/>
      <c r="OUB81" s="8"/>
      <c r="OUC81" s="8"/>
      <c r="OUD81" s="8"/>
      <c r="OUE81" s="8"/>
      <c r="OUF81" s="8"/>
      <c r="OUG81" s="8"/>
      <c r="OUH81" s="8"/>
      <c r="OUI81" s="8"/>
      <c r="OUJ81" s="8"/>
      <c r="OUK81" s="8"/>
      <c r="OUL81" s="8"/>
      <c r="OUM81" s="8"/>
      <c r="OUN81" s="8"/>
      <c r="OUO81" s="8"/>
      <c r="OUP81" s="8"/>
      <c r="OUQ81" s="8"/>
      <c r="OUR81" s="8"/>
      <c r="OUS81" s="8"/>
      <c r="OUT81" s="8"/>
      <c r="OUU81" s="8"/>
      <c r="OUV81" s="8"/>
      <c r="OUW81" s="8"/>
      <c r="OUX81" s="8"/>
      <c r="OUY81" s="8"/>
      <c r="OUZ81" s="8"/>
      <c r="OVA81" s="8"/>
      <c r="OVB81" s="8"/>
      <c r="OVC81" s="8"/>
      <c r="OVD81" s="8"/>
      <c r="OVE81" s="8"/>
      <c r="OVF81" s="8"/>
      <c r="OVG81" s="8"/>
      <c r="OVH81" s="8"/>
      <c r="OVI81" s="8"/>
      <c r="OVJ81" s="8"/>
      <c r="OVK81" s="8"/>
      <c r="OVL81" s="8"/>
      <c r="OVM81" s="8"/>
      <c r="OVN81" s="8"/>
      <c r="OVO81" s="8"/>
      <c r="OVP81" s="8"/>
      <c r="OVQ81" s="8"/>
      <c r="OVR81" s="8"/>
      <c r="OVS81" s="8"/>
      <c r="OVT81" s="8"/>
      <c r="OVU81" s="8"/>
      <c r="OVV81" s="8"/>
      <c r="OVW81" s="8"/>
      <c r="OVX81" s="8"/>
      <c r="OVY81" s="8"/>
      <c r="OVZ81" s="8"/>
      <c r="OWA81" s="8"/>
      <c r="OWB81" s="8"/>
      <c r="OWC81" s="8"/>
      <c r="OWD81" s="8"/>
      <c r="OWE81" s="8"/>
      <c r="OWF81" s="8"/>
      <c r="OWG81" s="8"/>
      <c r="OWH81" s="8"/>
      <c r="OWI81" s="8"/>
      <c r="OWJ81" s="8"/>
      <c r="OWK81" s="8"/>
      <c r="OWL81" s="8"/>
      <c r="OWM81" s="8"/>
      <c r="OWN81" s="8"/>
      <c r="OWO81" s="8"/>
      <c r="OWP81" s="8"/>
      <c r="OWQ81" s="8"/>
      <c r="OWR81" s="8"/>
      <c r="OWS81" s="8"/>
      <c r="OWT81" s="8"/>
      <c r="OWU81" s="8"/>
      <c r="OWV81" s="8"/>
      <c r="OWW81" s="8"/>
      <c r="OWX81" s="8"/>
      <c r="OWY81" s="8"/>
      <c r="OWZ81" s="8"/>
      <c r="OXA81" s="8"/>
      <c r="OXB81" s="8"/>
      <c r="OXC81" s="8"/>
      <c r="OXD81" s="8"/>
      <c r="OXE81" s="8"/>
      <c r="OXF81" s="8"/>
      <c r="OXG81" s="8"/>
      <c r="OXH81" s="8"/>
      <c r="OXI81" s="8"/>
      <c r="OXJ81" s="8"/>
      <c r="OXK81" s="8"/>
      <c r="OXL81" s="8"/>
      <c r="OXM81" s="8"/>
      <c r="OXN81" s="8"/>
      <c r="OXO81" s="8"/>
      <c r="OXP81" s="8"/>
      <c r="OXQ81" s="8"/>
      <c r="OXR81" s="8"/>
      <c r="OXS81" s="8"/>
      <c r="OXT81" s="8"/>
      <c r="OXU81" s="8"/>
      <c r="OXV81" s="8"/>
      <c r="OXW81" s="8"/>
      <c r="OXX81" s="8"/>
      <c r="OXY81" s="8"/>
      <c r="OXZ81" s="8"/>
      <c r="OYA81" s="8"/>
      <c r="OYB81" s="8"/>
      <c r="OYC81" s="8"/>
      <c r="OYD81" s="8"/>
      <c r="OYE81" s="8"/>
      <c r="OYF81" s="8"/>
      <c r="OYG81" s="8"/>
      <c r="OYH81" s="8"/>
      <c r="OYI81" s="8"/>
      <c r="OYJ81" s="8"/>
      <c r="OYK81" s="8"/>
      <c r="OYL81" s="8"/>
      <c r="OYM81" s="8"/>
      <c r="OYN81" s="8"/>
      <c r="OYO81" s="8"/>
      <c r="OYP81" s="8"/>
      <c r="OYQ81" s="8"/>
      <c r="OYR81" s="8"/>
      <c r="OYS81" s="8"/>
      <c r="OYT81" s="8"/>
      <c r="OYU81" s="8"/>
      <c r="OYV81" s="8"/>
      <c r="OYW81" s="8"/>
      <c r="OYX81" s="8"/>
      <c r="OYY81" s="8"/>
      <c r="OYZ81" s="8"/>
      <c r="OZA81" s="8"/>
      <c r="OZB81" s="8"/>
      <c r="OZC81" s="8"/>
      <c r="OZD81" s="8"/>
      <c r="OZE81" s="8"/>
      <c r="OZF81" s="8"/>
      <c r="OZG81" s="8"/>
      <c r="OZH81" s="8"/>
      <c r="OZI81" s="8"/>
      <c r="OZJ81" s="8"/>
      <c r="OZK81" s="8"/>
      <c r="OZL81" s="8"/>
      <c r="OZM81" s="8"/>
      <c r="OZN81" s="8"/>
      <c r="OZO81" s="8"/>
      <c r="OZP81" s="8"/>
      <c r="OZQ81" s="8"/>
      <c r="OZR81" s="8"/>
      <c r="OZS81" s="8"/>
      <c r="OZT81" s="8"/>
      <c r="OZU81" s="8"/>
      <c r="OZV81" s="8"/>
      <c r="OZW81" s="8"/>
      <c r="OZX81" s="8"/>
      <c r="OZY81" s="8"/>
      <c r="OZZ81" s="8"/>
      <c r="PAA81" s="8"/>
      <c r="PAB81" s="8"/>
      <c r="PAC81" s="8"/>
      <c r="PAD81" s="8"/>
      <c r="PAE81" s="8"/>
      <c r="PAF81" s="8"/>
      <c r="PAG81" s="8"/>
      <c r="PAH81" s="8"/>
      <c r="PAI81" s="8"/>
      <c r="PAJ81" s="8"/>
      <c r="PAK81" s="8"/>
      <c r="PAL81" s="8"/>
      <c r="PAM81" s="8"/>
      <c r="PAN81" s="8"/>
      <c r="PAO81" s="8"/>
      <c r="PAP81" s="8"/>
      <c r="PAQ81" s="8"/>
      <c r="PAR81" s="8"/>
      <c r="PAS81" s="8"/>
      <c r="PAT81" s="8"/>
      <c r="PAU81" s="8"/>
      <c r="PAV81" s="8"/>
      <c r="PAW81" s="8"/>
      <c r="PAX81" s="8"/>
      <c r="PAY81" s="8"/>
      <c r="PAZ81" s="8"/>
      <c r="PBA81" s="8"/>
      <c r="PBB81" s="8"/>
      <c r="PBC81" s="8"/>
      <c r="PBD81" s="8"/>
      <c r="PBE81" s="8"/>
      <c r="PBF81" s="8"/>
      <c r="PBG81" s="8"/>
      <c r="PBH81" s="8"/>
      <c r="PBI81" s="8"/>
      <c r="PBJ81" s="8"/>
      <c r="PBK81" s="8"/>
      <c r="PBL81" s="8"/>
      <c r="PBM81" s="8"/>
      <c r="PBN81" s="8"/>
      <c r="PBO81" s="8"/>
      <c r="PBP81" s="8"/>
      <c r="PBQ81" s="8"/>
      <c r="PBR81" s="8"/>
      <c r="PBS81" s="8"/>
      <c r="PBT81" s="8"/>
      <c r="PBU81" s="8"/>
      <c r="PBV81" s="8"/>
      <c r="PBW81" s="8"/>
      <c r="PBX81" s="8"/>
      <c r="PBY81" s="8"/>
      <c r="PBZ81" s="8"/>
      <c r="PCA81" s="8"/>
      <c r="PCB81" s="8"/>
      <c r="PCC81" s="8"/>
      <c r="PCD81" s="8"/>
      <c r="PCE81" s="8"/>
      <c r="PCF81" s="8"/>
      <c r="PCG81" s="8"/>
      <c r="PCH81" s="8"/>
      <c r="PCI81" s="8"/>
      <c r="PCJ81" s="8"/>
      <c r="PCK81" s="8"/>
      <c r="PCL81" s="8"/>
      <c r="PCM81" s="8"/>
      <c r="PCN81" s="8"/>
      <c r="PCO81" s="8"/>
      <c r="PCP81" s="8"/>
      <c r="PCQ81" s="8"/>
      <c r="PCR81" s="8"/>
      <c r="PCS81" s="8"/>
      <c r="PCT81" s="8"/>
      <c r="PCU81" s="8"/>
      <c r="PCV81" s="8"/>
      <c r="PCW81" s="8"/>
      <c r="PCX81" s="8"/>
      <c r="PCY81" s="8"/>
      <c r="PCZ81" s="8"/>
      <c r="PDA81" s="8"/>
      <c r="PDB81" s="8"/>
      <c r="PDC81" s="8"/>
      <c r="PDD81" s="8"/>
      <c r="PDE81" s="8"/>
      <c r="PDF81" s="8"/>
      <c r="PDG81" s="8"/>
      <c r="PDH81" s="8"/>
      <c r="PDI81" s="8"/>
      <c r="PDJ81" s="8"/>
      <c r="PDK81" s="8"/>
      <c r="PDL81" s="8"/>
      <c r="PDM81" s="8"/>
      <c r="PDN81" s="8"/>
      <c r="PDO81" s="8"/>
      <c r="PDP81" s="8"/>
      <c r="PDQ81" s="8"/>
      <c r="PDR81" s="8"/>
      <c r="PDS81" s="8"/>
      <c r="PDT81" s="8"/>
      <c r="PDU81" s="8"/>
      <c r="PDV81" s="8"/>
      <c r="PDW81" s="8"/>
      <c r="PDX81" s="8"/>
      <c r="PDY81" s="8"/>
      <c r="PDZ81" s="8"/>
      <c r="PEA81" s="8"/>
      <c r="PEB81" s="8"/>
      <c r="PEC81" s="8"/>
      <c r="PED81" s="8"/>
      <c r="PEE81" s="8"/>
      <c r="PEF81" s="8"/>
      <c r="PEG81" s="8"/>
      <c r="PEH81" s="8"/>
      <c r="PEI81" s="8"/>
      <c r="PEJ81" s="8"/>
      <c r="PEK81" s="8"/>
      <c r="PEL81" s="8"/>
      <c r="PEM81" s="8"/>
      <c r="PEN81" s="8"/>
      <c r="PEO81" s="8"/>
      <c r="PEP81" s="8"/>
      <c r="PEQ81" s="8"/>
      <c r="PER81" s="8"/>
      <c r="PES81" s="8"/>
      <c r="PET81" s="8"/>
      <c r="PEU81" s="8"/>
      <c r="PEV81" s="8"/>
      <c r="PEW81" s="8"/>
      <c r="PEX81" s="8"/>
      <c r="PEY81" s="8"/>
      <c r="PEZ81" s="8"/>
      <c r="PFA81" s="8"/>
      <c r="PFB81" s="8"/>
      <c r="PFC81" s="8"/>
      <c r="PFD81" s="8"/>
      <c r="PFE81" s="8"/>
      <c r="PFF81" s="8"/>
      <c r="PFG81" s="8"/>
      <c r="PFH81" s="8"/>
      <c r="PFI81" s="8"/>
      <c r="PFJ81" s="8"/>
      <c r="PFK81" s="8"/>
      <c r="PFL81" s="8"/>
      <c r="PFM81" s="8"/>
      <c r="PFN81" s="8"/>
      <c r="PFO81" s="8"/>
      <c r="PFP81" s="8"/>
      <c r="PFQ81" s="8"/>
      <c r="PFR81" s="8"/>
      <c r="PFS81" s="8"/>
      <c r="PFT81" s="8"/>
      <c r="PFU81" s="8"/>
      <c r="PFV81" s="8"/>
      <c r="PFW81" s="8"/>
      <c r="PFX81" s="8"/>
      <c r="PFY81" s="8"/>
      <c r="PFZ81" s="8"/>
      <c r="PGA81" s="8"/>
      <c r="PGB81" s="8"/>
      <c r="PGC81" s="8"/>
      <c r="PGD81" s="8"/>
      <c r="PGE81" s="8"/>
      <c r="PGF81" s="8"/>
      <c r="PGG81" s="8"/>
      <c r="PGH81" s="8"/>
      <c r="PGI81" s="8"/>
      <c r="PGJ81" s="8"/>
      <c r="PGK81" s="8"/>
      <c r="PGL81" s="8"/>
      <c r="PGM81" s="8"/>
      <c r="PGN81" s="8"/>
      <c r="PGO81" s="8"/>
      <c r="PGP81" s="8"/>
      <c r="PGQ81" s="8"/>
      <c r="PGR81" s="8"/>
      <c r="PGS81" s="8"/>
      <c r="PGT81" s="8"/>
      <c r="PGU81" s="8"/>
      <c r="PGV81" s="8"/>
      <c r="PGW81" s="8"/>
      <c r="PGX81" s="8"/>
      <c r="PGY81" s="8"/>
      <c r="PGZ81" s="8"/>
      <c r="PHA81" s="8"/>
      <c r="PHB81" s="8"/>
      <c r="PHC81" s="8"/>
      <c r="PHD81" s="8"/>
      <c r="PHE81" s="8"/>
      <c r="PHF81" s="8"/>
      <c r="PHG81" s="8"/>
      <c r="PHH81" s="8"/>
      <c r="PHI81" s="8"/>
      <c r="PHJ81" s="8"/>
      <c r="PHK81" s="8"/>
      <c r="PHL81" s="8"/>
      <c r="PHM81" s="8"/>
      <c r="PHN81" s="8"/>
      <c r="PHO81" s="8"/>
      <c r="PHP81" s="8"/>
      <c r="PHQ81" s="8"/>
      <c r="PHR81" s="8"/>
      <c r="PHS81" s="8"/>
      <c r="PHT81" s="8"/>
      <c r="PHU81" s="8"/>
      <c r="PHV81" s="8"/>
      <c r="PHW81" s="8"/>
      <c r="PHX81" s="8"/>
      <c r="PHY81" s="8"/>
      <c r="PHZ81" s="8"/>
      <c r="PIA81" s="8"/>
      <c r="PIB81" s="8"/>
      <c r="PIC81" s="8"/>
      <c r="PID81" s="8"/>
      <c r="PIE81" s="8"/>
      <c r="PIF81" s="8"/>
      <c r="PIG81" s="8"/>
      <c r="PIH81" s="8"/>
      <c r="PII81" s="8"/>
      <c r="PIJ81" s="8"/>
      <c r="PIK81" s="8"/>
      <c r="PIL81" s="8"/>
      <c r="PIM81" s="8"/>
      <c r="PIN81" s="8"/>
      <c r="PIO81" s="8"/>
      <c r="PIP81" s="8"/>
      <c r="PIQ81" s="8"/>
      <c r="PIR81" s="8"/>
      <c r="PIS81" s="8"/>
      <c r="PIT81" s="8"/>
      <c r="PIU81" s="8"/>
      <c r="PIV81" s="8"/>
      <c r="PIW81" s="8"/>
      <c r="PIX81" s="8"/>
      <c r="PIY81" s="8"/>
      <c r="PIZ81" s="8"/>
      <c r="PJA81" s="8"/>
      <c r="PJB81" s="8"/>
      <c r="PJC81" s="8"/>
      <c r="PJD81" s="8"/>
      <c r="PJE81" s="8"/>
      <c r="PJF81" s="8"/>
      <c r="PJG81" s="8"/>
      <c r="PJH81" s="8"/>
      <c r="PJI81" s="8"/>
      <c r="PJJ81" s="8"/>
      <c r="PJK81" s="8"/>
      <c r="PJL81" s="8"/>
      <c r="PJM81" s="8"/>
      <c r="PJN81" s="8"/>
      <c r="PJO81" s="8"/>
      <c r="PJP81" s="8"/>
      <c r="PJQ81" s="8"/>
      <c r="PJR81" s="8"/>
      <c r="PJS81" s="8"/>
      <c r="PJT81" s="8"/>
      <c r="PJU81" s="8"/>
      <c r="PJV81" s="8"/>
      <c r="PJW81" s="8"/>
      <c r="PJX81" s="8"/>
      <c r="PJY81" s="8"/>
      <c r="PJZ81" s="8"/>
      <c r="PKA81" s="8"/>
      <c r="PKB81" s="8"/>
      <c r="PKC81" s="8"/>
      <c r="PKD81" s="8"/>
      <c r="PKE81" s="8"/>
      <c r="PKF81" s="8"/>
      <c r="PKG81" s="8"/>
      <c r="PKH81" s="8"/>
      <c r="PKI81" s="8"/>
      <c r="PKJ81" s="8"/>
      <c r="PKK81" s="8"/>
      <c r="PKL81" s="8"/>
      <c r="PKM81" s="8"/>
      <c r="PKN81" s="8"/>
      <c r="PKO81" s="8"/>
      <c r="PKP81" s="8"/>
      <c r="PKQ81" s="8"/>
      <c r="PKR81" s="8"/>
      <c r="PKS81" s="8"/>
      <c r="PKT81" s="8"/>
      <c r="PKU81" s="8"/>
      <c r="PKV81" s="8"/>
      <c r="PKW81" s="8"/>
      <c r="PKX81" s="8"/>
      <c r="PKY81" s="8"/>
      <c r="PKZ81" s="8"/>
      <c r="PLA81" s="8"/>
      <c r="PLB81" s="8"/>
      <c r="PLC81" s="8"/>
      <c r="PLD81" s="8"/>
      <c r="PLE81" s="8"/>
      <c r="PLF81" s="8"/>
      <c r="PLG81" s="8"/>
      <c r="PLH81" s="8"/>
      <c r="PLI81" s="8"/>
      <c r="PLJ81" s="8"/>
      <c r="PLK81" s="8"/>
      <c r="PLL81" s="8"/>
      <c r="PLM81" s="8"/>
      <c r="PLN81" s="8"/>
      <c r="PLO81" s="8"/>
      <c r="PLP81" s="8"/>
      <c r="PLQ81" s="8"/>
      <c r="PLR81" s="8"/>
      <c r="PLS81" s="8"/>
      <c r="PLT81" s="8"/>
      <c r="PLU81" s="8"/>
      <c r="PLV81" s="8"/>
      <c r="PLW81" s="8"/>
      <c r="PLX81" s="8"/>
      <c r="PLY81" s="8"/>
      <c r="PLZ81" s="8"/>
      <c r="PMA81" s="8"/>
      <c r="PMB81" s="8"/>
      <c r="PMC81" s="8"/>
      <c r="PMD81" s="8"/>
      <c r="PME81" s="8"/>
      <c r="PMF81" s="8"/>
      <c r="PMG81" s="8"/>
      <c r="PMH81" s="8"/>
      <c r="PMI81" s="8"/>
      <c r="PMJ81" s="8"/>
      <c r="PMK81" s="8"/>
      <c r="PML81" s="8"/>
      <c r="PMM81" s="8"/>
      <c r="PMN81" s="8"/>
      <c r="PMO81" s="8"/>
      <c r="PMP81" s="8"/>
      <c r="PMQ81" s="8"/>
      <c r="PMR81" s="8"/>
      <c r="PMS81" s="8"/>
      <c r="PMT81" s="8"/>
      <c r="PMU81" s="8"/>
      <c r="PMV81" s="8"/>
      <c r="PMW81" s="8"/>
      <c r="PMX81" s="8"/>
      <c r="PMY81" s="8"/>
      <c r="PMZ81" s="8"/>
      <c r="PNA81" s="8"/>
      <c r="PNB81" s="8"/>
      <c r="PNC81" s="8"/>
      <c r="PND81" s="8"/>
      <c r="PNE81" s="8"/>
      <c r="PNF81" s="8"/>
      <c r="PNG81" s="8"/>
      <c r="PNH81" s="8"/>
      <c r="PNI81" s="8"/>
      <c r="PNJ81" s="8"/>
      <c r="PNK81" s="8"/>
      <c r="PNL81" s="8"/>
      <c r="PNM81" s="8"/>
      <c r="PNN81" s="8"/>
      <c r="PNO81" s="8"/>
      <c r="PNP81" s="8"/>
      <c r="PNQ81" s="8"/>
      <c r="PNR81" s="8"/>
      <c r="PNS81" s="8"/>
      <c r="PNT81" s="8"/>
      <c r="PNU81" s="8"/>
      <c r="PNV81" s="8"/>
      <c r="PNW81" s="8"/>
      <c r="PNX81" s="8"/>
      <c r="PNY81" s="8"/>
      <c r="PNZ81" s="8"/>
      <c r="POA81" s="8"/>
      <c r="POB81" s="8"/>
      <c r="POC81" s="8"/>
      <c r="POD81" s="8"/>
      <c r="POE81" s="8"/>
      <c r="POF81" s="8"/>
      <c r="POG81" s="8"/>
      <c r="POH81" s="8"/>
      <c r="POI81" s="8"/>
      <c r="POJ81" s="8"/>
      <c r="POK81" s="8"/>
      <c r="POL81" s="8"/>
      <c r="POM81" s="8"/>
      <c r="PON81" s="8"/>
      <c r="POO81" s="8"/>
      <c r="POP81" s="8"/>
      <c r="POQ81" s="8"/>
      <c r="POR81" s="8"/>
      <c r="POS81" s="8"/>
      <c r="POT81" s="8"/>
      <c r="POU81" s="8"/>
      <c r="POV81" s="8"/>
      <c r="POW81" s="8"/>
      <c r="POX81" s="8"/>
      <c r="POY81" s="8"/>
      <c r="POZ81" s="8"/>
      <c r="PPA81" s="8"/>
      <c r="PPB81" s="8"/>
      <c r="PPC81" s="8"/>
      <c r="PPD81" s="8"/>
      <c r="PPE81" s="8"/>
      <c r="PPF81" s="8"/>
      <c r="PPG81" s="8"/>
      <c r="PPH81" s="8"/>
      <c r="PPI81" s="8"/>
      <c r="PPJ81" s="8"/>
      <c r="PPK81" s="8"/>
      <c r="PPL81" s="8"/>
      <c r="PPM81" s="8"/>
      <c r="PPN81" s="8"/>
      <c r="PPO81" s="8"/>
      <c r="PPP81" s="8"/>
      <c r="PPQ81" s="8"/>
      <c r="PPR81" s="8"/>
      <c r="PPS81" s="8"/>
      <c r="PPT81" s="8"/>
      <c r="PPU81" s="8"/>
      <c r="PPV81" s="8"/>
      <c r="PPW81" s="8"/>
      <c r="PPX81" s="8"/>
      <c r="PPY81" s="8"/>
      <c r="PPZ81" s="8"/>
      <c r="PQA81" s="8"/>
      <c r="PQB81" s="8"/>
      <c r="PQC81" s="8"/>
      <c r="PQD81" s="8"/>
      <c r="PQE81" s="8"/>
      <c r="PQF81" s="8"/>
      <c r="PQG81" s="8"/>
      <c r="PQH81" s="8"/>
      <c r="PQI81" s="8"/>
      <c r="PQJ81" s="8"/>
      <c r="PQK81" s="8"/>
      <c r="PQL81" s="8"/>
      <c r="PQM81" s="8"/>
      <c r="PQN81" s="8"/>
      <c r="PQO81" s="8"/>
      <c r="PQP81" s="8"/>
      <c r="PQQ81" s="8"/>
      <c r="PQR81" s="8"/>
      <c r="PQS81" s="8"/>
      <c r="PQT81" s="8"/>
      <c r="PQU81" s="8"/>
      <c r="PQV81" s="8"/>
      <c r="PQW81" s="8"/>
      <c r="PQX81" s="8"/>
      <c r="PQY81" s="8"/>
      <c r="PQZ81" s="8"/>
      <c r="PRA81" s="8"/>
      <c r="PRB81" s="8"/>
      <c r="PRC81" s="8"/>
      <c r="PRD81" s="8"/>
      <c r="PRE81" s="8"/>
      <c r="PRF81" s="8"/>
      <c r="PRG81" s="8"/>
      <c r="PRH81" s="8"/>
      <c r="PRI81" s="8"/>
      <c r="PRJ81" s="8"/>
      <c r="PRK81" s="8"/>
      <c r="PRL81" s="8"/>
      <c r="PRM81" s="8"/>
      <c r="PRN81" s="8"/>
      <c r="PRO81" s="8"/>
      <c r="PRP81" s="8"/>
      <c r="PRQ81" s="8"/>
      <c r="PRR81" s="8"/>
      <c r="PRS81" s="8"/>
      <c r="PRT81" s="8"/>
      <c r="PRU81" s="8"/>
      <c r="PRV81" s="8"/>
      <c r="PRW81" s="8"/>
      <c r="PRX81" s="8"/>
      <c r="PRY81" s="8"/>
      <c r="PRZ81" s="8"/>
      <c r="PSA81" s="8"/>
      <c r="PSB81" s="8"/>
      <c r="PSC81" s="8"/>
      <c r="PSD81" s="8"/>
      <c r="PSE81" s="8"/>
      <c r="PSF81" s="8"/>
      <c r="PSG81" s="8"/>
      <c r="PSH81" s="8"/>
      <c r="PSI81" s="8"/>
      <c r="PSJ81" s="8"/>
      <c r="PSK81" s="8"/>
      <c r="PSL81" s="8"/>
      <c r="PSM81" s="8"/>
      <c r="PSN81" s="8"/>
      <c r="PSO81" s="8"/>
      <c r="PSP81" s="8"/>
      <c r="PSQ81" s="8"/>
      <c r="PSR81" s="8"/>
      <c r="PSS81" s="8"/>
      <c r="PST81" s="8"/>
      <c r="PSU81" s="8"/>
      <c r="PSV81" s="8"/>
      <c r="PSW81" s="8"/>
      <c r="PSX81" s="8"/>
      <c r="PSY81" s="8"/>
      <c r="PSZ81" s="8"/>
      <c r="PTA81" s="8"/>
      <c r="PTB81" s="8"/>
      <c r="PTC81" s="8"/>
      <c r="PTD81" s="8"/>
      <c r="PTE81" s="8"/>
      <c r="PTF81" s="8"/>
      <c r="PTG81" s="8"/>
      <c r="PTH81" s="8"/>
      <c r="PTI81" s="8"/>
      <c r="PTJ81" s="8"/>
      <c r="PTK81" s="8"/>
      <c r="PTL81" s="8"/>
      <c r="PTM81" s="8"/>
      <c r="PTN81" s="8"/>
      <c r="PTO81" s="8"/>
      <c r="PTP81" s="8"/>
      <c r="PTQ81" s="8"/>
      <c r="PTR81" s="8"/>
      <c r="PTS81" s="8"/>
      <c r="PTT81" s="8"/>
      <c r="PTU81" s="8"/>
      <c r="PTV81" s="8"/>
      <c r="PTW81" s="8"/>
      <c r="PTX81" s="8"/>
      <c r="PTY81" s="8"/>
      <c r="PTZ81" s="8"/>
      <c r="PUA81" s="8"/>
      <c r="PUB81" s="8"/>
      <c r="PUC81" s="8"/>
      <c r="PUD81" s="8"/>
      <c r="PUE81" s="8"/>
      <c r="PUF81" s="8"/>
      <c r="PUG81" s="8"/>
      <c r="PUH81" s="8"/>
      <c r="PUI81" s="8"/>
      <c r="PUJ81" s="8"/>
      <c r="PUK81" s="8"/>
      <c r="PUL81" s="8"/>
      <c r="PUM81" s="8"/>
      <c r="PUN81" s="8"/>
      <c r="PUO81" s="8"/>
      <c r="PUP81" s="8"/>
      <c r="PUQ81" s="8"/>
      <c r="PUR81" s="8"/>
      <c r="PUS81" s="8"/>
      <c r="PUT81" s="8"/>
      <c r="PUU81" s="8"/>
      <c r="PUV81" s="8"/>
      <c r="PUW81" s="8"/>
      <c r="PUX81" s="8"/>
      <c r="PUY81" s="8"/>
      <c r="PUZ81" s="8"/>
      <c r="PVA81" s="8"/>
      <c r="PVB81" s="8"/>
      <c r="PVC81" s="8"/>
      <c r="PVD81" s="8"/>
      <c r="PVE81" s="8"/>
      <c r="PVF81" s="8"/>
      <c r="PVG81" s="8"/>
      <c r="PVH81" s="8"/>
      <c r="PVI81" s="8"/>
      <c r="PVJ81" s="8"/>
      <c r="PVK81" s="8"/>
      <c r="PVL81" s="8"/>
      <c r="PVM81" s="8"/>
      <c r="PVN81" s="8"/>
      <c r="PVO81" s="8"/>
      <c r="PVP81" s="8"/>
      <c r="PVQ81" s="8"/>
      <c r="PVR81" s="8"/>
      <c r="PVS81" s="8"/>
      <c r="PVT81" s="8"/>
      <c r="PVU81" s="8"/>
      <c r="PVV81" s="8"/>
      <c r="PVW81" s="8"/>
      <c r="PVX81" s="8"/>
      <c r="PVY81" s="8"/>
      <c r="PVZ81" s="8"/>
      <c r="PWA81" s="8"/>
      <c r="PWB81" s="8"/>
      <c r="PWC81" s="8"/>
      <c r="PWD81" s="8"/>
      <c r="PWE81" s="8"/>
      <c r="PWF81" s="8"/>
      <c r="PWG81" s="8"/>
      <c r="PWH81" s="8"/>
      <c r="PWI81" s="8"/>
      <c r="PWJ81" s="8"/>
      <c r="PWK81" s="8"/>
      <c r="PWL81" s="8"/>
      <c r="PWM81" s="8"/>
      <c r="PWN81" s="8"/>
      <c r="PWO81" s="8"/>
      <c r="PWP81" s="8"/>
      <c r="PWQ81" s="8"/>
      <c r="PWR81" s="8"/>
      <c r="PWS81" s="8"/>
      <c r="PWT81" s="8"/>
      <c r="PWU81" s="8"/>
      <c r="PWV81" s="8"/>
      <c r="PWW81" s="8"/>
      <c r="PWX81" s="8"/>
      <c r="PWY81" s="8"/>
      <c r="PWZ81" s="8"/>
      <c r="PXA81" s="8"/>
      <c r="PXB81" s="8"/>
      <c r="PXC81" s="8"/>
      <c r="PXD81" s="8"/>
      <c r="PXE81" s="8"/>
      <c r="PXF81" s="8"/>
      <c r="PXG81" s="8"/>
      <c r="PXH81" s="8"/>
      <c r="PXI81" s="8"/>
      <c r="PXJ81" s="8"/>
      <c r="PXK81" s="8"/>
      <c r="PXL81" s="8"/>
      <c r="PXM81" s="8"/>
      <c r="PXN81" s="8"/>
      <c r="PXO81" s="8"/>
      <c r="PXP81" s="8"/>
      <c r="PXQ81" s="8"/>
      <c r="PXR81" s="8"/>
      <c r="PXS81" s="8"/>
      <c r="PXT81" s="8"/>
      <c r="PXU81" s="8"/>
      <c r="PXV81" s="8"/>
      <c r="PXW81" s="8"/>
      <c r="PXX81" s="8"/>
      <c r="PXY81" s="8"/>
      <c r="PXZ81" s="8"/>
      <c r="PYA81" s="8"/>
      <c r="PYB81" s="8"/>
      <c r="PYC81" s="8"/>
      <c r="PYD81" s="8"/>
      <c r="PYE81" s="8"/>
      <c r="PYF81" s="8"/>
      <c r="PYG81" s="8"/>
      <c r="PYH81" s="8"/>
      <c r="PYI81" s="8"/>
      <c r="PYJ81" s="8"/>
      <c r="PYK81" s="8"/>
      <c r="PYL81" s="8"/>
      <c r="PYM81" s="8"/>
      <c r="PYN81" s="8"/>
      <c r="PYO81" s="8"/>
      <c r="PYP81" s="8"/>
      <c r="PYQ81" s="8"/>
      <c r="PYR81" s="8"/>
      <c r="PYS81" s="8"/>
      <c r="PYT81" s="8"/>
      <c r="PYU81" s="8"/>
      <c r="PYV81" s="8"/>
      <c r="PYW81" s="8"/>
      <c r="PYX81" s="8"/>
      <c r="PYY81" s="8"/>
      <c r="PYZ81" s="8"/>
      <c r="PZA81" s="8"/>
      <c r="PZB81" s="8"/>
      <c r="PZC81" s="8"/>
      <c r="PZD81" s="8"/>
      <c r="PZE81" s="8"/>
      <c r="PZF81" s="8"/>
      <c r="PZG81" s="8"/>
      <c r="PZH81" s="8"/>
      <c r="PZI81" s="8"/>
      <c r="PZJ81" s="8"/>
      <c r="PZK81" s="8"/>
      <c r="PZL81" s="8"/>
      <c r="PZM81" s="8"/>
      <c r="PZN81" s="8"/>
      <c r="PZO81" s="8"/>
      <c r="PZP81" s="8"/>
      <c r="PZQ81" s="8"/>
      <c r="PZR81" s="8"/>
      <c r="PZS81" s="8"/>
      <c r="PZT81" s="8"/>
      <c r="PZU81" s="8"/>
      <c r="PZV81" s="8"/>
      <c r="PZW81" s="8"/>
      <c r="PZX81" s="8"/>
      <c r="PZY81" s="8"/>
      <c r="PZZ81" s="8"/>
      <c r="QAA81" s="8"/>
      <c r="QAB81" s="8"/>
      <c r="QAC81" s="8"/>
      <c r="QAD81" s="8"/>
      <c r="QAE81" s="8"/>
      <c r="QAF81" s="8"/>
      <c r="QAG81" s="8"/>
      <c r="QAH81" s="8"/>
      <c r="QAI81" s="8"/>
      <c r="QAJ81" s="8"/>
      <c r="QAK81" s="8"/>
      <c r="QAL81" s="8"/>
      <c r="QAM81" s="8"/>
      <c r="QAN81" s="8"/>
      <c r="QAO81" s="8"/>
      <c r="QAP81" s="8"/>
      <c r="QAQ81" s="8"/>
      <c r="QAR81" s="8"/>
      <c r="QAS81" s="8"/>
      <c r="QAT81" s="8"/>
      <c r="QAU81" s="8"/>
      <c r="QAV81" s="8"/>
      <c r="QAW81" s="8"/>
      <c r="QAX81" s="8"/>
      <c r="QAY81" s="8"/>
      <c r="QAZ81" s="8"/>
      <c r="QBA81" s="8"/>
      <c r="QBB81" s="8"/>
      <c r="QBC81" s="8"/>
      <c r="QBD81" s="8"/>
      <c r="QBE81" s="8"/>
      <c r="QBF81" s="8"/>
      <c r="QBG81" s="8"/>
      <c r="QBH81" s="8"/>
      <c r="QBI81" s="8"/>
      <c r="QBJ81" s="8"/>
      <c r="QBK81" s="8"/>
      <c r="QBL81" s="8"/>
      <c r="QBM81" s="8"/>
      <c r="QBN81" s="8"/>
      <c r="QBO81" s="8"/>
      <c r="QBP81" s="8"/>
      <c r="QBQ81" s="8"/>
      <c r="QBR81" s="8"/>
      <c r="QBS81" s="8"/>
      <c r="QBT81" s="8"/>
      <c r="QBU81" s="8"/>
      <c r="QBV81" s="8"/>
      <c r="QBW81" s="8"/>
      <c r="QBX81" s="8"/>
      <c r="QBY81" s="8"/>
      <c r="QBZ81" s="8"/>
      <c r="QCA81" s="8"/>
      <c r="QCB81" s="8"/>
      <c r="QCC81" s="8"/>
      <c r="QCD81" s="8"/>
      <c r="QCE81" s="8"/>
      <c r="QCF81" s="8"/>
      <c r="QCG81" s="8"/>
      <c r="QCH81" s="8"/>
      <c r="QCI81" s="8"/>
      <c r="QCJ81" s="8"/>
      <c r="QCK81" s="8"/>
      <c r="QCL81" s="8"/>
      <c r="QCM81" s="8"/>
      <c r="QCN81" s="8"/>
      <c r="QCO81" s="8"/>
      <c r="QCP81" s="8"/>
      <c r="QCQ81" s="8"/>
      <c r="QCR81" s="8"/>
      <c r="QCS81" s="8"/>
      <c r="QCT81" s="8"/>
      <c r="QCU81" s="8"/>
      <c r="QCV81" s="8"/>
      <c r="QCW81" s="8"/>
      <c r="QCX81" s="8"/>
      <c r="QCY81" s="8"/>
      <c r="QCZ81" s="8"/>
      <c r="QDA81" s="8"/>
      <c r="QDB81" s="8"/>
      <c r="QDC81" s="8"/>
      <c r="QDD81" s="8"/>
      <c r="QDE81" s="8"/>
      <c r="QDF81" s="8"/>
      <c r="QDG81" s="8"/>
      <c r="QDH81" s="8"/>
      <c r="QDI81" s="8"/>
      <c r="QDJ81" s="8"/>
      <c r="QDK81" s="8"/>
      <c r="QDL81" s="8"/>
      <c r="QDM81" s="8"/>
      <c r="QDN81" s="8"/>
      <c r="QDO81" s="8"/>
      <c r="QDP81" s="8"/>
      <c r="QDQ81" s="8"/>
      <c r="QDR81" s="8"/>
      <c r="QDS81" s="8"/>
      <c r="QDT81" s="8"/>
      <c r="QDU81" s="8"/>
      <c r="QDV81" s="8"/>
      <c r="QDW81" s="8"/>
      <c r="QDX81" s="8"/>
      <c r="QDY81" s="8"/>
      <c r="QDZ81" s="8"/>
      <c r="QEA81" s="8"/>
      <c r="QEB81" s="8"/>
      <c r="QEC81" s="8"/>
      <c r="QED81" s="8"/>
      <c r="QEE81" s="8"/>
      <c r="QEF81" s="8"/>
      <c r="QEG81" s="8"/>
      <c r="QEH81" s="8"/>
      <c r="QEI81" s="8"/>
      <c r="QEJ81" s="8"/>
      <c r="QEK81" s="8"/>
      <c r="QEL81" s="8"/>
      <c r="QEM81" s="8"/>
      <c r="QEN81" s="8"/>
      <c r="QEO81" s="8"/>
      <c r="QEP81" s="8"/>
      <c r="QEQ81" s="8"/>
      <c r="QER81" s="8"/>
      <c r="QES81" s="8"/>
      <c r="QET81" s="8"/>
      <c r="QEU81" s="8"/>
      <c r="QEV81" s="8"/>
      <c r="QEW81" s="8"/>
      <c r="QEX81" s="8"/>
      <c r="QEY81" s="8"/>
      <c r="QEZ81" s="8"/>
      <c r="QFA81" s="8"/>
      <c r="QFB81" s="8"/>
      <c r="QFC81" s="8"/>
      <c r="QFD81" s="8"/>
      <c r="QFE81" s="8"/>
      <c r="QFF81" s="8"/>
      <c r="QFG81" s="8"/>
      <c r="QFH81" s="8"/>
      <c r="QFI81" s="8"/>
      <c r="QFJ81" s="8"/>
      <c r="QFK81" s="8"/>
      <c r="QFL81" s="8"/>
      <c r="QFM81" s="8"/>
      <c r="QFN81" s="8"/>
      <c r="QFO81" s="8"/>
      <c r="QFP81" s="8"/>
      <c r="QFQ81" s="8"/>
      <c r="QFR81" s="8"/>
      <c r="QFS81" s="8"/>
      <c r="QFT81" s="8"/>
      <c r="QFU81" s="8"/>
      <c r="QFV81" s="8"/>
      <c r="QFW81" s="8"/>
      <c r="QFX81" s="8"/>
      <c r="QFY81" s="8"/>
      <c r="QFZ81" s="8"/>
      <c r="QGA81" s="8"/>
      <c r="QGB81" s="8"/>
      <c r="QGC81" s="8"/>
      <c r="QGD81" s="8"/>
      <c r="QGE81" s="8"/>
      <c r="QGF81" s="8"/>
      <c r="QGG81" s="8"/>
      <c r="QGH81" s="8"/>
      <c r="QGI81" s="8"/>
      <c r="QGJ81" s="8"/>
      <c r="QGK81" s="8"/>
      <c r="QGL81" s="8"/>
      <c r="QGM81" s="8"/>
      <c r="QGN81" s="8"/>
      <c r="QGO81" s="8"/>
      <c r="QGP81" s="8"/>
      <c r="QGQ81" s="8"/>
      <c r="QGR81" s="8"/>
      <c r="QGS81" s="8"/>
      <c r="QGT81" s="8"/>
      <c r="QGU81" s="8"/>
      <c r="QGV81" s="8"/>
      <c r="QGW81" s="8"/>
      <c r="QGX81" s="8"/>
      <c r="QGY81" s="8"/>
      <c r="QGZ81" s="8"/>
      <c r="QHA81" s="8"/>
      <c r="QHB81" s="8"/>
      <c r="QHC81" s="8"/>
      <c r="QHD81" s="8"/>
      <c r="QHE81" s="8"/>
      <c r="QHF81" s="8"/>
      <c r="QHG81" s="8"/>
      <c r="QHH81" s="8"/>
      <c r="QHI81" s="8"/>
      <c r="QHJ81" s="8"/>
      <c r="QHK81" s="8"/>
      <c r="QHL81" s="8"/>
      <c r="QHM81" s="8"/>
      <c r="QHN81" s="8"/>
      <c r="QHO81" s="8"/>
      <c r="QHP81" s="8"/>
      <c r="QHQ81" s="8"/>
      <c r="QHR81" s="8"/>
      <c r="QHS81" s="8"/>
      <c r="QHT81" s="8"/>
      <c r="QHU81" s="8"/>
      <c r="QHV81" s="8"/>
      <c r="QHW81" s="8"/>
      <c r="QHX81" s="8"/>
      <c r="QHY81" s="8"/>
      <c r="QHZ81" s="8"/>
      <c r="QIA81" s="8"/>
      <c r="QIB81" s="8"/>
      <c r="QIC81" s="8"/>
      <c r="QID81" s="8"/>
      <c r="QIE81" s="8"/>
      <c r="QIF81" s="8"/>
      <c r="QIG81" s="8"/>
      <c r="QIH81" s="8"/>
      <c r="QII81" s="8"/>
      <c r="QIJ81" s="8"/>
      <c r="QIK81" s="8"/>
      <c r="QIL81" s="8"/>
      <c r="QIM81" s="8"/>
      <c r="QIN81" s="8"/>
      <c r="QIO81" s="8"/>
      <c r="QIP81" s="8"/>
      <c r="QIQ81" s="8"/>
      <c r="QIR81" s="8"/>
      <c r="QIS81" s="8"/>
      <c r="QIT81" s="8"/>
      <c r="QIU81" s="8"/>
      <c r="QIV81" s="8"/>
      <c r="QIW81" s="8"/>
      <c r="QIX81" s="8"/>
      <c r="QIY81" s="8"/>
      <c r="QIZ81" s="8"/>
      <c r="QJA81" s="8"/>
      <c r="QJB81" s="8"/>
      <c r="QJC81" s="8"/>
      <c r="QJD81" s="8"/>
      <c r="QJE81" s="8"/>
      <c r="QJF81" s="8"/>
      <c r="QJG81" s="8"/>
      <c r="QJH81" s="8"/>
      <c r="QJI81" s="8"/>
      <c r="QJJ81" s="8"/>
      <c r="QJK81" s="8"/>
      <c r="QJL81" s="8"/>
      <c r="QJM81" s="8"/>
      <c r="QJN81" s="8"/>
      <c r="QJO81" s="8"/>
      <c r="QJP81" s="8"/>
      <c r="QJQ81" s="8"/>
      <c r="QJR81" s="8"/>
      <c r="QJS81" s="8"/>
      <c r="QJT81" s="8"/>
      <c r="QJU81" s="8"/>
      <c r="QJV81" s="8"/>
      <c r="QJW81" s="8"/>
      <c r="QJX81" s="8"/>
      <c r="QJY81" s="8"/>
      <c r="QJZ81" s="8"/>
      <c r="QKA81" s="8"/>
      <c r="QKB81" s="8"/>
      <c r="QKC81" s="8"/>
      <c r="QKD81" s="8"/>
      <c r="QKE81" s="8"/>
      <c r="QKF81" s="8"/>
      <c r="QKG81" s="8"/>
      <c r="QKH81" s="8"/>
      <c r="QKI81" s="8"/>
      <c r="QKJ81" s="8"/>
      <c r="QKK81" s="8"/>
      <c r="QKL81" s="8"/>
      <c r="QKM81" s="8"/>
      <c r="QKN81" s="8"/>
      <c r="QKO81" s="8"/>
      <c r="QKP81" s="8"/>
      <c r="QKQ81" s="8"/>
      <c r="QKR81" s="8"/>
      <c r="QKS81" s="8"/>
      <c r="QKT81" s="8"/>
      <c r="QKU81" s="8"/>
      <c r="QKV81" s="8"/>
      <c r="QKW81" s="8"/>
      <c r="QKX81" s="8"/>
      <c r="QKY81" s="8"/>
      <c r="QKZ81" s="8"/>
      <c r="QLA81" s="8"/>
      <c r="QLB81" s="8"/>
      <c r="QLC81" s="8"/>
      <c r="QLD81" s="8"/>
      <c r="QLE81" s="8"/>
      <c r="QLF81" s="8"/>
      <c r="QLG81" s="8"/>
      <c r="QLH81" s="8"/>
      <c r="QLI81" s="8"/>
      <c r="QLJ81" s="8"/>
      <c r="QLK81" s="8"/>
      <c r="QLL81" s="8"/>
      <c r="QLM81" s="8"/>
      <c r="QLN81" s="8"/>
      <c r="QLO81" s="8"/>
      <c r="QLP81" s="8"/>
      <c r="QLQ81" s="8"/>
      <c r="QLR81" s="8"/>
      <c r="QLS81" s="8"/>
      <c r="QLT81" s="8"/>
      <c r="QLU81" s="8"/>
      <c r="QLV81" s="8"/>
      <c r="QLW81" s="8"/>
      <c r="QLX81" s="8"/>
      <c r="QLY81" s="8"/>
      <c r="QLZ81" s="8"/>
      <c r="QMA81" s="8"/>
      <c r="QMB81" s="8"/>
      <c r="QMC81" s="8"/>
      <c r="QMD81" s="8"/>
      <c r="QME81" s="8"/>
      <c r="QMF81" s="8"/>
      <c r="QMG81" s="8"/>
      <c r="QMH81" s="8"/>
      <c r="QMI81" s="8"/>
      <c r="QMJ81" s="8"/>
      <c r="QMK81" s="8"/>
      <c r="QML81" s="8"/>
      <c r="QMM81" s="8"/>
      <c r="QMN81" s="8"/>
      <c r="QMO81" s="8"/>
      <c r="QMP81" s="8"/>
      <c r="QMQ81" s="8"/>
      <c r="QMR81" s="8"/>
      <c r="QMS81" s="8"/>
      <c r="QMT81" s="8"/>
      <c r="QMU81" s="8"/>
      <c r="QMV81" s="8"/>
      <c r="QMW81" s="8"/>
      <c r="QMX81" s="8"/>
      <c r="QMY81" s="8"/>
      <c r="QMZ81" s="8"/>
      <c r="QNA81" s="8"/>
      <c r="QNB81" s="8"/>
      <c r="QNC81" s="8"/>
      <c r="QND81" s="8"/>
      <c r="QNE81" s="8"/>
      <c r="QNF81" s="8"/>
      <c r="QNG81" s="8"/>
      <c r="QNH81" s="8"/>
      <c r="QNI81" s="8"/>
      <c r="QNJ81" s="8"/>
      <c r="QNK81" s="8"/>
      <c r="QNL81" s="8"/>
      <c r="QNM81" s="8"/>
      <c r="QNN81" s="8"/>
      <c r="QNO81" s="8"/>
      <c r="QNP81" s="8"/>
      <c r="QNQ81" s="8"/>
      <c r="QNR81" s="8"/>
      <c r="QNS81" s="8"/>
      <c r="QNT81" s="8"/>
      <c r="QNU81" s="8"/>
      <c r="QNV81" s="8"/>
      <c r="QNW81" s="8"/>
      <c r="QNX81" s="8"/>
      <c r="QNY81" s="8"/>
      <c r="QNZ81" s="8"/>
      <c r="QOA81" s="8"/>
      <c r="QOB81" s="8"/>
      <c r="QOC81" s="8"/>
      <c r="QOD81" s="8"/>
      <c r="QOE81" s="8"/>
      <c r="QOF81" s="8"/>
      <c r="QOG81" s="8"/>
      <c r="QOH81" s="8"/>
      <c r="QOI81" s="8"/>
      <c r="QOJ81" s="8"/>
      <c r="QOK81" s="8"/>
      <c r="QOL81" s="8"/>
      <c r="QOM81" s="8"/>
      <c r="QON81" s="8"/>
      <c r="QOO81" s="8"/>
      <c r="QOP81" s="8"/>
      <c r="QOQ81" s="8"/>
      <c r="QOR81" s="8"/>
      <c r="QOS81" s="8"/>
      <c r="QOT81" s="8"/>
      <c r="QOU81" s="8"/>
      <c r="QOV81" s="8"/>
      <c r="QOW81" s="8"/>
      <c r="QOX81" s="8"/>
      <c r="QOY81" s="8"/>
      <c r="QOZ81" s="8"/>
      <c r="QPA81" s="8"/>
      <c r="QPB81" s="8"/>
      <c r="QPC81" s="8"/>
      <c r="QPD81" s="8"/>
      <c r="QPE81" s="8"/>
      <c r="QPF81" s="8"/>
      <c r="QPG81" s="8"/>
      <c r="QPH81" s="8"/>
      <c r="QPI81" s="8"/>
      <c r="QPJ81" s="8"/>
      <c r="QPK81" s="8"/>
      <c r="QPL81" s="8"/>
      <c r="QPM81" s="8"/>
      <c r="QPN81" s="8"/>
      <c r="QPO81" s="8"/>
      <c r="QPP81" s="8"/>
      <c r="QPQ81" s="8"/>
      <c r="QPR81" s="8"/>
      <c r="QPS81" s="8"/>
      <c r="QPT81" s="8"/>
      <c r="QPU81" s="8"/>
      <c r="QPV81" s="8"/>
      <c r="QPW81" s="8"/>
      <c r="QPX81" s="8"/>
      <c r="QPY81" s="8"/>
      <c r="QPZ81" s="8"/>
      <c r="QQA81" s="8"/>
      <c r="QQB81" s="8"/>
      <c r="QQC81" s="8"/>
      <c r="QQD81" s="8"/>
      <c r="QQE81" s="8"/>
      <c r="QQF81" s="8"/>
      <c r="QQG81" s="8"/>
      <c r="QQH81" s="8"/>
      <c r="QQI81" s="8"/>
      <c r="QQJ81" s="8"/>
      <c r="QQK81" s="8"/>
      <c r="QQL81" s="8"/>
      <c r="QQM81" s="8"/>
      <c r="QQN81" s="8"/>
      <c r="QQO81" s="8"/>
      <c r="QQP81" s="8"/>
      <c r="QQQ81" s="8"/>
      <c r="QQR81" s="8"/>
      <c r="QQS81" s="8"/>
      <c r="QQT81" s="8"/>
      <c r="QQU81" s="8"/>
      <c r="QQV81" s="8"/>
      <c r="QQW81" s="8"/>
      <c r="QQX81" s="8"/>
      <c r="QQY81" s="8"/>
      <c r="QQZ81" s="8"/>
      <c r="QRA81" s="8"/>
      <c r="QRB81" s="8"/>
      <c r="QRC81" s="8"/>
      <c r="QRD81" s="8"/>
      <c r="QRE81" s="8"/>
      <c r="QRF81" s="8"/>
      <c r="QRG81" s="8"/>
      <c r="QRH81" s="8"/>
      <c r="QRI81" s="8"/>
      <c r="QRJ81" s="8"/>
      <c r="QRK81" s="8"/>
      <c r="QRL81" s="8"/>
      <c r="QRM81" s="8"/>
      <c r="QRN81" s="8"/>
      <c r="QRO81" s="8"/>
      <c r="QRP81" s="8"/>
      <c r="QRQ81" s="8"/>
      <c r="QRR81" s="8"/>
      <c r="QRS81" s="8"/>
      <c r="QRT81" s="8"/>
      <c r="QRU81" s="8"/>
      <c r="QRV81" s="8"/>
      <c r="QRW81" s="8"/>
      <c r="QRX81" s="8"/>
      <c r="QRY81" s="8"/>
      <c r="QRZ81" s="8"/>
      <c r="QSA81" s="8"/>
      <c r="QSB81" s="8"/>
      <c r="QSC81" s="8"/>
      <c r="QSD81" s="8"/>
      <c r="QSE81" s="8"/>
      <c r="QSF81" s="8"/>
      <c r="QSG81" s="8"/>
      <c r="QSH81" s="8"/>
      <c r="QSI81" s="8"/>
      <c r="QSJ81" s="8"/>
      <c r="QSK81" s="8"/>
      <c r="QSL81" s="8"/>
      <c r="QSM81" s="8"/>
      <c r="QSN81" s="8"/>
      <c r="QSO81" s="8"/>
      <c r="QSP81" s="8"/>
      <c r="QSQ81" s="8"/>
      <c r="QSR81" s="8"/>
      <c r="QSS81" s="8"/>
      <c r="QST81" s="8"/>
      <c r="QSU81" s="8"/>
      <c r="QSV81" s="8"/>
      <c r="QSW81" s="8"/>
      <c r="QSX81" s="8"/>
      <c r="QSY81" s="8"/>
      <c r="QSZ81" s="8"/>
      <c r="QTA81" s="8"/>
      <c r="QTB81" s="8"/>
      <c r="QTC81" s="8"/>
      <c r="QTD81" s="8"/>
      <c r="QTE81" s="8"/>
      <c r="QTF81" s="8"/>
      <c r="QTG81" s="8"/>
      <c r="QTH81" s="8"/>
      <c r="QTI81" s="8"/>
      <c r="QTJ81" s="8"/>
      <c r="QTK81" s="8"/>
      <c r="QTL81" s="8"/>
      <c r="QTM81" s="8"/>
      <c r="QTN81" s="8"/>
      <c r="QTO81" s="8"/>
      <c r="QTP81" s="8"/>
      <c r="QTQ81" s="8"/>
      <c r="QTR81" s="8"/>
      <c r="QTS81" s="8"/>
      <c r="QTT81" s="8"/>
      <c r="QTU81" s="8"/>
      <c r="QTV81" s="8"/>
      <c r="QTW81" s="8"/>
      <c r="QTX81" s="8"/>
      <c r="QTY81" s="8"/>
      <c r="QTZ81" s="8"/>
      <c r="QUA81" s="8"/>
      <c r="QUB81" s="8"/>
      <c r="QUC81" s="8"/>
      <c r="QUD81" s="8"/>
      <c r="QUE81" s="8"/>
      <c r="QUF81" s="8"/>
      <c r="QUG81" s="8"/>
      <c r="QUH81" s="8"/>
      <c r="QUI81" s="8"/>
      <c r="QUJ81" s="8"/>
      <c r="QUK81" s="8"/>
      <c r="QUL81" s="8"/>
      <c r="QUM81" s="8"/>
      <c r="QUN81" s="8"/>
      <c r="QUO81" s="8"/>
      <c r="QUP81" s="8"/>
      <c r="QUQ81" s="8"/>
      <c r="QUR81" s="8"/>
      <c r="QUS81" s="8"/>
      <c r="QUT81" s="8"/>
      <c r="QUU81" s="8"/>
      <c r="QUV81" s="8"/>
      <c r="QUW81" s="8"/>
      <c r="QUX81" s="8"/>
      <c r="QUY81" s="8"/>
      <c r="QUZ81" s="8"/>
      <c r="QVA81" s="8"/>
      <c r="QVB81" s="8"/>
      <c r="QVC81" s="8"/>
      <c r="QVD81" s="8"/>
      <c r="QVE81" s="8"/>
      <c r="QVF81" s="8"/>
      <c r="QVG81" s="8"/>
      <c r="QVH81" s="8"/>
      <c r="QVI81" s="8"/>
      <c r="QVJ81" s="8"/>
      <c r="QVK81" s="8"/>
      <c r="QVL81" s="8"/>
      <c r="QVM81" s="8"/>
      <c r="QVN81" s="8"/>
      <c r="QVO81" s="8"/>
      <c r="QVP81" s="8"/>
      <c r="QVQ81" s="8"/>
      <c r="QVR81" s="8"/>
      <c r="QVS81" s="8"/>
      <c r="QVT81" s="8"/>
      <c r="QVU81" s="8"/>
      <c r="QVV81" s="8"/>
      <c r="QVW81" s="8"/>
      <c r="QVX81" s="8"/>
      <c r="QVY81" s="8"/>
      <c r="QVZ81" s="8"/>
      <c r="QWA81" s="8"/>
      <c r="QWB81" s="8"/>
      <c r="QWC81" s="8"/>
      <c r="QWD81" s="8"/>
      <c r="QWE81" s="8"/>
      <c r="QWF81" s="8"/>
      <c r="QWG81" s="8"/>
      <c r="QWH81" s="8"/>
      <c r="QWI81" s="8"/>
      <c r="QWJ81" s="8"/>
      <c r="QWK81" s="8"/>
      <c r="QWL81" s="8"/>
      <c r="QWM81" s="8"/>
      <c r="QWN81" s="8"/>
      <c r="QWO81" s="8"/>
      <c r="QWP81" s="8"/>
      <c r="QWQ81" s="8"/>
      <c r="QWR81" s="8"/>
      <c r="QWS81" s="8"/>
      <c r="QWT81" s="8"/>
      <c r="QWU81" s="8"/>
      <c r="QWV81" s="8"/>
      <c r="QWW81" s="8"/>
      <c r="QWX81" s="8"/>
      <c r="QWY81" s="8"/>
      <c r="QWZ81" s="8"/>
      <c r="QXA81" s="8"/>
      <c r="QXB81" s="8"/>
      <c r="QXC81" s="8"/>
      <c r="QXD81" s="8"/>
      <c r="QXE81" s="8"/>
      <c r="QXF81" s="8"/>
      <c r="QXG81" s="8"/>
      <c r="QXH81" s="8"/>
      <c r="QXI81" s="8"/>
      <c r="QXJ81" s="8"/>
      <c r="QXK81" s="8"/>
      <c r="QXL81" s="8"/>
      <c r="QXM81" s="8"/>
      <c r="QXN81" s="8"/>
      <c r="QXO81" s="8"/>
      <c r="QXP81" s="8"/>
      <c r="QXQ81" s="8"/>
      <c r="QXR81" s="8"/>
      <c r="QXS81" s="8"/>
      <c r="QXT81" s="8"/>
      <c r="QXU81" s="8"/>
      <c r="QXV81" s="8"/>
      <c r="QXW81" s="8"/>
      <c r="QXX81" s="8"/>
      <c r="QXY81" s="8"/>
      <c r="QXZ81" s="8"/>
      <c r="QYA81" s="8"/>
      <c r="QYB81" s="8"/>
      <c r="QYC81" s="8"/>
      <c r="QYD81" s="8"/>
      <c r="QYE81" s="8"/>
      <c r="QYF81" s="8"/>
      <c r="QYG81" s="8"/>
      <c r="QYH81" s="8"/>
      <c r="QYI81" s="8"/>
      <c r="QYJ81" s="8"/>
      <c r="QYK81" s="8"/>
      <c r="QYL81" s="8"/>
      <c r="QYM81" s="8"/>
      <c r="QYN81" s="8"/>
      <c r="QYO81" s="8"/>
      <c r="QYP81" s="8"/>
      <c r="QYQ81" s="8"/>
      <c r="QYR81" s="8"/>
      <c r="QYS81" s="8"/>
      <c r="QYT81" s="8"/>
      <c r="QYU81" s="8"/>
      <c r="QYV81" s="8"/>
      <c r="QYW81" s="8"/>
      <c r="QYX81" s="8"/>
      <c r="QYY81" s="8"/>
      <c r="QYZ81" s="8"/>
      <c r="QZA81" s="8"/>
      <c r="QZB81" s="8"/>
      <c r="QZC81" s="8"/>
      <c r="QZD81" s="8"/>
      <c r="QZE81" s="8"/>
      <c r="QZF81" s="8"/>
      <c r="QZG81" s="8"/>
      <c r="QZH81" s="8"/>
      <c r="QZI81" s="8"/>
      <c r="QZJ81" s="8"/>
      <c r="QZK81" s="8"/>
      <c r="QZL81" s="8"/>
      <c r="QZM81" s="8"/>
      <c r="QZN81" s="8"/>
      <c r="QZO81" s="8"/>
      <c r="QZP81" s="8"/>
      <c r="QZQ81" s="8"/>
      <c r="QZR81" s="8"/>
      <c r="QZS81" s="8"/>
      <c r="QZT81" s="8"/>
      <c r="QZU81" s="8"/>
      <c r="QZV81" s="8"/>
      <c r="QZW81" s="8"/>
      <c r="QZX81" s="8"/>
      <c r="QZY81" s="8"/>
      <c r="QZZ81" s="8"/>
      <c r="RAA81" s="8"/>
      <c r="RAB81" s="8"/>
      <c r="RAC81" s="8"/>
      <c r="RAD81" s="8"/>
      <c r="RAE81" s="8"/>
      <c r="RAF81" s="8"/>
      <c r="RAG81" s="8"/>
      <c r="RAH81" s="8"/>
      <c r="RAI81" s="8"/>
      <c r="RAJ81" s="8"/>
      <c r="RAK81" s="8"/>
      <c r="RAL81" s="8"/>
      <c r="RAM81" s="8"/>
      <c r="RAN81" s="8"/>
      <c r="RAO81" s="8"/>
      <c r="RAP81" s="8"/>
      <c r="RAQ81" s="8"/>
      <c r="RAR81" s="8"/>
      <c r="RAS81" s="8"/>
      <c r="RAT81" s="8"/>
      <c r="RAU81" s="8"/>
      <c r="RAV81" s="8"/>
      <c r="RAW81" s="8"/>
      <c r="RAX81" s="8"/>
      <c r="RAY81" s="8"/>
      <c r="RAZ81" s="8"/>
      <c r="RBA81" s="8"/>
      <c r="RBB81" s="8"/>
      <c r="RBC81" s="8"/>
      <c r="RBD81" s="8"/>
      <c r="RBE81" s="8"/>
      <c r="RBF81" s="8"/>
      <c r="RBG81" s="8"/>
      <c r="RBH81" s="8"/>
      <c r="RBI81" s="8"/>
      <c r="RBJ81" s="8"/>
      <c r="RBK81" s="8"/>
      <c r="RBL81" s="8"/>
      <c r="RBM81" s="8"/>
      <c r="RBN81" s="8"/>
      <c r="RBO81" s="8"/>
      <c r="RBP81" s="8"/>
      <c r="RBQ81" s="8"/>
      <c r="RBR81" s="8"/>
      <c r="RBS81" s="8"/>
      <c r="RBT81" s="8"/>
      <c r="RBU81" s="8"/>
      <c r="RBV81" s="8"/>
      <c r="RBW81" s="8"/>
      <c r="RBX81" s="8"/>
      <c r="RBY81" s="8"/>
      <c r="RBZ81" s="8"/>
      <c r="RCA81" s="8"/>
      <c r="RCB81" s="8"/>
      <c r="RCC81" s="8"/>
      <c r="RCD81" s="8"/>
      <c r="RCE81" s="8"/>
      <c r="RCF81" s="8"/>
      <c r="RCG81" s="8"/>
      <c r="RCH81" s="8"/>
      <c r="RCI81" s="8"/>
      <c r="RCJ81" s="8"/>
      <c r="RCK81" s="8"/>
      <c r="RCL81" s="8"/>
      <c r="RCM81" s="8"/>
      <c r="RCN81" s="8"/>
      <c r="RCO81" s="8"/>
      <c r="RCP81" s="8"/>
      <c r="RCQ81" s="8"/>
      <c r="RCR81" s="8"/>
      <c r="RCS81" s="8"/>
      <c r="RCT81" s="8"/>
      <c r="RCU81" s="8"/>
      <c r="RCV81" s="8"/>
      <c r="RCW81" s="8"/>
      <c r="RCX81" s="8"/>
      <c r="RCY81" s="8"/>
      <c r="RCZ81" s="8"/>
      <c r="RDA81" s="8"/>
      <c r="RDB81" s="8"/>
      <c r="RDC81" s="8"/>
      <c r="RDD81" s="8"/>
      <c r="RDE81" s="8"/>
      <c r="RDF81" s="8"/>
      <c r="RDG81" s="8"/>
      <c r="RDH81" s="8"/>
      <c r="RDI81" s="8"/>
      <c r="RDJ81" s="8"/>
      <c r="RDK81" s="8"/>
      <c r="RDL81" s="8"/>
      <c r="RDM81" s="8"/>
      <c r="RDN81" s="8"/>
      <c r="RDO81" s="8"/>
      <c r="RDP81" s="8"/>
      <c r="RDQ81" s="8"/>
      <c r="RDR81" s="8"/>
      <c r="RDS81" s="8"/>
      <c r="RDT81" s="8"/>
      <c r="RDU81" s="8"/>
      <c r="RDV81" s="8"/>
      <c r="RDW81" s="8"/>
      <c r="RDX81" s="8"/>
      <c r="RDY81" s="8"/>
      <c r="RDZ81" s="8"/>
      <c r="REA81" s="8"/>
      <c r="REB81" s="8"/>
      <c r="REC81" s="8"/>
      <c r="RED81" s="8"/>
      <c r="REE81" s="8"/>
      <c r="REF81" s="8"/>
      <c r="REG81" s="8"/>
      <c r="REH81" s="8"/>
      <c r="REI81" s="8"/>
      <c r="REJ81" s="8"/>
      <c r="REK81" s="8"/>
      <c r="REL81" s="8"/>
      <c r="REM81" s="8"/>
      <c r="REN81" s="8"/>
      <c r="REO81" s="8"/>
      <c r="REP81" s="8"/>
      <c r="REQ81" s="8"/>
      <c r="RER81" s="8"/>
      <c r="RES81" s="8"/>
      <c r="RET81" s="8"/>
      <c r="REU81" s="8"/>
      <c r="REV81" s="8"/>
      <c r="REW81" s="8"/>
      <c r="REX81" s="8"/>
      <c r="REY81" s="8"/>
      <c r="REZ81" s="8"/>
      <c r="RFA81" s="8"/>
      <c r="RFB81" s="8"/>
      <c r="RFC81" s="8"/>
      <c r="RFD81" s="8"/>
      <c r="RFE81" s="8"/>
      <c r="RFF81" s="8"/>
      <c r="RFG81" s="8"/>
      <c r="RFH81" s="8"/>
      <c r="RFI81" s="8"/>
      <c r="RFJ81" s="8"/>
      <c r="RFK81" s="8"/>
      <c r="RFL81" s="8"/>
      <c r="RFM81" s="8"/>
      <c r="RFN81" s="8"/>
      <c r="RFO81" s="8"/>
      <c r="RFP81" s="8"/>
      <c r="RFQ81" s="8"/>
      <c r="RFR81" s="8"/>
      <c r="RFS81" s="8"/>
      <c r="RFT81" s="8"/>
      <c r="RFU81" s="8"/>
      <c r="RFV81" s="8"/>
      <c r="RFW81" s="8"/>
      <c r="RFX81" s="8"/>
      <c r="RFY81" s="8"/>
      <c r="RFZ81" s="8"/>
      <c r="RGA81" s="8"/>
      <c r="RGB81" s="8"/>
      <c r="RGC81" s="8"/>
      <c r="RGD81" s="8"/>
      <c r="RGE81" s="8"/>
      <c r="RGF81" s="8"/>
      <c r="RGG81" s="8"/>
      <c r="RGH81" s="8"/>
      <c r="RGI81" s="8"/>
      <c r="RGJ81" s="8"/>
      <c r="RGK81" s="8"/>
      <c r="RGL81" s="8"/>
      <c r="RGM81" s="8"/>
      <c r="RGN81" s="8"/>
      <c r="RGO81" s="8"/>
      <c r="RGP81" s="8"/>
      <c r="RGQ81" s="8"/>
      <c r="RGR81" s="8"/>
      <c r="RGS81" s="8"/>
      <c r="RGT81" s="8"/>
      <c r="RGU81" s="8"/>
      <c r="RGV81" s="8"/>
      <c r="RGW81" s="8"/>
      <c r="RGX81" s="8"/>
      <c r="RGY81" s="8"/>
      <c r="RGZ81" s="8"/>
      <c r="RHA81" s="8"/>
      <c r="RHB81" s="8"/>
      <c r="RHC81" s="8"/>
      <c r="RHD81" s="8"/>
      <c r="RHE81" s="8"/>
      <c r="RHF81" s="8"/>
      <c r="RHG81" s="8"/>
      <c r="RHH81" s="8"/>
      <c r="RHI81" s="8"/>
      <c r="RHJ81" s="8"/>
      <c r="RHK81" s="8"/>
      <c r="RHL81" s="8"/>
      <c r="RHM81" s="8"/>
      <c r="RHN81" s="8"/>
      <c r="RHO81" s="8"/>
      <c r="RHP81" s="8"/>
      <c r="RHQ81" s="8"/>
      <c r="RHR81" s="8"/>
      <c r="RHS81" s="8"/>
      <c r="RHT81" s="8"/>
      <c r="RHU81" s="8"/>
      <c r="RHV81" s="8"/>
      <c r="RHW81" s="8"/>
      <c r="RHX81" s="8"/>
      <c r="RHY81" s="8"/>
      <c r="RHZ81" s="8"/>
      <c r="RIA81" s="8"/>
      <c r="RIB81" s="8"/>
      <c r="RIC81" s="8"/>
      <c r="RID81" s="8"/>
      <c r="RIE81" s="8"/>
      <c r="RIF81" s="8"/>
      <c r="RIG81" s="8"/>
      <c r="RIH81" s="8"/>
      <c r="RII81" s="8"/>
      <c r="RIJ81" s="8"/>
      <c r="RIK81" s="8"/>
      <c r="RIL81" s="8"/>
      <c r="RIM81" s="8"/>
      <c r="RIN81" s="8"/>
      <c r="RIO81" s="8"/>
      <c r="RIP81" s="8"/>
      <c r="RIQ81" s="8"/>
      <c r="RIR81" s="8"/>
      <c r="RIS81" s="8"/>
      <c r="RIT81" s="8"/>
      <c r="RIU81" s="8"/>
      <c r="RIV81" s="8"/>
      <c r="RIW81" s="8"/>
      <c r="RIX81" s="8"/>
      <c r="RIY81" s="8"/>
      <c r="RIZ81" s="8"/>
      <c r="RJA81" s="8"/>
      <c r="RJB81" s="8"/>
      <c r="RJC81" s="8"/>
      <c r="RJD81" s="8"/>
      <c r="RJE81" s="8"/>
      <c r="RJF81" s="8"/>
      <c r="RJG81" s="8"/>
      <c r="RJH81" s="8"/>
      <c r="RJI81" s="8"/>
      <c r="RJJ81" s="8"/>
      <c r="RJK81" s="8"/>
      <c r="RJL81" s="8"/>
      <c r="RJM81" s="8"/>
      <c r="RJN81" s="8"/>
      <c r="RJO81" s="8"/>
      <c r="RJP81" s="8"/>
      <c r="RJQ81" s="8"/>
      <c r="RJR81" s="8"/>
      <c r="RJS81" s="8"/>
      <c r="RJT81" s="8"/>
      <c r="RJU81" s="8"/>
      <c r="RJV81" s="8"/>
      <c r="RJW81" s="8"/>
      <c r="RJX81" s="8"/>
      <c r="RJY81" s="8"/>
      <c r="RJZ81" s="8"/>
      <c r="RKA81" s="8"/>
      <c r="RKB81" s="8"/>
      <c r="RKC81" s="8"/>
      <c r="RKD81" s="8"/>
      <c r="RKE81" s="8"/>
      <c r="RKF81" s="8"/>
      <c r="RKG81" s="8"/>
      <c r="RKH81" s="8"/>
      <c r="RKI81" s="8"/>
      <c r="RKJ81" s="8"/>
      <c r="RKK81" s="8"/>
      <c r="RKL81" s="8"/>
      <c r="RKM81" s="8"/>
      <c r="RKN81" s="8"/>
      <c r="RKO81" s="8"/>
      <c r="RKP81" s="8"/>
      <c r="RKQ81" s="8"/>
      <c r="RKR81" s="8"/>
      <c r="RKS81" s="8"/>
      <c r="RKT81" s="8"/>
      <c r="RKU81" s="8"/>
      <c r="RKV81" s="8"/>
      <c r="RKW81" s="8"/>
      <c r="RKX81" s="8"/>
      <c r="RKY81" s="8"/>
      <c r="RKZ81" s="8"/>
      <c r="RLA81" s="8"/>
      <c r="RLB81" s="8"/>
      <c r="RLC81" s="8"/>
      <c r="RLD81" s="8"/>
      <c r="RLE81" s="8"/>
      <c r="RLF81" s="8"/>
      <c r="RLG81" s="8"/>
      <c r="RLH81" s="8"/>
      <c r="RLI81" s="8"/>
      <c r="RLJ81" s="8"/>
      <c r="RLK81" s="8"/>
      <c r="RLL81" s="8"/>
      <c r="RLM81" s="8"/>
      <c r="RLN81" s="8"/>
      <c r="RLO81" s="8"/>
      <c r="RLP81" s="8"/>
      <c r="RLQ81" s="8"/>
      <c r="RLR81" s="8"/>
      <c r="RLS81" s="8"/>
      <c r="RLT81" s="8"/>
      <c r="RLU81" s="8"/>
      <c r="RLV81" s="8"/>
      <c r="RLW81" s="8"/>
      <c r="RLX81" s="8"/>
      <c r="RLY81" s="8"/>
      <c r="RLZ81" s="8"/>
      <c r="RMA81" s="8"/>
      <c r="RMB81" s="8"/>
      <c r="RMC81" s="8"/>
      <c r="RMD81" s="8"/>
      <c r="RME81" s="8"/>
      <c r="RMF81" s="8"/>
      <c r="RMG81" s="8"/>
      <c r="RMH81" s="8"/>
      <c r="RMI81" s="8"/>
      <c r="RMJ81" s="8"/>
      <c r="RMK81" s="8"/>
      <c r="RML81" s="8"/>
      <c r="RMM81" s="8"/>
      <c r="RMN81" s="8"/>
      <c r="RMO81" s="8"/>
      <c r="RMP81" s="8"/>
      <c r="RMQ81" s="8"/>
      <c r="RMR81" s="8"/>
      <c r="RMS81" s="8"/>
      <c r="RMT81" s="8"/>
      <c r="RMU81" s="8"/>
      <c r="RMV81" s="8"/>
      <c r="RMW81" s="8"/>
      <c r="RMX81" s="8"/>
      <c r="RMY81" s="8"/>
      <c r="RMZ81" s="8"/>
      <c r="RNA81" s="8"/>
      <c r="RNB81" s="8"/>
      <c r="RNC81" s="8"/>
      <c r="RND81" s="8"/>
      <c r="RNE81" s="8"/>
      <c r="RNF81" s="8"/>
      <c r="RNG81" s="8"/>
      <c r="RNH81" s="8"/>
      <c r="RNI81" s="8"/>
      <c r="RNJ81" s="8"/>
      <c r="RNK81" s="8"/>
      <c r="RNL81" s="8"/>
      <c r="RNM81" s="8"/>
      <c r="RNN81" s="8"/>
      <c r="RNO81" s="8"/>
      <c r="RNP81" s="8"/>
      <c r="RNQ81" s="8"/>
      <c r="RNR81" s="8"/>
      <c r="RNS81" s="8"/>
      <c r="RNT81" s="8"/>
      <c r="RNU81" s="8"/>
      <c r="RNV81" s="8"/>
      <c r="RNW81" s="8"/>
      <c r="RNX81" s="8"/>
      <c r="RNY81" s="8"/>
      <c r="RNZ81" s="8"/>
      <c r="ROA81" s="8"/>
      <c r="ROB81" s="8"/>
      <c r="ROC81" s="8"/>
      <c r="ROD81" s="8"/>
      <c r="ROE81" s="8"/>
      <c r="ROF81" s="8"/>
      <c r="ROG81" s="8"/>
      <c r="ROH81" s="8"/>
      <c r="ROI81" s="8"/>
      <c r="ROJ81" s="8"/>
      <c r="ROK81" s="8"/>
      <c r="ROL81" s="8"/>
      <c r="ROM81" s="8"/>
      <c r="RON81" s="8"/>
      <c r="ROO81" s="8"/>
      <c r="ROP81" s="8"/>
      <c r="ROQ81" s="8"/>
      <c r="ROR81" s="8"/>
      <c r="ROS81" s="8"/>
      <c r="ROT81" s="8"/>
      <c r="ROU81" s="8"/>
      <c r="ROV81" s="8"/>
      <c r="ROW81" s="8"/>
      <c r="ROX81" s="8"/>
      <c r="ROY81" s="8"/>
      <c r="ROZ81" s="8"/>
      <c r="RPA81" s="8"/>
      <c r="RPB81" s="8"/>
      <c r="RPC81" s="8"/>
      <c r="RPD81" s="8"/>
      <c r="RPE81" s="8"/>
      <c r="RPF81" s="8"/>
      <c r="RPG81" s="8"/>
      <c r="RPH81" s="8"/>
      <c r="RPI81" s="8"/>
      <c r="RPJ81" s="8"/>
      <c r="RPK81" s="8"/>
      <c r="RPL81" s="8"/>
      <c r="RPM81" s="8"/>
      <c r="RPN81" s="8"/>
      <c r="RPO81" s="8"/>
      <c r="RPP81" s="8"/>
      <c r="RPQ81" s="8"/>
      <c r="RPR81" s="8"/>
      <c r="RPS81" s="8"/>
      <c r="RPT81" s="8"/>
      <c r="RPU81" s="8"/>
      <c r="RPV81" s="8"/>
      <c r="RPW81" s="8"/>
      <c r="RPX81" s="8"/>
      <c r="RPY81" s="8"/>
      <c r="RPZ81" s="8"/>
      <c r="RQA81" s="8"/>
      <c r="RQB81" s="8"/>
      <c r="RQC81" s="8"/>
      <c r="RQD81" s="8"/>
      <c r="RQE81" s="8"/>
      <c r="RQF81" s="8"/>
      <c r="RQG81" s="8"/>
      <c r="RQH81" s="8"/>
      <c r="RQI81" s="8"/>
      <c r="RQJ81" s="8"/>
      <c r="RQK81" s="8"/>
      <c r="RQL81" s="8"/>
      <c r="RQM81" s="8"/>
      <c r="RQN81" s="8"/>
      <c r="RQO81" s="8"/>
      <c r="RQP81" s="8"/>
      <c r="RQQ81" s="8"/>
      <c r="RQR81" s="8"/>
      <c r="RQS81" s="8"/>
      <c r="RQT81" s="8"/>
      <c r="RQU81" s="8"/>
      <c r="RQV81" s="8"/>
      <c r="RQW81" s="8"/>
      <c r="RQX81" s="8"/>
      <c r="RQY81" s="8"/>
      <c r="RQZ81" s="8"/>
      <c r="RRA81" s="8"/>
      <c r="RRB81" s="8"/>
      <c r="RRC81" s="8"/>
      <c r="RRD81" s="8"/>
      <c r="RRE81" s="8"/>
      <c r="RRF81" s="8"/>
      <c r="RRG81" s="8"/>
      <c r="RRH81" s="8"/>
      <c r="RRI81" s="8"/>
      <c r="RRJ81" s="8"/>
      <c r="RRK81" s="8"/>
      <c r="RRL81" s="8"/>
      <c r="RRM81" s="8"/>
      <c r="RRN81" s="8"/>
      <c r="RRO81" s="8"/>
      <c r="RRP81" s="8"/>
      <c r="RRQ81" s="8"/>
      <c r="RRR81" s="8"/>
      <c r="RRS81" s="8"/>
      <c r="RRT81" s="8"/>
      <c r="RRU81" s="8"/>
      <c r="RRV81" s="8"/>
      <c r="RRW81" s="8"/>
      <c r="RRX81" s="8"/>
      <c r="RRY81" s="8"/>
      <c r="RRZ81" s="8"/>
      <c r="RSA81" s="8"/>
      <c r="RSB81" s="8"/>
      <c r="RSC81" s="8"/>
      <c r="RSD81" s="8"/>
      <c r="RSE81" s="8"/>
      <c r="RSF81" s="8"/>
      <c r="RSG81" s="8"/>
      <c r="RSH81" s="8"/>
      <c r="RSI81" s="8"/>
      <c r="RSJ81" s="8"/>
      <c r="RSK81" s="8"/>
      <c r="RSL81" s="8"/>
      <c r="RSM81" s="8"/>
      <c r="RSN81" s="8"/>
      <c r="RSO81" s="8"/>
      <c r="RSP81" s="8"/>
      <c r="RSQ81" s="8"/>
      <c r="RSR81" s="8"/>
      <c r="RSS81" s="8"/>
      <c r="RST81" s="8"/>
      <c r="RSU81" s="8"/>
      <c r="RSV81" s="8"/>
      <c r="RSW81" s="8"/>
      <c r="RSX81" s="8"/>
      <c r="RSY81" s="8"/>
      <c r="RSZ81" s="8"/>
      <c r="RTA81" s="8"/>
      <c r="RTB81" s="8"/>
      <c r="RTC81" s="8"/>
      <c r="RTD81" s="8"/>
      <c r="RTE81" s="8"/>
      <c r="RTF81" s="8"/>
      <c r="RTG81" s="8"/>
      <c r="RTH81" s="8"/>
      <c r="RTI81" s="8"/>
      <c r="RTJ81" s="8"/>
      <c r="RTK81" s="8"/>
      <c r="RTL81" s="8"/>
      <c r="RTM81" s="8"/>
      <c r="RTN81" s="8"/>
      <c r="RTO81" s="8"/>
      <c r="RTP81" s="8"/>
      <c r="RTQ81" s="8"/>
      <c r="RTR81" s="8"/>
      <c r="RTS81" s="8"/>
      <c r="RTT81" s="8"/>
      <c r="RTU81" s="8"/>
      <c r="RTV81" s="8"/>
      <c r="RTW81" s="8"/>
      <c r="RTX81" s="8"/>
      <c r="RTY81" s="8"/>
      <c r="RTZ81" s="8"/>
      <c r="RUA81" s="8"/>
      <c r="RUB81" s="8"/>
      <c r="RUC81" s="8"/>
      <c r="RUD81" s="8"/>
      <c r="RUE81" s="8"/>
      <c r="RUF81" s="8"/>
      <c r="RUG81" s="8"/>
      <c r="RUH81" s="8"/>
      <c r="RUI81" s="8"/>
      <c r="RUJ81" s="8"/>
      <c r="RUK81" s="8"/>
      <c r="RUL81" s="8"/>
      <c r="RUM81" s="8"/>
      <c r="RUN81" s="8"/>
      <c r="RUO81" s="8"/>
      <c r="RUP81" s="8"/>
      <c r="RUQ81" s="8"/>
      <c r="RUR81" s="8"/>
      <c r="RUS81" s="8"/>
      <c r="RUT81" s="8"/>
      <c r="RUU81" s="8"/>
      <c r="RUV81" s="8"/>
      <c r="RUW81" s="8"/>
      <c r="RUX81" s="8"/>
      <c r="RUY81" s="8"/>
      <c r="RUZ81" s="8"/>
      <c r="RVA81" s="8"/>
      <c r="RVB81" s="8"/>
      <c r="RVC81" s="8"/>
      <c r="RVD81" s="8"/>
      <c r="RVE81" s="8"/>
      <c r="RVF81" s="8"/>
      <c r="RVG81" s="8"/>
      <c r="RVH81" s="8"/>
      <c r="RVI81" s="8"/>
      <c r="RVJ81" s="8"/>
      <c r="RVK81" s="8"/>
      <c r="RVL81" s="8"/>
      <c r="RVM81" s="8"/>
      <c r="RVN81" s="8"/>
      <c r="RVO81" s="8"/>
      <c r="RVP81" s="8"/>
      <c r="RVQ81" s="8"/>
      <c r="RVR81" s="8"/>
      <c r="RVS81" s="8"/>
      <c r="RVT81" s="8"/>
      <c r="RVU81" s="8"/>
      <c r="RVV81" s="8"/>
      <c r="RVW81" s="8"/>
      <c r="RVX81" s="8"/>
      <c r="RVY81" s="8"/>
      <c r="RVZ81" s="8"/>
      <c r="RWA81" s="8"/>
      <c r="RWB81" s="8"/>
      <c r="RWC81" s="8"/>
      <c r="RWD81" s="8"/>
      <c r="RWE81" s="8"/>
      <c r="RWF81" s="8"/>
      <c r="RWG81" s="8"/>
      <c r="RWH81" s="8"/>
      <c r="RWI81" s="8"/>
      <c r="RWJ81" s="8"/>
      <c r="RWK81" s="8"/>
      <c r="RWL81" s="8"/>
      <c r="RWM81" s="8"/>
      <c r="RWN81" s="8"/>
      <c r="RWO81" s="8"/>
      <c r="RWP81" s="8"/>
      <c r="RWQ81" s="8"/>
      <c r="RWR81" s="8"/>
      <c r="RWS81" s="8"/>
      <c r="RWT81" s="8"/>
      <c r="RWU81" s="8"/>
      <c r="RWV81" s="8"/>
      <c r="RWW81" s="8"/>
      <c r="RWX81" s="8"/>
      <c r="RWY81" s="8"/>
      <c r="RWZ81" s="8"/>
      <c r="RXA81" s="8"/>
      <c r="RXB81" s="8"/>
      <c r="RXC81" s="8"/>
      <c r="RXD81" s="8"/>
      <c r="RXE81" s="8"/>
      <c r="RXF81" s="8"/>
      <c r="RXG81" s="8"/>
      <c r="RXH81" s="8"/>
      <c r="RXI81" s="8"/>
      <c r="RXJ81" s="8"/>
      <c r="RXK81" s="8"/>
      <c r="RXL81" s="8"/>
      <c r="RXM81" s="8"/>
      <c r="RXN81" s="8"/>
      <c r="RXO81" s="8"/>
      <c r="RXP81" s="8"/>
      <c r="RXQ81" s="8"/>
      <c r="RXR81" s="8"/>
      <c r="RXS81" s="8"/>
      <c r="RXT81" s="8"/>
      <c r="RXU81" s="8"/>
      <c r="RXV81" s="8"/>
      <c r="RXW81" s="8"/>
      <c r="RXX81" s="8"/>
      <c r="RXY81" s="8"/>
      <c r="RXZ81" s="8"/>
      <c r="RYA81" s="8"/>
      <c r="RYB81" s="8"/>
      <c r="RYC81" s="8"/>
      <c r="RYD81" s="8"/>
      <c r="RYE81" s="8"/>
      <c r="RYF81" s="8"/>
      <c r="RYG81" s="8"/>
      <c r="RYH81" s="8"/>
      <c r="RYI81" s="8"/>
      <c r="RYJ81" s="8"/>
      <c r="RYK81" s="8"/>
      <c r="RYL81" s="8"/>
      <c r="RYM81" s="8"/>
      <c r="RYN81" s="8"/>
      <c r="RYO81" s="8"/>
      <c r="RYP81" s="8"/>
      <c r="RYQ81" s="8"/>
      <c r="RYR81" s="8"/>
      <c r="RYS81" s="8"/>
      <c r="RYT81" s="8"/>
      <c r="RYU81" s="8"/>
      <c r="RYV81" s="8"/>
      <c r="RYW81" s="8"/>
      <c r="RYX81" s="8"/>
      <c r="RYY81" s="8"/>
      <c r="RYZ81" s="8"/>
      <c r="RZA81" s="8"/>
      <c r="RZB81" s="8"/>
      <c r="RZC81" s="8"/>
      <c r="RZD81" s="8"/>
      <c r="RZE81" s="8"/>
      <c r="RZF81" s="8"/>
      <c r="RZG81" s="8"/>
      <c r="RZH81" s="8"/>
      <c r="RZI81" s="8"/>
      <c r="RZJ81" s="8"/>
      <c r="RZK81" s="8"/>
      <c r="RZL81" s="8"/>
      <c r="RZM81" s="8"/>
      <c r="RZN81" s="8"/>
      <c r="RZO81" s="8"/>
      <c r="RZP81" s="8"/>
      <c r="RZQ81" s="8"/>
      <c r="RZR81" s="8"/>
      <c r="RZS81" s="8"/>
      <c r="RZT81" s="8"/>
      <c r="RZU81" s="8"/>
      <c r="RZV81" s="8"/>
      <c r="RZW81" s="8"/>
      <c r="RZX81" s="8"/>
      <c r="RZY81" s="8"/>
      <c r="RZZ81" s="8"/>
      <c r="SAA81" s="8"/>
      <c r="SAB81" s="8"/>
      <c r="SAC81" s="8"/>
      <c r="SAD81" s="8"/>
      <c r="SAE81" s="8"/>
      <c r="SAF81" s="8"/>
      <c r="SAG81" s="8"/>
      <c r="SAH81" s="8"/>
      <c r="SAI81" s="8"/>
      <c r="SAJ81" s="8"/>
      <c r="SAK81" s="8"/>
      <c r="SAL81" s="8"/>
      <c r="SAM81" s="8"/>
      <c r="SAN81" s="8"/>
      <c r="SAO81" s="8"/>
      <c r="SAP81" s="8"/>
      <c r="SAQ81" s="8"/>
      <c r="SAR81" s="8"/>
      <c r="SAS81" s="8"/>
      <c r="SAT81" s="8"/>
      <c r="SAU81" s="8"/>
      <c r="SAV81" s="8"/>
      <c r="SAW81" s="8"/>
      <c r="SAX81" s="8"/>
      <c r="SAY81" s="8"/>
      <c r="SAZ81" s="8"/>
      <c r="SBA81" s="8"/>
      <c r="SBB81" s="8"/>
      <c r="SBC81" s="8"/>
      <c r="SBD81" s="8"/>
      <c r="SBE81" s="8"/>
      <c r="SBF81" s="8"/>
      <c r="SBG81" s="8"/>
      <c r="SBH81" s="8"/>
      <c r="SBI81" s="8"/>
      <c r="SBJ81" s="8"/>
      <c r="SBK81" s="8"/>
      <c r="SBL81" s="8"/>
      <c r="SBM81" s="8"/>
      <c r="SBN81" s="8"/>
      <c r="SBO81" s="8"/>
      <c r="SBP81" s="8"/>
      <c r="SBQ81" s="8"/>
      <c r="SBR81" s="8"/>
      <c r="SBS81" s="8"/>
      <c r="SBT81" s="8"/>
      <c r="SBU81" s="8"/>
      <c r="SBV81" s="8"/>
      <c r="SBW81" s="8"/>
      <c r="SBX81" s="8"/>
      <c r="SBY81" s="8"/>
      <c r="SBZ81" s="8"/>
      <c r="SCA81" s="8"/>
      <c r="SCB81" s="8"/>
      <c r="SCC81" s="8"/>
      <c r="SCD81" s="8"/>
      <c r="SCE81" s="8"/>
      <c r="SCF81" s="8"/>
      <c r="SCG81" s="8"/>
      <c r="SCH81" s="8"/>
      <c r="SCI81" s="8"/>
      <c r="SCJ81" s="8"/>
      <c r="SCK81" s="8"/>
      <c r="SCL81" s="8"/>
      <c r="SCM81" s="8"/>
      <c r="SCN81" s="8"/>
      <c r="SCO81" s="8"/>
      <c r="SCP81" s="8"/>
      <c r="SCQ81" s="8"/>
      <c r="SCR81" s="8"/>
      <c r="SCS81" s="8"/>
      <c r="SCT81" s="8"/>
      <c r="SCU81" s="8"/>
      <c r="SCV81" s="8"/>
      <c r="SCW81" s="8"/>
      <c r="SCX81" s="8"/>
      <c r="SCY81" s="8"/>
      <c r="SCZ81" s="8"/>
      <c r="SDA81" s="8"/>
      <c r="SDB81" s="8"/>
      <c r="SDC81" s="8"/>
      <c r="SDD81" s="8"/>
      <c r="SDE81" s="8"/>
      <c r="SDF81" s="8"/>
      <c r="SDG81" s="8"/>
      <c r="SDH81" s="8"/>
      <c r="SDI81" s="8"/>
      <c r="SDJ81" s="8"/>
      <c r="SDK81" s="8"/>
      <c r="SDL81" s="8"/>
      <c r="SDM81" s="8"/>
      <c r="SDN81" s="8"/>
      <c r="SDO81" s="8"/>
      <c r="SDP81" s="8"/>
      <c r="SDQ81" s="8"/>
      <c r="SDR81" s="8"/>
      <c r="SDS81" s="8"/>
      <c r="SDT81" s="8"/>
      <c r="SDU81" s="8"/>
      <c r="SDV81" s="8"/>
      <c r="SDW81" s="8"/>
      <c r="SDX81" s="8"/>
      <c r="SDY81" s="8"/>
      <c r="SDZ81" s="8"/>
      <c r="SEA81" s="8"/>
      <c r="SEB81" s="8"/>
      <c r="SEC81" s="8"/>
      <c r="SED81" s="8"/>
      <c r="SEE81" s="8"/>
      <c r="SEF81" s="8"/>
      <c r="SEG81" s="8"/>
      <c r="SEH81" s="8"/>
      <c r="SEI81" s="8"/>
      <c r="SEJ81" s="8"/>
      <c r="SEK81" s="8"/>
      <c r="SEL81" s="8"/>
      <c r="SEM81" s="8"/>
      <c r="SEN81" s="8"/>
      <c r="SEO81" s="8"/>
      <c r="SEP81" s="8"/>
      <c r="SEQ81" s="8"/>
      <c r="SER81" s="8"/>
      <c r="SES81" s="8"/>
      <c r="SET81" s="8"/>
      <c r="SEU81" s="8"/>
      <c r="SEV81" s="8"/>
      <c r="SEW81" s="8"/>
      <c r="SEX81" s="8"/>
      <c r="SEY81" s="8"/>
      <c r="SEZ81" s="8"/>
      <c r="SFA81" s="8"/>
      <c r="SFB81" s="8"/>
      <c r="SFC81" s="8"/>
      <c r="SFD81" s="8"/>
      <c r="SFE81" s="8"/>
      <c r="SFF81" s="8"/>
      <c r="SFG81" s="8"/>
      <c r="SFH81" s="8"/>
      <c r="SFI81" s="8"/>
      <c r="SFJ81" s="8"/>
      <c r="SFK81" s="8"/>
      <c r="SFL81" s="8"/>
      <c r="SFM81" s="8"/>
      <c r="SFN81" s="8"/>
      <c r="SFO81" s="8"/>
      <c r="SFP81" s="8"/>
      <c r="SFQ81" s="8"/>
      <c r="SFR81" s="8"/>
      <c r="SFS81" s="8"/>
      <c r="SFT81" s="8"/>
      <c r="SFU81" s="8"/>
      <c r="SFV81" s="8"/>
      <c r="SFW81" s="8"/>
      <c r="SFX81" s="8"/>
      <c r="SFY81" s="8"/>
      <c r="SFZ81" s="8"/>
      <c r="SGA81" s="8"/>
      <c r="SGB81" s="8"/>
      <c r="SGC81" s="8"/>
      <c r="SGD81" s="8"/>
      <c r="SGE81" s="8"/>
      <c r="SGF81" s="8"/>
      <c r="SGG81" s="8"/>
      <c r="SGH81" s="8"/>
      <c r="SGI81" s="8"/>
      <c r="SGJ81" s="8"/>
      <c r="SGK81" s="8"/>
      <c r="SGL81" s="8"/>
      <c r="SGM81" s="8"/>
      <c r="SGN81" s="8"/>
      <c r="SGO81" s="8"/>
      <c r="SGP81" s="8"/>
      <c r="SGQ81" s="8"/>
      <c r="SGR81" s="8"/>
      <c r="SGS81" s="8"/>
      <c r="SGT81" s="8"/>
      <c r="SGU81" s="8"/>
      <c r="SGV81" s="8"/>
      <c r="SGW81" s="8"/>
      <c r="SGX81" s="8"/>
      <c r="SGY81" s="8"/>
      <c r="SGZ81" s="8"/>
      <c r="SHA81" s="8"/>
      <c r="SHB81" s="8"/>
      <c r="SHC81" s="8"/>
      <c r="SHD81" s="8"/>
      <c r="SHE81" s="8"/>
      <c r="SHF81" s="8"/>
      <c r="SHG81" s="8"/>
      <c r="SHH81" s="8"/>
      <c r="SHI81" s="8"/>
      <c r="SHJ81" s="8"/>
      <c r="SHK81" s="8"/>
      <c r="SHL81" s="8"/>
      <c r="SHM81" s="8"/>
      <c r="SHN81" s="8"/>
      <c r="SHO81" s="8"/>
      <c r="SHP81" s="8"/>
      <c r="SHQ81" s="8"/>
      <c r="SHR81" s="8"/>
      <c r="SHS81" s="8"/>
      <c r="SHT81" s="8"/>
      <c r="SHU81" s="8"/>
      <c r="SHV81" s="8"/>
      <c r="SHW81" s="8"/>
      <c r="SHX81" s="8"/>
      <c r="SHY81" s="8"/>
      <c r="SHZ81" s="8"/>
      <c r="SIA81" s="8"/>
      <c r="SIB81" s="8"/>
      <c r="SIC81" s="8"/>
      <c r="SID81" s="8"/>
      <c r="SIE81" s="8"/>
      <c r="SIF81" s="8"/>
      <c r="SIG81" s="8"/>
      <c r="SIH81" s="8"/>
      <c r="SII81" s="8"/>
      <c r="SIJ81" s="8"/>
      <c r="SIK81" s="8"/>
      <c r="SIL81" s="8"/>
      <c r="SIM81" s="8"/>
      <c r="SIN81" s="8"/>
      <c r="SIO81" s="8"/>
      <c r="SIP81" s="8"/>
      <c r="SIQ81" s="8"/>
      <c r="SIR81" s="8"/>
      <c r="SIS81" s="8"/>
      <c r="SIT81" s="8"/>
      <c r="SIU81" s="8"/>
      <c r="SIV81" s="8"/>
      <c r="SIW81" s="8"/>
      <c r="SIX81" s="8"/>
      <c r="SIY81" s="8"/>
      <c r="SIZ81" s="8"/>
      <c r="SJA81" s="8"/>
      <c r="SJB81" s="8"/>
      <c r="SJC81" s="8"/>
      <c r="SJD81" s="8"/>
      <c r="SJE81" s="8"/>
      <c r="SJF81" s="8"/>
      <c r="SJG81" s="8"/>
      <c r="SJH81" s="8"/>
      <c r="SJI81" s="8"/>
      <c r="SJJ81" s="8"/>
      <c r="SJK81" s="8"/>
      <c r="SJL81" s="8"/>
      <c r="SJM81" s="8"/>
      <c r="SJN81" s="8"/>
      <c r="SJO81" s="8"/>
      <c r="SJP81" s="8"/>
      <c r="SJQ81" s="8"/>
      <c r="SJR81" s="8"/>
      <c r="SJS81" s="8"/>
      <c r="SJT81" s="8"/>
      <c r="SJU81" s="8"/>
      <c r="SJV81" s="8"/>
      <c r="SJW81" s="8"/>
      <c r="SJX81" s="8"/>
      <c r="SJY81" s="8"/>
      <c r="SJZ81" s="8"/>
      <c r="SKA81" s="8"/>
      <c r="SKB81" s="8"/>
      <c r="SKC81" s="8"/>
      <c r="SKD81" s="8"/>
      <c r="SKE81" s="8"/>
      <c r="SKF81" s="8"/>
      <c r="SKG81" s="8"/>
      <c r="SKH81" s="8"/>
      <c r="SKI81" s="8"/>
      <c r="SKJ81" s="8"/>
      <c r="SKK81" s="8"/>
      <c r="SKL81" s="8"/>
      <c r="SKM81" s="8"/>
      <c r="SKN81" s="8"/>
      <c r="SKO81" s="8"/>
      <c r="SKP81" s="8"/>
      <c r="SKQ81" s="8"/>
      <c r="SKR81" s="8"/>
      <c r="SKS81" s="8"/>
      <c r="SKT81" s="8"/>
      <c r="SKU81" s="8"/>
      <c r="SKV81" s="8"/>
      <c r="SKW81" s="8"/>
      <c r="SKX81" s="8"/>
      <c r="SKY81" s="8"/>
      <c r="SKZ81" s="8"/>
      <c r="SLA81" s="8"/>
      <c r="SLB81" s="8"/>
      <c r="SLC81" s="8"/>
      <c r="SLD81" s="8"/>
      <c r="SLE81" s="8"/>
      <c r="SLF81" s="8"/>
      <c r="SLG81" s="8"/>
      <c r="SLH81" s="8"/>
      <c r="SLI81" s="8"/>
      <c r="SLJ81" s="8"/>
      <c r="SLK81" s="8"/>
      <c r="SLL81" s="8"/>
      <c r="SLM81" s="8"/>
      <c r="SLN81" s="8"/>
      <c r="SLO81" s="8"/>
      <c r="SLP81" s="8"/>
      <c r="SLQ81" s="8"/>
      <c r="SLR81" s="8"/>
      <c r="SLS81" s="8"/>
      <c r="SLT81" s="8"/>
      <c r="SLU81" s="8"/>
      <c r="SLV81" s="8"/>
      <c r="SLW81" s="8"/>
      <c r="SLX81" s="8"/>
      <c r="SLY81" s="8"/>
      <c r="SLZ81" s="8"/>
      <c r="SMA81" s="8"/>
      <c r="SMB81" s="8"/>
      <c r="SMC81" s="8"/>
      <c r="SMD81" s="8"/>
      <c r="SME81" s="8"/>
      <c r="SMF81" s="8"/>
      <c r="SMG81" s="8"/>
      <c r="SMH81" s="8"/>
      <c r="SMI81" s="8"/>
      <c r="SMJ81" s="8"/>
      <c r="SMK81" s="8"/>
      <c r="SML81" s="8"/>
      <c r="SMM81" s="8"/>
      <c r="SMN81" s="8"/>
      <c r="SMO81" s="8"/>
      <c r="SMP81" s="8"/>
      <c r="SMQ81" s="8"/>
      <c r="SMR81" s="8"/>
      <c r="SMS81" s="8"/>
      <c r="SMT81" s="8"/>
      <c r="SMU81" s="8"/>
      <c r="SMV81" s="8"/>
      <c r="SMW81" s="8"/>
      <c r="SMX81" s="8"/>
      <c r="SMY81" s="8"/>
      <c r="SMZ81" s="8"/>
      <c r="SNA81" s="8"/>
      <c r="SNB81" s="8"/>
      <c r="SNC81" s="8"/>
      <c r="SND81" s="8"/>
      <c r="SNE81" s="8"/>
      <c r="SNF81" s="8"/>
      <c r="SNG81" s="8"/>
      <c r="SNH81" s="8"/>
      <c r="SNI81" s="8"/>
      <c r="SNJ81" s="8"/>
      <c r="SNK81" s="8"/>
      <c r="SNL81" s="8"/>
      <c r="SNM81" s="8"/>
      <c r="SNN81" s="8"/>
      <c r="SNO81" s="8"/>
      <c r="SNP81" s="8"/>
      <c r="SNQ81" s="8"/>
      <c r="SNR81" s="8"/>
      <c r="SNS81" s="8"/>
      <c r="SNT81" s="8"/>
      <c r="SNU81" s="8"/>
      <c r="SNV81" s="8"/>
      <c r="SNW81" s="8"/>
      <c r="SNX81" s="8"/>
      <c r="SNY81" s="8"/>
      <c r="SNZ81" s="8"/>
      <c r="SOA81" s="8"/>
      <c r="SOB81" s="8"/>
      <c r="SOC81" s="8"/>
      <c r="SOD81" s="8"/>
      <c r="SOE81" s="8"/>
      <c r="SOF81" s="8"/>
      <c r="SOG81" s="8"/>
      <c r="SOH81" s="8"/>
      <c r="SOI81" s="8"/>
      <c r="SOJ81" s="8"/>
      <c r="SOK81" s="8"/>
      <c r="SOL81" s="8"/>
      <c r="SOM81" s="8"/>
      <c r="SON81" s="8"/>
      <c r="SOO81" s="8"/>
      <c r="SOP81" s="8"/>
      <c r="SOQ81" s="8"/>
      <c r="SOR81" s="8"/>
      <c r="SOS81" s="8"/>
      <c r="SOT81" s="8"/>
      <c r="SOU81" s="8"/>
      <c r="SOV81" s="8"/>
      <c r="SOW81" s="8"/>
      <c r="SOX81" s="8"/>
      <c r="SOY81" s="8"/>
      <c r="SOZ81" s="8"/>
      <c r="SPA81" s="8"/>
      <c r="SPB81" s="8"/>
      <c r="SPC81" s="8"/>
      <c r="SPD81" s="8"/>
      <c r="SPE81" s="8"/>
      <c r="SPF81" s="8"/>
      <c r="SPG81" s="8"/>
      <c r="SPH81" s="8"/>
      <c r="SPI81" s="8"/>
      <c r="SPJ81" s="8"/>
      <c r="SPK81" s="8"/>
      <c r="SPL81" s="8"/>
      <c r="SPM81" s="8"/>
      <c r="SPN81" s="8"/>
      <c r="SPO81" s="8"/>
      <c r="SPP81" s="8"/>
      <c r="SPQ81" s="8"/>
      <c r="SPR81" s="8"/>
      <c r="SPS81" s="8"/>
      <c r="SPT81" s="8"/>
      <c r="SPU81" s="8"/>
      <c r="SPV81" s="8"/>
      <c r="SPW81" s="8"/>
      <c r="SPX81" s="8"/>
      <c r="SPY81" s="8"/>
      <c r="SPZ81" s="8"/>
      <c r="SQA81" s="8"/>
      <c r="SQB81" s="8"/>
      <c r="SQC81" s="8"/>
      <c r="SQD81" s="8"/>
      <c r="SQE81" s="8"/>
      <c r="SQF81" s="8"/>
      <c r="SQG81" s="8"/>
      <c r="SQH81" s="8"/>
      <c r="SQI81" s="8"/>
      <c r="SQJ81" s="8"/>
      <c r="SQK81" s="8"/>
      <c r="SQL81" s="8"/>
      <c r="SQM81" s="8"/>
      <c r="SQN81" s="8"/>
      <c r="SQO81" s="8"/>
      <c r="SQP81" s="8"/>
      <c r="SQQ81" s="8"/>
      <c r="SQR81" s="8"/>
      <c r="SQS81" s="8"/>
      <c r="SQT81" s="8"/>
      <c r="SQU81" s="8"/>
      <c r="SQV81" s="8"/>
      <c r="SQW81" s="8"/>
      <c r="SQX81" s="8"/>
      <c r="SQY81" s="8"/>
      <c r="SQZ81" s="8"/>
      <c r="SRA81" s="8"/>
      <c r="SRB81" s="8"/>
      <c r="SRC81" s="8"/>
      <c r="SRD81" s="8"/>
      <c r="SRE81" s="8"/>
      <c r="SRF81" s="8"/>
      <c r="SRG81" s="8"/>
      <c r="SRH81" s="8"/>
      <c r="SRI81" s="8"/>
      <c r="SRJ81" s="8"/>
      <c r="SRK81" s="8"/>
      <c r="SRL81" s="8"/>
      <c r="SRM81" s="8"/>
      <c r="SRN81" s="8"/>
      <c r="SRO81" s="8"/>
      <c r="SRP81" s="8"/>
      <c r="SRQ81" s="8"/>
      <c r="SRR81" s="8"/>
      <c r="SRS81" s="8"/>
      <c r="SRT81" s="8"/>
      <c r="SRU81" s="8"/>
      <c r="SRV81" s="8"/>
      <c r="SRW81" s="8"/>
      <c r="SRX81" s="8"/>
      <c r="SRY81" s="8"/>
      <c r="SRZ81" s="8"/>
      <c r="SSA81" s="8"/>
      <c r="SSB81" s="8"/>
      <c r="SSC81" s="8"/>
      <c r="SSD81" s="8"/>
      <c r="SSE81" s="8"/>
      <c r="SSF81" s="8"/>
      <c r="SSG81" s="8"/>
      <c r="SSH81" s="8"/>
      <c r="SSI81" s="8"/>
      <c r="SSJ81" s="8"/>
      <c r="SSK81" s="8"/>
      <c r="SSL81" s="8"/>
      <c r="SSM81" s="8"/>
      <c r="SSN81" s="8"/>
      <c r="SSO81" s="8"/>
      <c r="SSP81" s="8"/>
      <c r="SSQ81" s="8"/>
      <c r="SSR81" s="8"/>
      <c r="SSS81" s="8"/>
      <c r="SST81" s="8"/>
      <c r="SSU81" s="8"/>
      <c r="SSV81" s="8"/>
      <c r="SSW81" s="8"/>
      <c r="SSX81" s="8"/>
      <c r="SSY81" s="8"/>
      <c r="SSZ81" s="8"/>
      <c r="STA81" s="8"/>
      <c r="STB81" s="8"/>
      <c r="STC81" s="8"/>
      <c r="STD81" s="8"/>
      <c r="STE81" s="8"/>
      <c r="STF81" s="8"/>
      <c r="STG81" s="8"/>
      <c r="STH81" s="8"/>
      <c r="STI81" s="8"/>
      <c r="STJ81" s="8"/>
      <c r="STK81" s="8"/>
      <c r="STL81" s="8"/>
      <c r="STM81" s="8"/>
      <c r="STN81" s="8"/>
      <c r="STO81" s="8"/>
      <c r="STP81" s="8"/>
      <c r="STQ81" s="8"/>
      <c r="STR81" s="8"/>
      <c r="STS81" s="8"/>
      <c r="STT81" s="8"/>
      <c r="STU81" s="8"/>
      <c r="STV81" s="8"/>
      <c r="STW81" s="8"/>
      <c r="STX81" s="8"/>
      <c r="STY81" s="8"/>
      <c r="STZ81" s="8"/>
      <c r="SUA81" s="8"/>
      <c r="SUB81" s="8"/>
      <c r="SUC81" s="8"/>
      <c r="SUD81" s="8"/>
      <c r="SUE81" s="8"/>
      <c r="SUF81" s="8"/>
      <c r="SUG81" s="8"/>
      <c r="SUH81" s="8"/>
      <c r="SUI81" s="8"/>
      <c r="SUJ81" s="8"/>
      <c r="SUK81" s="8"/>
      <c r="SUL81" s="8"/>
      <c r="SUM81" s="8"/>
      <c r="SUN81" s="8"/>
      <c r="SUO81" s="8"/>
      <c r="SUP81" s="8"/>
      <c r="SUQ81" s="8"/>
      <c r="SUR81" s="8"/>
      <c r="SUS81" s="8"/>
      <c r="SUT81" s="8"/>
      <c r="SUU81" s="8"/>
      <c r="SUV81" s="8"/>
      <c r="SUW81" s="8"/>
      <c r="SUX81" s="8"/>
      <c r="SUY81" s="8"/>
      <c r="SUZ81" s="8"/>
      <c r="SVA81" s="8"/>
      <c r="SVB81" s="8"/>
      <c r="SVC81" s="8"/>
      <c r="SVD81" s="8"/>
      <c r="SVE81" s="8"/>
      <c r="SVF81" s="8"/>
      <c r="SVG81" s="8"/>
      <c r="SVH81" s="8"/>
      <c r="SVI81" s="8"/>
      <c r="SVJ81" s="8"/>
      <c r="SVK81" s="8"/>
      <c r="SVL81" s="8"/>
      <c r="SVM81" s="8"/>
      <c r="SVN81" s="8"/>
      <c r="SVO81" s="8"/>
      <c r="SVP81" s="8"/>
      <c r="SVQ81" s="8"/>
      <c r="SVR81" s="8"/>
      <c r="SVS81" s="8"/>
      <c r="SVT81" s="8"/>
      <c r="SVU81" s="8"/>
      <c r="SVV81" s="8"/>
      <c r="SVW81" s="8"/>
      <c r="SVX81" s="8"/>
      <c r="SVY81" s="8"/>
      <c r="SVZ81" s="8"/>
      <c r="SWA81" s="8"/>
      <c r="SWB81" s="8"/>
      <c r="SWC81" s="8"/>
      <c r="SWD81" s="8"/>
      <c r="SWE81" s="8"/>
      <c r="SWF81" s="8"/>
      <c r="SWG81" s="8"/>
      <c r="SWH81" s="8"/>
      <c r="SWI81" s="8"/>
      <c r="SWJ81" s="8"/>
      <c r="SWK81" s="8"/>
      <c r="SWL81" s="8"/>
      <c r="SWM81" s="8"/>
      <c r="SWN81" s="8"/>
      <c r="SWO81" s="8"/>
      <c r="SWP81" s="8"/>
      <c r="SWQ81" s="8"/>
      <c r="SWR81" s="8"/>
      <c r="SWS81" s="8"/>
      <c r="SWT81" s="8"/>
      <c r="SWU81" s="8"/>
      <c r="SWV81" s="8"/>
      <c r="SWW81" s="8"/>
      <c r="SWX81" s="8"/>
      <c r="SWY81" s="8"/>
      <c r="SWZ81" s="8"/>
      <c r="SXA81" s="8"/>
      <c r="SXB81" s="8"/>
      <c r="SXC81" s="8"/>
      <c r="SXD81" s="8"/>
      <c r="SXE81" s="8"/>
      <c r="SXF81" s="8"/>
      <c r="SXG81" s="8"/>
      <c r="SXH81" s="8"/>
      <c r="SXI81" s="8"/>
      <c r="SXJ81" s="8"/>
      <c r="SXK81" s="8"/>
      <c r="SXL81" s="8"/>
      <c r="SXM81" s="8"/>
      <c r="SXN81" s="8"/>
      <c r="SXO81" s="8"/>
      <c r="SXP81" s="8"/>
      <c r="SXQ81" s="8"/>
      <c r="SXR81" s="8"/>
      <c r="SXS81" s="8"/>
      <c r="SXT81" s="8"/>
      <c r="SXU81" s="8"/>
      <c r="SXV81" s="8"/>
      <c r="SXW81" s="8"/>
      <c r="SXX81" s="8"/>
      <c r="SXY81" s="8"/>
      <c r="SXZ81" s="8"/>
      <c r="SYA81" s="8"/>
      <c r="SYB81" s="8"/>
      <c r="SYC81" s="8"/>
      <c r="SYD81" s="8"/>
      <c r="SYE81" s="8"/>
      <c r="SYF81" s="8"/>
      <c r="SYG81" s="8"/>
      <c r="SYH81" s="8"/>
      <c r="SYI81" s="8"/>
      <c r="SYJ81" s="8"/>
      <c r="SYK81" s="8"/>
      <c r="SYL81" s="8"/>
      <c r="SYM81" s="8"/>
      <c r="SYN81" s="8"/>
      <c r="SYO81" s="8"/>
      <c r="SYP81" s="8"/>
      <c r="SYQ81" s="8"/>
      <c r="SYR81" s="8"/>
      <c r="SYS81" s="8"/>
      <c r="SYT81" s="8"/>
      <c r="SYU81" s="8"/>
      <c r="SYV81" s="8"/>
      <c r="SYW81" s="8"/>
      <c r="SYX81" s="8"/>
      <c r="SYY81" s="8"/>
      <c r="SYZ81" s="8"/>
      <c r="SZA81" s="8"/>
      <c r="SZB81" s="8"/>
      <c r="SZC81" s="8"/>
      <c r="SZD81" s="8"/>
      <c r="SZE81" s="8"/>
      <c r="SZF81" s="8"/>
      <c r="SZG81" s="8"/>
      <c r="SZH81" s="8"/>
      <c r="SZI81" s="8"/>
      <c r="SZJ81" s="8"/>
      <c r="SZK81" s="8"/>
      <c r="SZL81" s="8"/>
      <c r="SZM81" s="8"/>
      <c r="SZN81" s="8"/>
      <c r="SZO81" s="8"/>
      <c r="SZP81" s="8"/>
      <c r="SZQ81" s="8"/>
      <c r="SZR81" s="8"/>
      <c r="SZS81" s="8"/>
      <c r="SZT81" s="8"/>
      <c r="SZU81" s="8"/>
      <c r="SZV81" s="8"/>
      <c r="SZW81" s="8"/>
      <c r="SZX81" s="8"/>
      <c r="SZY81" s="8"/>
      <c r="SZZ81" s="8"/>
      <c r="TAA81" s="8"/>
      <c r="TAB81" s="8"/>
      <c r="TAC81" s="8"/>
      <c r="TAD81" s="8"/>
      <c r="TAE81" s="8"/>
      <c r="TAF81" s="8"/>
      <c r="TAG81" s="8"/>
      <c r="TAH81" s="8"/>
      <c r="TAI81" s="8"/>
      <c r="TAJ81" s="8"/>
      <c r="TAK81" s="8"/>
      <c r="TAL81" s="8"/>
      <c r="TAM81" s="8"/>
      <c r="TAN81" s="8"/>
      <c r="TAO81" s="8"/>
      <c r="TAP81" s="8"/>
      <c r="TAQ81" s="8"/>
      <c r="TAR81" s="8"/>
      <c r="TAS81" s="8"/>
      <c r="TAT81" s="8"/>
      <c r="TAU81" s="8"/>
      <c r="TAV81" s="8"/>
      <c r="TAW81" s="8"/>
      <c r="TAX81" s="8"/>
      <c r="TAY81" s="8"/>
      <c r="TAZ81" s="8"/>
      <c r="TBA81" s="8"/>
      <c r="TBB81" s="8"/>
      <c r="TBC81" s="8"/>
      <c r="TBD81" s="8"/>
      <c r="TBE81" s="8"/>
      <c r="TBF81" s="8"/>
      <c r="TBG81" s="8"/>
      <c r="TBH81" s="8"/>
      <c r="TBI81" s="8"/>
      <c r="TBJ81" s="8"/>
      <c r="TBK81" s="8"/>
      <c r="TBL81" s="8"/>
      <c r="TBM81" s="8"/>
      <c r="TBN81" s="8"/>
      <c r="TBO81" s="8"/>
      <c r="TBP81" s="8"/>
      <c r="TBQ81" s="8"/>
      <c r="TBR81" s="8"/>
      <c r="TBS81" s="8"/>
      <c r="TBT81" s="8"/>
      <c r="TBU81" s="8"/>
      <c r="TBV81" s="8"/>
      <c r="TBW81" s="8"/>
      <c r="TBX81" s="8"/>
      <c r="TBY81" s="8"/>
      <c r="TBZ81" s="8"/>
      <c r="TCA81" s="8"/>
      <c r="TCB81" s="8"/>
      <c r="TCC81" s="8"/>
      <c r="TCD81" s="8"/>
      <c r="TCE81" s="8"/>
      <c r="TCF81" s="8"/>
      <c r="TCG81" s="8"/>
      <c r="TCH81" s="8"/>
      <c r="TCI81" s="8"/>
      <c r="TCJ81" s="8"/>
      <c r="TCK81" s="8"/>
      <c r="TCL81" s="8"/>
      <c r="TCM81" s="8"/>
      <c r="TCN81" s="8"/>
      <c r="TCO81" s="8"/>
      <c r="TCP81" s="8"/>
      <c r="TCQ81" s="8"/>
      <c r="TCR81" s="8"/>
      <c r="TCS81" s="8"/>
      <c r="TCT81" s="8"/>
      <c r="TCU81" s="8"/>
      <c r="TCV81" s="8"/>
      <c r="TCW81" s="8"/>
      <c r="TCX81" s="8"/>
      <c r="TCY81" s="8"/>
      <c r="TCZ81" s="8"/>
      <c r="TDA81" s="8"/>
      <c r="TDB81" s="8"/>
      <c r="TDC81" s="8"/>
      <c r="TDD81" s="8"/>
      <c r="TDE81" s="8"/>
      <c r="TDF81" s="8"/>
      <c r="TDG81" s="8"/>
      <c r="TDH81" s="8"/>
      <c r="TDI81" s="8"/>
      <c r="TDJ81" s="8"/>
      <c r="TDK81" s="8"/>
      <c r="TDL81" s="8"/>
      <c r="TDM81" s="8"/>
      <c r="TDN81" s="8"/>
      <c r="TDO81" s="8"/>
      <c r="TDP81" s="8"/>
      <c r="TDQ81" s="8"/>
      <c r="TDR81" s="8"/>
      <c r="TDS81" s="8"/>
      <c r="TDT81" s="8"/>
      <c r="TDU81" s="8"/>
      <c r="TDV81" s="8"/>
      <c r="TDW81" s="8"/>
      <c r="TDX81" s="8"/>
      <c r="TDY81" s="8"/>
      <c r="TDZ81" s="8"/>
      <c r="TEA81" s="8"/>
      <c r="TEB81" s="8"/>
      <c r="TEC81" s="8"/>
      <c r="TED81" s="8"/>
      <c r="TEE81" s="8"/>
      <c r="TEF81" s="8"/>
      <c r="TEG81" s="8"/>
      <c r="TEH81" s="8"/>
      <c r="TEI81" s="8"/>
      <c r="TEJ81" s="8"/>
      <c r="TEK81" s="8"/>
      <c r="TEL81" s="8"/>
      <c r="TEM81" s="8"/>
      <c r="TEN81" s="8"/>
      <c r="TEO81" s="8"/>
      <c r="TEP81" s="8"/>
      <c r="TEQ81" s="8"/>
      <c r="TER81" s="8"/>
      <c r="TES81" s="8"/>
      <c r="TET81" s="8"/>
      <c r="TEU81" s="8"/>
      <c r="TEV81" s="8"/>
      <c r="TEW81" s="8"/>
      <c r="TEX81" s="8"/>
      <c r="TEY81" s="8"/>
      <c r="TEZ81" s="8"/>
      <c r="TFA81" s="8"/>
      <c r="TFB81" s="8"/>
      <c r="TFC81" s="8"/>
      <c r="TFD81" s="8"/>
      <c r="TFE81" s="8"/>
      <c r="TFF81" s="8"/>
      <c r="TFG81" s="8"/>
      <c r="TFH81" s="8"/>
      <c r="TFI81" s="8"/>
      <c r="TFJ81" s="8"/>
      <c r="TFK81" s="8"/>
      <c r="TFL81" s="8"/>
      <c r="TFM81" s="8"/>
      <c r="TFN81" s="8"/>
      <c r="TFO81" s="8"/>
      <c r="TFP81" s="8"/>
      <c r="TFQ81" s="8"/>
      <c r="TFR81" s="8"/>
      <c r="TFS81" s="8"/>
      <c r="TFT81" s="8"/>
      <c r="TFU81" s="8"/>
      <c r="TFV81" s="8"/>
      <c r="TFW81" s="8"/>
      <c r="TFX81" s="8"/>
      <c r="TFY81" s="8"/>
      <c r="TFZ81" s="8"/>
      <c r="TGA81" s="8"/>
      <c r="TGB81" s="8"/>
      <c r="TGC81" s="8"/>
      <c r="TGD81" s="8"/>
      <c r="TGE81" s="8"/>
      <c r="TGF81" s="8"/>
      <c r="TGG81" s="8"/>
      <c r="TGH81" s="8"/>
      <c r="TGI81" s="8"/>
      <c r="TGJ81" s="8"/>
      <c r="TGK81" s="8"/>
      <c r="TGL81" s="8"/>
      <c r="TGM81" s="8"/>
      <c r="TGN81" s="8"/>
      <c r="TGO81" s="8"/>
      <c r="TGP81" s="8"/>
      <c r="TGQ81" s="8"/>
      <c r="TGR81" s="8"/>
      <c r="TGS81" s="8"/>
      <c r="TGT81" s="8"/>
      <c r="TGU81" s="8"/>
      <c r="TGV81" s="8"/>
      <c r="TGW81" s="8"/>
      <c r="TGX81" s="8"/>
      <c r="TGY81" s="8"/>
      <c r="TGZ81" s="8"/>
      <c r="THA81" s="8"/>
      <c r="THB81" s="8"/>
      <c r="THC81" s="8"/>
      <c r="THD81" s="8"/>
      <c r="THE81" s="8"/>
      <c r="THF81" s="8"/>
      <c r="THG81" s="8"/>
      <c r="THH81" s="8"/>
      <c r="THI81" s="8"/>
      <c r="THJ81" s="8"/>
      <c r="THK81" s="8"/>
      <c r="THL81" s="8"/>
      <c r="THM81" s="8"/>
      <c r="THN81" s="8"/>
      <c r="THO81" s="8"/>
      <c r="THP81" s="8"/>
      <c r="THQ81" s="8"/>
      <c r="THR81" s="8"/>
      <c r="THS81" s="8"/>
      <c r="THT81" s="8"/>
      <c r="THU81" s="8"/>
      <c r="THV81" s="8"/>
      <c r="THW81" s="8"/>
      <c r="THX81" s="8"/>
      <c r="THY81" s="8"/>
      <c r="THZ81" s="8"/>
      <c r="TIA81" s="8"/>
      <c r="TIB81" s="8"/>
      <c r="TIC81" s="8"/>
      <c r="TID81" s="8"/>
      <c r="TIE81" s="8"/>
      <c r="TIF81" s="8"/>
      <c r="TIG81" s="8"/>
      <c r="TIH81" s="8"/>
      <c r="TII81" s="8"/>
      <c r="TIJ81" s="8"/>
      <c r="TIK81" s="8"/>
      <c r="TIL81" s="8"/>
      <c r="TIM81" s="8"/>
      <c r="TIN81" s="8"/>
      <c r="TIO81" s="8"/>
      <c r="TIP81" s="8"/>
      <c r="TIQ81" s="8"/>
      <c r="TIR81" s="8"/>
      <c r="TIS81" s="8"/>
      <c r="TIT81" s="8"/>
      <c r="TIU81" s="8"/>
      <c r="TIV81" s="8"/>
      <c r="TIW81" s="8"/>
      <c r="TIX81" s="8"/>
      <c r="TIY81" s="8"/>
      <c r="TIZ81" s="8"/>
      <c r="TJA81" s="8"/>
      <c r="TJB81" s="8"/>
      <c r="TJC81" s="8"/>
      <c r="TJD81" s="8"/>
      <c r="TJE81" s="8"/>
      <c r="TJF81" s="8"/>
      <c r="TJG81" s="8"/>
      <c r="TJH81" s="8"/>
      <c r="TJI81" s="8"/>
      <c r="TJJ81" s="8"/>
      <c r="TJK81" s="8"/>
      <c r="TJL81" s="8"/>
      <c r="TJM81" s="8"/>
      <c r="TJN81" s="8"/>
      <c r="TJO81" s="8"/>
      <c r="TJP81" s="8"/>
      <c r="TJQ81" s="8"/>
      <c r="TJR81" s="8"/>
      <c r="TJS81" s="8"/>
      <c r="TJT81" s="8"/>
      <c r="TJU81" s="8"/>
      <c r="TJV81" s="8"/>
      <c r="TJW81" s="8"/>
      <c r="TJX81" s="8"/>
      <c r="TJY81" s="8"/>
      <c r="TJZ81" s="8"/>
      <c r="TKA81" s="8"/>
      <c r="TKB81" s="8"/>
      <c r="TKC81" s="8"/>
      <c r="TKD81" s="8"/>
      <c r="TKE81" s="8"/>
      <c r="TKF81" s="8"/>
      <c r="TKG81" s="8"/>
      <c r="TKH81" s="8"/>
      <c r="TKI81" s="8"/>
      <c r="TKJ81" s="8"/>
      <c r="TKK81" s="8"/>
      <c r="TKL81" s="8"/>
      <c r="TKM81" s="8"/>
      <c r="TKN81" s="8"/>
      <c r="TKO81" s="8"/>
      <c r="TKP81" s="8"/>
      <c r="TKQ81" s="8"/>
      <c r="TKR81" s="8"/>
      <c r="TKS81" s="8"/>
      <c r="TKT81" s="8"/>
      <c r="TKU81" s="8"/>
      <c r="TKV81" s="8"/>
      <c r="TKW81" s="8"/>
      <c r="TKX81" s="8"/>
      <c r="TKY81" s="8"/>
      <c r="TKZ81" s="8"/>
      <c r="TLA81" s="8"/>
      <c r="TLB81" s="8"/>
      <c r="TLC81" s="8"/>
      <c r="TLD81" s="8"/>
      <c r="TLE81" s="8"/>
      <c r="TLF81" s="8"/>
      <c r="TLG81" s="8"/>
      <c r="TLH81" s="8"/>
      <c r="TLI81" s="8"/>
      <c r="TLJ81" s="8"/>
      <c r="TLK81" s="8"/>
      <c r="TLL81" s="8"/>
      <c r="TLM81" s="8"/>
      <c r="TLN81" s="8"/>
      <c r="TLO81" s="8"/>
      <c r="TLP81" s="8"/>
      <c r="TLQ81" s="8"/>
      <c r="TLR81" s="8"/>
      <c r="TLS81" s="8"/>
      <c r="TLT81" s="8"/>
      <c r="TLU81" s="8"/>
      <c r="TLV81" s="8"/>
      <c r="TLW81" s="8"/>
      <c r="TLX81" s="8"/>
      <c r="TLY81" s="8"/>
      <c r="TLZ81" s="8"/>
      <c r="TMA81" s="8"/>
      <c r="TMB81" s="8"/>
      <c r="TMC81" s="8"/>
      <c r="TMD81" s="8"/>
      <c r="TME81" s="8"/>
      <c r="TMF81" s="8"/>
      <c r="TMG81" s="8"/>
      <c r="TMH81" s="8"/>
      <c r="TMI81" s="8"/>
      <c r="TMJ81" s="8"/>
      <c r="TMK81" s="8"/>
      <c r="TML81" s="8"/>
      <c r="TMM81" s="8"/>
      <c r="TMN81" s="8"/>
      <c r="TMO81" s="8"/>
      <c r="TMP81" s="8"/>
      <c r="TMQ81" s="8"/>
      <c r="TMR81" s="8"/>
      <c r="TMS81" s="8"/>
      <c r="TMT81" s="8"/>
      <c r="TMU81" s="8"/>
      <c r="TMV81" s="8"/>
      <c r="TMW81" s="8"/>
      <c r="TMX81" s="8"/>
      <c r="TMY81" s="8"/>
      <c r="TMZ81" s="8"/>
      <c r="TNA81" s="8"/>
      <c r="TNB81" s="8"/>
      <c r="TNC81" s="8"/>
      <c r="TND81" s="8"/>
      <c r="TNE81" s="8"/>
      <c r="TNF81" s="8"/>
      <c r="TNG81" s="8"/>
      <c r="TNH81" s="8"/>
      <c r="TNI81" s="8"/>
      <c r="TNJ81" s="8"/>
      <c r="TNK81" s="8"/>
      <c r="TNL81" s="8"/>
      <c r="TNM81" s="8"/>
      <c r="TNN81" s="8"/>
      <c r="TNO81" s="8"/>
      <c r="TNP81" s="8"/>
      <c r="TNQ81" s="8"/>
      <c r="TNR81" s="8"/>
      <c r="TNS81" s="8"/>
      <c r="TNT81" s="8"/>
      <c r="TNU81" s="8"/>
      <c r="TNV81" s="8"/>
      <c r="TNW81" s="8"/>
      <c r="TNX81" s="8"/>
      <c r="TNY81" s="8"/>
      <c r="TNZ81" s="8"/>
      <c r="TOA81" s="8"/>
      <c r="TOB81" s="8"/>
      <c r="TOC81" s="8"/>
      <c r="TOD81" s="8"/>
      <c r="TOE81" s="8"/>
      <c r="TOF81" s="8"/>
      <c r="TOG81" s="8"/>
      <c r="TOH81" s="8"/>
      <c r="TOI81" s="8"/>
      <c r="TOJ81" s="8"/>
      <c r="TOK81" s="8"/>
      <c r="TOL81" s="8"/>
      <c r="TOM81" s="8"/>
      <c r="TON81" s="8"/>
      <c r="TOO81" s="8"/>
      <c r="TOP81" s="8"/>
      <c r="TOQ81" s="8"/>
      <c r="TOR81" s="8"/>
      <c r="TOS81" s="8"/>
      <c r="TOT81" s="8"/>
      <c r="TOU81" s="8"/>
      <c r="TOV81" s="8"/>
      <c r="TOW81" s="8"/>
      <c r="TOX81" s="8"/>
      <c r="TOY81" s="8"/>
      <c r="TOZ81" s="8"/>
      <c r="TPA81" s="8"/>
      <c r="TPB81" s="8"/>
      <c r="TPC81" s="8"/>
      <c r="TPD81" s="8"/>
      <c r="TPE81" s="8"/>
      <c r="TPF81" s="8"/>
      <c r="TPG81" s="8"/>
      <c r="TPH81" s="8"/>
      <c r="TPI81" s="8"/>
      <c r="TPJ81" s="8"/>
      <c r="TPK81" s="8"/>
      <c r="TPL81" s="8"/>
      <c r="TPM81" s="8"/>
      <c r="TPN81" s="8"/>
      <c r="TPO81" s="8"/>
      <c r="TPP81" s="8"/>
      <c r="TPQ81" s="8"/>
      <c r="TPR81" s="8"/>
      <c r="TPS81" s="8"/>
      <c r="TPT81" s="8"/>
      <c r="TPU81" s="8"/>
      <c r="TPV81" s="8"/>
      <c r="TPW81" s="8"/>
      <c r="TPX81" s="8"/>
      <c r="TPY81" s="8"/>
      <c r="TPZ81" s="8"/>
      <c r="TQA81" s="8"/>
      <c r="TQB81" s="8"/>
      <c r="TQC81" s="8"/>
      <c r="TQD81" s="8"/>
      <c r="TQE81" s="8"/>
      <c r="TQF81" s="8"/>
      <c r="TQG81" s="8"/>
      <c r="TQH81" s="8"/>
      <c r="TQI81" s="8"/>
      <c r="TQJ81" s="8"/>
      <c r="TQK81" s="8"/>
      <c r="TQL81" s="8"/>
      <c r="TQM81" s="8"/>
      <c r="TQN81" s="8"/>
      <c r="TQO81" s="8"/>
      <c r="TQP81" s="8"/>
      <c r="TQQ81" s="8"/>
      <c r="TQR81" s="8"/>
      <c r="TQS81" s="8"/>
      <c r="TQT81" s="8"/>
      <c r="TQU81" s="8"/>
      <c r="TQV81" s="8"/>
      <c r="TQW81" s="8"/>
      <c r="TQX81" s="8"/>
      <c r="TQY81" s="8"/>
      <c r="TQZ81" s="8"/>
      <c r="TRA81" s="8"/>
      <c r="TRB81" s="8"/>
      <c r="TRC81" s="8"/>
      <c r="TRD81" s="8"/>
      <c r="TRE81" s="8"/>
      <c r="TRF81" s="8"/>
      <c r="TRG81" s="8"/>
      <c r="TRH81" s="8"/>
      <c r="TRI81" s="8"/>
      <c r="TRJ81" s="8"/>
      <c r="TRK81" s="8"/>
      <c r="TRL81" s="8"/>
      <c r="TRM81" s="8"/>
      <c r="TRN81" s="8"/>
      <c r="TRO81" s="8"/>
      <c r="TRP81" s="8"/>
      <c r="TRQ81" s="8"/>
      <c r="TRR81" s="8"/>
      <c r="TRS81" s="8"/>
      <c r="TRT81" s="8"/>
      <c r="TRU81" s="8"/>
      <c r="TRV81" s="8"/>
      <c r="TRW81" s="8"/>
      <c r="TRX81" s="8"/>
      <c r="TRY81" s="8"/>
      <c r="TRZ81" s="8"/>
      <c r="TSA81" s="8"/>
      <c r="TSB81" s="8"/>
      <c r="TSC81" s="8"/>
      <c r="TSD81" s="8"/>
      <c r="TSE81" s="8"/>
      <c r="TSF81" s="8"/>
      <c r="TSG81" s="8"/>
      <c r="TSH81" s="8"/>
      <c r="TSI81" s="8"/>
      <c r="TSJ81" s="8"/>
      <c r="TSK81" s="8"/>
      <c r="TSL81" s="8"/>
      <c r="TSM81" s="8"/>
      <c r="TSN81" s="8"/>
      <c r="TSO81" s="8"/>
      <c r="TSP81" s="8"/>
      <c r="TSQ81" s="8"/>
      <c r="TSR81" s="8"/>
      <c r="TSS81" s="8"/>
      <c r="TST81" s="8"/>
      <c r="TSU81" s="8"/>
      <c r="TSV81" s="8"/>
      <c r="TSW81" s="8"/>
      <c r="TSX81" s="8"/>
      <c r="TSY81" s="8"/>
      <c r="TSZ81" s="8"/>
      <c r="TTA81" s="8"/>
      <c r="TTB81" s="8"/>
      <c r="TTC81" s="8"/>
      <c r="TTD81" s="8"/>
      <c r="TTE81" s="8"/>
      <c r="TTF81" s="8"/>
      <c r="TTG81" s="8"/>
      <c r="TTH81" s="8"/>
      <c r="TTI81" s="8"/>
      <c r="TTJ81" s="8"/>
      <c r="TTK81" s="8"/>
      <c r="TTL81" s="8"/>
      <c r="TTM81" s="8"/>
      <c r="TTN81" s="8"/>
      <c r="TTO81" s="8"/>
      <c r="TTP81" s="8"/>
      <c r="TTQ81" s="8"/>
      <c r="TTR81" s="8"/>
      <c r="TTS81" s="8"/>
      <c r="TTT81" s="8"/>
      <c r="TTU81" s="8"/>
      <c r="TTV81" s="8"/>
      <c r="TTW81" s="8"/>
      <c r="TTX81" s="8"/>
      <c r="TTY81" s="8"/>
      <c r="TTZ81" s="8"/>
      <c r="TUA81" s="8"/>
      <c r="TUB81" s="8"/>
      <c r="TUC81" s="8"/>
      <c r="TUD81" s="8"/>
      <c r="TUE81" s="8"/>
      <c r="TUF81" s="8"/>
      <c r="TUG81" s="8"/>
      <c r="TUH81" s="8"/>
      <c r="TUI81" s="8"/>
      <c r="TUJ81" s="8"/>
      <c r="TUK81" s="8"/>
      <c r="TUL81" s="8"/>
      <c r="TUM81" s="8"/>
      <c r="TUN81" s="8"/>
      <c r="TUO81" s="8"/>
      <c r="TUP81" s="8"/>
      <c r="TUQ81" s="8"/>
      <c r="TUR81" s="8"/>
      <c r="TUS81" s="8"/>
      <c r="TUT81" s="8"/>
      <c r="TUU81" s="8"/>
      <c r="TUV81" s="8"/>
      <c r="TUW81" s="8"/>
      <c r="TUX81" s="8"/>
      <c r="TUY81" s="8"/>
      <c r="TUZ81" s="8"/>
      <c r="TVA81" s="8"/>
      <c r="TVB81" s="8"/>
      <c r="TVC81" s="8"/>
      <c r="TVD81" s="8"/>
      <c r="TVE81" s="8"/>
      <c r="TVF81" s="8"/>
      <c r="TVG81" s="8"/>
      <c r="TVH81" s="8"/>
      <c r="TVI81" s="8"/>
      <c r="TVJ81" s="8"/>
      <c r="TVK81" s="8"/>
      <c r="TVL81" s="8"/>
      <c r="TVM81" s="8"/>
      <c r="TVN81" s="8"/>
      <c r="TVO81" s="8"/>
      <c r="TVP81" s="8"/>
      <c r="TVQ81" s="8"/>
      <c r="TVR81" s="8"/>
      <c r="TVS81" s="8"/>
      <c r="TVT81" s="8"/>
      <c r="TVU81" s="8"/>
      <c r="TVV81" s="8"/>
      <c r="TVW81" s="8"/>
      <c r="TVX81" s="8"/>
      <c r="TVY81" s="8"/>
      <c r="TVZ81" s="8"/>
      <c r="TWA81" s="8"/>
      <c r="TWB81" s="8"/>
      <c r="TWC81" s="8"/>
      <c r="TWD81" s="8"/>
      <c r="TWE81" s="8"/>
      <c r="TWF81" s="8"/>
      <c r="TWG81" s="8"/>
      <c r="TWH81" s="8"/>
      <c r="TWI81" s="8"/>
      <c r="TWJ81" s="8"/>
      <c r="TWK81" s="8"/>
      <c r="TWL81" s="8"/>
      <c r="TWM81" s="8"/>
      <c r="TWN81" s="8"/>
      <c r="TWO81" s="8"/>
      <c r="TWP81" s="8"/>
      <c r="TWQ81" s="8"/>
      <c r="TWR81" s="8"/>
      <c r="TWS81" s="8"/>
      <c r="TWT81" s="8"/>
      <c r="TWU81" s="8"/>
      <c r="TWV81" s="8"/>
      <c r="TWW81" s="8"/>
      <c r="TWX81" s="8"/>
      <c r="TWY81" s="8"/>
      <c r="TWZ81" s="8"/>
      <c r="TXA81" s="8"/>
      <c r="TXB81" s="8"/>
      <c r="TXC81" s="8"/>
      <c r="TXD81" s="8"/>
      <c r="TXE81" s="8"/>
      <c r="TXF81" s="8"/>
      <c r="TXG81" s="8"/>
      <c r="TXH81" s="8"/>
      <c r="TXI81" s="8"/>
      <c r="TXJ81" s="8"/>
      <c r="TXK81" s="8"/>
      <c r="TXL81" s="8"/>
      <c r="TXM81" s="8"/>
      <c r="TXN81" s="8"/>
      <c r="TXO81" s="8"/>
      <c r="TXP81" s="8"/>
      <c r="TXQ81" s="8"/>
      <c r="TXR81" s="8"/>
      <c r="TXS81" s="8"/>
      <c r="TXT81" s="8"/>
      <c r="TXU81" s="8"/>
      <c r="TXV81" s="8"/>
      <c r="TXW81" s="8"/>
      <c r="TXX81" s="8"/>
      <c r="TXY81" s="8"/>
      <c r="TXZ81" s="8"/>
      <c r="TYA81" s="8"/>
      <c r="TYB81" s="8"/>
      <c r="TYC81" s="8"/>
      <c r="TYD81" s="8"/>
      <c r="TYE81" s="8"/>
      <c r="TYF81" s="8"/>
      <c r="TYG81" s="8"/>
      <c r="TYH81" s="8"/>
      <c r="TYI81" s="8"/>
      <c r="TYJ81" s="8"/>
      <c r="TYK81" s="8"/>
      <c r="TYL81" s="8"/>
      <c r="TYM81" s="8"/>
      <c r="TYN81" s="8"/>
      <c r="TYO81" s="8"/>
      <c r="TYP81" s="8"/>
      <c r="TYQ81" s="8"/>
      <c r="TYR81" s="8"/>
      <c r="TYS81" s="8"/>
      <c r="TYT81" s="8"/>
      <c r="TYU81" s="8"/>
      <c r="TYV81" s="8"/>
      <c r="TYW81" s="8"/>
      <c r="TYX81" s="8"/>
      <c r="TYY81" s="8"/>
      <c r="TYZ81" s="8"/>
      <c r="TZA81" s="8"/>
      <c r="TZB81" s="8"/>
      <c r="TZC81" s="8"/>
      <c r="TZD81" s="8"/>
      <c r="TZE81" s="8"/>
      <c r="TZF81" s="8"/>
      <c r="TZG81" s="8"/>
      <c r="TZH81" s="8"/>
      <c r="TZI81" s="8"/>
      <c r="TZJ81" s="8"/>
      <c r="TZK81" s="8"/>
      <c r="TZL81" s="8"/>
      <c r="TZM81" s="8"/>
      <c r="TZN81" s="8"/>
      <c r="TZO81" s="8"/>
      <c r="TZP81" s="8"/>
      <c r="TZQ81" s="8"/>
      <c r="TZR81" s="8"/>
      <c r="TZS81" s="8"/>
      <c r="TZT81" s="8"/>
      <c r="TZU81" s="8"/>
      <c r="TZV81" s="8"/>
      <c r="TZW81" s="8"/>
      <c r="TZX81" s="8"/>
      <c r="TZY81" s="8"/>
      <c r="TZZ81" s="8"/>
      <c r="UAA81" s="8"/>
      <c r="UAB81" s="8"/>
      <c r="UAC81" s="8"/>
      <c r="UAD81" s="8"/>
      <c r="UAE81" s="8"/>
      <c r="UAF81" s="8"/>
      <c r="UAG81" s="8"/>
      <c r="UAH81" s="8"/>
      <c r="UAI81" s="8"/>
      <c r="UAJ81" s="8"/>
      <c r="UAK81" s="8"/>
      <c r="UAL81" s="8"/>
      <c r="UAM81" s="8"/>
      <c r="UAN81" s="8"/>
      <c r="UAO81" s="8"/>
      <c r="UAP81" s="8"/>
      <c r="UAQ81" s="8"/>
      <c r="UAR81" s="8"/>
      <c r="UAS81" s="8"/>
      <c r="UAT81" s="8"/>
      <c r="UAU81" s="8"/>
      <c r="UAV81" s="8"/>
      <c r="UAW81" s="8"/>
      <c r="UAX81" s="8"/>
      <c r="UAY81" s="8"/>
      <c r="UAZ81" s="8"/>
      <c r="UBA81" s="8"/>
      <c r="UBB81" s="8"/>
      <c r="UBC81" s="8"/>
      <c r="UBD81" s="8"/>
      <c r="UBE81" s="8"/>
      <c r="UBF81" s="8"/>
      <c r="UBG81" s="8"/>
      <c r="UBH81" s="8"/>
      <c r="UBI81" s="8"/>
      <c r="UBJ81" s="8"/>
      <c r="UBK81" s="8"/>
      <c r="UBL81" s="8"/>
      <c r="UBM81" s="8"/>
      <c r="UBN81" s="8"/>
      <c r="UBO81" s="8"/>
      <c r="UBP81" s="8"/>
      <c r="UBQ81" s="8"/>
      <c r="UBR81" s="8"/>
      <c r="UBS81" s="8"/>
      <c r="UBT81" s="8"/>
      <c r="UBU81" s="8"/>
      <c r="UBV81" s="8"/>
      <c r="UBW81" s="8"/>
      <c r="UBX81" s="8"/>
      <c r="UBY81" s="8"/>
      <c r="UBZ81" s="8"/>
      <c r="UCA81" s="8"/>
      <c r="UCB81" s="8"/>
      <c r="UCC81" s="8"/>
      <c r="UCD81" s="8"/>
      <c r="UCE81" s="8"/>
      <c r="UCF81" s="8"/>
      <c r="UCG81" s="8"/>
      <c r="UCH81" s="8"/>
      <c r="UCI81" s="8"/>
      <c r="UCJ81" s="8"/>
      <c r="UCK81" s="8"/>
      <c r="UCL81" s="8"/>
      <c r="UCM81" s="8"/>
      <c r="UCN81" s="8"/>
      <c r="UCO81" s="8"/>
      <c r="UCP81" s="8"/>
      <c r="UCQ81" s="8"/>
      <c r="UCR81" s="8"/>
      <c r="UCS81" s="8"/>
      <c r="UCT81" s="8"/>
      <c r="UCU81" s="8"/>
      <c r="UCV81" s="8"/>
      <c r="UCW81" s="8"/>
      <c r="UCX81" s="8"/>
      <c r="UCY81" s="8"/>
      <c r="UCZ81" s="8"/>
      <c r="UDA81" s="8"/>
      <c r="UDB81" s="8"/>
      <c r="UDC81" s="8"/>
      <c r="UDD81" s="8"/>
      <c r="UDE81" s="8"/>
      <c r="UDF81" s="8"/>
      <c r="UDG81" s="8"/>
      <c r="UDH81" s="8"/>
      <c r="UDI81" s="8"/>
      <c r="UDJ81" s="8"/>
      <c r="UDK81" s="8"/>
      <c r="UDL81" s="8"/>
      <c r="UDM81" s="8"/>
      <c r="UDN81" s="8"/>
      <c r="UDO81" s="8"/>
      <c r="UDP81" s="8"/>
      <c r="UDQ81" s="8"/>
      <c r="UDR81" s="8"/>
      <c r="UDS81" s="8"/>
      <c r="UDT81" s="8"/>
      <c r="UDU81" s="8"/>
      <c r="UDV81" s="8"/>
      <c r="UDW81" s="8"/>
      <c r="UDX81" s="8"/>
      <c r="UDY81" s="8"/>
      <c r="UDZ81" s="8"/>
      <c r="UEA81" s="8"/>
      <c r="UEB81" s="8"/>
      <c r="UEC81" s="8"/>
      <c r="UED81" s="8"/>
      <c r="UEE81" s="8"/>
      <c r="UEF81" s="8"/>
      <c r="UEG81" s="8"/>
      <c r="UEH81" s="8"/>
      <c r="UEI81" s="8"/>
      <c r="UEJ81" s="8"/>
      <c r="UEK81" s="8"/>
      <c r="UEL81" s="8"/>
      <c r="UEM81" s="8"/>
      <c r="UEN81" s="8"/>
      <c r="UEO81" s="8"/>
      <c r="UEP81" s="8"/>
      <c r="UEQ81" s="8"/>
      <c r="UER81" s="8"/>
      <c r="UES81" s="8"/>
      <c r="UET81" s="8"/>
      <c r="UEU81" s="8"/>
      <c r="UEV81" s="8"/>
      <c r="UEW81" s="8"/>
      <c r="UEX81" s="8"/>
      <c r="UEY81" s="8"/>
      <c r="UEZ81" s="8"/>
      <c r="UFA81" s="8"/>
      <c r="UFB81" s="8"/>
      <c r="UFC81" s="8"/>
      <c r="UFD81" s="8"/>
      <c r="UFE81" s="8"/>
      <c r="UFF81" s="8"/>
      <c r="UFG81" s="8"/>
      <c r="UFH81" s="8"/>
      <c r="UFI81" s="8"/>
      <c r="UFJ81" s="8"/>
      <c r="UFK81" s="8"/>
      <c r="UFL81" s="8"/>
      <c r="UFM81" s="8"/>
      <c r="UFN81" s="8"/>
      <c r="UFO81" s="8"/>
      <c r="UFP81" s="8"/>
      <c r="UFQ81" s="8"/>
      <c r="UFR81" s="8"/>
      <c r="UFS81" s="8"/>
      <c r="UFT81" s="8"/>
      <c r="UFU81" s="8"/>
      <c r="UFV81" s="8"/>
      <c r="UFW81" s="8"/>
      <c r="UFX81" s="8"/>
      <c r="UFY81" s="8"/>
      <c r="UFZ81" s="8"/>
      <c r="UGA81" s="8"/>
      <c r="UGB81" s="8"/>
      <c r="UGC81" s="8"/>
      <c r="UGD81" s="8"/>
      <c r="UGE81" s="8"/>
      <c r="UGF81" s="8"/>
      <c r="UGG81" s="8"/>
      <c r="UGH81" s="8"/>
      <c r="UGI81" s="8"/>
      <c r="UGJ81" s="8"/>
      <c r="UGK81" s="8"/>
      <c r="UGL81" s="8"/>
      <c r="UGM81" s="8"/>
      <c r="UGN81" s="8"/>
      <c r="UGO81" s="8"/>
      <c r="UGP81" s="8"/>
      <c r="UGQ81" s="8"/>
      <c r="UGR81" s="8"/>
      <c r="UGS81" s="8"/>
      <c r="UGT81" s="8"/>
      <c r="UGU81" s="8"/>
      <c r="UGV81" s="8"/>
      <c r="UGW81" s="8"/>
      <c r="UGX81" s="8"/>
      <c r="UGY81" s="8"/>
      <c r="UGZ81" s="8"/>
      <c r="UHA81" s="8"/>
      <c r="UHB81" s="8"/>
      <c r="UHC81" s="8"/>
      <c r="UHD81" s="8"/>
      <c r="UHE81" s="8"/>
      <c r="UHF81" s="8"/>
      <c r="UHG81" s="8"/>
      <c r="UHH81" s="8"/>
      <c r="UHI81" s="8"/>
      <c r="UHJ81" s="8"/>
      <c r="UHK81" s="8"/>
      <c r="UHL81" s="8"/>
      <c r="UHM81" s="8"/>
      <c r="UHN81" s="8"/>
      <c r="UHO81" s="8"/>
      <c r="UHP81" s="8"/>
      <c r="UHQ81" s="8"/>
      <c r="UHR81" s="8"/>
      <c r="UHS81" s="8"/>
      <c r="UHT81" s="8"/>
      <c r="UHU81" s="8"/>
      <c r="UHV81" s="8"/>
      <c r="UHW81" s="8"/>
      <c r="UHX81" s="8"/>
      <c r="UHY81" s="8"/>
      <c r="UHZ81" s="8"/>
      <c r="UIA81" s="8"/>
      <c r="UIB81" s="8"/>
      <c r="UIC81" s="8"/>
      <c r="UID81" s="8"/>
      <c r="UIE81" s="8"/>
      <c r="UIF81" s="8"/>
      <c r="UIG81" s="8"/>
      <c r="UIH81" s="8"/>
      <c r="UII81" s="8"/>
      <c r="UIJ81" s="8"/>
      <c r="UIK81" s="8"/>
      <c r="UIL81" s="8"/>
      <c r="UIM81" s="8"/>
      <c r="UIN81" s="8"/>
      <c r="UIO81" s="8"/>
      <c r="UIP81" s="8"/>
      <c r="UIQ81" s="8"/>
      <c r="UIR81" s="8"/>
      <c r="UIS81" s="8"/>
      <c r="UIT81" s="8"/>
      <c r="UIU81" s="8"/>
      <c r="UIV81" s="8"/>
      <c r="UIW81" s="8"/>
      <c r="UIX81" s="8"/>
      <c r="UIY81" s="8"/>
      <c r="UIZ81" s="8"/>
      <c r="UJA81" s="8"/>
      <c r="UJB81" s="8"/>
      <c r="UJC81" s="8"/>
      <c r="UJD81" s="8"/>
      <c r="UJE81" s="8"/>
      <c r="UJF81" s="8"/>
      <c r="UJG81" s="8"/>
      <c r="UJH81" s="8"/>
      <c r="UJI81" s="8"/>
      <c r="UJJ81" s="8"/>
      <c r="UJK81" s="8"/>
      <c r="UJL81" s="8"/>
      <c r="UJM81" s="8"/>
      <c r="UJN81" s="8"/>
      <c r="UJO81" s="8"/>
      <c r="UJP81" s="8"/>
      <c r="UJQ81" s="8"/>
      <c r="UJR81" s="8"/>
      <c r="UJS81" s="8"/>
      <c r="UJT81" s="8"/>
      <c r="UJU81" s="8"/>
      <c r="UJV81" s="8"/>
      <c r="UJW81" s="8"/>
      <c r="UJX81" s="8"/>
      <c r="UJY81" s="8"/>
      <c r="UJZ81" s="8"/>
      <c r="UKA81" s="8"/>
      <c r="UKB81" s="8"/>
      <c r="UKC81" s="8"/>
      <c r="UKD81" s="8"/>
      <c r="UKE81" s="8"/>
      <c r="UKF81" s="8"/>
      <c r="UKG81" s="8"/>
      <c r="UKH81" s="8"/>
      <c r="UKI81" s="8"/>
      <c r="UKJ81" s="8"/>
      <c r="UKK81" s="8"/>
      <c r="UKL81" s="8"/>
      <c r="UKM81" s="8"/>
      <c r="UKN81" s="8"/>
      <c r="UKO81" s="8"/>
      <c r="UKP81" s="8"/>
      <c r="UKQ81" s="8"/>
      <c r="UKR81" s="8"/>
      <c r="UKS81" s="8"/>
      <c r="UKT81" s="8"/>
      <c r="UKU81" s="8"/>
      <c r="UKV81" s="8"/>
      <c r="UKW81" s="8"/>
      <c r="UKX81" s="8"/>
      <c r="UKY81" s="8"/>
      <c r="UKZ81" s="8"/>
      <c r="ULA81" s="8"/>
      <c r="ULB81" s="8"/>
      <c r="ULC81" s="8"/>
      <c r="ULD81" s="8"/>
      <c r="ULE81" s="8"/>
      <c r="ULF81" s="8"/>
      <c r="ULG81" s="8"/>
      <c r="ULH81" s="8"/>
      <c r="ULI81" s="8"/>
      <c r="ULJ81" s="8"/>
      <c r="ULK81" s="8"/>
      <c r="ULL81" s="8"/>
      <c r="ULM81" s="8"/>
      <c r="ULN81" s="8"/>
      <c r="ULO81" s="8"/>
      <c r="ULP81" s="8"/>
      <c r="ULQ81" s="8"/>
      <c r="ULR81" s="8"/>
      <c r="ULS81" s="8"/>
      <c r="ULT81" s="8"/>
      <c r="ULU81" s="8"/>
      <c r="ULV81" s="8"/>
      <c r="ULW81" s="8"/>
      <c r="ULX81" s="8"/>
      <c r="ULY81" s="8"/>
      <c r="ULZ81" s="8"/>
      <c r="UMA81" s="8"/>
      <c r="UMB81" s="8"/>
      <c r="UMC81" s="8"/>
      <c r="UMD81" s="8"/>
      <c r="UME81" s="8"/>
      <c r="UMF81" s="8"/>
      <c r="UMG81" s="8"/>
      <c r="UMH81" s="8"/>
      <c r="UMI81" s="8"/>
      <c r="UMJ81" s="8"/>
      <c r="UMK81" s="8"/>
      <c r="UML81" s="8"/>
      <c r="UMM81" s="8"/>
      <c r="UMN81" s="8"/>
      <c r="UMO81" s="8"/>
      <c r="UMP81" s="8"/>
      <c r="UMQ81" s="8"/>
      <c r="UMR81" s="8"/>
      <c r="UMS81" s="8"/>
      <c r="UMT81" s="8"/>
      <c r="UMU81" s="8"/>
      <c r="UMV81" s="8"/>
      <c r="UMW81" s="8"/>
      <c r="UMX81" s="8"/>
      <c r="UMY81" s="8"/>
      <c r="UMZ81" s="8"/>
      <c r="UNA81" s="8"/>
      <c r="UNB81" s="8"/>
      <c r="UNC81" s="8"/>
      <c r="UND81" s="8"/>
      <c r="UNE81" s="8"/>
      <c r="UNF81" s="8"/>
      <c r="UNG81" s="8"/>
      <c r="UNH81" s="8"/>
      <c r="UNI81" s="8"/>
      <c r="UNJ81" s="8"/>
      <c r="UNK81" s="8"/>
      <c r="UNL81" s="8"/>
      <c r="UNM81" s="8"/>
      <c r="UNN81" s="8"/>
      <c r="UNO81" s="8"/>
      <c r="UNP81" s="8"/>
      <c r="UNQ81" s="8"/>
      <c r="UNR81" s="8"/>
      <c r="UNS81" s="8"/>
      <c r="UNT81" s="8"/>
      <c r="UNU81" s="8"/>
      <c r="UNV81" s="8"/>
      <c r="UNW81" s="8"/>
      <c r="UNX81" s="8"/>
      <c r="UNY81" s="8"/>
      <c r="UNZ81" s="8"/>
      <c r="UOA81" s="8"/>
      <c r="UOB81" s="8"/>
      <c r="UOC81" s="8"/>
      <c r="UOD81" s="8"/>
      <c r="UOE81" s="8"/>
      <c r="UOF81" s="8"/>
      <c r="UOG81" s="8"/>
      <c r="UOH81" s="8"/>
      <c r="UOI81" s="8"/>
      <c r="UOJ81" s="8"/>
      <c r="UOK81" s="8"/>
      <c r="UOL81" s="8"/>
      <c r="UOM81" s="8"/>
      <c r="UON81" s="8"/>
      <c r="UOO81" s="8"/>
      <c r="UOP81" s="8"/>
      <c r="UOQ81" s="8"/>
      <c r="UOR81" s="8"/>
      <c r="UOS81" s="8"/>
      <c r="UOT81" s="8"/>
      <c r="UOU81" s="8"/>
      <c r="UOV81" s="8"/>
      <c r="UOW81" s="8"/>
      <c r="UOX81" s="8"/>
      <c r="UOY81" s="8"/>
      <c r="UOZ81" s="8"/>
      <c r="UPA81" s="8"/>
      <c r="UPB81" s="8"/>
      <c r="UPC81" s="8"/>
      <c r="UPD81" s="8"/>
      <c r="UPE81" s="8"/>
      <c r="UPF81" s="8"/>
      <c r="UPG81" s="8"/>
      <c r="UPH81" s="8"/>
      <c r="UPI81" s="8"/>
      <c r="UPJ81" s="8"/>
      <c r="UPK81" s="8"/>
      <c r="UPL81" s="8"/>
      <c r="UPM81" s="8"/>
      <c r="UPN81" s="8"/>
      <c r="UPO81" s="8"/>
      <c r="UPP81" s="8"/>
      <c r="UPQ81" s="8"/>
      <c r="UPR81" s="8"/>
      <c r="UPS81" s="8"/>
      <c r="UPT81" s="8"/>
      <c r="UPU81" s="8"/>
      <c r="UPV81" s="8"/>
      <c r="UPW81" s="8"/>
      <c r="UPX81" s="8"/>
      <c r="UPY81" s="8"/>
      <c r="UPZ81" s="8"/>
      <c r="UQA81" s="8"/>
      <c r="UQB81" s="8"/>
      <c r="UQC81" s="8"/>
      <c r="UQD81" s="8"/>
      <c r="UQE81" s="8"/>
      <c r="UQF81" s="8"/>
      <c r="UQG81" s="8"/>
      <c r="UQH81" s="8"/>
      <c r="UQI81" s="8"/>
      <c r="UQJ81" s="8"/>
      <c r="UQK81" s="8"/>
      <c r="UQL81" s="8"/>
      <c r="UQM81" s="8"/>
      <c r="UQN81" s="8"/>
      <c r="UQO81" s="8"/>
      <c r="UQP81" s="8"/>
      <c r="UQQ81" s="8"/>
      <c r="UQR81" s="8"/>
      <c r="UQS81" s="8"/>
      <c r="UQT81" s="8"/>
      <c r="UQU81" s="8"/>
      <c r="UQV81" s="8"/>
      <c r="UQW81" s="8"/>
      <c r="UQX81" s="8"/>
      <c r="UQY81" s="8"/>
      <c r="UQZ81" s="8"/>
      <c r="URA81" s="8"/>
      <c r="URB81" s="8"/>
      <c r="URC81" s="8"/>
      <c r="URD81" s="8"/>
      <c r="URE81" s="8"/>
      <c r="URF81" s="8"/>
      <c r="URG81" s="8"/>
      <c r="URH81" s="8"/>
      <c r="URI81" s="8"/>
      <c r="URJ81" s="8"/>
      <c r="URK81" s="8"/>
      <c r="URL81" s="8"/>
      <c r="URM81" s="8"/>
      <c r="URN81" s="8"/>
      <c r="URO81" s="8"/>
      <c r="URP81" s="8"/>
      <c r="URQ81" s="8"/>
      <c r="URR81" s="8"/>
      <c r="URS81" s="8"/>
      <c r="URT81" s="8"/>
      <c r="URU81" s="8"/>
      <c r="URV81" s="8"/>
      <c r="URW81" s="8"/>
      <c r="URX81" s="8"/>
      <c r="URY81" s="8"/>
      <c r="URZ81" s="8"/>
      <c r="USA81" s="8"/>
      <c r="USB81" s="8"/>
      <c r="USC81" s="8"/>
      <c r="USD81" s="8"/>
      <c r="USE81" s="8"/>
      <c r="USF81" s="8"/>
      <c r="USG81" s="8"/>
      <c r="USH81" s="8"/>
      <c r="USI81" s="8"/>
      <c r="USJ81" s="8"/>
      <c r="USK81" s="8"/>
      <c r="USL81" s="8"/>
      <c r="USM81" s="8"/>
      <c r="USN81" s="8"/>
      <c r="USO81" s="8"/>
      <c r="USP81" s="8"/>
      <c r="USQ81" s="8"/>
      <c r="USR81" s="8"/>
      <c r="USS81" s="8"/>
      <c r="UST81" s="8"/>
      <c r="USU81" s="8"/>
      <c r="USV81" s="8"/>
      <c r="USW81" s="8"/>
      <c r="USX81" s="8"/>
      <c r="USY81" s="8"/>
      <c r="USZ81" s="8"/>
      <c r="UTA81" s="8"/>
      <c r="UTB81" s="8"/>
      <c r="UTC81" s="8"/>
      <c r="UTD81" s="8"/>
      <c r="UTE81" s="8"/>
      <c r="UTF81" s="8"/>
      <c r="UTG81" s="8"/>
      <c r="UTH81" s="8"/>
      <c r="UTI81" s="8"/>
      <c r="UTJ81" s="8"/>
      <c r="UTK81" s="8"/>
      <c r="UTL81" s="8"/>
      <c r="UTM81" s="8"/>
      <c r="UTN81" s="8"/>
      <c r="UTO81" s="8"/>
      <c r="UTP81" s="8"/>
      <c r="UTQ81" s="8"/>
      <c r="UTR81" s="8"/>
      <c r="UTS81" s="8"/>
      <c r="UTT81" s="8"/>
      <c r="UTU81" s="8"/>
      <c r="UTV81" s="8"/>
      <c r="UTW81" s="8"/>
      <c r="UTX81" s="8"/>
      <c r="UTY81" s="8"/>
      <c r="UTZ81" s="8"/>
      <c r="UUA81" s="8"/>
      <c r="UUB81" s="8"/>
      <c r="UUC81" s="8"/>
      <c r="UUD81" s="8"/>
      <c r="UUE81" s="8"/>
      <c r="UUF81" s="8"/>
      <c r="UUG81" s="8"/>
      <c r="UUH81" s="8"/>
      <c r="UUI81" s="8"/>
      <c r="UUJ81" s="8"/>
      <c r="UUK81" s="8"/>
      <c r="UUL81" s="8"/>
      <c r="UUM81" s="8"/>
      <c r="UUN81" s="8"/>
      <c r="UUO81" s="8"/>
      <c r="UUP81" s="8"/>
      <c r="UUQ81" s="8"/>
      <c r="UUR81" s="8"/>
      <c r="UUS81" s="8"/>
      <c r="UUT81" s="8"/>
      <c r="UUU81" s="8"/>
      <c r="UUV81" s="8"/>
      <c r="UUW81" s="8"/>
      <c r="UUX81" s="8"/>
      <c r="UUY81" s="8"/>
      <c r="UUZ81" s="8"/>
      <c r="UVA81" s="8"/>
      <c r="UVB81" s="8"/>
      <c r="UVC81" s="8"/>
      <c r="UVD81" s="8"/>
      <c r="UVE81" s="8"/>
      <c r="UVF81" s="8"/>
      <c r="UVG81" s="8"/>
      <c r="UVH81" s="8"/>
      <c r="UVI81" s="8"/>
      <c r="UVJ81" s="8"/>
      <c r="UVK81" s="8"/>
      <c r="UVL81" s="8"/>
      <c r="UVM81" s="8"/>
      <c r="UVN81" s="8"/>
      <c r="UVO81" s="8"/>
      <c r="UVP81" s="8"/>
      <c r="UVQ81" s="8"/>
      <c r="UVR81" s="8"/>
      <c r="UVS81" s="8"/>
      <c r="UVT81" s="8"/>
      <c r="UVU81" s="8"/>
      <c r="UVV81" s="8"/>
      <c r="UVW81" s="8"/>
      <c r="UVX81" s="8"/>
      <c r="UVY81" s="8"/>
      <c r="UVZ81" s="8"/>
      <c r="UWA81" s="8"/>
      <c r="UWB81" s="8"/>
      <c r="UWC81" s="8"/>
      <c r="UWD81" s="8"/>
      <c r="UWE81" s="8"/>
      <c r="UWF81" s="8"/>
      <c r="UWG81" s="8"/>
      <c r="UWH81" s="8"/>
      <c r="UWI81" s="8"/>
      <c r="UWJ81" s="8"/>
      <c r="UWK81" s="8"/>
      <c r="UWL81" s="8"/>
      <c r="UWM81" s="8"/>
      <c r="UWN81" s="8"/>
      <c r="UWO81" s="8"/>
      <c r="UWP81" s="8"/>
      <c r="UWQ81" s="8"/>
      <c r="UWR81" s="8"/>
      <c r="UWS81" s="8"/>
      <c r="UWT81" s="8"/>
      <c r="UWU81" s="8"/>
      <c r="UWV81" s="8"/>
      <c r="UWW81" s="8"/>
      <c r="UWX81" s="8"/>
      <c r="UWY81" s="8"/>
      <c r="UWZ81" s="8"/>
      <c r="UXA81" s="8"/>
      <c r="UXB81" s="8"/>
      <c r="UXC81" s="8"/>
      <c r="UXD81" s="8"/>
      <c r="UXE81" s="8"/>
      <c r="UXF81" s="8"/>
      <c r="UXG81" s="8"/>
      <c r="UXH81" s="8"/>
      <c r="UXI81" s="8"/>
      <c r="UXJ81" s="8"/>
      <c r="UXK81" s="8"/>
      <c r="UXL81" s="8"/>
      <c r="UXM81" s="8"/>
      <c r="UXN81" s="8"/>
      <c r="UXO81" s="8"/>
      <c r="UXP81" s="8"/>
      <c r="UXQ81" s="8"/>
      <c r="UXR81" s="8"/>
      <c r="UXS81" s="8"/>
      <c r="UXT81" s="8"/>
      <c r="UXU81" s="8"/>
      <c r="UXV81" s="8"/>
      <c r="UXW81" s="8"/>
      <c r="UXX81" s="8"/>
      <c r="UXY81" s="8"/>
      <c r="UXZ81" s="8"/>
      <c r="UYA81" s="8"/>
      <c r="UYB81" s="8"/>
      <c r="UYC81" s="8"/>
      <c r="UYD81" s="8"/>
      <c r="UYE81" s="8"/>
      <c r="UYF81" s="8"/>
      <c r="UYG81" s="8"/>
      <c r="UYH81" s="8"/>
      <c r="UYI81" s="8"/>
      <c r="UYJ81" s="8"/>
      <c r="UYK81" s="8"/>
      <c r="UYL81" s="8"/>
      <c r="UYM81" s="8"/>
      <c r="UYN81" s="8"/>
      <c r="UYO81" s="8"/>
      <c r="UYP81" s="8"/>
      <c r="UYQ81" s="8"/>
      <c r="UYR81" s="8"/>
      <c r="UYS81" s="8"/>
      <c r="UYT81" s="8"/>
      <c r="UYU81" s="8"/>
      <c r="UYV81" s="8"/>
      <c r="UYW81" s="8"/>
      <c r="UYX81" s="8"/>
      <c r="UYY81" s="8"/>
      <c r="UYZ81" s="8"/>
      <c r="UZA81" s="8"/>
      <c r="UZB81" s="8"/>
      <c r="UZC81" s="8"/>
      <c r="UZD81" s="8"/>
      <c r="UZE81" s="8"/>
      <c r="UZF81" s="8"/>
      <c r="UZG81" s="8"/>
      <c r="UZH81" s="8"/>
      <c r="UZI81" s="8"/>
      <c r="UZJ81" s="8"/>
      <c r="UZK81" s="8"/>
      <c r="UZL81" s="8"/>
      <c r="UZM81" s="8"/>
      <c r="UZN81" s="8"/>
      <c r="UZO81" s="8"/>
      <c r="UZP81" s="8"/>
      <c r="UZQ81" s="8"/>
      <c r="UZR81" s="8"/>
      <c r="UZS81" s="8"/>
      <c r="UZT81" s="8"/>
      <c r="UZU81" s="8"/>
      <c r="UZV81" s="8"/>
      <c r="UZW81" s="8"/>
      <c r="UZX81" s="8"/>
      <c r="UZY81" s="8"/>
      <c r="UZZ81" s="8"/>
      <c r="VAA81" s="8"/>
      <c r="VAB81" s="8"/>
      <c r="VAC81" s="8"/>
      <c r="VAD81" s="8"/>
      <c r="VAE81" s="8"/>
      <c r="VAF81" s="8"/>
      <c r="VAG81" s="8"/>
      <c r="VAH81" s="8"/>
      <c r="VAI81" s="8"/>
      <c r="VAJ81" s="8"/>
      <c r="VAK81" s="8"/>
      <c r="VAL81" s="8"/>
      <c r="VAM81" s="8"/>
      <c r="VAN81" s="8"/>
      <c r="VAO81" s="8"/>
      <c r="VAP81" s="8"/>
      <c r="VAQ81" s="8"/>
      <c r="VAR81" s="8"/>
      <c r="VAS81" s="8"/>
      <c r="VAT81" s="8"/>
      <c r="VAU81" s="8"/>
      <c r="VAV81" s="8"/>
      <c r="VAW81" s="8"/>
      <c r="VAX81" s="8"/>
      <c r="VAY81" s="8"/>
      <c r="VAZ81" s="8"/>
      <c r="VBA81" s="8"/>
      <c r="VBB81" s="8"/>
      <c r="VBC81" s="8"/>
      <c r="VBD81" s="8"/>
      <c r="VBE81" s="8"/>
      <c r="VBF81" s="8"/>
      <c r="VBG81" s="8"/>
      <c r="VBH81" s="8"/>
      <c r="VBI81" s="8"/>
      <c r="VBJ81" s="8"/>
      <c r="VBK81" s="8"/>
      <c r="VBL81" s="8"/>
      <c r="VBM81" s="8"/>
      <c r="VBN81" s="8"/>
      <c r="VBO81" s="8"/>
      <c r="VBP81" s="8"/>
      <c r="VBQ81" s="8"/>
      <c r="VBR81" s="8"/>
      <c r="VBS81" s="8"/>
      <c r="VBT81" s="8"/>
      <c r="VBU81" s="8"/>
      <c r="VBV81" s="8"/>
      <c r="VBW81" s="8"/>
      <c r="VBX81" s="8"/>
      <c r="VBY81" s="8"/>
      <c r="VBZ81" s="8"/>
      <c r="VCA81" s="8"/>
      <c r="VCB81" s="8"/>
      <c r="VCC81" s="8"/>
      <c r="VCD81" s="8"/>
      <c r="VCE81" s="8"/>
      <c r="VCF81" s="8"/>
      <c r="VCG81" s="8"/>
      <c r="VCH81" s="8"/>
      <c r="VCI81" s="8"/>
      <c r="VCJ81" s="8"/>
      <c r="VCK81" s="8"/>
      <c r="VCL81" s="8"/>
      <c r="VCM81" s="8"/>
      <c r="VCN81" s="8"/>
      <c r="VCO81" s="8"/>
      <c r="VCP81" s="8"/>
      <c r="VCQ81" s="8"/>
      <c r="VCR81" s="8"/>
      <c r="VCS81" s="8"/>
      <c r="VCT81" s="8"/>
      <c r="VCU81" s="8"/>
      <c r="VCV81" s="8"/>
      <c r="VCW81" s="8"/>
      <c r="VCX81" s="8"/>
      <c r="VCY81" s="8"/>
      <c r="VCZ81" s="8"/>
      <c r="VDA81" s="8"/>
      <c r="VDB81" s="8"/>
      <c r="VDC81" s="8"/>
      <c r="VDD81" s="8"/>
      <c r="VDE81" s="8"/>
      <c r="VDF81" s="8"/>
      <c r="VDG81" s="8"/>
      <c r="VDH81" s="8"/>
      <c r="VDI81" s="8"/>
      <c r="VDJ81" s="8"/>
      <c r="VDK81" s="8"/>
      <c r="VDL81" s="8"/>
      <c r="VDM81" s="8"/>
      <c r="VDN81" s="8"/>
      <c r="VDO81" s="8"/>
      <c r="VDP81" s="8"/>
      <c r="VDQ81" s="8"/>
      <c r="VDR81" s="8"/>
      <c r="VDS81" s="8"/>
      <c r="VDT81" s="8"/>
      <c r="VDU81" s="8"/>
      <c r="VDV81" s="8"/>
      <c r="VDW81" s="8"/>
      <c r="VDX81" s="8"/>
      <c r="VDY81" s="8"/>
      <c r="VDZ81" s="8"/>
      <c r="VEA81" s="8"/>
      <c r="VEB81" s="8"/>
      <c r="VEC81" s="8"/>
      <c r="VED81" s="8"/>
      <c r="VEE81" s="8"/>
      <c r="VEF81" s="8"/>
      <c r="VEG81" s="8"/>
      <c r="VEH81" s="8"/>
      <c r="VEI81" s="8"/>
      <c r="VEJ81" s="8"/>
      <c r="VEK81" s="8"/>
      <c r="VEL81" s="8"/>
      <c r="VEM81" s="8"/>
      <c r="VEN81" s="8"/>
      <c r="VEO81" s="8"/>
      <c r="VEP81" s="8"/>
      <c r="VEQ81" s="8"/>
      <c r="VER81" s="8"/>
      <c r="VES81" s="8"/>
      <c r="VET81" s="8"/>
      <c r="VEU81" s="8"/>
      <c r="VEV81" s="8"/>
      <c r="VEW81" s="8"/>
      <c r="VEX81" s="8"/>
      <c r="VEY81" s="8"/>
      <c r="VEZ81" s="8"/>
      <c r="VFA81" s="8"/>
      <c r="VFB81" s="8"/>
      <c r="VFC81" s="8"/>
      <c r="VFD81" s="8"/>
      <c r="VFE81" s="8"/>
      <c r="VFF81" s="8"/>
      <c r="VFG81" s="8"/>
      <c r="VFH81" s="8"/>
      <c r="VFI81" s="8"/>
      <c r="VFJ81" s="8"/>
      <c r="VFK81" s="8"/>
      <c r="VFL81" s="8"/>
      <c r="VFM81" s="8"/>
      <c r="VFN81" s="8"/>
      <c r="VFO81" s="8"/>
      <c r="VFP81" s="8"/>
      <c r="VFQ81" s="8"/>
      <c r="VFR81" s="8"/>
      <c r="VFS81" s="8"/>
      <c r="VFT81" s="8"/>
      <c r="VFU81" s="8"/>
      <c r="VFV81" s="8"/>
      <c r="VFW81" s="8"/>
      <c r="VFX81" s="8"/>
      <c r="VFY81" s="8"/>
      <c r="VFZ81" s="8"/>
      <c r="VGA81" s="8"/>
      <c r="VGB81" s="8"/>
      <c r="VGC81" s="8"/>
      <c r="VGD81" s="8"/>
      <c r="VGE81" s="8"/>
      <c r="VGF81" s="8"/>
      <c r="VGG81" s="8"/>
      <c r="VGH81" s="8"/>
      <c r="VGI81" s="8"/>
      <c r="VGJ81" s="8"/>
      <c r="VGK81" s="8"/>
      <c r="VGL81" s="8"/>
      <c r="VGM81" s="8"/>
      <c r="VGN81" s="8"/>
      <c r="VGO81" s="8"/>
      <c r="VGP81" s="8"/>
      <c r="VGQ81" s="8"/>
      <c r="VGR81" s="8"/>
      <c r="VGS81" s="8"/>
      <c r="VGT81" s="8"/>
      <c r="VGU81" s="8"/>
      <c r="VGV81" s="8"/>
      <c r="VGW81" s="8"/>
      <c r="VGX81" s="8"/>
      <c r="VGY81" s="8"/>
      <c r="VGZ81" s="8"/>
      <c r="VHA81" s="8"/>
      <c r="VHB81" s="8"/>
      <c r="VHC81" s="8"/>
      <c r="VHD81" s="8"/>
      <c r="VHE81" s="8"/>
      <c r="VHF81" s="8"/>
      <c r="VHG81" s="8"/>
      <c r="VHH81" s="8"/>
      <c r="VHI81" s="8"/>
      <c r="VHJ81" s="8"/>
      <c r="VHK81" s="8"/>
      <c r="VHL81" s="8"/>
      <c r="VHM81" s="8"/>
      <c r="VHN81" s="8"/>
      <c r="VHO81" s="8"/>
      <c r="VHP81" s="8"/>
      <c r="VHQ81" s="8"/>
      <c r="VHR81" s="8"/>
      <c r="VHS81" s="8"/>
      <c r="VHT81" s="8"/>
      <c r="VHU81" s="8"/>
      <c r="VHV81" s="8"/>
      <c r="VHW81" s="8"/>
      <c r="VHX81" s="8"/>
      <c r="VHY81" s="8"/>
      <c r="VHZ81" s="8"/>
      <c r="VIA81" s="8"/>
      <c r="VIB81" s="8"/>
      <c r="VIC81" s="8"/>
      <c r="VID81" s="8"/>
      <c r="VIE81" s="8"/>
      <c r="VIF81" s="8"/>
      <c r="VIG81" s="8"/>
      <c r="VIH81" s="8"/>
      <c r="VII81" s="8"/>
      <c r="VIJ81" s="8"/>
      <c r="VIK81" s="8"/>
      <c r="VIL81" s="8"/>
      <c r="VIM81" s="8"/>
      <c r="VIN81" s="8"/>
      <c r="VIO81" s="8"/>
      <c r="VIP81" s="8"/>
      <c r="VIQ81" s="8"/>
      <c r="VIR81" s="8"/>
      <c r="VIS81" s="8"/>
      <c r="VIT81" s="8"/>
      <c r="VIU81" s="8"/>
      <c r="VIV81" s="8"/>
      <c r="VIW81" s="8"/>
      <c r="VIX81" s="8"/>
      <c r="VIY81" s="8"/>
      <c r="VIZ81" s="8"/>
      <c r="VJA81" s="8"/>
      <c r="VJB81" s="8"/>
      <c r="VJC81" s="8"/>
      <c r="VJD81" s="8"/>
      <c r="VJE81" s="8"/>
      <c r="VJF81" s="8"/>
      <c r="VJG81" s="8"/>
      <c r="VJH81" s="8"/>
      <c r="VJI81" s="8"/>
      <c r="VJJ81" s="8"/>
      <c r="VJK81" s="8"/>
      <c r="VJL81" s="8"/>
      <c r="VJM81" s="8"/>
      <c r="VJN81" s="8"/>
      <c r="VJO81" s="8"/>
      <c r="VJP81" s="8"/>
      <c r="VJQ81" s="8"/>
      <c r="VJR81" s="8"/>
      <c r="VJS81" s="8"/>
      <c r="VJT81" s="8"/>
      <c r="VJU81" s="8"/>
      <c r="VJV81" s="8"/>
      <c r="VJW81" s="8"/>
      <c r="VJX81" s="8"/>
      <c r="VJY81" s="8"/>
      <c r="VJZ81" s="8"/>
      <c r="VKA81" s="8"/>
      <c r="VKB81" s="8"/>
      <c r="VKC81" s="8"/>
      <c r="VKD81" s="8"/>
      <c r="VKE81" s="8"/>
      <c r="VKF81" s="8"/>
      <c r="VKG81" s="8"/>
      <c r="VKH81" s="8"/>
      <c r="VKI81" s="8"/>
      <c r="VKJ81" s="8"/>
      <c r="VKK81" s="8"/>
      <c r="VKL81" s="8"/>
      <c r="VKM81" s="8"/>
      <c r="VKN81" s="8"/>
      <c r="VKO81" s="8"/>
      <c r="VKP81" s="8"/>
      <c r="VKQ81" s="8"/>
      <c r="VKR81" s="8"/>
      <c r="VKS81" s="8"/>
      <c r="VKT81" s="8"/>
      <c r="VKU81" s="8"/>
      <c r="VKV81" s="8"/>
      <c r="VKW81" s="8"/>
      <c r="VKX81" s="8"/>
      <c r="VKY81" s="8"/>
      <c r="VKZ81" s="8"/>
      <c r="VLA81" s="8"/>
      <c r="VLB81" s="8"/>
      <c r="VLC81" s="8"/>
      <c r="VLD81" s="8"/>
      <c r="VLE81" s="8"/>
      <c r="VLF81" s="8"/>
      <c r="VLG81" s="8"/>
      <c r="VLH81" s="8"/>
      <c r="VLI81" s="8"/>
      <c r="VLJ81" s="8"/>
      <c r="VLK81" s="8"/>
      <c r="VLL81" s="8"/>
      <c r="VLM81" s="8"/>
      <c r="VLN81" s="8"/>
      <c r="VLO81" s="8"/>
      <c r="VLP81" s="8"/>
      <c r="VLQ81" s="8"/>
      <c r="VLR81" s="8"/>
      <c r="VLS81" s="8"/>
      <c r="VLT81" s="8"/>
      <c r="VLU81" s="8"/>
      <c r="VLV81" s="8"/>
      <c r="VLW81" s="8"/>
      <c r="VLX81" s="8"/>
      <c r="VLY81" s="8"/>
      <c r="VLZ81" s="8"/>
      <c r="VMA81" s="8"/>
      <c r="VMB81" s="8"/>
      <c r="VMC81" s="8"/>
      <c r="VMD81" s="8"/>
      <c r="VME81" s="8"/>
      <c r="VMF81" s="8"/>
      <c r="VMG81" s="8"/>
      <c r="VMH81" s="8"/>
      <c r="VMI81" s="8"/>
      <c r="VMJ81" s="8"/>
      <c r="VMK81" s="8"/>
      <c r="VML81" s="8"/>
      <c r="VMM81" s="8"/>
      <c r="VMN81" s="8"/>
      <c r="VMO81" s="8"/>
      <c r="VMP81" s="8"/>
      <c r="VMQ81" s="8"/>
      <c r="VMR81" s="8"/>
      <c r="VMS81" s="8"/>
      <c r="VMT81" s="8"/>
      <c r="VMU81" s="8"/>
      <c r="VMV81" s="8"/>
      <c r="VMW81" s="8"/>
      <c r="VMX81" s="8"/>
      <c r="VMY81" s="8"/>
      <c r="VMZ81" s="8"/>
      <c r="VNA81" s="8"/>
      <c r="VNB81" s="8"/>
      <c r="VNC81" s="8"/>
      <c r="VND81" s="8"/>
      <c r="VNE81" s="8"/>
      <c r="VNF81" s="8"/>
      <c r="VNG81" s="8"/>
      <c r="VNH81" s="8"/>
      <c r="VNI81" s="8"/>
      <c r="VNJ81" s="8"/>
      <c r="VNK81" s="8"/>
      <c r="VNL81" s="8"/>
      <c r="VNM81" s="8"/>
      <c r="VNN81" s="8"/>
      <c r="VNO81" s="8"/>
      <c r="VNP81" s="8"/>
      <c r="VNQ81" s="8"/>
      <c r="VNR81" s="8"/>
      <c r="VNS81" s="8"/>
      <c r="VNT81" s="8"/>
      <c r="VNU81" s="8"/>
      <c r="VNV81" s="8"/>
      <c r="VNW81" s="8"/>
      <c r="VNX81" s="8"/>
      <c r="VNY81" s="8"/>
      <c r="VNZ81" s="8"/>
      <c r="VOA81" s="8"/>
      <c r="VOB81" s="8"/>
      <c r="VOC81" s="8"/>
      <c r="VOD81" s="8"/>
      <c r="VOE81" s="8"/>
      <c r="VOF81" s="8"/>
      <c r="VOG81" s="8"/>
      <c r="VOH81" s="8"/>
      <c r="VOI81" s="8"/>
      <c r="VOJ81" s="8"/>
      <c r="VOK81" s="8"/>
      <c r="VOL81" s="8"/>
      <c r="VOM81" s="8"/>
      <c r="VON81" s="8"/>
      <c r="VOO81" s="8"/>
      <c r="VOP81" s="8"/>
      <c r="VOQ81" s="8"/>
      <c r="VOR81" s="8"/>
      <c r="VOS81" s="8"/>
      <c r="VOT81" s="8"/>
      <c r="VOU81" s="8"/>
      <c r="VOV81" s="8"/>
      <c r="VOW81" s="8"/>
      <c r="VOX81" s="8"/>
      <c r="VOY81" s="8"/>
      <c r="VOZ81" s="8"/>
      <c r="VPA81" s="8"/>
      <c r="VPB81" s="8"/>
      <c r="VPC81" s="8"/>
      <c r="VPD81" s="8"/>
      <c r="VPE81" s="8"/>
      <c r="VPF81" s="8"/>
      <c r="VPG81" s="8"/>
      <c r="VPH81" s="8"/>
      <c r="VPI81" s="8"/>
      <c r="VPJ81" s="8"/>
      <c r="VPK81" s="8"/>
      <c r="VPL81" s="8"/>
      <c r="VPM81" s="8"/>
      <c r="VPN81" s="8"/>
      <c r="VPO81" s="8"/>
      <c r="VPP81" s="8"/>
      <c r="VPQ81" s="8"/>
      <c r="VPR81" s="8"/>
      <c r="VPS81" s="8"/>
      <c r="VPT81" s="8"/>
      <c r="VPU81" s="8"/>
      <c r="VPV81" s="8"/>
      <c r="VPW81" s="8"/>
      <c r="VPX81" s="8"/>
      <c r="VPY81" s="8"/>
      <c r="VPZ81" s="8"/>
      <c r="VQA81" s="8"/>
      <c r="VQB81" s="8"/>
      <c r="VQC81" s="8"/>
      <c r="VQD81" s="8"/>
      <c r="VQE81" s="8"/>
      <c r="VQF81" s="8"/>
      <c r="VQG81" s="8"/>
      <c r="VQH81" s="8"/>
      <c r="VQI81" s="8"/>
      <c r="VQJ81" s="8"/>
      <c r="VQK81" s="8"/>
      <c r="VQL81" s="8"/>
      <c r="VQM81" s="8"/>
      <c r="VQN81" s="8"/>
      <c r="VQO81" s="8"/>
      <c r="VQP81" s="8"/>
      <c r="VQQ81" s="8"/>
      <c r="VQR81" s="8"/>
      <c r="VQS81" s="8"/>
      <c r="VQT81" s="8"/>
      <c r="VQU81" s="8"/>
      <c r="VQV81" s="8"/>
      <c r="VQW81" s="8"/>
      <c r="VQX81" s="8"/>
      <c r="VQY81" s="8"/>
      <c r="VQZ81" s="8"/>
      <c r="VRA81" s="8"/>
      <c r="VRB81" s="8"/>
      <c r="VRC81" s="8"/>
      <c r="VRD81" s="8"/>
      <c r="VRE81" s="8"/>
      <c r="VRF81" s="8"/>
      <c r="VRG81" s="8"/>
      <c r="VRH81" s="8"/>
      <c r="VRI81" s="8"/>
      <c r="VRJ81" s="8"/>
      <c r="VRK81" s="8"/>
      <c r="VRL81" s="8"/>
      <c r="VRM81" s="8"/>
      <c r="VRN81" s="8"/>
      <c r="VRO81" s="8"/>
      <c r="VRP81" s="8"/>
      <c r="VRQ81" s="8"/>
      <c r="VRR81" s="8"/>
      <c r="VRS81" s="8"/>
      <c r="VRT81" s="8"/>
      <c r="VRU81" s="8"/>
      <c r="VRV81" s="8"/>
      <c r="VRW81" s="8"/>
      <c r="VRX81" s="8"/>
      <c r="VRY81" s="8"/>
      <c r="VRZ81" s="8"/>
      <c r="VSA81" s="8"/>
      <c r="VSB81" s="8"/>
      <c r="VSC81" s="8"/>
      <c r="VSD81" s="8"/>
      <c r="VSE81" s="8"/>
      <c r="VSF81" s="8"/>
      <c r="VSG81" s="8"/>
      <c r="VSH81" s="8"/>
      <c r="VSI81" s="8"/>
      <c r="VSJ81" s="8"/>
      <c r="VSK81" s="8"/>
      <c r="VSL81" s="8"/>
      <c r="VSM81" s="8"/>
      <c r="VSN81" s="8"/>
      <c r="VSO81" s="8"/>
      <c r="VSP81" s="8"/>
      <c r="VSQ81" s="8"/>
      <c r="VSR81" s="8"/>
      <c r="VSS81" s="8"/>
      <c r="VST81" s="8"/>
      <c r="VSU81" s="8"/>
      <c r="VSV81" s="8"/>
      <c r="VSW81" s="8"/>
      <c r="VSX81" s="8"/>
      <c r="VSY81" s="8"/>
      <c r="VSZ81" s="8"/>
      <c r="VTA81" s="8"/>
      <c r="VTB81" s="8"/>
      <c r="VTC81" s="8"/>
      <c r="VTD81" s="8"/>
      <c r="VTE81" s="8"/>
      <c r="VTF81" s="8"/>
      <c r="VTG81" s="8"/>
      <c r="VTH81" s="8"/>
      <c r="VTI81" s="8"/>
      <c r="VTJ81" s="8"/>
      <c r="VTK81" s="8"/>
      <c r="VTL81" s="8"/>
      <c r="VTM81" s="8"/>
      <c r="VTN81" s="8"/>
      <c r="VTO81" s="8"/>
      <c r="VTP81" s="8"/>
      <c r="VTQ81" s="8"/>
      <c r="VTR81" s="8"/>
      <c r="VTS81" s="8"/>
      <c r="VTT81" s="8"/>
      <c r="VTU81" s="8"/>
      <c r="VTV81" s="8"/>
      <c r="VTW81" s="8"/>
      <c r="VTX81" s="8"/>
      <c r="VTY81" s="8"/>
      <c r="VTZ81" s="8"/>
      <c r="VUA81" s="8"/>
      <c r="VUB81" s="8"/>
      <c r="VUC81" s="8"/>
      <c r="VUD81" s="8"/>
      <c r="VUE81" s="8"/>
      <c r="VUF81" s="8"/>
      <c r="VUG81" s="8"/>
      <c r="VUH81" s="8"/>
      <c r="VUI81" s="8"/>
      <c r="VUJ81" s="8"/>
      <c r="VUK81" s="8"/>
      <c r="VUL81" s="8"/>
      <c r="VUM81" s="8"/>
      <c r="VUN81" s="8"/>
      <c r="VUO81" s="8"/>
      <c r="VUP81" s="8"/>
      <c r="VUQ81" s="8"/>
      <c r="VUR81" s="8"/>
      <c r="VUS81" s="8"/>
      <c r="VUT81" s="8"/>
      <c r="VUU81" s="8"/>
      <c r="VUV81" s="8"/>
      <c r="VUW81" s="8"/>
      <c r="VUX81" s="8"/>
      <c r="VUY81" s="8"/>
      <c r="VUZ81" s="8"/>
      <c r="VVA81" s="8"/>
      <c r="VVB81" s="8"/>
      <c r="VVC81" s="8"/>
      <c r="VVD81" s="8"/>
      <c r="VVE81" s="8"/>
      <c r="VVF81" s="8"/>
      <c r="VVG81" s="8"/>
      <c r="VVH81" s="8"/>
      <c r="VVI81" s="8"/>
      <c r="VVJ81" s="8"/>
      <c r="VVK81" s="8"/>
      <c r="VVL81" s="8"/>
      <c r="VVM81" s="8"/>
      <c r="VVN81" s="8"/>
      <c r="VVO81" s="8"/>
      <c r="VVP81" s="8"/>
      <c r="VVQ81" s="8"/>
      <c r="VVR81" s="8"/>
      <c r="VVS81" s="8"/>
      <c r="VVT81" s="8"/>
      <c r="VVU81" s="8"/>
      <c r="VVV81" s="8"/>
      <c r="VVW81" s="8"/>
      <c r="VVX81" s="8"/>
      <c r="VVY81" s="8"/>
      <c r="VVZ81" s="8"/>
      <c r="VWA81" s="8"/>
      <c r="VWB81" s="8"/>
      <c r="VWC81" s="8"/>
      <c r="VWD81" s="8"/>
      <c r="VWE81" s="8"/>
      <c r="VWF81" s="8"/>
      <c r="VWG81" s="8"/>
      <c r="VWH81" s="8"/>
      <c r="VWI81" s="8"/>
      <c r="VWJ81" s="8"/>
      <c r="VWK81" s="8"/>
      <c r="VWL81" s="8"/>
      <c r="VWM81" s="8"/>
      <c r="VWN81" s="8"/>
      <c r="VWO81" s="8"/>
      <c r="VWP81" s="8"/>
      <c r="VWQ81" s="8"/>
      <c r="VWR81" s="8"/>
      <c r="VWS81" s="8"/>
      <c r="VWT81" s="8"/>
      <c r="VWU81" s="8"/>
      <c r="VWV81" s="8"/>
      <c r="VWW81" s="8"/>
      <c r="VWX81" s="8"/>
      <c r="VWY81" s="8"/>
      <c r="VWZ81" s="8"/>
      <c r="VXA81" s="8"/>
      <c r="VXB81" s="8"/>
      <c r="VXC81" s="8"/>
      <c r="VXD81" s="8"/>
      <c r="VXE81" s="8"/>
      <c r="VXF81" s="8"/>
      <c r="VXG81" s="8"/>
      <c r="VXH81" s="8"/>
      <c r="VXI81" s="8"/>
      <c r="VXJ81" s="8"/>
      <c r="VXK81" s="8"/>
      <c r="VXL81" s="8"/>
      <c r="VXM81" s="8"/>
      <c r="VXN81" s="8"/>
      <c r="VXO81" s="8"/>
      <c r="VXP81" s="8"/>
      <c r="VXQ81" s="8"/>
      <c r="VXR81" s="8"/>
      <c r="VXS81" s="8"/>
      <c r="VXT81" s="8"/>
      <c r="VXU81" s="8"/>
      <c r="VXV81" s="8"/>
      <c r="VXW81" s="8"/>
      <c r="VXX81" s="8"/>
      <c r="VXY81" s="8"/>
      <c r="VXZ81" s="8"/>
      <c r="VYA81" s="8"/>
      <c r="VYB81" s="8"/>
      <c r="VYC81" s="8"/>
      <c r="VYD81" s="8"/>
      <c r="VYE81" s="8"/>
      <c r="VYF81" s="8"/>
      <c r="VYG81" s="8"/>
      <c r="VYH81" s="8"/>
      <c r="VYI81" s="8"/>
      <c r="VYJ81" s="8"/>
      <c r="VYK81" s="8"/>
      <c r="VYL81" s="8"/>
      <c r="VYM81" s="8"/>
      <c r="VYN81" s="8"/>
      <c r="VYO81" s="8"/>
      <c r="VYP81" s="8"/>
      <c r="VYQ81" s="8"/>
      <c r="VYR81" s="8"/>
      <c r="VYS81" s="8"/>
      <c r="VYT81" s="8"/>
      <c r="VYU81" s="8"/>
      <c r="VYV81" s="8"/>
      <c r="VYW81" s="8"/>
      <c r="VYX81" s="8"/>
      <c r="VYY81" s="8"/>
      <c r="VYZ81" s="8"/>
      <c r="VZA81" s="8"/>
      <c r="VZB81" s="8"/>
      <c r="VZC81" s="8"/>
      <c r="VZD81" s="8"/>
      <c r="VZE81" s="8"/>
      <c r="VZF81" s="8"/>
      <c r="VZG81" s="8"/>
      <c r="VZH81" s="8"/>
      <c r="VZI81" s="8"/>
      <c r="VZJ81" s="8"/>
      <c r="VZK81" s="8"/>
      <c r="VZL81" s="8"/>
      <c r="VZM81" s="8"/>
      <c r="VZN81" s="8"/>
      <c r="VZO81" s="8"/>
      <c r="VZP81" s="8"/>
      <c r="VZQ81" s="8"/>
      <c r="VZR81" s="8"/>
      <c r="VZS81" s="8"/>
      <c r="VZT81" s="8"/>
      <c r="VZU81" s="8"/>
      <c r="VZV81" s="8"/>
      <c r="VZW81" s="8"/>
      <c r="VZX81" s="8"/>
      <c r="VZY81" s="8"/>
      <c r="VZZ81" s="8"/>
      <c r="WAA81" s="8"/>
      <c r="WAB81" s="8"/>
      <c r="WAC81" s="8"/>
      <c r="WAD81" s="8"/>
      <c r="WAE81" s="8"/>
      <c r="WAF81" s="8"/>
      <c r="WAG81" s="8"/>
      <c r="WAH81" s="8"/>
      <c r="WAI81" s="8"/>
      <c r="WAJ81" s="8"/>
      <c r="WAK81" s="8"/>
      <c r="WAL81" s="8"/>
      <c r="WAM81" s="8"/>
      <c r="WAN81" s="8"/>
      <c r="WAO81" s="8"/>
      <c r="WAP81" s="8"/>
      <c r="WAQ81" s="8"/>
      <c r="WAR81" s="8"/>
      <c r="WAS81" s="8"/>
      <c r="WAT81" s="8"/>
      <c r="WAU81" s="8"/>
      <c r="WAV81" s="8"/>
      <c r="WAW81" s="8"/>
      <c r="WAX81" s="8"/>
      <c r="WAY81" s="8"/>
      <c r="WAZ81" s="8"/>
      <c r="WBA81" s="8"/>
      <c r="WBB81" s="8"/>
      <c r="WBC81" s="8"/>
      <c r="WBD81" s="8"/>
      <c r="WBE81" s="8"/>
      <c r="WBF81" s="8"/>
      <c r="WBG81" s="8"/>
      <c r="WBH81" s="8"/>
      <c r="WBI81" s="8"/>
      <c r="WBJ81" s="8"/>
      <c r="WBK81" s="8"/>
      <c r="WBL81" s="8"/>
      <c r="WBM81" s="8"/>
      <c r="WBN81" s="8"/>
      <c r="WBO81" s="8"/>
      <c r="WBP81" s="8"/>
      <c r="WBQ81" s="8"/>
      <c r="WBR81" s="8"/>
      <c r="WBS81" s="8"/>
      <c r="WBT81" s="8"/>
      <c r="WBU81" s="8"/>
      <c r="WBV81" s="8"/>
      <c r="WBW81" s="8"/>
      <c r="WBX81" s="8"/>
      <c r="WBY81" s="8"/>
      <c r="WBZ81" s="8"/>
      <c r="WCA81" s="8"/>
      <c r="WCB81" s="8"/>
      <c r="WCC81" s="8"/>
      <c r="WCD81" s="8"/>
      <c r="WCE81" s="8"/>
      <c r="WCF81" s="8"/>
      <c r="WCG81" s="8"/>
      <c r="WCH81" s="8"/>
      <c r="WCI81" s="8"/>
      <c r="WCJ81" s="8"/>
      <c r="WCK81" s="8"/>
      <c r="WCL81" s="8"/>
      <c r="WCM81" s="8"/>
      <c r="WCN81" s="8"/>
      <c r="WCO81" s="8"/>
      <c r="WCP81" s="8"/>
      <c r="WCQ81" s="8"/>
      <c r="WCR81" s="8"/>
      <c r="WCS81" s="8"/>
      <c r="WCT81" s="8"/>
      <c r="WCU81" s="8"/>
      <c r="WCV81" s="8"/>
      <c r="WCW81" s="8"/>
      <c r="WCX81" s="8"/>
      <c r="WCY81" s="8"/>
      <c r="WCZ81" s="8"/>
      <c r="WDA81" s="8"/>
      <c r="WDB81" s="8"/>
      <c r="WDC81" s="8"/>
      <c r="WDD81" s="8"/>
      <c r="WDE81" s="8"/>
      <c r="WDF81" s="8"/>
      <c r="WDG81" s="8"/>
      <c r="WDH81" s="8"/>
      <c r="WDI81" s="8"/>
      <c r="WDJ81" s="8"/>
      <c r="WDK81" s="8"/>
      <c r="WDL81" s="8"/>
      <c r="WDM81" s="8"/>
      <c r="WDN81" s="8"/>
      <c r="WDO81" s="8"/>
      <c r="WDP81" s="8"/>
      <c r="WDQ81" s="8"/>
      <c r="WDR81" s="8"/>
      <c r="WDS81" s="8"/>
      <c r="WDT81" s="8"/>
      <c r="WDU81" s="8"/>
      <c r="WDV81" s="8"/>
      <c r="WDW81" s="8"/>
      <c r="WDX81" s="8"/>
      <c r="WDY81" s="8"/>
      <c r="WDZ81" s="8"/>
      <c r="WEA81" s="8"/>
      <c r="WEB81" s="8"/>
      <c r="WEC81" s="8"/>
      <c r="WED81" s="8"/>
      <c r="WEE81" s="8"/>
      <c r="WEF81" s="8"/>
      <c r="WEG81" s="8"/>
      <c r="WEH81" s="8"/>
      <c r="WEI81" s="8"/>
      <c r="WEJ81" s="8"/>
      <c r="WEK81" s="8"/>
      <c r="WEL81" s="8"/>
      <c r="WEM81" s="8"/>
      <c r="WEN81" s="8"/>
      <c r="WEO81" s="8"/>
      <c r="WEP81" s="8"/>
      <c r="WEQ81" s="8"/>
      <c r="WER81" s="8"/>
      <c r="WES81" s="8"/>
      <c r="WET81" s="8"/>
      <c r="WEU81" s="8"/>
      <c r="WEV81" s="8"/>
      <c r="WEW81" s="8"/>
      <c r="WEX81" s="8"/>
      <c r="WEY81" s="8"/>
      <c r="WEZ81" s="8"/>
      <c r="WFA81" s="8"/>
      <c r="WFB81" s="8"/>
      <c r="WFC81" s="8"/>
      <c r="WFD81" s="8"/>
      <c r="WFE81" s="8"/>
      <c r="WFF81" s="8"/>
      <c r="WFG81" s="8"/>
      <c r="WFH81" s="8"/>
      <c r="WFI81" s="8"/>
      <c r="WFJ81" s="8"/>
      <c r="WFK81" s="8"/>
      <c r="WFL81" s="8"/>
      <c r="WFM81" s="8"/>
      <c r="WFN81" s="8"/>
      <c r="WFO81" s="8"/>
      <c r="WFP81" s="8"/>
      <c r="WFQ81" s="8"/>
      <c r="WFR81" s="8"/>
      <c r="WFS81" s="8"/>
      <c r="WFT81" s="8"/>
      <c r="WFU81" s="8"/>
      <c r="WFV81" s="8"/>
      <c r="WFW81" s="8"/>
      <c r="WFX81" s="8"/>
      <c r="WFY81" s="8"/>
      <c r="WFZ81" s="8"/>
      <c r="WGA81" s="8"/>
      <c r="WGB81" s="8"/>
      <c r="WGC81" s="8"/>
      <c r="WGD81" s="8"/>
      <c r="WGE81" s="8"/>
      <c r="WGF81" s="8"/>
      <c r="WGG81" s="8"/>
      <c r="WGH81" s="8"/>
      <c r="WGI81" s="8"/>
      <c r="WGJ81" s="8"/>
      <c r="WGK81" s="8"/>
      <c r="WGL81" s="8"/>
      <c r="WGM81" s="8"/>
      <c r="WGN81" s="8"/>
      <c r="WGO81" s="8"/>
      <c r="WGP81" s="8"/>
      <c r="WGQ81" s="8"/>
      <c r="WGR81" s="8"/>
      <c r="WGS81" s="8"/>
      <c r="WGT81" s="8"/>
      <c r="WGU81" s="8"/>
      <c r="WGV81" s="8"/>
      <c r="WGW81" s="8"/>
      <c r="WGX81" s="8"/>
      <c r="WGY81" s="8"/>
      <c r="WGZ81" s="8"/>
      <c r="WHA81" s="8"/>
      <c r="WHB81" s="8"/>
      <c r="WHC81" s="8"/>
      <c r="WHD81" s="8"/>
      <c r="WHE81" s="8"/>
      <c r="WHF81" s="8"/>
      <c r="WHG81" s="8"/>
      <c r="WHH81" s="8"/>
      <c r="WHI81" s="8"/>
      <c r="WHJ81" s="8"/>
      <c r="WHK81" s="8"/>
      <c r="WHL81" s="8"/>
      <c r="WHM81" s="8"/>
      <c r="WHN81" s="8"/>
      <c r="WHO81" s="8"/>
      <c r="WHP81" s="8"/>
      <c r="WHQ81" s="8"/>
      <c r="WHR81" s="8"/>
      <c r="WHS81" s="8"/>
      <c r="WHT81" s="8"/>
      <c r="WHU81" s="8"/>
      <c r="WHV81" s="8"/>
      <c r="WHW81" s="8"/>
      <c r="WHX81" s="8"/>
      <c r="WHY81" s="8"/>
      <c r="WHZ81" s="8"/>
      <c r="WIA81" s="8"/>
      <c r="WIB81" s="8"/>
      <c r="WIC81" s="8"/>
      <c r="WID81" s="8"/>
      <c r="WIE81" s="8"/>
      <c r="WIF81" s="8"/>
      <c r="WIG81" s="8"/>
      <c r="WIH81" s="8"/>
      <c r="WII81" s="8"/>
      <c r="WIJ81" s="8"/>
      <c r="WIK81" s="8"/>
      <c r="WIL81" s="8"/>
      <c r="WIM81" s="8"/>
      <c r="WIN81" s="8"/>
      <c r="WIO81" s="8"/>
      <c r="WIP81" s="8"/>
      <c r="WIQ81" s="8"/>
      <c r="WIR81" s="8"/>
      <c r="WIS81" s="8"/>
      <c r="WIT81" s="8"/>
      <c r="WIU81" s="8"/>
      <c r="WIV81" s="8"/>
      <c r="WIW81" s="8"/>
      <c r="WIX81" s="8"/>
      <c r="WIY81" s="8"/>
      <c r="WIZ81" s="8"/>
      <c r="WJA81" s="8"/>
      <c r="WJB81" s="8"/>
      <c r="WJC81" s="8"/>
      <c r="WJD81" s="8"/>
      <c r="WJE81" s="8"/>
      <c r="WJF81" s="8"/>
      <c r="WJG81" s="8"/>
      <c r="WJH81" s="8"/>
      <c r="WJI81" s="8"/>
      <c r="WJJ81" s="8"/>
      <c r="WJK81" s="8"/>
      <c r="WJL81" s="8"/>
      <c r="WJM81" s="8"/>
      <c r="WJN81" s="8"/>
      <c r="WJO81" s="8"/>
      <c r="WJP81" s="8"/>
      <c r="WJQ81" s="8"/>
      <c r="WJR81" s="8"/>
      <c r="WJS81" s="8"/>
      <c r="WJT81" s="8"/>
      <c r="WJU81" s="8"/>
      <c r="WJV81" s="8"/>
      <c r="WJW81" s="8"/>
      <c r="WJX81" s="8"/>
      <c r="WJY81" s="8"/>
      <c r="WJZ81" s="8"/>
      <c r="WKA81" s="8"/>
      <c r="WKB81" s="8"/>
      <c r="WKC81" s="8"/>
      <c r="WKD81" s="8"/>
      <c r="WKE81" s="8"/>
      <c r="WKF81" s="8"/>
      <c r="WKG81" s="8"/>
      <c r="WKH81" s="8"/>
      <c r="WKI81" s="8"/>
      <c r="WKJ81" s="8"/>
      <c r="WKK81" s="8"/>
      <c r="WKL81" s="8"/>
      <c r="WKM81" s="8"/>
      <c r="WKN81" s="8"/>
      <c r="WKO81" s="8"/>
      <c r="WKP81" s="8"/>
      <c r="WKQ81" s="8"/>
      <c r="WKR81" s="8"/>
      <c r="WKS81" s="8"/>
      <c r="WKT81" s="8"/>
      <c r="WKU81" s="8"/>
      <c r="WKV81" s="8"/>
      <c r="WKW81" s="8"/>
      <c r="WKX81" s="8"/>
      <c r="WKY81" s="8"/>
      <c r="WKZ81" s="8"/>
      <c r="WLA81" s="8"/>
      <c r="WLB81" s="8"/>
      <c r="WLC81" s="8"/>
      <c r="WLD81" s="8"/>
      <c r="WLE81" s="8"/>
      <c r="WLF81" s="8"/>
      <c r="WLG81" s="8"/>
      <c r="WLH81" s="8"/>
      <c r="WLI81" s="8"/>
      <c r="WLJ81" s="8"/>
      <c r="WLK81" s="8"/>
      <c r="WLL81" s="8"/>
      <c r="WLM81" s="8"/>
      <c r="WLN81" s="8"/>
      <c r="WLO81" s="8"/>
      <c r="WLP81" s="8"/>
      <c r="WLQ81" s="8"/>
      <c r="WLR81" s="8"/>
      <c r="WLS81" s="8"/>
      <c r="WLT81" s="8"/>
      <c r="WLU81" s="8"/>
      <c r="WLV81" s="8"/>
      <c r="WLW81" s="8"/>
      <c r="WLX81" s="8"/>
      <c r="WLY81" s="8"/>
      <c r="WLZ81" s="8"/>
      <c r="WMA81" s="8"/>
      <c r="WMB81" s="8"/>
      <c r="WMC81" s="8"/>
      <c r="WMD81" s="8"/>
      <c r="WME81" s="8"/>
      <c r="WMF81" s="8"/>
      <c r="WMG81" s="8"/>
      <c r="WMH81" s="8"/>
      <c r="WMI81" s="8"/>
      <c r="WMJ81" s="8"/>
      <c r="WMK81" s="8"/>
      <c r="WML81" s="8"/>
      <c r="WMM81" s="8"/>
      <c r="WMN81" s="8"/>
      <c r="WMO81" s="8"/>
      <c r="WMP81" s="8"/>
      <c r="WMQ81" s="8"/>
      <c r="WMR81" s="8"/>
      <c r="WMS81" s="8"/>
      <c r="WMT81" s="8"/>
      <c r="WMU81" s="8"/>
      <c r="WMV81" s="8"/>
      <c r="WMW81" s="8"/>
      <c r="WMX81" s="8"/>
      <c r="WMY81" s="8"/>
      <c r="WMZ81" s="8"/>
      <c r="WNA81" s="8"/>
      <c r="WNB81" s="8"/>
      <c r="WNC81" s="8"/>
      <c r="WND81" s="8"/>
      <c r="WNE81" s="8"/>
      <c r="WNF81" s="8"/>
      <c r="WNG81" s="8"/>
      <c r="WNH81" s="8"/>
      <c r="WNI81" s="8"/>
      <c r="WNJ81" s="8"/>
      <c r="WNK81" s="8"/>
      <c r="WNL81" s="8"/>
      <c r="WNM81" s="8"/>
      <c r="WNN81" s="8"/>
      <c r="WNO81" s="8"/>
      <c r="WNP81" s="8"/>
      <c r="WNQ81" s="8"/>
      <c r="WNR81" s="8"/>
      <c r="WNS81" s="8"/>
      <c r="WNT81" s="8"/>
      <c r="WNU81" s="8"/>
      <c r="WNV81" s="8"/>
      <c r="WNW81" s="8"/>
      <c r="WNX81" s="8"/>
      <c r="WNY81" s="8"/>
      <c r="WNZ81" s="8"/>
      <c r="WOA81" s="8"/>
      <c r="WOB81" s="8"/>
      <c r="WOC81" s="8"/>
      <c r="WOD81" s="8"/>
      <c r="WOE81" s="8"/>
      <c r="WOF81" s="8"/>
      <c r="WOG81" s="8"/>
      <c r="WOH81" s="8"/>
      <c r="WOI81" s="8"/>
      <c r="WOJ81" s="8"/>
      <c r="WOK81" s="8"/>
      <c r="WOL81" s="8"/>
      <c r="WOM81" s="8"/>
      <c r="WON81" s="8"/>
      <c r="WOO81" s="8"/>
      <c r="WOP81" s="8"/>
      <c r="WOQ81" s="8"/>
      <c r="WOR81" s="8"/>
      <c r="WOS81" s="8"/>
      <c r="WOT81" s="8"/>
      <c r="WOU81" s="8"/>
      <c r="WOV81" s="8"/>
      <c r="WOW81" s="8"/>
      <c r="WOX81" s="8"/>
      <c r="WOY81" s="8"/>
      <c r="WOZ81" s="8"/>
      <c r="WPA81" s="8"/>
      <c r="WPB81" s="8"/>
      <c r="WPC81" s="8"/>
      <c r="WPD81" s="8"/>
      <c r="WPE81" s="8"/>
      <c r="WPF81" s="8"/>
      <c r="WPG81" s="8"/>
      <c r="WPH81" s="8"/>
      <c r="WPI81" s="8"/>
      <c r="WPJ81" s="8"/>
      <c r="WPK81" s="8"/>
      <c r="WPL81" s="8"/>
      <c r="WPM81" s="8"/>
      <c r="WPN81" s="8"/>
      <c r="WPO81" s="8"/>
      <c r="WPP81" s="8"/>
      <c r="WPQ81" s="8"/>
      <c r="WPR81" s="8"/>
      <c r="WPS81" s="8"/>
      <c r="WPT81" s="8"/>
      <c r="WPU81" s="8"/>
      <c r="WPV81" s="8"/>
      <c r="WPW81" s="8"/>
      <c r="WPX81" s="8"/>
      <c r="WPY81" s="8"/>
      <c r="WPZ81" s="8"/>
      <c r="WQA81" s="8"/>
      <c r="WQB81" s="8"/>
      <c r="WQC81" s="8"/>
      <c r="WQD81" s="8"/>
      <c r="WQE81" s="8"/>
      <c r="WQF81" s="8"/>
      <c r="WQG81" s="8"/>
      <c r="WQH81" s="8"/>
      <c r="WQI81" s="8"/>
      <c r="WQJ81" s="8"/>
      <c r="WQK81" s="8"/>
      <c r="WQL81" s="8"/>
      <c r="WQM81" s="8"/>
      <c r="WQN81" s="8"/>
      <c r="WQO81" s="8"/>
      <c r="WQP81" s="8"/>
      <c r="WQQ81" s="8"/>
      <c r="WQR81" s="8"/>
      <c r="WQS81" s="8"/>
      <c r="WQT81" s="8"/>
      <c r="WQU81" s="8"/>
      <c r="WQV81" s="8"/>
      <c r="WQW81" s="8"/>
      <c r="WQX81" s="8"/>
      <c r="WQY81" s="8"/>
      <c r="WQZ81" s="8"/>
      <c r="WRA81" s="8"/>
      <c r="WRB81" s="8"/>
      <c r="WRC81" s="8"/>
      <c r="WRD81" s="8"/>
      <c r="WRE81" s="8"/>
      <c r="WRF81" s="8"/>
      <c r="WRG81" s="8"/>
      <c r="WRH81" s="8"/>
      <c r="WRI81" s="8"/>
      <c r="WRJ81" s="8"/>
      <c r="WRK81" s="8"/>
      <c r="WRL81" s="8"/>
      <c r="WRM81" s="8"/>
      <c r="WRN81" s="8"/>
      <c r="WRO81" s="8"/>
      <c r="WRP81" s="8"/>
      <c r="WRQ81" s="8"/>
    </row>
    <row r="82" spans="1:16033" s="8" customFormat="1" ht="51.75" customHeight="1">
      <c r="A82" s="12">
        <v>75</v>
      </c>
      <c r="B82" s="13" t="s">
        <v>66</v>
      </c>
      <c r="C82" s="14" t="s">
        <v>8</v>
      </c>
      <c r="D82" s="14"/>
      <c r="E82" s="13" t="s">
        <v>225</v>
      </c>
      <c r="F82" s="13" t="s">
        <v>313</v>
      </c>
      <c r="G82" s="13"/>
      <c r="H82" s="13"/>
      <c r="I82" s="22" t="s">
        <v>4</v>
      </c>
      <c r="J82" s="22"/>
      <c r="K82" s="24" t="s">
        <v>198</v>
      </c>
    </row>
    <row r="83" spans="1:16033" s="8" customFormat="1" ht="48" customHeight="1">
      <c r="A83" s="12">
        <v>76</v>
      </c>
      <c r="B83" s="13" t="s">
        <v>418</v>
      </c>
      <c r="C83" s="14" t="s">
        <v>18</v>
      </c>
      <c r="D83" s="14"/>
      <c r="E83" s="13" t="s">
        <v>227</v>
      </c>
      <c r="F83" s="13" t="s">
        <v>402</v>
      </c>
      <c r="G83" s="13"/>
      <c r="H83" s="13"/>
      <c r="I83" s="22" t="s">
        <v>397</v>
      </c>
      <c r="J83" s="22"/>
      <c r="K83" s="24" t="s">
        <v>216</v>
      </c>
    </row>
    <row r="84" spans="1:16033" s="8" customFormat="1" ht="57" customHeight="1">
      <c r="A84" s="12">
        <v>77</v>
      </c>
      <c r="B84" s="18" t="s">
        <v>67</v>
      </c>
      <c r="C84" s="19" t="s">
        <v>2</v>
      </c>
      <c r="D84" s="19"/>
      <c r="E84" s="13" t="s">
        <v>222</v>
      </c>
      <c r="F84" s="13" t="s">
        <v>297</v>
      </c>
      <c r="G84" s="13"/>
      <c r="H84" s="13" t="s">
        <v>316</v>
      </c>
      <c r="I84" s="27" t="s">
        <v>6</v>
      </c>
      <c r="J84" s="27" t="s">
        <v>159</v>
      </c>
      <c r="K84" s="24" t="s">
        <v>192</v>
      </c>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c r="DY84" s="10"/>
      <c r="DZ84" s="10"/>
      <c r="EA84" s="10"/>
      <c r="EB84" s="10"/>
      <c r="EC84" s="10"/>
      <c r="ED84" s="10"/>
      <c r="EE84" s="10"/>
      <c r="EF84" s="10"/>
      <c r="EG84" s="10"/>
      <c r="EH84" s="10"/>
      <c r="EI84" s="10"/>
      <c r="EJ84" s="10"/>
      <c r="EK84" s="10"/>
      <c r="EL84" s="10"/>
      <c r="EM84" s="10"/>
      <c r="EN84" s="10"/>
      <c r="EO84" s="10"/>
      <c r="EP84" s="10"/>
      <c r="EQ84" s="10"/>
      <c r="ER84" s="10"/>
      <c r="ES84" s="10"/>
      <c r="ET84" s="10"/>
      <c r="EU84" s="10"/>
      <c r="EV84" s="10"/>
      <c r="EW84" s="10"/>
      <c r="EX84" s="10"/>
      <c r="EY84" s="10"/>
      <c r="EZ84" s="10"/>
      <c r="FA84" s="10"/>
      <c r="FB84" s="10"/>
      <c r="FC84" s="10"/>
      <c r="FD84" s="10"/>
      <c r="FE84" s="10"/>
      <c r="FF84" s="10"/>
      <c r="FG84" s="10"/>
      <c r="FH84" s="10"/>
      <c r="FI84" s="10"/>
      <c r="FJ84" s="10"/>
      <c r="FK84" s="10"/>
      <c r="FL84" s="10"/>
      <c r="FM84" s="10"/>
      <c r="FN84" s="10"/>
      <c r="FO84" s="10"/>
      <c r="FP84" s="10"/>
      <c r="FQ84" s="10"/>
      <c r="FR84" s="10"/>
      <c r="FS84" s="10"/>
      <c r="FT84" s="10"/>
      <c r="FU84" s="10"/>
      <c r="FV84" s="10"/>
      <c r="FW84" s="10"/>
      <c r="FX84" s="10"/>
      <c r="FY84" s="10"/>
      <c r="FZ84" s="10"/>
      <c r="GA84" s="10"/>
      <c r="GB84" s="10"/>
      <c r="GC84" s="10"/>
      <c r="GD84" s="10"/>
      <c r="GE84" s="10"/>
      <c r="GF84" s="10"/>
      <c r="GG84" s="10"/>
      <c r="GH84" s="10"/>
      <c r="GI84" s="10"/>
      <c r="GJ84" s="10"/>
      <c r="GK84" s="10"/>
      <c r="GL84" s="10"/>
      <c r="GM84" s="10"/>
      <c r="GN84" s="10"/>
      <c r="GO84" s="10"/>
      <c r="GP84" s="10"/>
      <c r="GQ84" s="10"/>
      <c r="GR84" s="10"/>
      <c r="GS84" s="10"/>
      <c r="GT84" s="10"/>
      <c r="GU84" s="10"/>
      <c r="GV84" s="10"/>
      <c r="GW84" s="10"/>
      <c r="GX84" s="10"/>
      <c r="GY84" s="10"/>
      <c r="GZ84" s="10"/>
      <c r="HA84" s="10"/>
      <c r="HB84" s="10"/>
      <c r="HC84" s="10"/>
      <c r="HD84" s="10"/>
      <c r="HE84" s="10"/>
      <c r="HF84" s="10"/>
      <c r="HG84" s="10"/>
      <c r="HH84" s="10"/>
      <c r="HI84" s="10"/>
      <c r="HJ84" s="10"/>
      <c r="HK84" s="10"/>
      <c r="HL84" s="10"/>
      <c r="HM84" s="10"/>
      <c r="HN84" s="10"/>
      <c r="HO84" s="10"/>
      <c r="HP84" s="10"/>
      <c r="HQ84" s="10"/>
      <c r="HR84" s="10"/>
      <c r="HS84" s="10"/>
      <c r="HT84" s="10"/>
      <c r="HU84" s="10"/>
      <c r="HV84" s="10"/>
      <c r="HW84" s="10"/>
      <c r="HX84" s="10"/>
      <c r="HY84" s="10"/>
      <c r="HZ84" s="10"/>
      <c r="IA84" s="10"/>
      <c r="IB84" s="10"/>
      <c r="IC84" s="10"/>
      <c r="ID84" s="10"/>
      <c r="IE84" s="10"/>
      <c r="IF84" s="10"/>
      <c r="IG84" s="10"/>
      <c r="IH84" s="10"/>
      <c r="II84" s="10"/>
      <c r="IJ84" s="10"/>
      <c r="IK84" s="10"/>
      <c r="IL84" s="10"/>
      <c r="IM84" s="10"/>
      <c r="IN84" s="10"/>
      <c r="IO84" s="10"/>
      <c r="IP84" s="10"/>
      <c r="IQ84" s="10"/>
      <c r="IR84" s="10"/>
      <c r="IS84" s="10"/>
      <c r="IT84" s="10"/>
      <c r="IU84" s="10"/>
      <c r="IV84" s="10"/>
      <c r="IW84" s="10"/>
      <c r="IX84" s="10"/>
      <c r="IY84" s="10"/>
      <c r="IZ84" s="10"/>
      <c r="JA84" s="10"/>
      <c r="JB84" s="10"/>
      <c r="JC84" s="10"/>
      <c r="JD84" s="10"/>
      <c r="JE84" s="10"/>
      <c r="JF84" s="10"/>
      <c r="JG84" s="10"/>
      <c r="JH84" s="10"/>
      <c r="JI84" s="10"/>
      <c r="JJ84" s="10"/>
      <c r="JK84" s="10"/>
      <c r="JL84" s="10"/>
      <c r="JM84" s="10"/>
      <c r="JN84" s="10"/>
      <c r="JO84" s="10"/>
      <c r="JP84" s="10"/>
      <c r="JQ84" s="10"/>
      <c r="JR84" s="10"/>
      <c r="JS84" s="10"/>
      <c r="JT84" s="10"/>
      <c r="JU84" s="10"/>
      <c r="JV84" s="10"/>
      <c r="JW84" s="10"/>
      <c r="JX84" s="10"/>
      <c r="JY84" s="10"/>
      <c r="JZ84" s="10"/>
      <c r="KA84" s="10"/>
      <c r="KB84" s="10"/>
      <c r="KC84" s="10"/>
      <c r="KD84" s="10"/>
      <c r="KE84" s="10"/>
      <c r="KF84" s="10"/>
      <c r="KG84" s="10"/>
      <c r="KH84" s="10"/>
      <c r="KI84" s="10"/>
      <c r="KJ84" s="10"/>
      <c r="KK84" s="10"/>
      <c r="KL84" s="10"/>
      <c r="KM84" s="10"/>
      <c r="KN84" s="10"/>
      <c r="KO84" s="10"/>
      <c r="KP84" s="10"/>
      <c r="KQ84" s="10"/>
      <c r="KR84" s="10"/>
      <c r="KS84" s="10"/>
      <c r="KT84" s="10"/>
      <c r="KU84" s="10"/>
      <c r="KV84" s="10"/>
      <c r="KW84" s="10"/>
      <c r="KX84" s="10"/>
      <c r="KY84" s="10"/>
      <c r="KZ84" s="10"/>
      <c r="LA84" s="10"/>
      <c r="LB84" s="10"/>
      <c r="LC84" s="10"/>
      <c r="LD84" s="10"/>
      <c r="LE84" s="10"/>
      <c r="LF84" s="10"/>
      <c r="LG84" s="10"/>
      <c r="LH84" s="10"/>
      <c r="LI84" s="10"/>
      <c r="LJ84" s="10"/>
      <c r="LK84" s="10"/>
      <c r="LL84" s="10"/>
      <c r="LM84" s="10"/>
      <c r="LN84" s="10"/>
      <c r="LO84" s="10"/>
      <c r="LP84" s="10"/>
      <c r="LQ84" s="10"/>
      <c r="LR84" s="10"/>
      <c r="LS84" s="10"/>
      <c r="LT84" s="10"/>
      <c r="LU84" s="10"/>
      <c r="LV84" s="10"/>
      <c r="LW84" s="10"/>
      <c r="LX84" s="10"/>
      <c r="LY84" s="10"/>
      <c r="LZ84" s="10"/>
      <c r="MA84" s="10"/>
      <c r="MB84" s="10"/>
      <c r="MC84" s="10"/>
      <c r="MD84" s="10"/>
      <c r="ME84" s="10"/>
      <c r="MF84" s="10"/>
      <c r="MG84" s="10"/>
      <c r="MH84" s="10"/>
      <c r="MI84" s="10"/>
      <c r="MJ84" s="10"/>
      <c r="MK84" s="10"/>
      <c r="ML84" s="10"/>
      <c r="MM84" s="10"/>
      <c r="MN84" s="10"/>
      <c r="MO84" s="10"/>
      <c r="MP84" s="10"/>
      <c r="MQ84" s="10"/>
      <c r="MR84" s="10"/>
      <c r="MS84" s="10"/>
      <c r="MT84" s="10"/>
      <c r="MU84" s="10"/>
      <c r="MV84" s="10"/>
      <c r="MW84" s="10"/>
      <c r="MX84" s="10"/>
      <c r="MY84" s="10"/>
      <c r="MZ84" s="10"/>
      <c r="NA84" s="10"/>
      <c r="NB84" s="10"/>
      <c r="NC84" s="10"/>
      <c r="ND84" s="10"/>
      <c r="NE84" s="10"/>
      <c r="NF84" s="10"/>
      <c r="NG84" s="10"/>
      <c r="NH84" s="10"/>
      <c r="NI84" s="10"/>
      <c r="NJ84" s="10"/>
      <c r="NK84" s="10"/>
      <c r="NL84" s="10"/>
      <c r="NM84" s="10"/>
      <c r="NN84" s="10"/>
      <c r="NO84" s="10"/>
      <c r="NP84" s="10"/>
      <c r="NQ84" s="10"/>
      <c r="NR84" s="10"/>
      <c r="NS84" s="10"/>
      <c r="NT84" s="10"/>
      <c r="NU84" s="10"/>
      <c r="NV84" s="10"/>
      <c r="NW84" s="10"/>
      <c r="NX84" s="10"/>
      <c r="NY84" s="10"/>
      <c r="NZ84" s="10"/>
      <c r="OA84" s="10"/>
      <c r="OB84" s="10"/>
      <c r="OC84" s="10"/>
      <c r="OD84" s="10"/>
      <c r="OE84" s="10"/>
      <c r="OF84" s="10"/>
      <c r="OG84" s="10"/>
      <c r="OH84" s="10"/>
      <c r="OI84" s="10"/>
      <c r="OJ84" s="10"/>
      <c r="OK84" s="10"/>
      <c r="OL84" s="10"/>
      <c r="OM84" s="10"/>
      <c r="ON84" s="10"/>
      <c r="OO84" s="10"/>
      <c r="OP84" s="10"/>
      <c r="OQ84" s="10"/>
      <c r="OR84" s="10"/>
      <c r="OS84" s="10"/>
      <c r="OT84" s="10"/>
      <c r="OU84" s="10"/>
      <c r="OV84" s="10"/>
      <c r="OW84" s="10"/>
      <c r="OX84" s="10"/>
      <c r="OY84" s="10"/>
      <c r="OZ84" s="10"/>
      <c r="PA84" s="10"/>
      <c r="PB84" s="10"/>
      <c r="PC84" s="10"/>
      <c r="PD84" s="10"/>
      <c r="PE84" s="10"/>
      <c r="PF84" s="10"/>
      <c r="PG84" s="10"/>
      <c r="PH84" s="10"/>
      <c r="PI84" s="10"/>
      <c r="PJ84" s="10"/>
      <c r="PK84" s="10"/>
      <c r="PL84" s="10"/>
      <c r="PM84" s="10"/>
      <c r="PN84" s="10"/>
      <c r="PO84" s="10"/>
      <c r="PP84" s="10"/>
      <c r="PQ84" s="10"/>
      <c r="PR84" s="10"/>
      <c r="PS84" s="10"/>
      <c r="PT84" s="10"/>
      <c r="PU84" s="10"/>
      <c r="PV84" s="10"/>
      <c r="PW84" s="10"/>
      <c r="PX84" s="10"/>
      <c r="PY84" s="10"/>
      <c r="PZ84" s="10"/>
      <c r="QA84" s="10"/>
      <c r="QB84" s="10"/>
      <c r="QC84" s="10"/>
      <c r="QD84" s="10"/>
      <c r="QE84" s="10"/>
      <c r="QF84" s="10"/>
      <c r="QG84" s="10"/>
      <c r="QH84" s="10"/>
      <c r="QI84" s="10"/>
      <c r="QJ84" s="10"/>
      <c r="QK84" s="10"/>
      <c r="QL84" s="10"/>
      <c r="QM84" s="10"/>
      <c r="QN84" s="10"/>
      <c r="QO84" s="10"/>
      <c r="QP84" s="10"/>
      <c r="QQ84" s="10"/>
      <c r="QR84" s="10"/>
      <c r="QS84" s="10"/>
      <c r="QT84" s="10"/>
      <c r="QU84" s="10"/>
      <c r="QV84" s="10"/>
      <c r="QW84" s="10"/>
      <c r="QX84" s="10"/>
      <c r="QY84" s="10"/>
      <c r="QZ84" s="10"/>
      <c r="RA84" s="10"/>
      <c r="RB84" s="10"/>
      <c r="RC84" s="10"/>
      <c r="RD84" s="10"/>
      <c r="RE84" s="10"/>
      <c r="RF84" s="10"/>
      <c r="RG84" s="10"/>
      <c r="RH84" s="10"/>
      <c r="RI84" s="10"/>
      <c r="RJ84" s="10"/>
      <c r="RK84" s="10"/>
      <c r="RL84" s="10"/>
      <c r="RM84" s="10"/>
      <c r="RN84" s="10"/>
      <c r="RO84" s="10"/>
      <c r="RP84" s="10"/>
      <c r="RQ84" s="10"/>
      <c r="RR84" s="10"/>
      <c r="RS84" s="10"/>
      <c r="RT84" s="10"/>
      <c r="RU84" s="10"/>
      <c r="RV84" s="10"/>
      <c r="RW84" s="10"/>
      <c r="RX84" s="10"/>
      <c r="RY84" s="10"/>
      <c r="RZ84" s="10"/>
      <c r="SA84" s="10"/>
      <c r="SB84" s="10"/>
      <c r="SC84" s="10"/>
      <c r="SD84" s="10"/>
      <c r="SE84" s="10"/>
      <c r="SF84" s="10"/>
      <c r="SG84" s="10"/>
      <c r="SH84" s="10"/>
      <c r="SI84" s="10"/>
      <c r="SJ84" s="10"/>
      <c r="SK84" s="10"/>
      <c r="SL84" s="10"/>
      <c r="SM84" s="10"/>
      <c r="SN84" s="10"/>
      <c r="SO84" s="10"/>
      <c r="SP84" s="10"/>
      <c r="SQ84" s="10"/>
      <c r="SR84" s="10"/>
      <c r="SS84" s="10"/>
      <c r="ST84" s="10"/>
      <c r="SU84" s="10"/>
      <c r="SV84" s="10"/>
      <c r="SW84" s="10"/>
      <c r="SX84" s="10"/>
      <c r="SY84" s="10"/>
      <c r="SZ84" s="10"/>
      <c r="TA84" s="10"/>
      <c r="TB84" s="10"/>
      <c r="TC84" s="10"/>
      <c r="TD84" s="10"/>
      <c r="TE84" s="10"/>
      <c r="TF84" s="10"/>
      <c r="TG84" s="10"/>
      <c r="TH84" s="10"/>
      <c r="TI84" s="10"/>
      <c r="TJ84" s="10"/>
      <c r="TK84" s="10"/>
      <c r="TL84" s="10"/>
      <c r="TM84" s="10"/>
      <c r="TN84" s="10"/>
      <c r="TO84" s="10"/>
      <c r="TP84" s="10"/>
      <c r="TQ84" s="10"/>
      <c r="TR84" s="10"/>
      <c r="TS84" s="10"/>
      <c r="TT84" s="10"/>
      <c r="TU84" s="10"/>
      <c r="TV84" s="10"/>
      <c r="TW84" s="10"/>
      <c r="TX84" s="10"/>
      <c r="TY84" s="10"/>
      <c r="TZ84" s="10"/>
      <c r="UA84" s="10"/>
      <c r="UB84" s="10"/>
      <c r="UC84" s="10"/>
      <c r="UD84" s="10"/>
      <c r="UE84" s="10"/>
      <c r="UF84" s="10"/>
      <c r="UG84" s="10"/>
      <c r="UH84" s="10"/>
      <c r="UI84" s="10"/>
      <c r="UJ84" s="10"/>
      <c r="UK84" s="10"/>
      <c r="UL84" s="10"/>
      <c r="UM84" s="10"/>
      <c r="UN84" s="10"/>
      <c r="UO84" s="10"/>
      <c r="UP84" s="10"/>
      <c r="UQ84" s="10"/>
      <c r="UR84" s="10"/>
      <c r="US84" s="10"/>
      <c r="UT84" s="10"/>
      <c r="UU84" s="10"/>
      <c r="UV84" s="10"/>
      <c r="UW84" s="10"/>
      <c r="UX84" s="10"/>
      <c r="UY84" s="10"/>
      <c r="UZ84" s="10"/>
      <c r="VA84" s="10"/>
      <c r="VB84" s="10"/>
      <c r="VC84" s="10"/>
      <c r="VD84" s="10"/>
      <c r="VE84" s="10"/>
      <c r="VF84" s="10"/>
      <c r="VG84" s="10"/>
      <c r="VH84" s="10"/>
      <c r="VI84" s="10"/>
      <c r="VJ84" s="10"/>
      <c r="VK84" s="10"/>
      <c r="VL84" s="10"/>
      <c r="VM84" s="10"/>
      <c r="VN84" s="10"/>
      <c r="VO84" s="10"/>
      <c r="VP84" s="10"/>
      <c r="VQ84" s="10"/>
      <c r="VR84" s="10"/>
      <c r="VS84" s="10"/>
      <c r="VT84" s="10"/>
      <c r="VU84" s="10"/>
      <c r="VV84" s="10"/>
      <c r="VW84" s="10"/>
      <c r="VX84" s="10"/>
      <c r="VY84" s="10"/>
      <c r="VZ84" s="10"/>
      <c r="WA84" s="10"/>
      <c r="WB84" s="10"/>
      <c r="WC84" s="10"/>
      <c r="WD84" s="10"/>
      <c r="WE84" s="10"/>
      <c r="WF84" s="10"/>
      <c r="WG84" s="10"/>
      <c r="WH84" s="10"/>
      <c r="WI84" s="10"/>
      <c r="WJ84" s="10"/>
      <c r="WK84" s="10"/>
      <c r="WL84" s="10"/>
      <c r="WM84" s="10"/>
      <c r="WN84" s="10"/>
      <c r="WO84" s="10"/>
      <c r="WP84" s="10"/>
      <c r="WQ84" s="10"/>
      <c r="WR84" s="10"/>
      <c r="WS84" s="10"/>
      <c r="WT84" s="10"/>
      <c r="WU84" s="10"/>
      <c r="WV84" s="10"/>
      <c r="WW84" s="10"/>
      <c r="WX84" s="10"/>
      <c r="WY84" s="10"/>
      <c r="WZ84" s="10"/>
      <c r="XA84" s="10"/>
      <c r="XB84" s="10"/>
      <c r="XC84" s="10"/>
      <c r="XD84" s="10"/>
      <c r="XE84" s="10"/>
      <c r="XF84" s="10"/>
      <c r="XG84" s="10"/>
      <c r="XH84" s="10"/>
      <c r="XI84" s="10"/>
      <c r="XJ84" s="10"/>
      <c r="XK84" s="10"/>
      <c r="XL84" s="10"/>
      <c r="XM84" s="10"/>
      <c r="XN84" s="10"/>
      <c r="XO84" s="10"/>
      <c r="XP84" s="10"/>
      <c r="XQ84" s="10"/>
      <c r="XR84" s="10"/>
      <c r="XS84" s="10"/>
      <c r="XT84" s="10"/>
      <c r="XU84" s="10"/>
      <c r="XV84" s="10"/>
      <c r="XW84" s="10"/>
      <c r="XX84" s="10"/>
      <c r="XY84" s="10"/>
      <c r="XZ84" s="10"/>
      <c r="YA84" s="10"/>
      <c r="YB84" s="10"/>
      <c r="YC84" s="10"/>
      <c r="YD84" s="10"/>
      <c r="YE84" s="10"/>
      <c r="YF84" s="10"/>
      <c r="YG84" s="10"/>
      <c r="YH84" s="10"/>
      <c r="YI84" s="10"/>
      <c r="YJ84" s="10"/>
      <c r="YK84" s="10"/>
      <c r="YL84" s="10"/>
      <c r="YM84" s="10"/>
      <c r="YN84" s="10"/>
      <c r="YO84" s="10"/>
      <c r="YP84" s="10"/>
      <c r="YQ84" s="10"/>
      <c r="YR84" s="10"/>
      <c r="YS84" s="10"/>
      <c r="YT84" s="10"/>
      <c r="YU84" s="10"/>
      <c r="YV84" s="10"/>
      <c r="YW84" s="10"/>
      <c r="YX84" s="10"/>
      <c r="YY84" s="10"/>
      <c r="YZ84" s="10"/>
      <c r="ZA84" s="10"/>
      <c r="ZB84" s="10"/>
      <c r="ZC84" s="10"/>
      <c r="ZD84" s="10"/>
      <c r="ZE84" s="10"/>
      <c r="ZF84" s="10"/>
      <c r="ZG84" s="10"/>
      <c r="ZH84" s="10"/>
      <c r="ZI84" s="10"/>
      <c r="ZJ84" s="10"/>
      <c r="ZK84" s="10"/>
      <c r="ZL84" s="10"/>
      <c r="ZM84" s="10"/>
      <c r="ZN84" s="10"/>
      <c r="ZO84" s="10"/>
      <c r="ZP84" s="10"/>
      <c r="ZQ84" s="10"/>
      <c r="ZR84" s="10"/>
      <c r="ZS84" s="10"/>
      <c r="ZT84" s="10"/>
      <c r="ZU84" s="10"/>
      <c r="ZV84" s="10"/>
      <c r="ZW84" s="10"/>
      <c r="ZX84" s="10"/>
      <c r="ZY84" s="10"/>
      <c r="ZZ84" s="10"/>
      <c r="AAA84" s="10"/>
      <c r="AAB84" s="10"/>
      <c r="AAC84" s="10"/>
      <c r="AAD84" s="10"/>
      <c r="AAE84" s="10"/>
      <c r="AAF84" s="10"/>
      <c r="AAG84" s="10"/>
      <c r="AAH84" s="10"/>
      <c r="AAI84" s="10"/>
      <c r="AAJ84" s="10"/>
      <c r="AAK84" s="10"/>
      <c r="AAL84" s="10"/>
      <c r="AAM84" s="10"/>
      <c r="AAN84" s="10"/>
      <c r="AAO84" s="10"/>
      <c r="AAP84" s="10"/>
      <c r="AAQ84" s="10"/>
      <c r="AAR84" s="10"/>
      <c r="AAS84" s="10"/>
      <c r="AAT84" s="10"/>
      <c r="AAU84" s="10"/>
      <c r="AAV84" s="10"/>
      <c r="AAW84" s="10"/>
      <c r="AAX84" s="10"/>
      <c r="AAY84" s="10"/>
      <c r="AAZ84" s="10"/>
      <c r="ABA84" s="10"/>
      <c r="ABB84" s="10"/>
      <c r="ABC84" s="10"/>
      <c r="ABD84" s="10"/>
      <c r="ABE84" s="10"/>
      <c r="ABF84" s="10"/>
      <c r="ABG84" s="10"/>
      <c r="ABH84" s="10"/>
      <c r="ABI84" s="10"/>
      <c r="ABJ84" s="10"/>
      <c r="ABK84" s="10"/>
      <c r="ABL84" s="10"/>
      <c r="ABM84" s="10"/>
      <c r="ABN84" s="10"/>
      <c r="ABO84" s="10"/>
      <c r="ABP84" s="10"/>
      <c r="ABQ84" s="10"/>
      <c r="ABR84" s="10"/>
      <c r="ABS84" s="10"/>
      <c r="ABT84" s="10"/>
      <c r="ABU84" s="10"/>
      <c r="ABV84" s="10"/>
      <c r="ABW84" s="10"/>
      <c r="ABX84" s="10"/>
      <c r="ABY84" s="10"/>
      <c r="ABZ84" s="10"/>
      <c r="ACA84" s="10"/>
      <c r="ACB84" s="10"/>
      <c r="ACC84" s="10"/>
      <c r="ACD84" s="10"/>
      <c r="ACE84" s="10"/>
      <c r="ACF84" s="10"/>
      <c r="ACG84" s="10"/>
      <c r="ACH84" s="10"/>
      <c r="ACI84" s="10"/>
      <c r="ACJ84" s="10"/>
      <c r="ACK84" s="10"/>
      <c r="ACL84" s="10"/>
      <c r="ACM84" s="10"/>
      <c r="ACN84" s="10"/>
      <c r="ACO84" s="10"/>
      <c r="ACP84" s="10"/>
      <c r="ACQ84" s="10"/>
      <c r="ACR84" s="10"/>
      <c r="ACS84" s="10"/>
      <c r="ACT84" s="10"/>
      <c r="ACU84" s="10"/>
      <c r="ACV84" s="10"/>
      <c r="ACW84" s="10"/>
      <c r="ACX84" s="10"/>
      <c r="ACY84" s="10"/>
      <c r="ACZ84" s="10"/>
      <c r="ADA84" s="10"/>
      <c r="ADB84" s="10"/>
      <c r="ADC84" s="10"/>
      <c r="ADD84" s="10"/>
      <c r="ADE84" s="10"/>
      <c r="ADF84" s="10"/>
      <c r="ADG84" s="10"/>
      <c r="ADH84" s="10"/>
      <c r="ADI84" s="10"/>
      <c r="ADJ84" s="10"/>
      <c r="ADK84" s="10"/>
      <c r="ADL84" s="10"/>
      <c r="ADM84" s="10"/>
      <c r="ADN84" s="10"/>
      <c r="ADO84" s="10"/>
      <c r="ADP84" s="10"/>
      <c r="ADQ84" s="10"/>
      <c r="ADR84" s="10"/>
      <c r="ADS84" s="10"/>
      <c r="ADT84" s="10"/>
      <c r="ADU84" s="10"/>
      <c r="ADV84" s="10"/>
      <c r="ADW84" s="10"/>
      <c r="ADX84" s="10"/>
      <c r="ADY84" s="10"/>
      <c r="ADZ84" s="10"/>
      <c r="AEA84" s="10"/>
      <c r="AEB84" s="10"/>
      <c r="AEC84" s="10"/>
      <c r="AED84" s="10"/>
      <c r="AEE84" s="10"/>
      <c r="AEF84" s="10"/>
      <c r="AEG84" s="10"/>
      <c r="AEH84" s="10"/>
      <c r="AEI84" s="10"/>
      <c r="AEJ84" s="10"/>
      <c r="AEK84" s="10"/>
      <c r="AEL84" s="10"/>
      <c r="AEM84" s="10"/>
      <c r="AEN84" s="10"/>
      <c r="AEO84" s="10"/>
      <c r="AEP84" s="10"/>
      <c r="AEQ84" s="10"/>
      <c r="AER84" s="10"/>
      <c r="AES84" s="10"/>
      <c r="AET84" s="10"/>
      <c r="AEU84" s="10"/>
      <c r="AEV84" s="10"/>
      <c r="AEW84" s="10"/>
      <c r="AEX84" s="10"/>
      <c r="AEY84" s="10"/>
      <c r="AEZ84" s="10"/>
      <c r="AFA84" s="10"/>
      <c r="AFB84" s="10"/>
      <c r="AFC84" s="10"/>
      <c r="AFD84" s="10"/>
      <c r="AFE84" s="10"/>
      <c r="AFF84" s="10"/>
      <c r="AFG84" s="10"/>
      <c r="AFH84" s="10"/>
      <c r="AFI84" s="10"/>
      <c r="AFJ84" s="10"/>
      <c r="AFK84" s="10"/>
      <c r="AFL84" s="10"/>
      <c r="AFM84" s="10"/>
      <c r="AFN84" s="10"/>
      <c r="AFO84" s="10"/>
      <c r="AFP84" s="10"/>
      <c r="AFQ84" s="10"/>
      <c r="AFR84" s="10"/>
      <c r="AFS84" s="10"/>
      <c r="AFT84" s="10"/>
      <c r="AFU84" s="10"/>
      <c r="AFV84" s="10"/>
      <c r="AFW84" s="10"/>
      <c r="AFX84" s="10"/>
      <c r="AFY84" s="10"/>
      <c r="AFZ84" s="10"/>
      <c r="AGA84" s="10"/>
      <c r="AGB84" s="10"/>
      <c r="AGC84" s="10"/>
      <c r="AGD84" s="10"/>
      <c r="AGE84" s="10"/>
      <c r="AGF84" s="10"/>
      <c r="AGG84" s="10"/>
      <c r="AGH84" s="10"/>
      <c r="AGI84" s="10"/>
      <c r="AGJ84" s="10"/>
      <c r="AGK84" s="10"/>
      <c r="AGL84" s="10"/>
      <c r="AGM84" s="10"/>
      <c r="AGN84" s="10"/>
      <c r="AGO84" s="10"/>
      <c r="AGP84" s="10"/>
      <c r="AGQ84" s="10"/>
      <c r="AGR84" s="10"/>
      <c r="AGS84" s="10"/>
      <c r="AGT84" s="10"/>
      <c r="AGU84" s="10"/>
      <c r="AGV84" s="10"/>
      <c r="AGW84" s="10"/>
      <c r="AGX84" s="10"/>
      <c r="AGY84" s="10"/>
      <c r="AGZ84" s="10"/>
      <c r="AHA84" s="10"/>
      <c r="AHB84" s="10"/>
      <c r="AHC84" s="10"/>
      <c r="AHD84" s="10"/>
      <c r="AHE84" s="10"/>
      <c r="AHF84" s="10"/>
      <c r="AHG84" s="10"/>
      <c r="AHH84" s="10"/>
      <c r="AHI84" s="10"/>
      <c r="AHJ84" s="10"/>
      <c r="AHK84" s="10"/>
      <c r="AHL84" s="10"/>
      <c r="AHM84" s="10"/>
      <c r="AHN84" s="10"/>
      <c r="AHO84" s="10"/>
      <c r="AHP84" s="10"/>
      <c r="AHQ84" s="10"/>
      <c r="AHR84" s="10"/>
      <c r="AHS84" s="10"/>
      <c r="AHT84" s="10"/>
      <c r="AHU84" s="10"/>
      <c r="AHV84" s="10"/>
      <c r="AHW84" s="10"/>
      <c r="AHX84" s="10"/>
      <c r="AHY84" s="10"/>
      <c r="AHZ84" s="10"/>
      <c r="AIA84" s="10"/>
      <c r="AIB84" s="10"/>
      <c r="AIC84" s="10"/>
      <c r="AID84" s="10"/>
      <c r="AIE84" s="10"/>
      <c r="AIF84" s="10"/>
      <c r="AIG84" s="10"/>
      <c r="AIH84" s="10"/>
      <c r="AII84" s="10"/>
      <c r="AIJ84" s="10"/>
      <c r="AIK84" s="10"/>
      <c r="AIL84" s="10"/>
      <c r="AIM84" s="10"/>
      <c r="AIN84" s="10"/>
      <c r="AIO84" s="10"/>
      <c r="AIP84" s="10"/>
      <c r="AIQ84" s="10"/>
      <c r="AIR84" s="10"/>
      <c r="AIS84" s="10"/>
      <c r="AIT84" s="10"/>
      <c r="AIU84" s="10"/>
      <c r="AIV84" s="10"/>
      <c r="AIW84" s="10"/>
      <c r="AIX84" s="10"/>
      <c r="AIY84" s="10"/>
      <c r="AIZ84" s="10"/>
      <c r="AJA84" s="10"/>
      <c r="AJB84" s="10"/>
      <c r="AJC84" s="10"/>
      <c r="AJD84" s="10"/>
      <c r="AJE84" s="10"/>
      <c r="AJF84" s="10"/>
      <c r="AJG84" s="10"/>
      <c r="AJH84" s="10"/>
      <c r="AJI84" s="10"/>
      <c r="AJJ84" s="10"/>
      <c r="AJK84" s="10"/>
      <c r="AJL84" s="10"/>
      <c r="AJM84" s="10"/>
      <c r="AJN84" s="10"/>
      <c r="AJO84" s="10"/>
      <c r="AJP84" s="10"/>
      <c r="AJQ84" s="10"/>
      <c r="AJR84" s="10"/>
      <c r="AJS84" s="10"/>
      <c r="AJT84" s="10"/>
      <c r="AJU84" s="10"/>
      <c r="AJV84" s="10"/>
      <c r="AJW84" s="10"/>
      <c r="AJX84" s="10"/>
      <c r="AJY84" s="10"/>
      <c r="AJZ84" s="10"/>
      <c r="AKA84" s="10"/>
      <c r="AKB84" s="10"/>
      <c r="AKC84" s="10"/>
      <c r="AKD84" s="10"/>
      <c r="AKE84" s="10"/>
      <c r="AKF84" s="10"/>
      <c r="AKG84" s="10"/>
      <c r="AKH84" s="10"/>
      <c r="AKI84" s="10"/>
      <c r="AKJ84" s="10"/>
      <c r="AKK84" s="10"/>
      <c r="AKL84" s="10"/>
      <c r="AKM84" s="10"/>
      <c r="AKN84" s="10"/>
      <c r="AKO84" s="10"/>
      <c r="AKP84" s="10"/>
      <c r="AKQ84" s="10"/>
      <c r="AKR84" s="10"/>
      <c r="AKS84" s="10"/>
      <c r="AKT84" s="10"/>
      <c r="AKU84" s="10"/>
      <c r="AKV84" s="10"/>
      <c r="AKW84" s="10"/>
      <c r="AKX84" s="10"/>
      <c r="AKY84" s="10"/>
      <c r="AKZ84" s="10"/>
      <c r="ALA84" s="10"/>
      <c r="ALB84" s="10"/>
      <c r="ALC84" s="10"/>
      <c r="ALD84" s="10"/>
      <c r="ALE84" s="10"/>
      <c r="ALF84" s="10"/>
      <c r="ALG84" s="10"/>
      <c r="ALH84" s="10"/>
      <c r="ALI84" s="10"/>
      <c r="ALJ84" s="10"/>
      <c r="ALK84" s="10"/>
      <c r="ALL84" s="10"/>
      <c r="ALM84" s="10"/>
      <c r="ALN84" s="10"/>
      <c r="ALO84" s="10"/>
      <c r="ALP84" s="10"/>
      <c r="ALQ84" s="10"/>
      <c r="ALR84" s="10"/>
      <c r="ALS84" s="10"/>
      <c r="ALT84" s="10"/>
      <c r="ALU84" s="10"/>
      <c r="ALV84" s="10"/>
      <c r="ALW84" s="10"/>
      <c r="ALX84" s="10"/>
      <c r="ALY84" s="10"/>
      <c r="ALZ84" s="10"/>
      <c r="AMA84" s="10"/>
      <c r="AMB84" s="10"/>
      <c r="AMC84" s="10"/>
      <c r="AMD84" s="10"/>
      <c r="AME84" s="10"/>
      <c r="AMF84" s="10"/>
      <c r="AMG84" s="10"/>
      <c r="AMH84" s="10"/>
      <c r="AMI84" s="10"/>
      <c r="AMJ84" s="10"/>
      <c r="AMK84" s="10"/>
      <c r="AML84" s="10"/>
      <c r="AMM84" s="10"/>
      <c r="AMN84" s="10"/>
      <c r="AMO84" s="10"/>
      <c r="AMP84" s="10"/>
      <c r="AMQ84" s="10"/>
      <c r="AMR84" s="10"/>
      <c r="AMS84" s="10"/>
      <c r="AMT84" s="10"/>
      <c r="AMU84" s="10"/>
      <c r="AMV84" s="10"/>
      <c r="AMW84" s="10"/>
      <c r="AMX84" s="10"/>
      <c r="AMY84" s="10"/>
      <c r="AMZ84" s="10"/>
      <c r="ANA84" s="10"/>
      <c r="ANB84" s="10"/>
      <c r="ANC84" s="10"/>
      <c r="AND84" s="10"/>
      <c r="ANE84" s="10"/>
      <c r="ANF84" s="10"/>
      <c r="ANG84" s="10"/>
      <c r="ANH84" s="10"/>
      <c r="ANI84" s="10"/>
      <c r="ANJ84" s="10"/>
      <c r="ANK84" s="10"/>
      <c r="ANL84" s="10"/>
      <c r="ANM84" s="10"/>
      <c r="ANN84" s="10"/>
      <c r="ANO84" s="10"/>
      <c r="ANP84" s="10"/>
      <c r="ANQ84" s="10"/>
      <c r="ANR84" s="10"/>
      <c r="ANS84" s="10"/>
      <c r="ANT84" s="10"/>
      <c r="ANU84" s="10"/>
      <c r="ANV84" s="10"/>
      <c r="ANW84" s="10"/>
      <c r="ANX84" s="10"/>
      <c r="ANY84" s="10"/>
      <c r="ANZ84" s="10"/>
      <c r="AOA84" s="10"/>
      <c r="AOB84" s="10"/>
      <c r="AOC84" s="10"/>
      <c r="AOD84" s="10"/>
      <c r="AOE84" s="10"/>
      <c r="AOF84" s="10"/>
      <c r="AOG84" s="10"/>
      <c r="AOH84" s="10"/>
      <c r="AOI84" s="10"/>
      <c r="AOJ84" s="10"/>
      <c r="AOK84" s="10"/>
      <c r="AOL84" s="10"/>
      <c r="AOM84" s="10"/>
      <c r="AON84" s="10"/>
      <c r="AOO84" s="10"/>
      <c r="AOP84" s="10"/>
      <c r="AOQ84" s="10"/>
      <c r="AOR84" s="10"/>
      <c r="AOS84" s="10"/>
      <c r="AOT84" s="10"/>
      <c r="AOU84" s="10"/>
      <c r="AOV84" s="10"/>
      <c r="AOW84" s="10"/>
      <c r="AOX84" s="10"/>
      <c r="AOY84" s="10"/>
      <c r="AOZ84" s="10"/>
      <c r="APA84" s="10"/>
      <c r="APB84" s="10"/>
      <c r="APC84" s="10"/>
      <c r="APD84" s="10"/>
      <c r="APE84" s="10"/>
      <c r="APF84" s="10"/>
      <c r="APG84" s="10"/>
      <c r="APH84" s="10"/>
      <c r="API84" s="10"/>
      <c r="APJ84" s="10"/>
      <c r="APK84" s="10"/>
      <c r="APL84" s="10"/>
      <c r="APM84" s="10"/>
      <c r="APN84" s="10"/>
      <c r="APO84" s="10"/>
      <c r="APP84" s="10"/>
      <c r="APQ84" s="10"/>
      <c r="APR84" s="10"/>
      <c r="APS84" s="10"/>
      <c r="APT84" s="10"/>
      <c r="APU84" s="10"/>
      <c r="APV84" s="10"/>
      <c r="APW84" s="10"/>
      <c r="APX84" s="10"/>
      <c r="APY84" s="10"/>
      <c r="APZ84" s="10"/>
      <c r="AQA84" s="10"/>
      <c r="AQB84" s="10"/>
      <c r="AQC84" s="10"/>
      <c r="AQD84" s="10"/>
      <c r="AQE84" s="10"/>
      <c r="AQF84" s="10"/>
      <c r="AQG84" s="10"/>
      <c r="AQH84" s="10"/>
      <c r="AQI84" s="10"/>
      <c r="AQJ84" s="10"/>
      <c r="AQK84" s="10"/>
      <c r="AQL84" s="10"/>
      <c r="AQM84" s="10"/>
      <c r="AQN84" s="10"/>
      <c r="AQO84" s="10"/>
      <c r="AQP84" s="10"/>
      <c r="AQQ84" s="10"/>
      <c r="AQR84" s="10"/>
      <c r="AQS84" s="10"/>
      <c r="AQT84" s="10"/>
      <c r="AQU84" s="10"/>
      <c r="AQV84" s="10"/>
      <c r="AQW84" s="10"/>
      <c r="AQX84" s="10"/>
      <c r="AQY84" s="10"/>
      <c r="AQZ84" s="10"/>
      <c r="ARA84" s="10"/>
      <c r="ARB84" s="10"/>
      <c r="ARC84" s="10"/>
      <c r="ARD84" s="10"/>
      <c r="ARE84" s="10"/>
      <c r="ARF84" s="10"/>
      <c r="ARG84" s="10"/>
      <c r="ARH84" s="10"/>
      <c r="ARI84" s="10"/>
      <c r="ARJ84" s="10"/>
      <c r="ARK84" s="10"/>
      <c r="ARL84" s="10"/>
      <c r="ARM84" s="10"/>
      <c r="ARN84" s="10"/>
      <c r="ARO84" s="10"/>
      <c r="ARP84" s="10"/>
      <c r="ARQ84" s="10"/>
      <c r="ARR84" s="10"/>
      <c r="ARS84" s="10"/>
      <c r="ART84" s="10"/>
      <c r="ARU84" s="10"/>
      <c r="ARV84" s="10"/>
      <c r="ARW84" s="10"/>
      <c r="ARX84" s="10"/>
      <c r="ARY84" s="10"/>
      <c r="ARZ84" s="10"/>
      <c r="ASA84" s="10"/>
      <c r="ASB84" s="10"/>
      <c r="ASC84" s="10"/>
      <c r="ASD84" s="10"/>
      <c r="ASE84" s="10"/>
      <c r="ASF84" s="10"/>
      <c r="ASG84" s="10"/>
      <c r="ASH84" s="10"/>
      <c r="ASI84" s="10"/>
      <c r="ASJ84" s="10"/>
      <c r="ASK84" s="10"/>
      <c r="ASL84" s="10"/>
      <c r="ASM84" s="10"/>
      <c r="ASN84" s="10"/>
      <c r="ASO84" s="10"/>
      <c r="ASP84" s="10"/>
      <c r="ASQ84" s="10"/>
      <c r="ASR84" s="10"/>
      <c r="ASS84" s="10"/>
      <c r="AST84" s="10"/>
      <c r="ASU84" s="10"/>
      <c r="ASV84" s="10"/>
      <c r="ASW84" s="10"/>
      <c r="ASX84" s="10"/>
      <c r="ASY84" s="10"/>
      <c r="ASZ84" s="10"/>
      <c r="ATA84" s="10"/>
      <c r="ATB84" s="10"/>
      <c r="ATC84" s="10"/>
      <c r="ATD84" s="10"/>
      <c r="ATE84" s="10"/>
      <c r="ATF84" s="10"/>
      <c r="ATG84" s="10"/>
      <c r="ATH84" s="10"/>
      <c r="ATI84" s="10"/>
      <c r="ATJ84" s="10"/>
      <c r="ATK84" s="10"/>
      <c r="ATL84" s="10"/>
      <c r="ATM84" s="10"/>
      <c r="ATN84" s="10"/>
      <c r="ATO84" s="10"/>
      <c r="ATP84" s="10"/>
      <c r="ATQ84" s="10"/>
      <c r="ATR84" s="10"/>
      <c r="ATS84" s="10"/>
      <c r="ATT84" s="10"/>
      <c r="ATU84" s="10"/>
      <c r="ATV84" s="10"/>
      <c r="ATW84" s="10"/>
      <c r="ATX84" s="10"/>
      <c r="ATY84" s="10"/>
      <c r="ATZ84" s="10"/>
      <c r="AUA84" s="10"/>
      <c r="AUB84" s="10"/>
      <c r="AUC84" s="10"/>
      <c r="AUD84" s="10"/>
      <c r="AUE84" s="10"/>
      <c r="AUF84" s="10"/>
      <c r="AUG84" s="10"/>
      <c r="AUH84" s="10"/>
      <c r="AUI84" s="10"/>
      <c r="AUJ84" s="10"/>
      <c r="AUK84" s="10"/>
      <c r="AUL84" s="10"/>
      <c r="AUM84" s="10"/>
      <c r="AUN84" s="10"/>
      <c r="AUO84" s="10"/>
      <c r="AUP84" s="10"/>
      <c r="AUQ84" s="10"/>
      <c r="AUR84" s="10"/>
      <c r="AUS84" s="10"/>
      <c r="AUT84" s="10"/>
      <c r="AUU84" s="10"/>
      <c r="AUV84" s="10"/>
      <c r="AUW84" s="10"/>
      <c r="AUX84" s="10"/>
      <c r="AUY84" s="10"/>
      <c r="AUZ84" s="10"/>
      <c r="AVA84" s="10"/>
      <c r="AVB84" s="10"/>
      <c r="AVC84" s="10"/>
      <c r="AVD84" s="10"/>
      <c r="AVE84" s="10"/>
      <c r="AVF84" s="10"/>
      <c r="AVG84" s="10"/>
      <c r="AVH84" s="10"/>
      <c r="AVI84" s="10"/>
      <c r="AVJ84" s="10"/>
      <c r="AVK84" s="10"/>
      <c r="AVL84" s="10"/>
      <c r="AVM84" s="10"/>
      <c r="AVN84" s="10"/>
      <c r="AVO84" s="10"/>
      <c r="AVP84" s="10"/>
      <c r="AVQ84" s="10"/>
      <c r="AVR84" s="10"/>
      <c r="AVS84" s="10"/>
      <c r="AVT84" s="10"/>
      <c r="AVU84" s="10"/>
      <c r="AVV84" s="10"/>
      <c r="AVW84" s="10"/>
      <c r="AVX84" s="10"/>
      <c r="AVY84" s="10"/>
      <c r="AVZ84" s="10"/>
      <c r="AWA84" s="10"/>
      <c r="AWB84" s="10"/>
      <c r="AWC84" s="10"/>
      <c r="AWD84" s="10"/>
      <c r="AWE84" s="10"/>
      <c r="AWF84" s="10"/>
      <c r="AWG84" s="10"/>
      <c r="AWH84" s="10"/>
      <c r="AWI84" s="10"/>
      <c r="AWJ84" s="10"/>
      <c r="AWK84" s="10"/>
      <c r="AWL84" s="10"/>
      <c r="AWM84" s="10"/>
      <c r="AWN84" s="10"/>
      <c r="AWO84" s="10"/>
      <c r="AWP84" s="10"/>
      <c r="AWQ84" s="10"/>
      <c r="AWR84" s="10"/>
      <c r="AWS84" s="10"/>
      <c r="AWT84" s="10"/>
      <c r="AWU84" s="10"/>
      <c r="AWV84" s="10"/>
      <c r="AWW84" s="10"/>
      <c r="AWX84" s="10"/>
      <c r="AWY84" s="10"/>
      <c r="AWZ84" s="10"/>
      <c r="AXA84" s="10"/>
      <c r="AXB84" s="10"/>
      <c r="AXC84" s="10"/>
      <c r="AXD84" s="10"/>
      <c r="AXE84" s="10"/>
      <c r="AXF84" s="10"/>
      <c r="AXG84" s="10"/>
      <c r="AXH84" s="10"/>
      <c r="AXI84" s="10"/>
      <c r="AXJ84" s="10"/>
      <c r="AXK84" s="10"/>
      <c r="AXL84" s="10"/>
      <c r="AXM84" s="10"/>
      <c r="AXN84" s="10"/>
      <c r="AXO84" s="10"/>
      <c r="AXP84" s="10"/>
      <c r="AXQ84" s="10"/>
      <c r="AXR84" s="10"/>
      <c r="AXS84" s="10"/>
      <c r="AXT84" s="10"/>
      <c r="AXU84" s="10"/>
      <c r="AXV84" s="10"/>
      <c r="AXW84" s="10"/>
      <c r="AXX84" s="10"/>
      <c r="AXY84" s="10"/>
      <c r="AXZ84" s="10"/>
      <c r="AYA84" s="10"/>
      <c r="AYB84" s="10"/>
      <c r="AYC84" s="10"/>
      <c r="AYD84" s="10"/>
      <c r="AYE84" s="10"/>
      <c r="AYF84" s="10"/>
      <c r="AYG84" s="10"/>
      <c r="AYH84" s="10"/>
      <c r="AYI84" s="10"/>
      <c r="AYJ84" s="10"/>
      <c r="AYK84" s="10"/>
      <c r="AYL84" s="10"/>
      <c r="AYM84" s="10"/>
      <c r="AYN84" s="10"/>
      <c r="AYO84" s="10"/>
      <c r="AYP84" s="10"/>
      <c r="AYQ84" s="10"/>
      <c r="AYR84" s="10"/>
      <c r="AYS84" s="10"/>
      <c r="AYT84" s="10"/>
      <c r="AYU84" s="10"/>
      <c r="AYV84" s="10"/>
      <c r="AYW84" s="10"/>
      <c r="AYX84" s="10"/>
      <c r="AYY84" s="10"/>
      <c r="AYZ84" s="10"/>
      <c r="AZA84" s="10"/>
      <c r="AZB84" s="10"/>
      <c r="AZC84" s="10"/>
      <c r="AZD84" s="10"/>
      <c r="AZE84" s="10"/>
      <c r="AZF84" s="10"/>
      <c r="AZG84" s="10"/>
      <c r="AZH84" s="10"/>
      <c r="AZI84" s="10"/>
      <c r="AZJ84" s="10"/>
      <c r="AZK84" s="10"/>
      <c r="AZL84" s="10"/>
      <c r="AZM84" s="10"/>
      <c r="AZN84" s="10"/>
      <c r="AZO84" s="10"/>
      <c r="AZP84" s="10"/>
      <c r="AZQ84" s="10"/>
      <c r="AZR84" s="10"/>
      <c r="AZS84" s="10"/>
      <c r="AZT84" s="10"/>
      <c r="AZU84" s="10"/>
      <c r="AZV84" s="10"/>
      <c r="AZW84" s="10"/>
      <c r="AZX84" s="10"/>
      <c r="AZY84" s="10"/>
      <c r="AZZ84" s="10"/>
      <c r="BAA84" s="10"/>
      <c r="BAB84" s="10"/>
      <c r="BAC84" s="10"/>
      <c r="BAD84" s="10"/>
      <c r="BAE84" s="10"/>
      <c r="BAF84" s="10"/>
      <c r="BAG84" s="10"/>
      <c r="BAH84" s="10"/>
      <c r="BAI84" s="10"/>
      <c r="BAJ84" s="10"/>
      <c r="BAK84" s="10"/>
      <c r="BAL84" s="10"/>
      <c r="BAM84" s="10"/>
      <c r="BAN84" s="10"/>
      <c r="BAO84" s="10"/>
      <c r="BAP84" s="10"/>
      <c r="BAQ84" s="10"/>
      <c r="BAR84" s="10"/>
      <c r="BAS84" s="10"/>
      <c r="BAT84" s="10"/>
      <c r="BAU84" s="10"/>
      <c r="BAV84" s="10"/>
      <c r="BAW84" s="10"/>
      <c r="BAX84" s="10"/>
      <c r="BAY84" s="10"/>
      <c r="BAZ84" s="10"/>
      <c r="BBA84" s="10"/>
      <c r="BBB84" s="10"/>
      <c r="BBC84" s="10"/>
      <c r="BBD84" s="10"/>
      <c r="BBE84" s="10"/>
      <c r="BBF84" s="10"/>
      <c r="BBG84" s="10"/>
      <c r="BBH84" s="10"/>
      <c r="BBI84" s="10"/>
      <c r="BBJ84" s="10"/>
      <c r="BBK84" s="10"/>
      <c r="BBL84" s="10"/>
      <c r="BBM84" s="10"/>
      <c r="BBN84" s="10"/>
      <c r="BBO84" s="10"/>
      <c r="BBP84" s="10"/>
      <c r="BBQ84" s="10"/>
      <c r="BBR84" s="10"/>
      <c r="BBS84" s="10"/>
      <c r="BBT84" s="10"/>
      <c r="BBU84" s="10"/>
      <c r="BBV84" s="10"/>
      <c r="BBW84" s="10"/>
      <c r="BBX84" s="10"/>
      <c r="BBY84" s="10"/>
      <c r="BBZ84" s="10"/>
      <c r="BCA84" s="10"/>
      <c r="BCB84" s="10"/>
      <c r="BCC84" s="10"/>
      <c r="BCD84" s="10"/>
      <c r="BCE84" s="10"/>
      <c r="BCF84" s="10"/>
      <c r="BCG84" s="10"/>
      <c r="BCH84" s="10"/>
      <c r="BCI84" s="10"/>
      <c r="BCJ84" s="10"/>
      <c r="BCK84" s="10"/>
      <c r="BCL84" s="10"/>
      <c r="BCM84" s="10"/>
      <c r="BCN84" s="10"/>
      <c r="BCO84" s="10"/>
      <c r="BCP84" s="10"/>
      <c r="BCQ84" s="10"/>
      <c r="BCR84" s="10"/>
      <c r="BCS84" s="10"/>
      <c r="BCT84" s="10"/>
      <c r="BCU84" s="10"/>
      <c r="BCV84" s="10"/>
      <c r="BCW84" s="10"/>
      <c r="BCX84" s="10"/>
      <c r="BCY84" s="10"/>
      <c r="BCZ84" s="10"/>
      <c r="BDA84" s="10"/>
      <c r="BDB84" s="10"/>
      <c r="BDC84" s="10"/>
      <c r="BDD84" s="10"/>
      <c r="BDE84" s="10"/>
      <c r="BDF84" s="10"/>
      <c r="BDG84" s="10"/>
      <c r="BDH84" s="10"/>
      <c r="BDI84" s="10"/>
      <c r="BDJ84" s="10"/>
      <c r="BDK84" s="10"/>
      <c r="BDL84" s="10"/>
      <c r="BDM84" s="10"/>
      <c r="BDN84" s="10"/>
      <c r="BDO84" s="10"/>
      <c r="BDP84" s="10"/>
      <c r="BDQ84" s="10"/>
      <c r="BDR84" s="10"/>
      <c r="BDS84" s="10"/>
      <c r="BDT84" s="10"/>
      <c r="BDU84" s="10"/>
      <c r="BDV84" s="10"/>
      <c r="BDW84" s="10"/>
      <c r="BDX84" s="10"/>
      <c r="BDY84" s="10"/>
      <c r="BDZ84" s="10"/>
      <c r="BEA84" s="10"/>
      <c r="BEB84" s="10"/>
      <c r="BEC84" s="10"/>
      <c r="BED84" s="10"/>
      <c r="BEE84" s="10"/>
      <c r="BEF84" s="10"/>
      <c r="BEG84" s="10"/>
      <c r="BEH84" s="10"/>
      <c r="BEI84" s="10"/>
      <c r="BEJ84" s="10"/>
      <c r="BEK84" s="10"/>
      <c r="BEL84" s="10"/>
      <c r="BEM84" s="10"/>
      <c r="BEN84" s="10"/>
      <c r="BEO84" s="10"/>
      <c r="BEP84" s="10"/>
      <c r="BEQ84" s="10"/>
      <c r="BER84" s="10"/>
      <c r="BES84" s="10"/>
      <c r="BET84" s="10"/>
      <c r="BEU84" s="10"/>
      <c r="BEV84" s="10"/>
      <c r="BEW84" s="10"/>
      <c r="BEX84" s="10"/>
      <c r="BEY84" s="10"/>
      <c r="BEZ84" s="10"/>
      <c r="BFA84" s="10"/>
      <c r="BFB84" s="10"/>
      <c r="BFC84" s="10"/>
      <c r="BFD84" s="10"/>
      <c r="BFE84" s="10"/>
      <c r="BFF84" s="10"/>
      <c r="BFG84" s="10"/>
      <c r="BFH84" s="10"/>
      <c r="BFI84" s="10"/>
      <c r="BFJ84" s="10"/>
      <c r="BFK84" s="10"/>
      <c r="BFL84" s="10"/>
      <c r="BFM84" s="10"/>
      <c r="BFN84" s="10"/>
      <c r="BFO84" s="10"/>
      <c r="BFP84" s="10"/>
      <c r="BFQ84" s="10"/>
      <c r="BFR84" s="10"/>
      <c r="BFS84" s="10"/>
      <c r="BFT84" s="10"/>
      <c r="BFU84" s="10"/>
      <c r="BFV84" s="10"/>
      <c r="BFW84" s="10"/>
      <c r="BFX84" s="10"/>
      <c r="BFY84" s="10"/>
      <c r="BFZ84" s="10"/>
      <c r="BGA84" s="10"/>
      <c r="BGB84" s="10"/>
      <c r="BGC84" s="10"/>
      <c r="BGD84" s="10"/>
      <c r="BGE84" s="10"/>
      <c r="BGF84" s="10"/>
      <c r="BGG84" s="10"/>
      <c r="BGH84" s="10"/>
      <c r="BGI84" s="10"/>
      <c r="BGJ84" s="10"/>
      <c r="BGK84" s="10"/>
      <c r="BGL84" s="10"/>
      <c r="BGM84" s="10"/>
      <c r="BGN84" s="10"/>
      <c r="BGO84" s="10"/>
      <c r="BGP84" s="10"/>
      <c r="BGQ84" s="10"/>
      <c r="BGR84" s="10"/>
      <c r="BGS84" s="10"/>
      <c r="BGT84" s="10"/>
      <c r="BGU84" s="10"/>
      <c r="BGV84" s="10"/>
      <c r="BGW84" s="10"/>
      <c r="BGX84" s="10"/>
      <c r="BGY84" s="10"/>
      <c r="BGZ84" s="10"/>
      <c r="BHA84" s="10"/>
      <c r="BHB84" s="10"/>
      <c r="BHC84" s="10"/>
      <c r="BHD84" s="10"/>
      <c r="BHE84" s="10"/>
      <c r="BHF84" s="10"/>
      <c r="BHG84" s="10"/>
      <c r="BHH84" s="10"/>
      <c r="BHI84" s="10"/>
      <c r="BHJ84" s="10"/>
      <c r="BHK84" s="10"/>
      <c r="BHL84" s="10"/>
      <c r="BHM84" s="10"/>
      <c r="BHN84" s="10"/>
      <c r="BHO84" s="10"/>
      <c r="BHP84" s="10"/>
      <c r="BHQ84" s="10"/>
      <c r="BHR84" s="10"/>
      <c r="BHS84" s="10"/>
      <c r="BHT84" s="10"/>
      <c r="BHU84" s="10"/>
      <c r="BHV84" s="10"/>
      <c r="BHW84" s="10"/>
      <c r="BHX84" s="10"/>
      <c r="BHY84" s="10"/>
      <c r="BHZ84" s="10"/>
      <c r="BIA84" s="10"/>
      <c r="BIB84" s="10"/>
      <c r="BIC84" s="10"/>
      <c r="BID84" s="10"/>
      <c r="BIE84" s="10"/>
      <c r="BIF84" s="10"/>
      <c r="BIG84" s="10"/>
      <c r="BIH84" s="10"/>
      <c r="BII84" s="10"/>
      <c r="BIJ84" s="10"/>
      <c r="BIK84" s="10"/>
      <c r="BIL84" s="10"/>
      <c r="BIM84" s="10"/>
      <c r="BIN84" s="10"/>
      <c r="BIO84" s="10"/>
      <c r="BIP84" s="10"/>
      <c r="BIQ84" s="10"/>
      <c r="BIR84" s="10"/>
      <c r="BIS84" s="10"/>
      <c r="BIT84" s="10"/>
      <c r="BIU84" s="10"/>
      <c r="BIV84" s="10"/>
      <c r="BIW84" s="10"/>
      <c r="BIX84" s="10"/>
      <c r="BIY84" s="10"/>
      <c r="BIZ84" s="10"/>
      <c r="BJA84" s="10"/>
      <c r="BJB84" s="10"/>
      <c r="BJC84" s="10"/>
      <c r="BJD84" s="10"/>
      <c r="BJE84" s="10"/>
      <c r="BJF84" s="10"/>
      <c r="BJG84" s="10"/>
      <c r="BJH84" s="10"/>
      <c r="BJI84" s="10"/>
      <c r="BJJ84" s="10"/>
      <c r="BJK84" s="10"/>
      <c r="BJL84" s="10"/>
      <c r="BJM84" s="10"/>
      <c r="BJN84" s="10"/>
      <c r="BJO84" s="10"/>
      <c r="BJP84" s="10"/>
      <c r="BJQ84" s="10"/>
      <c r="BJR84" s="10"/>
      <c r="BJS84" s="10"/>
      <c r="BJT84" s="10"/>
      <c r="BJU84" s="10"/>
      <c r="BJV84" s="10"/>
      <c r="BJW84" s="10"/>
      <c r="BJX84" s="10"/>
      <c r="BJY84" s="10"/>
      <c r="BJZ84" s="10"/>
      <c r="BKA84" s="10"/>
      <c r="BKB84" s="10"/>
      <c r="BKC84" s="10"/>
      <c r="BKD84" s="10"/>
      <c r="BKE84" s="10"/>
      <c r="BKF84" s="10"/>
      <c r="BKG84" s="10"/>
      <c r="BKH84" s="10"/>
      <c r="BKI84" s="10"/>
      <c r="BKJ84" s="10"/>
      <c r="BKK84" s="10"/>
      <c r="BKL84" s="10"/>
      <c r="BKM84" s="10"/>
      <c r="BKN84" s="10"/>
      <c r="BKO84" s="10"/>
      <c r="BKP84" s="10"/>
      <c r="BKQ84" s="10"/>
      <c r="BKR84" s="10"/>
      <c r="BKS84" s="10"/>
      <c r="BKT84" s="10"/>
      <c r="BKU84" s="10"/>
      <c r="BKV84" s="10"/>
      <c r="BKW84" s="10"/>
      <c r="BKX84" s="10"/>
      <c r="BKY84" s="10"/>
      <c r="BKZ84" s="10"/>
      <c r="BLA84" s="10"/>
      <c r="BLB84" s="10"/>
      <c r="BLC84" s="10"/>
      <c r="BLD84" s="10"/>
      <c r="BLE84" s="10"/>
      <c r="BLF84" s="10"/>
      <c r="BLG84" s="10"/>
      <c r="BLH84" s="10"/>
      <c r="BLI84" s="10"/>
      <c r="BLJ84" s="10"/>
      <c r="BLK84" s="10"/>
      <c r="BLL84" s="10"/>
      <c r="BLM84" s="10"/>
      <c r="BLN84" s="10"/>
      <c r="BLO84" s="10"/>
      <c r="BLP84" s="10"/>
      <c r="BLQ84" s="10"/>
      <c r="BLR84" s="10"/>
      <c r="BLS84" s="10"/>
      <c r="BLT84" s="10"/>
      <c r="BLU84" s="10"/>
      <c r="BLV84" s="10"/>
      <c r="BLW84" s="10"/>
      <c r="BLX84" s="10"/>
      <c r="BLY84" s="10"/>
      <c r="BLZ84" s="10"/>
      <c r="BMA84" s="10"/>
      <c r="BMB84" s="10"/>
      <c r="BMC84" s="10"/>
      <c r="BMD84" s="10"/>
      <c r="BME84" s="10"/>
      <c r="BMF84" s="10"/>
      <c r="BMG84" s="10"/>
      <c r="BMH84" s="10"/>
      <c r="BMI84" s="10"/>
      <c r="BMJ84" s="10"/>
      <c r="BMK84" s="10"/>
      <c r="BML84" s="10"/>
      <c r="BMM84" s="10"/>
      <c r="BMN84" s="10"/>
      <c r="BMO84" s="10"/>
      <c r="BMP84" s="10"/>
      <c r="BMQ84" s="10"/>
      <c r="BMR84" s="10"/>
      <c r="BMS84" s="10"/>
      <c r="BMT84" s="10"/>
      <c r="BMU84" s="10"/>
      <c r="BMV84" s="10"/>
      <c r="BMW84" s="10"/>
      <c r="BMX84" s="10"/>
      <c r="BMY84" s="10"/>
      <c r="BMZ84" s="10"/>
      <c r="BNA84" s="10"/>
      <c r="BNB84" s="10"/>
      <c r="BNC84" s="10"/>
      <c r="BND84" s="10"/>
      <c r="BNE84" s="10"/>
      <c r="BNF84" s="10"/>
      <c r="BNG84" s="10"/>
      <c r="BNH84" s="10"/>
      <c r="BNI84" s="10"/>
      <c r="BNJ84" s="10"/>
      <c r="BNK84" s="10"/>
      <c r="BNL84" s="10"/>
      <c r="BNM84" s="10"/>
      <c r="BNN84" s="10"/>
      <c r="BNO84" s="10"/>
      <c r="BNP84" s="10"/>
      <c r="BNQ84" s="10"/>
      <c r="BNR84" s="10"/>
      <c r="BNS84" s="10"/>
      <c r="BNT84" s="10"/>
      <c r="BNU84" s="10"/>
      <c r="BNV84" s="10"/>
      <c r="BNW84" s="10"/>
      <c r="BNX84" s="10"/>
      <c r="BNY84" s="10"/>
      <c r="BNZ84" s="10"/>
      <c r="BOA84" s="10"/>
      <c r="BOB84" s="10"/>
      <c r="BOC84" s="10"/>
      <c r="BOD84" s="10"/>
      <c r="BOE84" s="10"/>
      <c r="BOF84" s="10"/>
      <c r="BOG84" s="10"/>
      <c r="BOH84" s="10"/>
      <c r="BOI84" s="10"/>
      <c r="BOJ84" s="10"/>
      <c r="BOK84" s="10"/>
      <c r="BOL84" s="10"/>
      <c r="BOM84" s="10"/>
      <c r="BON84" s="10"/>
      <c r="BOO84" s="10"/>
      <c r="BOP84" s="10"/>
      <c r="BOQ84" s="10"/>
      <c r="BOR84" s="10"/>
      <c r="BOS84" s="10"/>
      <c r="BOT84" s="10"/>
      <c r="BOU84" s="10"/>
      <c r="BOV84" s="10"/>
      <c r="BOW84" s="10"/>
      <c r="BOX84" s="10"/>
      <c r="BOY84" s="10"/>
      <c r="BOZ84" s="10"/>
      <c r="BPA84" s="10"/>
      <c r="BPB84" s="10"/>
      <c r="BPC84" s="10"/>
      <c r="BPD84" s="10"/>
      <c r="BPE84" s="10"/>
      <c r="BPF84" s="10"/>
      <c r="BPG84" s="10"/>
      <c r="BPH84" s="10"/>
      <c r="BPI84" s="10"/>
      <c r="BPJ84" s="10"/>
      <c r="BPK84" s="10"/>
      <c r="BPL84" s="10"/>
      <c r="BPM84" s="10"/>
      <c r="BPN84" s="10"/>
      <c r="BPO84" s="10"/>
      <c r="BPP84" s="10"/>
      <c r="BPQ84" s="10"/>
      <c r="BPR84" s="10"/>
      <c r="BPS84" s="10"/>
      <c r="BPT84" s="10"/>
      <c r="BPU84" s="10"/>
      <c r="BPV84" s="10"/>
      <c r="BPW84" s="10"/>
      <c r="BPX84" s="10"/>
      <c r="BPY84" s="10"/>
      <c r="BPZ84" s="10"/>
      <c r="BQA84" s="10"/>
      <c r="BQB84" s="10"/>
      <c r="BQC84" s="10"/>
      <c r="BQD84" s="10"/>
      <c r="BQE84" s="10"/>
      <c r="BQF84" s="10"/>
      <c r="BQG84" s="10"/>
      <c r="BQH84" s="10"/>
      <c r="BQI84" s="10"/>
      <c r="BQJ84" s="10"/>
      <c r="BQK84" s="10"/>
      <c r="BQL84" s="10"/>
      <c r="BQM84" s="10"/>
      <c r="BQN84" s="10"/>
      <c r="BQO84" s="10"/>
      <c r="BQP84" s="10"/>
      <c r="BQQ84" s="10"/>
      <c r="BQR84" s="10"/>
      <c r="BQS84" s="10"/>
      <c r="BQT84" s="10"/>
      <c r="BQU84" s="10"/>
      <c r="BQV84" s="10"/>
      <c r="BQW84" s="10"/>
      <c r="BQX84" s="10"/>
      <c r="BQY84" s="10"/>
      <c r="BQZ84" s="10"/>
      <c r="BRA84" s="10"/>
      <c r="BRB84" s="10"/>
      <c r="BRC84" s="10"/>
      <c r="BRD84" s="10"/>
      <c r="BRE84" s="10"/>
      <c r="BRF84" s="10"/>
      <c r="BRG84" s="10"/>
      <c r="BRH84" s="10"/>
      <c r="BRI84" s="10"/>
      <c r="BRJ84" s="10"/>
      <c r="BRK84" s="10"/>
      <c r="BRL84" s="10"/>
      <c r="BRM84" s="10"/>
      <c r="BRN84" s="10"/>
      <c r="BRO84" s="10"/>
      <c r="BRP84" s="10"/>
      <c r="BRQ84" s="10"/>
      <c r="BRR84" s="10"/>
      <c r="BRS84" s="10"/>
      <c r="BRT84" s="10"/>
      <c r="BRU84" s="10"/>
      <c r="BRV84" s="10"/>
      <c r="BRW84" s="10"/>
      <c r="BRX84" s="10"/>
      <c r="BRY84" s="10"/>
      <c r="BRZ84" s="10"/>
      <c r="BSA84" s="10"/>
      <c r="BSB84" s="10"/>
      <c r="BSC84" s="10"/>
      <c r="BSD84" s="10"/>
      <c r="BSE84" s="10"/>
      <c r="BSF84" s="10"/>
      <c r="BSG84" s="10"/>
      <c r="BSH84" s="10"/>
      <c r="BSI84" s="10"/>
      <c r="BSJ84" s="10"/>
      <c r="BSK84" s="10"/>
      <c r="BSL84" s="10"/>
      <c r="BSM84" s="10"/>
      <c r="BSN84" s="10"/>
      <c r="BSO84" s="10"/>
      <c r="BSP84" s="10"/>
      <c r="BSQ84" s="10"/>
      <c r="BSR84" s="10"/>
      <c r="BSS84" s="10"/>
      <c r="BST84" s="10"/>
      <c r="BSU84" s="10"/>
      <c r="BSV84" s="10"/>
      <c r="BSW84" s="10"/>
      <c r="BSX84" s="10"/>
      <c r="BSY84" s="10"/>
      <c r="BSZ84" s="10"/>
      <c r="BTA84" s="10"/>
      <c r="BTB84" s="10"/>
      <c r="BTC84" s="10"/>
      <c r="BTD84" s="10"/>
      <c r="BTE84" s="10"/>
      <c r="BTF84" s="10"/>
      <c r="BTG84" s="10"/>
      <c r="BTH84" s="10"/>
      <c r="BTI84" s="10"/>
      <c r="BTJ84" s="10"/>
      <c r="BTK84" s="10"/>
      <c r="BTL84" s="10"/>
      <c r="BTM84" s="10"/>
      <c r="BTN84" s="10"/>
      <c r="BTO84" s="10"/>
      <c r="BTP84" s="10"/>
      <c r="BTQ84" s="10"/>
      <c r="BTR84" s="10"/>
      <c r="BTS84" s="10"/>
      <c r="BTT84" s="10"/>
      <c r="BTU84" s="10"/>
      <c r="BTV84" s="10"/>
      <c r="BTW84" s="10"/>
      <c r="BTX84" s="10"/>
      <c r="BTY84" s="10"/>
      <c r="BTZ84" s="10"/>
      <c r="BUA84" s="10"/>
      <c r="BUB84" s="10"/>
      <c r="BUC84" s="10"/>
      <c r="BUD84" s="10"/>
      <c r="BUE84" s="10"/>
      <c r="BUF84" s="10"/>
      <c r="BUG84" s="10"/>
      <c r="BUH84" s="10"/>
      <c r="BUI84" s="10"/>
      <c r="BUJ84" s="10"/>
      <c r="BUK84" s="10"/>
      <c r="BUL84" s="10"/>
      <c r="BUM84" s="10"/>
      <c r="BUN84" s="10"/>
      <c r="BUO84" s="10"/>
      <c r="BUP84" s="10"/>
      <c r="BUQ84" s="10"/>
      <c r="BUR84" s="10"/>
      <c r="BUS84" s="10"/>
      <c r="BUT84" s="10"/>
      <c r="BUU84" s="10"/>
      <c r="BUV84" s="10"/>
      <c r="BUW84" s="10"/>
      <c r="BUX84" s="10"/>
      <c r="BUY84" s="10"/>
      <c r="BUZ84" s="10"/>
      <c r="BVA84" s="10"/>
      <c r="BVB84" s="10"/>
      <c r="BVC84" s="10"/>
      <c r="BVD84" s="10"/>
      <c r="BVE84" s="10"/>
      <c r="BVF84" s="10"/>
      <c r="BVG84" s="10"/>
      <c r="BVH84" s="10"/>
      <c r="BVI84" s="10"/>
      <c r="BVJ84" s="10"/>
      <c r="BVK84" s="10"/>
      <c r="BVL84" s="10"/>
      <c r="BVM84" s="10"/>
      <c r="BVN84" s="10"/>
      <c r="BVO84" s="10"/>
      <c r="BVP84" s="10"/>
      <c r="BVQ84" s="10"/>
      <c r="BVR84" s="10"/>
      <c r="BVS84" s="10"/>
      <c r="BVT84" s="10"/>
      <c r="BVU84" s="10"/>
      <c r="BVV84" s="10"/>
      <c r="BVW84" s="10"/>
      <c r="BVX84" s="10"/>
      <c r="BVY84" s="10"/>
      <c r="BVZ84" s="10"/>
      <c r="BWA84" s="10"/>
      <c r="BWB84" s="10"/>
      <c r="BWC84" s="10"/>
      <c r="BWD84" s="10"/>
      <c r="BWE84" s="10"/>
      <c r="BWF84" s="10"/>
      <c r="BWG84" s="10"/>
      <c r="BWH84" s="10"/>
      <c r="BWI84" s="10"/>
      <c r="BWJ84" s="10"/>
      <c r="BWK84" s="10"/>
      <c r="BWL84" s="10"/>
      <c r="BWM84" s="10"/>
      <c r="BWN84" s="10"/>
      <c r="BWO84" s="10"/>
      <c r="BWP84" s="10"/>
      <c r="BWQ84" s="10"/>
      <c r="BWR84" s="10"/>
      <c r="BWS84" s="10"/>
      <c r="BWT84" s="10"/>
      <c r="BWU84" s="10"/>
      <c r="BWV84" s="10"/>
      <c r="BWW84" s="10"/>
      <c r="BWX84" s="10"/>
      <c r="BWY84" s="10"/>
      <c r="BWZ84" s="10"/>
      <c r="BXA84" s="10"/>
      <c r="BXB84" s="10"/>
      <c r="BXC84" s="10"/>
      <c r="BXD84" s="10"/>
      <c r="BXE84" s="10"/>
      <c r="BXF84" s="10"/>
      <c r="BXG84" s="10"/>
      <c r="BXH84" s="10"/>
      <c r="BXI84" s="10"/>
      <c r="BXJ84" s="10"/>
      <c r="BXK84" s="10"/>
      <c r="BXL84" s="10"/>
      <c r="BXM84" s="10"/>
      <c r="BXN84" s="10"/>
      <c r="BXO84" s="10"/>
      <c r="BXP84" s="10"/>
      <c r="BXQ84" s="10"/>
      <c r="BXR84" s="10"/>
      <c r="BXS84" s="10"/>
      <c r="BXT84" s="10"/>
      <c r="BXU84" s="10"/>
      <c r="BXV84" s="10"/>
      <c r="BXW84" s="10"/>
      <c r="BXX84" s="10"/>
      <c r="BXY84" s="10"/>
      <c r="BXZ84" s="10"/>
      <c r="BYA84" s="10"/>
      <c r="BYB84" s="10"/>
      <c r="BYC84" s="10"/>
      <c r="BYD84" s="10"/>
      <c r="BYE84" s="10"/>
      <c r="BYF84" s="10"/>
      <c r="BYG84" s="10"/>
      <c r="BYH84" s="10"/>
      <c r="BYI84" s="10"/>
      <c r="BYJ84" s="10"/>
      <c r="BYK84" s="10"/>
      <c r="BYL84" s="10"/>
      <c r="BYM84" s="10"/>
      <c r="BYN84" s="10"/>
      <c r="BYO84" s="10"/>
      <c r="BYP84" s="10"/>
      <c r="BYQ84" s="10"/>
      <c r="BYR84" s="10"/>
      <c r="BYS84" s="10"/>
      <c r="BYT84" s="10"/>
      <c r="BYU84" s="10"/>
      <c r="BYV84" s="10"/>
      <c r="BYW84" s="10"/>
      <c r="BYX84" s="10"/>
      <c r="BYY84" s="10"/>
      <c r="BYZ84" s="10"/>
      <c r="BZA84" s="10"/>
      <c r="BZB84" s="10"/>
      <c r="BZC84" s="10"/>
      <c r="BZD84" s="10"/>
      <c r="BZE84" s="10"/>
      <c r="BZF84" s="10"/>
      <c r="BZG84" s="10"/>
      <c r="BZH84" s="10"/>
      <c r="BZI84" s="10"/>
      <c r="BZJ84" s="10"/>
      <c r="BZK84" s="10"/>
      <c r="BZL84" s="10"/>
      <c r="BZM84" s="10"/>
      <c r="BZN84" s="10"/>
      <c r="BZO84" s="10"/>
      <c r="BZP84" s="10"/>
      <c r="BZQ84" s="10"/>
      <c r="BZR84" s="10"/>
      <c r="BZS84" s="10"/>
      <c r="BZT84" s="10"/>
      <c r="BZU84" s="10"/>
      <c r="BZV84" s="10"/>
      <c r="BZW84" s="10"/>
      <c r="BZX84" s="10"/>
      <c r="BZY84" s="10"/>
      <c r="BZZ84" s="10"/>
      <c r="CAA84" s="10"/>
      <c r="CAB84" s="10"/>
      <c r="CAC84" s="10"/>
      <c r="CAD84" s="10"/>
      <c r="CAE84" s="10"/>
      <c r="CAF84" s="10"/>
      <c r="CAG84" s="10"/>
      <c r="CAH84" s="10"/>
      <c r="CAI84" s="10"/>
      <c r="CAJ84" s="10"/>
      <c r="CAK84" s="10"/>
      <c r="CAL84" s="10"/>
      <c r="CAM84" s="10"/>
      <c r="CAN84" s="10"/>
      <c r="CAO84" s="10"/>
      <c r="CAP84" s="10"/>
      <c r="CAQ84" s="10"/>
      <c r="CAR84" s="10"/>
      <c r="CAS84" s="10"/>
      <c r="CAT84" s="10"/>
      <c r="CAU84" s="10"/>
      <c r="CAV84" s="10"/>
      <c r="CAW84" s="10"/>
      <c r="CAX84" s="10"/>
      <c r="CAY84" s="10"/>
      <c r="CAZ84" s="10"/>
      <c r="CBA84" s="10"/>
      <c r="CBB84" s="10"/>
      <c r="CBC84" s="10"/>
      <c r="CBD84" s="10"/>
      <c r="CBE84" s="10"/>
      <c r="CBF84" s="10"/>
      <c r="CBG84" s="10"/>
      <c r="CBH84" s="10"/>
      <c r="CBI84" s="10"/>
      <c r="CBJ84" s="10"/>
      <c r="CBK84" s="10"/>
      <c r="CBL84" s="10"/>
      <c r="CBM84" s="10"/>
      <c r="CBN84" s="10"/>
      <c r="CBO84" s="10"/>
      <c r="CBP84" s="10"/>
      <c r="CBQ84" s="10"/>
      <c r="CBR84" s="10"/>
      <c r="CBS84" s="10"/>
      <c r="CBT84" s="10"/>
      <c r="CBU84" s="10"/>
      <c r="CBV84" s="10"/>
      <c r="CBW84" s="10"/>
      <c r="CBX84" s="10"/>
      <c r="CBY84" s="10"/>
      <c r="CBZ84" s="10"/>
      <c r="CCA84" s="10"/>
      <c r="CCB84" s="10"/>
      <c r="CCC84" s="10"/>
      <c r="CCD84" s="10"/>
      <c r="CCE84" s="10"/>
      <c r="CCF84" s="10"/>
      <c r="CCG84" s="10"/>
      <c r="CCH84" s="10"/>
      <c r="CCI84" s="10"/>
      <c r="CCJ84" s="10"/>
      <c r="CCK84" s="10"/>
      <c r="CCL84" s="10"/>
      <c r="CCM84" s="10"/>
      <c r="CCN84" s="10"/>
      <c r="CCO84" s="10"/>
      <c r="CCP84" s="10"/>
      <c r="CCQ84" s="10"/>
      <c r="CCR84" s="10"/>
      <c r="CCS84" s="10"/>
      <c r="CCT84" s="10"/>
      <c r="CCU84" s="10"/>
      <c r="CCV84" s="10"/>
      <c r="CCW84" s="10"/>
      <c r="CCX84" s="10"/>
      <c r="CCY84" s="10"/>
      <c r="CCZ84" s="10"/>
      <c r="CDA84" s="10"/>
      <c r="CDB84" s="10"/>
      <c r="CDC84" s="10"/>
      <c r="CDD84" s="10"/>
      <c r="CDE84" s="10"/>
      <c r="CDF84" s="10"/>
      <c r="CDG84" s="10"/>
      <c r="CDH84" s="10"/>
      <c r="CDI84" s="10"/>
      <c r="CDJ84" s="10"/>
      <c r="CDK84" s="10"/>
      <c r="CDL84" s="10"/>
      <c r="CDM84" s="10"/>
      <c r="CDN84" s="10"/>
      <c r="CDO84" s="10"/>
      <c r="CDP84" s="10"/>
      <c r="CDQ84" s="10"/>
      <c r="CDR84" s="10"/>
      <c r="CDS84" s="10"/>
      <c r="CDT84" s="10"/>
      <c r="CDU84" s="10"/>
      <c r="CDV84" s="10"/>
      <c r="CDW84" s="10"/>
      <c r="CDX84" s="10"/>
      <c r="CDY84" s="10"/>
      <c r="CDZ84" s="10"/>
      <c r="CEA84" s="10"/>
      <c r="CEB84" s="10"/>
      <c r="CEC84" s="10"/>
      <c r="CED84" s="10"/>
      <c r="CEE84" s="10"/>
      <c r="CEF84" s="10"/>
      <c r="CEG84" s="10"/>
      <c r="CEH84" s="10"/>
      <c r="CEI84" s="10"/>
      <c r="CEJ84" s="10"/>
      <c r="CEK84" s="10"/>
      <c r="CEL84" s="10"/>
      <c r="CEM84" s="10"/>
      <c r="CEN84" s="10"/>
      <c r="CEO84" s="10"/>
      <c r="CEP84" s="10"/>
      <c r="CEQ84" s="10"/>
      <c r="CER84" s="10"/>
      <c r="CES84" s="10"/>
      <c r="CET84" s="10"/>
      <c r="CEU84" s="10"/>
      <c r="CEV84" s="10"/>
      <c r="CEW84" s="10"/>
      <c r="CEX84" s="10"/>
      <c r="CEY84" s="10"/>
      <c r="CEZ84" s="10"/>
      <c r="CFA84" s="10"/>
      <c r="CFB84" s="10"/>
      <c r="CFC84" s="10"/>
      <c r="CFD84" s="10"/>
      <c r="CFE84" s="10"/>
      <c r="CFF84" s="10"/>
      <c r="CFG84" s="10"/>
      <c r="CFH84" s="10"/>
      <c r="CFI84" s="10"/>
      <c r="CFJ84" s="10"/>
      <c r="CFK84" s="10"/>
      <c r="CFL84" s="10"/>
      <c r="CFM84" s="10"/>
      <c r="CFN84" s="10"/>
      <c r="CFO84" s="10"/>
      <c r="CFP84" s="10"/>
      <c r="CFQ84" s="10"/>
      <c r="CFR84" s="10"/>
      <c r="CFS84" s="10"/>
      <c r="CFT84" s="10"/>
      <c r="CFU84" s="10"/>
      <c r="CFV84" s="10"/>
      <c r="CFW84" s="10"/>
      <c r="CFX84" s="10"/>
      <c r="CFY84" s="10"/>
      <c r="CFZ84" s="10"/>
      <c r="CGA84" s="10"/>
      <c r="CGB84" s="10"/>
      <c r="CGC84" s="10"/>
      <c r="CGD84" s="10"/>
      <c r="CGE84" s="10"/>
      <c r="CGF84" s="10"/>
      <c r="CGG84" s="10"/>
      <c r="CGH84" s="10"/>
      <c r="CGI84" s="10"/>
      <c r="CGJ84" s="10"/>
      <c r="CGK84" s="10"/>
      <c r="CGL84" s="10"/>
      <c r="CGM84" s="10"/>
      <c r="CGN84" s="10"/>
      <c r="CGO84" s="10"/>
      <c r="CGP84" s="10"/>
      <c r="CGQ84" s="10"/>
      <c r="CGR84" s="10"/>
      <c r="CGS84" s="10"/>
      <c r="CGT84" s="10"/>
      <c r="CGU84" s="10"/>
      <c r="CGV84" s="10"/>
      <c r="CGW84" s="10"/>
      <c r="CGX84" s="10"/>
      <c r="CGY84" s="10"/>
      <c r="CGZ84" s="10"/>
      <c r="CHA84" s="10"/>
      <c r="CHB84" s="10"/>
      <c r="CHC84" s="10"/>
      <c r="CHD84" s="10"/>
      <c r="CHE84" s="10"/>
      <c r="CHF84" s="10"/>
      <c r="CHG84" s="10"/>
      <c r="CHH84" s="10"/>
      <c r="CHI84" s="10"/>
      <c r="CHJ84" s="10"/>
      <c r="CHK84" s="10"/>
      <c r="CHL84" s="10"/>
      <c r="CHM84" s="10"/>
      <c r="CHN84" s="10"/>
      <c r="CHO84" s="10"/>
      <c r="CHP84" s="10"/>
      <c r="CHQ84" s="10"/>
      <c r="CHR84" s="10"/>
      <c r="CHS84" s="10"/>
      <c r="CHT84" s="10"/>
      <c r="CHU84" s="10"/>
      <c r="CHV84" s="10"/>
      <c r="CHW84" s="10"/>
      <c r="CHX84" s="10"/>
      <c r="CHY84" s="10"/>
      <c r="CHZ84" s="10"/>
      <c r="CIA84" s="10"/>
      <c r="CIB84" s="10"/>
      <c r="CIC84" s="10"/>
      <c r="CID84" s="10"/>
      <c r="CIE84" s="10"/>
      <c r="CIF84" s="10"/>
      <c r="CIG84" s="10"/>
      <c r="CIH84" s="10"/>
      <c r="CII84" s="10"/>
      <c r="CIJ84" s="10"/>
      <c r="CIK84" s="10"/>
      <c r="CIL84" s="10"/>
      <c r="CIM84" s="10"/>
      <c r="CIN84" s="10"/>
      <c r="CIO84" s="10"/>
      <c r="CIP84" s="10"/>
      <c r="CIQ84" s="10"/>
      <c r="CIR84" s="10"/>
      <c r="CIS84" s="10"/>
      <c r="CIT84" s="10"/>
      <c r="CIU84" s="10"/>
      <c r="CIV84" s="10"/>
      <c r="CIW84" s="10"/>
      <c r="CIX84" s="10"/>
      <c r="CIY84" s="10"/>
      <c r="CIZ84" s="10"/>
      <c r="CJA84" s="10"/>
      <c r="CJB84" s="10"/>
      <c r="CJC84" s="10"/>
      <c r="CJD84" s="10"/>
      <c r="CJE84" s="10"/>
      <c r="CJF84" s="10"/>
      <c r="CJG84" s="10"/>
      <c r="CJH84" s="10"/>
      <c r="CJI84" s="10"/>
      <c r="CJJ84" s="10"/>
      <c r="CJK84" s="10"/>
      <c r="CJL84" s="10"/>
      <c r="CJM84" s="10"/>
      <c r="CJN84" s="10"/>
      <c r="CJO84" s="10"/>
      <c r="CJP84" s="10"/>
      <c r="CJQ84" s="10"/>
      <c r="CJR84" s="10"/>
      <c r="CJS84" s="10"/>
      <c r="CJT84" s="10"/>
      <c r="CJU84" s="10"/>
      <c r="CJV84" s="10"/>
      <c r="CJW84" s="10"/>
      <c r="CJX84" s="10"/>
      <c r="CJY84" s="10"/>
      <c r="CJZ84" s="10"/>
      <c r="CKA84" s="10"/>
      <c r="CKB84" s="10"/>
      <c r="CKC84" s="10"/>
      <c r="CKD84" s="10"/>
      <c r="CKE84" s="10"/>
      <c r="CKF84" s="10"/>
      <c r="CKG84" s="10"/>
      <c r="CKH84" s="10"/>
      <c r="CKI84" s="10"/>
      <c r="CKJ84" s="10"/>
      <c r="CKK84" s="10"/>
      <c r="CKL84" s="10"/>
      <c r="CKM84" s="10"/>
      <c r="CKN84" s="10"/>
      <c r="CKO84" s="10"/>
      <c r="CKP84" s="10"/>
      <c r="CKQ84" s="10"/>
      <c r="CKR84" s="10"/>
      <c r="CKS84" s="10"/>
      <c r="CKT84" s="10"/>
      <c r="CKU84" s="10"/>
      <c r="CKV84" s="10"/>
      <c r="CKW84" s="10"/>
      <c r="CKX84" s="10"/>
      <c r="CKY84" s="10"/>
      <c r="CKZ84" s="10"/>
      <c r="CLA84" s="10"/>
      <c r="CLB84" s="10"/>
      <c r="CLC84" s="10"/>
      <c r="CLD84" s="10"/>
      <c r="CLE84" s="10"/>
      <c r="CLF84" s="10"/>
      <c r="CLG84" s="10"/>
      <c r="CLH84" s="10"/>
      <c r="CLI84" s="10"/>
      <c r="CLJ84" s="10"/>
      <c r="CLK84" s="10"/>
      <c r="CLL84" s="10"/>
      <c r="CLM84" s="10"/>
      <c r="CLN84" s="10"/>
      <c r="CLO84" s="10"/>
      <c r="CLP84" s="10"/>
      <c r="CLQ84" s="10"/>
      <c r="CLR84" s="10"/>
      <c r="CLS84" s="10"/>
      <c r="CLT84" s="10"/>
      <c r="CLU84" s="10"/>
      <c r="CLV84" s="10"/>
      <c r="CLW84" s="10"/>
      <c r="CLX84" s="10"/>
      <c r="CLY84" s="10"/>
      <c r="CLZ84" s="10"/>
      <c r="CMA84" s="10"/>
      <c r="CMB84" s="10"/>
      <c r="CMC84" s="10"/>
      <c r="CMD84" s="10"/>
      <c r="CME84" s="10"/>
      <c r="CMF84" s="10"/>
      <c r="CMG84" s="10"/>
      <c r="CMH84" s="10"/>
      <c r="CMI84" s="10"/>
      <c r="CMJ84" s="10"/>
      <c r="CMK84" s="10"/>
      <c r="CML84" s="10"/>
      <c r="CMM84" s="10"/>
      <c r="CMN84" s="10"/>
      <c r="CMO84" s="10"/>
      <c r="CMP84" s="10"/>
      <c r="CMQ84" s="10"/>
      <c r="CMR84" s="10"/>
      <c r="CMS84" s="10"/>
      <c r="CMT84" s="10"/>
      <c r="CMU84" s="10"/>
      <c r="CMV84" s="10"/>
      <c r="CMW84" s="10"/>
      <c r="CMX84" s="10"/>
      <c r="CMY84" s="10"/>
      <c r="CMZ84" s="10"/>
      <c r="CNA84" s="10"/>
      <c r="CNB84" s="10"/>
      <c r="CNC84" s="10"/>
      <c r="CND84" s="10"/>
      <c r="CNE84" s="10"/>
      <c r="CNF84" s="10"/>
      <c r="CNG84" s="10"/>
      <c r="CNH84" s="10"/>
      <c r="CNI84" s="10"/>
      <c r="CNJ84" s="10"/>
      <c r="CNK84" s="10"/>
      <c r="CNL84" s="10"/>
      <c r="CNM84" s="10"/>
      <c r="CNN84" s="10"/>
      <c r="CNO84" s="10"/>
      <c r="CNP84" s="10"/>
      <c r="CNQ84" s="10"/>
      <c r="CNR84" s="10"/>
      <c r="CNS84" s="10"/>
      <c r="CNT84" s="10"/>
      <c r="CNU84" s="10"/>
      <c r="CNV84" s="10"/>
      <c r="CNW84" s="10"/>
      <c r="CNX84" s="10"/>
      <c r="CNY84" s="10"/>
      <c r="CNZ84" s="10"/>
      <c r="COA84" s="10"/>
      <c r="COB84" s="10"/>
      <c r="COC84" s="10"/>
      <c r="COD84" s="10"/>
      <c r="COE84" s="10"/>
      <c r="COF84" s="10"/>
      <c r="COG84" s="10"/>
      <c r="COH84" s="10"/>
      <c r="COI84" s="10"/>
      <c r="COJ84" s="10"/>
      <c r="COK84" s="10"/>
      <c r="COL84" s="10"/>
      <c r="COM84" s="10"/>
      <c r="CON84" s="10"/>
      <c r="COO84" s="10"/>
      <c r="COP84" s="10"/>
      <c r="COQ84" s="10"/>
      <c r="COR84" s="10"/>
      <c r="COS84" s="10"/>
      <c r="COT84" s="10"/>
      <c r="COU84" s="10"/>
      <c r="COV84" s="10"/>
      <c r="COW84" s="10"/>
      <c r="COX84" s="10"/>
      <c r="COY84" s="10"/>
      <c r="COZ84" s="10"/>
      <c r="CPA84" s="10"/>
      <c r="CPB84" s="10"/>
      <c r="CPC84" s="10"/>
      <c r="CPD84" s="10"/>
      <c r="CPE84" s="10"/>
      <c r="CPF84" s="10"/>
      <c r="CPG84" s="10"/>
      <c r="CPH84" s="10"/>
      <c r="CPI84" s="10"/>
      <c r="CPJ84" s="10"/>
      <c r="CPK84" s="10"/>
      <c r="CPL84" s="10"/>
      <c r="CPM84" s="10"/>
      <c r="CPN84" s="10"/>
      <c r="CPO84" s="10"/>
      <c r="CPP84" s="10"/>
      <c r="CPQ84" s="10"/>
      <c r="CPR84" s="10"/>
      <c r="CPS84" s="10"/>
      <c r="CPT84" s="10"/>
      <c r="CPU84" s="10"/>
      <c r="CPV84" s="10"/>
      <c r="CPW84" s="10"/>
      <c r="CPX84" s="10"/>
      <c r="CPY84" s="10"/>
      <c r="CPZ84" s="10"/>
      <c r="CQA84" s="10"/>
      <c r="CQB84" s="10"/>
      <c r="CQC84" s="10"/>
      <c r="CQD84" s="10"/>
      <c r="CQE84" s="10"/>
      <c r="CQF84" s="10"/>
      <c r="CQG84" s="10"/>
      <c r="CQH84" s="10"/>
      <c r="CQI84" s="10"/>
      <c r="CQJ84" s="10"/>
      <c r="CQK84" s="10"/>
      <c r="CQL84" s="10"/>
      <c r="CQM84" s="10"/>
      <c r="CQN84" s="10"/>
      <c r="CQO84" s="10"/>
      <c r="CQP84" s="10"/>
      <c r="CQQ84" s="10"/>
      <c r="CQR84" s="10"/>
      <c r="CQS84" s="10"/>
      <c r="CQT84" s="10"/>
      <c r="CQU84" s="10"/>
      <c r="CQV84" s="10"/>
      <c r="CQW84" s="10"/>
      <c r="CQX84" s="10"/>
      <c r="CQY84" s="10"/>
      <c r="CQZ84" s="10"/>
      <c r="CRA84" s="10"/>
      <c r="CRB84" s="10"/>
      <c r="CRC84" s="10"/>
      <c r="CRD84" s="10"/>
      <c r="CRE84" s="10"/>
      <c r="CRF84" s="10"/>
      <c r="CRG84" s="10"/>
      <c r="CRH84" s="10"/>
      <c r="CRI84" s="10"/>
      <c r="CRJ84" s="10"/>
      <c r="CRK84" s="10"/>
      <c r="CRL84" s="10"/>
      <c r="CRM84" s="10"/>
      <c r="CRN84" s="10"/>
      <c r="CRO84" s="10"/>
      <c r="CRP84" s="10"/>
      <c r="CRQ84" s="10"/>
      <c r="CRR84" s="10"/>
      <c r="CRS84" s="10"/>
      <c r="CRT84" s="10"/>
      <c r="CRU84" s="10"/>
      <c r="CRV84" s="10"/>
      <c r="CRW84" s="10"/>
      <c r="CRX84" s="10"/>
      <c r="CRY84" s="10"/>
      <c r="CRZ84" s="10"/>
      <c r="CSA84" s="10"/>
      <c r="CSB84" s="10"/>
      <c r="CSC84" s="10"/>
      <c r="CSD84" s="10"/>
      <c r="CSE84" s="10"/>
      <c r="CSF84" s="10"/>
      <c r="CSG84" s="10"/>
      <c r="CSH84" s="10"/>
      <c r="CSI84" s="10"/>
      <c r="CSJ84" s="10"/>
      <c r="CSK84" s="10"/>
      <c r="CSL84" s="10"/>
      <c r="CSM84" s="10"/>
      <c r="CSN84" s="10"/>
      <c r="CSO84" s="10"/>
      <c r="CSP84" s="10"/>
      <c r="CSQ84" s="10"/>
      <c r="CSR84" s="10"/>
      <c r="CSS84" s="10"/>
      <c r="CST84" s="10"/>
      <c r="CSU84" s="10"/>
      <c r="CSV84" s="10"/>
      <c r="CSW84" s="10"/>
      <c r="CSX84" s="10"/>
      <c r="CSY84" s="10"/>
      <c r="CSZ84" s="10"/>
      <c r="CTA84" s="10"/>
      <c r="CTB84" s="10"/>
      <c r="CTC84" s="10"/>
      <c r="CTD84" s="10"/>
      <c r="CTE84" s="10"/>
      <c r="CTF84" s="10"/>
      <c r="CTG84" s="10"/>
      <c r="CTH84" s="10"/>
      <c r="CTI84" s="10"/>
      <c r="CTJ84" s="10"/>
      <c r="CTK84" s="10"/>
      <c r="CTL84" s="10"/>
      <c r="CTM84" s="10"/>
      <c r="CTN84" s="10"/>
      <c r="CTO84" s="10"/>
      <c r="CTP84" s="10"/>
      <c r="CTQ84" s="10"/>
      <c r="CTR84" s="10"/>
      <c r="CTS84" s="10"/>
      <c r="CTT84" s="10"/>
      <c r="CTU84" s="10"/>
      <c r="CTV84" s="10"/>
      <c r="CTW84" s="10"/>
      <c r="CTX84" s="10"/>
      <c r="CTY84" s="10"/>
      <c r="CTZ84" s="10"/>
      <c r="CUA84" s="10"/>
      <c r="CUB84" s="10"/>
      <c r="CUC84" s="10"/>
      <c r="CUD84" s="10"/>
      <c r="CUE84" s="10"/>
      <c r="CUF84" s="10"/>
      <c r="CUG84" s="10"/>
      <c r="CUH84" s="10"/>
      <c r="CUI84" s="10"/>
      <c r="CUJ84" s="10"/>
      <c r="CUK84" s="10"/>
      <c r="CUL84" s="10"/>
      <c r="CUM84" s="10"/>
      <c r="CUN84" s="10"/>
      <c r="CUO84" s="10"/>
      <c r="CUP84" s="10"/>
      <c r="CUQ84" s="10"/>
      <c r="CUR84" s="10"/>
      <c r="CUS84" s="10"/>
      <c r="CUT84" s="10"/>
      <c r="CUU84" s="10"/>
      <c r="CUV84" s="10"/>
      <c r="CUW84" s="10"/>
      <c r="CUX84" s="10"/>
      <c r="CUY84" s="10"/>
      <c r="CUZ84" s="10"/>
      <c r="CVA84" s="10"/>
      <c r="CVB84" s="10"/>
      <c r="CVC84" s="10"/>
      <c r="CVD84" s="10"/>
      <c r="CVE84" s="10"/>
      <c r="CVF84" s="10"/>
      <c r="CVG84" s="10"/>
      <c r="CVH84" s="10"/>
      <c r="CVI84" s="10"/>
      <c r="CVJ84" s="10"/>
      <c r="CVK84" s="10"/>
      <c r="CVL84" s="10"/>
      <c r="CVM84" s="10"/>
      <c r="CVN84" s="10"/>
      <c r="CVO84" s="10"/>
      <c r="CVP84" s="10"/>
      <c r="CVQ84" s="10"/>
      <c r="CVR84" s="10"/>
      <c r="CVS84" s="10"/>
      <c r="CVT84" s="10"/>
      <c r="CVU84" s="10"/>
      <c r="CVV84" s="10"/>
      <c r="CVW84" s="10"/>
      <c r="CVX84" s="10"/>
      <c r="CVY84" s="10"/>
      <c r="CVZ84" s="10"/>
      <c r="CWA84" s="10"/>
      <c r="CWB84" s="10"/>
      <c r="CWC84" s="10"/>
      <c r="CWD84" s="10"/>
      <c r="CWE84" s="10"/>
      <c r="CWF84" s="10"/>
      <c r="CWG84" s="10"/>
      <c r="CWH84" s="10"/>
      <c r="CWI84" s="10"/>
      <c r="CWJ84" s="10"/>
      <c r="CWK84" s="10"/>
      <c r="CWL84" s="10"/>
      <c r="CWM84" s="10"/>
      <c r="CWN84" s="10"/>
      <c r="CWO84" s="10"/>
      <c r="CWP84" s="10"/>
      <c r="CWQ84" s="10"/>
      <c r="CWR84" s="10"/>
      <c r="CWS84" s="10"/>
      <c r="CWT84" s="10"/>
      <c r="CWU84" s="10"/>
      <c r="CWV84" s="10"/>
      <c r="CWW84" s="10"/>
      <c r="CWX84" s="10"/>
      <c r="CWY84" s="10"/>
      <c r="CWZ84" s="10"/>
      <c r="CXA84" s="10"/>
      <c r="CXB84" s="10"/>
      <c r="CXC84" s="10"/>
      <c r="CXD84" s="10"/>
      <c r="CXE84" s="10"/>
      <c r="CXF84" s="10"/>
      <c r="CXG84" s="10"/>
      <c r="CXH84" s="10"/>
      <c r="CXI84" s="10"/>
      <c r="CXJ84" s="10"/>
      <c r="CXK84" s="10"/>
      <c r="CXL84" s="10"/>
      <c r="CXM84" s="10"/>
      <c r="CXN84" s="10"/>
      <c r="CXO84" s="10"/>
      <c r="CXP84" s="10"/>
      <c r="CXQ84" s="10"/>
      <c r="CXR84" s="10"/>
      <c r="CXS84" s="10"/>
      <c r="CXT84" s="10"/>
      <c r="CXU84" s="10"/>
      <c r="CXV84" s="10"/>
      <c r="CXW84" s="10"/>
      <c r="CXX84" s="10"/>
      <c r="CXY84" s="10"/>
      <c r="CXZ84" s="10"/>
      <c r="CYA84" s="10"/>
      <c r="CYB84" s="10"/>
      <c r="CYC84" s="10"/>
      <c r="CYD84" s="10"/>
      <c r="CYE84" s="10"/>
      <c r="CYF84" s="10"/>
      <c r="CYG84" s="10"/>
      <c r="CYH84" s="10"/>
      <c r="CYI84" s="10"/>
      <c r="CYJ84" s="10"/>
      <c r="CYK84" s="10"/>
      <c r="CYL84" s="10"/>
      <c r="CYM84" s="10"/>
      <c r="CYN84" s="10"/>
      <c r="CYO84" s="10"/>
      <c r="CYP84" s="10"/>
      <c r="CYQ84" s="10"/>
      <c r="CYR84" s="10"/>
      <c r="CYS84" s="10"/>
      <c r="CYT84" s="10"/>
      <c r="CYU84" s="10"/>
      <c r="CYV84" s="10"/>
      <c r="CYW84" s="10"/>
      <c r="CYX84" s="10"/>
      <c r="CYY84" s="10"/>
      <c r="CYZ84" s="10"/>
      <c r="CZA84" s="10"/>
      <c r="CZB84" s="10"/>
      <c r="CZC84" s="10"/>
      <c r="CZD84" s="10"/>
      <c r="CZE84" s="10"/>
      <c r="CZF84" s="10"/>
      <c r="CZG84" s="10"/>
      <c r="CZH84" s="10"/>
      <c r="CZI84" s="10"/>
      <c r="CZJ84" s="10"/>
      <c r="CZK84" s="10"/>
      <c r="CZL84" s="10"/>
      <c r="CZM84" s="10"/>
      <c r="CZN84" s="10"/>
      <c r="CZO84" s="10"/>
      <c r="CZP84" s="10"/>
      <c r="CZQ84" s="10"/>
      <c r="CZR84" s="10"/>
      <c r="CZS84" s="10"/>
      <c r="CZT84" s="10"/>
      <c r="CZU84" s="10"/>
      <c r="CZV84" s="10"/>
      <c r="CZW84" s="10"/>
      <c r="CZX84" s="10"/>
      <c r="CZY84" s="10"/>
      <c r="CZZ84" s="10"/>
      <c r="DAA84" s="10"/>
      <c r="DAB84" s="10"/>
      <c r="DAC84" s="10"/>
      <c r="DAD84" s="10"/>
      <c r="DAE84" s="10"/>
      <c r="DAF84" s="10"/>
      <c r="DAG84" s="10"/>
      <c r="DAH84" s="10"/>
      <c r="DAI84" s="10"/>
      <c r="DAJ84" s="10"/>
      <c r="DAK84" s="10"/>
      <c r="DAL84" s="10"/>
      <c r="DAM84" s="10"/>
      <c r="DAN84" s="10"/>
      <c r="DAO84" s="10"/>
      <c r="DAP84" s="10"/>
      <c r="DAQ84" s="10"/>
      <c r="DAR84" s="10"/>
      <c r="DAS84" s="10"/>
      <c r="DAT84" s="10"/>
      <c r="DAU84" s="10"/>
      <c r="DAV84" s="10"/>
      <c r="DAW84" s="10"/>
      <c r="DAX84" s="10"/>
      <c r="DAY84" s="10"/>
      <c r="DAZ84" s="10"/>
      <c r="DBA84" s="10"/>
      <c r="DBB84" s="10"/>
      <c r="DBC84" s="10"/>
      <c r="DBD84" s="10"/>
      <c r="DBE84" s="10"/>
      <c r="DBF84" s="10"/>
      <c r="DBG84" s="10"/>
      <c r="DBH84" s="10"/>
      <c r="DBI84" s="10"/>
      <c r="DBJ84" s="10"/>
      <c r="DBK84" s="10"/>
      <c r="DBL84" s="10"/>
      <c r="DBM84" s="10"/>
      <c r="DBN84" s="10"/>
      <c r="DBO84" s="10"/>
      <c r="DBP84" s="10"/>
      <c r="DBQ84" s="10"/>
      <c r="DBR84" s="10"/>
      <c r="DBS84" s="10"/>
      <c r="DBT84" s="10"/>
      <c r="DBU84" s="10"/>
      <c r="DBV84" s="10"/>
      <c r="DBW84" s="10"/>
      <c r="DBX84" s="10"/>
      <c r="DBY84" s="10"/>
      <c r="DBZ84" s="10"/>
      <c r="DCA84" s="10"/>
      <c r="DCB84" s="10"/>
      <c r="DCC84" s="10"/>
      <c r="DCD84" s="10"/>
      <c r="DCE84" s="10"/>
      <c r="DCF84" s="10"/>
      <c r="DCG84" s="10"/>
      <c r="DCH84" s="10"/>
      <c r="DCI84" s="10"/>
      <c r="DCJ84" s="10"/>
      <c r="DCK84" s="10"/>
      <c r="DCL84" s="10"/>
      <c r="DCM84" s="10"/>
      <c r="DCN84" s="10"/>
      <c r="DCO84" s="10"/>
      <c r="DCP84" s="10"/>
      <c r="DCQ84" s="10"/>
      <c r="DCR84" s="10"/>
      <c r="DCS84" s="10"/>
      <c r="DCT84" s="10"/>
      <c r="DCU84" s="10"/>
      <c r="DCV84" s="10"/>
      <c r="DCW84" s="10"/>
      <c r="DCX84" s="10"/>
      <c r="DCY84" s="10"/>
      <c r="DCZ84" s="10"/>
      <c r="DDA84" s="10"/>
      <c r="DDB84" s="10"/>
      <c r="DDC84" s="10"/>
      <c r="DDD84" s="10"/>
      <c r="DDE84" s="10"/>
      <c r="DDF84" s="10"/>
      <c r="DDG84" s="10"/>
      <c r="DDH84" s="10"/>
      <c r="DDI84" s="10"/>
      <c r="DDJ84" s="10"/>
      <c r="DDK84" s="10"/>
      <c r="DDL84" s="10"/>
      <c r="DDM84" s="10"/>
      <c r="DDN84" s="10"/>
      <c r="DDO84" s="10"/>
      <c r="DDP84" s="10"/>
      <c r="DDQ84" s="10"/>
      <c r="DDR84" s="10"/>
      <c r="DDS84" s="10"/>
      <c r="DDT84" s="10"/>
      <c r="DDU84" s="10"/>
      <c r="DDV84" s="10"/>
      <c r="DDW84" s="10"/>
      <c r="DDX84" s="10"/>
      <c r="DDY84" s="10"/>
      <c r="DDZ84" s="10"/>
      <c r="DEA84" s="10"/>
      <c r="DEB84" s="10"/>
      <c r="DEC84" s="10"/>
      <c r="DED84" s="10"/>
      <c r="DEE84" s="10"/>
      <c r="DEF84" s="10"/>
      <c r="DEG84" s="10"/>
      <c r="DEH84" s="10"/>
      <c r="DEI84" s="10"/>
      <c r="DEJ84" s="10"/>
      <c r="DEK84" s="10"/>
      <c r="DEL84" s="10"/>
      <c r="DEM84" s="10"/>
      <c r="DEN84" s="10"/>
      <c r="DEO84" s="10"/>
      <c r="DEP84" s="10"/>
      <c r="DEQ84" s="10"/>
      <c r="DER84" s="10"/>
      <c r="DES84" s="10"/>
      <c r="DET84" s="10"/>
      <c r="DEU84" s="10"/>
      <c r="DEV84" s="10"/>
      <c r="DEW84" s="10"/>
      <c r="DEX84" s="10"/>
      <c r="DEY84" s="10"/>
      <c r="DEZ84" s="10"/>
      <c r="DFA84" s="10"/>
      <c r="DFB84" s="10"/>
      <c r="DFC84" s="10"/>
      <c r="DFD84" s="10"/>
      <c r="DFE84" s="10"/>
      <c r="DFF84" s="10"/>
      <c r="DFG84" s="10"/>
      <c r="DFH84" s="10"/>
      <c r="DFI84" s="10"/>
      <c r="DFJ84" s="10"/>
      <c r="DFK84" s="10"/>
      <c r="DFL84" s="10"/>
      <c r="DFM84" s="10"/>
      <c r="DFN84" s="10"/>
      <c r="DFO84" s="10"/>
      <c r="DFP84" s="10"/>
      <c r="DFQ84" s="10"/>
      <c r="DFR84" s="10"/>
      <c r="DFS84" s="10"/>
      <c r="DFT84" s="10"/>
      <c r="DFU84" s="10"/>
      <c r="DFV84" s="10"/>
      <c r="DFW84" s="10"/>
      <c r="DFX84" s="10"/>
      <c r="DFY84" s="10"/>
      <c r="DFZ84" s="10"/>
      <c r="DGA84" s="10"/>
      <c r="DGB84" s="10"/>
      <c r="DGC84" s="10"/>
      <c r="DGD84" s="10"/>
      <c r="DGE84" s="10"/>
      <c r="DGF84" s="10"/>
      <c r="DGG84" s="10"/>
      <c r="DGH84" s="10"/>
      <c r="DGI84" s="10"/>
      <c r="DGJ84" s="10"/>
      <c r="DGK84" s="10"/>
      <c r="DGL84" s="10"/>
      <c r="DGM84" s="10"/>
      <c r="DGN84" s="10"/>
      <c r="DGO84" s="10"/>
      <c r="DGP84" s="10"/>
      <c r="DGQ84" s="10"/>
      <c r="DGR84" s="10"/>
      <c r="DGS84" s="10"/>
      <c r="DGT84" s="10"/>
      <c r="DGU84" s="10"/>
      <c r="DGV84" s="10"/>
      <c r="DGW84" s="10"/>
      <c r="DGX84" s="10"/>
      <c r="DGY84" s="10"/>
      <c r="DGZ84" s="10"/>
      <c r="DHA84" s="10"/>
      <c r="DHB84" s="10"/>
      <c r="DHC84" s="10"/>
      <c r="DHD84" s="10"/>
      <c r="DHE84" s="10"/>
      <c r="DHF84" s="10"/>
      <c r="DHG84" s="10"/>
      <c r="DHH84" s="10"/>
      <c r="DHI84" s="10"/>
      <c r="DHJ84" s="10"/>
      <c r="DHK84" s="10"/>
      <c r="DHL84" s="10"/>
      <c r="DHM84" s="10"/>
      <c r="DHN84" s="10"/>
      <c r="DHO84" s="10"/>
      <c r="DHP84" s="10"/>
      <c r="DHQ84" s="10"/>
      <c r="DHR84" s="10"/>
      <c r="DHS84" s="10"/>
      <c r="DHT84" s="10"/>
      <c r="DHU84" s="10"/>
      <c r="DHV84" s="10"/>
      <c r="DHW84" s="10"/>
      <c r="DHX84" s="10"/>
      <c r="DHY84" s="10"/>
      <c r="DHZ84" s="10"/>
      <c r="DIA84" s="10"/>
      <c r="DIB84" s="10"/>
      <c r="DIC84" s="10"/>
      <c r="DID84" s="10"/>
      <c r="DIE84" s="10"/>
      <c r="DIF84" s="10"/>
      <c r="DIG84" s="10"/>
      <c r="DIH84" s="10"/>
      <c r="DII84" s="10"/>
      <c r="DIJ84" s="10"/>
      <c r="DIK84" s="10"/>
      <c r="DIL84" s="10"/>
      <c r="DIM84" s="10"/>
      <c r="DIN84" s="10"/>
      <c r="DIO84" s="10"/>
      <c r="DIP84" s="10"/>
      <c r="DIQ84" s="10"/>
      <c r="DIR84" s="10"/>
      <c r="DIS84" s="10"/>
      <c r="DIT84" s="10"/>
      <c r="DIU84" s="10"/>
      <c r="DIV84" s="10"/>
      <c r="DIW84" s="10"/>
      <c r="DIX84" s="10"/>
      <c r="DIY84" s="10"/>
      <c r="DIZ84" s="10"/>
      <c r="DJA84" s="10"/>
      <c r="DJB84" s="10"/>
      <c r="DJC84" s="10"/>
      <c r="DJD84" s="10"/>
      <c r="DJE84" s="10"/>
      <c r="DJF84" s="10"/>
      <c r="DJG84" s="10"/>
      <c r="DJH84" s="10"/>
      <c r="DJI84" s="10"/>
      <c r="DJJ84" s="10"/>
      <c r="DJK84" s="10"/>
      <c r="DJL84" s="10"/>
      <c r="DJM84" s="10"/>
      <c r="DJN84" s="10"/>
      <c r="DJO84" s="10"/>
      <c r="DJP84" s="10"/>
      <c r="DJQ84" s="10"/>
      <c r="DJR84" s="10"/>
      <c r="DJS84" s="10"/>
      <c r="DJT84" s="10"/>
      <c r="DJU84" s="10"/>
      <c r="DJV84" s="10"/>
      <c r="DJW84" s="10"/>
      <c r="DJX84" s="10"/>
      <c r="DJY84" s="10"/>
      <c r="DJZ84" s="10"/>
      <c r="DKA84" s="10"/>
      <c r="DKB84" s="10"/>
      <c r="DKC84" s="10"/>
      <c r="DKD84" s="10"/>
      <c r="DKE84" s="10"/>
      <c r="DKF84" s="10"/>
      <c r="DKG84" s="10"/>
      <c r="DKH84" s="10"/>
      <c r="DKI84" s="10"/>
      <c r="DKJ84" s="10"/>
      <c r="DKK84" s="10"/>
      <c r="DKL84" s="10"/>
      <c r="DKM84" s="10"/>
      <c r="DKN84" s="10"/>
      <c r="DKO84" s="10"/>
      <c r="DKP84" s="10"/>
      <c r="DKQ84" s="10"/>
      <c r="DKR84" s="10"/>
      <c r="DKS84" s="10"/>
      <c r="DKT84" s="10"/>
      <c r="DKU84" s="10"/>
      <c r="DKV84" s="10"/>
      <c r="DKW84" s="10"/>
      <c r="DKX84" s="10"/>
      <c r="DKY84" s="10"/>
      <c r="DKZ84" s="10"/>
      <c r="DLA84" s="10"/>
      <c r="DLB84" s="10"/>
      <c r="DLC84" s="10"/>
      <c r="DLD84" s="10"/>
      <c r="DLE84" s="10"/>
      <c r="DLF84" s="10"/>
      <c r="DLG84" s="10"/>
      <c r="DLH84" s="10"/>
      <c r="DLI84" s="10"/>
      <c r="DLJ84" s="10"/>
      <c r="DLK84" s="10"/>
      <c r="DLL84" s="10"/>
      <c r="DLM84" s="10"/>
      <c r="DLN84" s="10"/>
      <c r="DLO84" s="10"/>
      <c r="DLP84" s="10"/>
      <c r="DLQ84" s="10"/>
      <c r="DLR84" s="10"/>
      <c r="DLS84" s="10"/>
      <c r="DLT84" s="10"/>
      <c r="DLU84" s="10"/>
      <c r="DLV84" s="10"/>
      <c r="DLW84" s="10"/>
      <c r="DLX84" s="10"/>
      <c r="DLY84" s="10"/>
      <c r="DLZ84" s="10"/>
      <c r="DMA84" s="10"/>
      <c r="DMB84" s="10"/>
      <c r="DMC84" s="10"/>
      <c r="DMD84" s="10"/>
      <c r="DME84" s="10"/>
      <c r="DMF84" s="10"/>
      <c r="DMG84" s="10"/>
      <c r="DMH84" s="10"/>
      <c r="DMI84" s="10"/>
      <c r="DMJ84" s="10"/>
      <c r="DMK84" s="10"/>
      <c r="DML84" s="10"/>
      <c r="DMM84" s="10"/>
      <c r="DMN84" s="10"/>
      <c r="DMO84" s="10"/>
      <c r="DMP84" s="10"/>
      <c r="DMQ84" s="10"/>
      <c r="DMR84" s="10"/>
      <c r="DMS84" s="10"/>
      <c r="DMT84" s="10"/>
      <c r="DMU84" s="10"/>
      <c r="DMV84" s="10"/>
      <c r="DMW84" s="10"/>
      <c r="DMX84" s="10"/>
      <c r="DMY84" s="10"/>
      <c r="DMZ84" s="10"/>
      <c r="DNA84" s="10"/>
      <c r="DNB84" s="10"/>
      <c r="DNC84" s="10"/>
      <c r="DND84" s="10"/>
      <c r="DNE84" s="10"/>
      <c r="DNF84" s="10"/>
      <c r="DNG84" s="10"/>
      <c r="DNH84" s="10"/>
      <c r="DNI84" s="10"/>
      <c r="DNJ84" s="10"/>
      <c r="DNK84" s="10"/>
      <c r="DNL84" s="10"/>
      <c r="DNM84" s="10"/>
      <c r="DNN84" s="10"/>
      <c r="DNO84" s="10"/>
      <c r="DNP84" s="10"/>
      <c r="DNQ84" s="10"/>
      <c r="DNR84" s="10"/>
      <c r="DNS84" s="10"/>
      <c r="DNT84" s="10"/>
      <c r="DNU84" s="10"/>
      <c r="DNV84" s="10"/>
      <c r="DNW84" s="10"/>
      <c r="DNX84" s="10"/>
      <c r="DNY84" s="10"/>
      <c r="DNZ84" s="10"/>
      <c r="DOA84" s="10"/>
      <c r="DOB84" s="10"/>
      <c r="DOC84" s="10"/>
      <c r="DOD84" s="10"/>
      <c r="DOE84" s="10"/>
      <c r="DOF84" s="10"/>
      <c r="DOG84" s="10"/>
      <c r="DOH84" s="10"/>
      <c r="DOI84" s="10"/>
      <c r="DOJ84" s="10"/>
      <c r="DOK84" s="10"/>
      <c r="DOL84" s="10"/>
      <c r="DOM84" s="10"/>
      <c r="DON84" s="10"/>
      <c r="DOO84" s="10"/>
      <c r="DOP84" s="10"/>
      <c r="DOQ84" s="10"/>
      <c r="DOR84" s="10"/>
      <c r="DOS84" s="10"/>
      <c r="DOT84" s="10"/>
      <c r="DOU84" s="10"/>
      <c r="DOV84" s="10"/>
      <c r="DOW84" s="10"/>
      <c r="DOX84" s="10"/>
      <c r="DOY84" s="10"/>
      <c r="DOZ84" s="10"/>
      <c r="DPA84" s="10"/>
      <c r="DPB84" s="10"/>
      <c r="DPC84" s="10"/>
      <c r="DPD84" s="10"/>
      <c r="DPE84" s="10"/>
      <c r="DPF84" s="10"/>
      <c r="DPG84" s="10"/>
      <c r="DPH84" s="10"/>
      <c r="DPI84" s="10"/>
      <c r="DPJ84" s="10"/>
      <c r="DPK84" s="10"/>
      <c r="DPL84" s="10"/>
      <c r="DPM84" s="10"/>
      <c r="DPN84" s="10"/>
      <c r="DPO84" s="10"/>
      <c r="DPP84" s="10"/>
      <c r="DPQ84" s="10"/>
      <c r="DPR84" s="10"/>
      <c r="DPS84" s="10"/>
      <c r="DPT84" s="10"/>
      <c r="DPU84" s="10"/>
      <c r="DPV84" s="10"/>
      <c r="DPW84" s="10"/>
      <c r="DPX84" s="10"/>
      <c r="DPY84" s="10"/>
      <c r="DPZ84" s="10"/>
      <c r="DQA84" s="10"/>
      <c r="DQB84" s="10"/>
      <c r="DQC84" s="10"/>
      <c r="DQD84" s="10"/>
      <c r="DQE84" s="10"/>
      <c r="DQF84" s="10"/>
      <c r="DQG84" s="10"/>
      <c r="DQH84" s="10"/>
      <c r="DQI84" s="10"/>
      <c r="DQJ84" s="10"/>
      <c r="DQK84" s="10"/>
      <c r="DQL84" s="10"/>
      <c r="DQM84" s="10"/>
      <c r="DQN84" s="10"/>
      <c r="DQO84" s="10"/>
      <c r="DQP84" s="10"/>
      <c r="DQQ84" s="10"/>
      <c r="DQR84" s="10"/>
      <c r="DQS84" s="10"/>
      <c r="DQT84" s="10"/>
      <c r="DQU84" s="10"/>
      <c r="DQV84" s="10"/>
      <c r="DQW84" s="10"/>
      <c r="DQX84" s="10"/>
      <c r="DQY84" s="10"/>
      <c r="DQZ84" s="10"/>
      <c r="DRA84" s="10"/>
      <c r="DRB84" s="10"/>
      <c r="DRC84" s="10"/>
      <c r="DRD84" s="10"/>
      <c r="DRE84" s="10"/>
      <c r="DRF84" s="10"/>
      <c r="DRG84" s="10"/>
      <c r="DRH84" s="10"/>
      <c r="DRI84" s="10"/>
      <c r="DRJ84" s="10"/>
      <c r="DRK84" s="10"/>
      <c r="DRL84" s="10"/>
      <c r="DRM84" s="10"/>
      <c r="DRN84" s="10"/>
      <c r="DRO84" s="10"/>
      <c r="DRP84" s="10"/>
      <c r="DRQ84" s="10"/>
      <c r="DRR84" s="10"/>
      <c r="DRS84" s="10"/>
      <c r="DRT84" s="10"/>
      <c r="DRU84" s="10"/>
      <c r="DRV84" s="10"/>
      <c r="DRW84" s="10"/>
      <c r="DRX84" s="10"/>
      <c r="DRY84" s="10"/>
      <c r="DRZ84" s="10"/>
      <c r="DSA84" s="10"/>
      <c r="DSB84" s="10"/>
      <c r="DSC84" s="10"/>
      <c r="DSD84" s="10"/>
      <c r="DSE84" s="10"/>
      <c r="DSF84" s="10"/>
      <c r="DSG84" s="10"/>
      <c r="DSH84" s="10"/>
      <c r="DSI84" s="10"/>
      <c r="DSJ84" s="10"/>
      <c r="DSK84" s="10"/>
      <c r="DSL84" s="10"/>
      <c r="DSM84" s="10"/>
      <c r="DSN84" s="10"/>
      <c r="DSO84" s="10"/>
      <c r="DSP84" s="10"/>
      <c r="DSQ84" s="10"/>
      <c r="DSR84" s="10"/>
      <c r="DSS84" s="10"/>
      <c r="DST84" s="10"/>
      <c r="DSU84" s="10"/>
      <c r="DSV84" s="10"/>
      <c r="DSW84" s="10"/>
      <c r="DSX84" s="10"/>
      <c r="DSY84" s="10"/>
      <c r="DSZ84" s="10"/>
      <c r="DTA84" s="10"/>
      <c r="DTB84" s="10"/>
      <c r="DTC84" s="10"/>
      <c r="DTD84" s="10"/>
      <c r="DTE84" s="10"/>
      <c r="DTF84" s="10"/>
      <c r="DTG84" s="10"/>
      <c r="DTH84" s="10"/>
      <c r="DTI84" s="10"/>
      <c r="DTJ84" s="10"/>
      <c r="DTK84" s="10"/>
      <c r="DTL84" s="10"/>
      <c r="DTM84" s="10"/>
      <c r="DTN84" s="10"/>
      <c r="DTO84" s="10"/>
      <c r="DTP84" s="10"/>
      <c r="DTQ84" s="10"/>
      <c r="DTR84" s="10"/>
      <c r="DTS84" s="10"/>
      <c r="DTT84" s="10"/>
      <c r="DTU84" s="10"/>
      <c r="DTV84" s="10"/>
      <c r="DTW84" s="10"/>
      <c r="DTX84" s="10"/>
      <c r="DTY84" s="10"/>
      <c r="DTZ84" s="10"/>
      <c r="DUA84" s="10"/>
      <c r="DUB84" s="10"/>
      <c r="DUC84" s="10"/>
      <c r="DUD84" s="10"/>
      <c r="DUE84" s="10"/>
      <c r="DUF84" s="10"/>
      <c r="DUG84" s="10"/>
      <c r="DUH84" s="10"/>
      <c r="DUI84" s="10"/>
      <c r="DUJ84" s="10"/>
      <c r="DUK84" s="10"/>
      <c r="DUL84" s="10"/>
      <c r="DUM84" s="10"/>
      <c r="DUN84" s="10"/>
      <c r="DUO84" s="10"/>
      <c r="DUP84" s="10"/>
      <c r="DUQ84" s="10"/>
      <c r="DUR84" s="10"/>
      <c r="DUS84" s="10"/>
      <c r="DUT84" s="10"/>
      <c r="DUU84" s="10"/>
      <c r="DUV84" s="10"/>
      <c r="DUW84" s="10"/>
      <c r="DUX84" s="10"/>
      <c r="DUY84" s="10"/>
      <c r="DUZ84" s="10"/>
      <c r="DVA84" s="10"/>
      <c r="DVB84" s="10"/>
      <c r="DVC84" s="10"/>
      <c r="DVD84" s="10"/>
      <c r="DVE84" s="10"/>
      <c r="DVF84" s="10"/>
      <c r="DVG84" s="10"/>
      <c r="DVH84" s="10"/>
      <c r="DVI84" s="10"/>
      <c r="DVJ84" s="10"/>
      <c r="DVK84" s="10"/>
      <c r="DVL84" s="10"/>
      <c r="DVM84" s="10"/>
      <c r="DVN84" s="10"/>
      <c r="DVO84" s="10"/>
      <c r="DVP84" s="10"/>
      <c r="DVQ84" s="10"/>
      <c r="DVR84" s="10"/>
      <c r="DVS84" s="10"/>
      <c r="DVT84" s="10"/>
      <c r="DVU84" s="10"/>
      <c r="DVV84" s="10"/>
      <c r="DVW84" s="10"/>
      <c r="DVX84" s="10"/>
      <c r="DVY84" s="10"/>
      <c r="DVZ84" s="10"/>
      <c r="DWA84" s="10"/>
      <c r="DWB84" s="10"/>
      <c r="DWC84" s="10"/>
      <c r="DWD84" s="10"/>
      <c r="DWE84" s="10"/>
      <c r="DWF84" s="10"/>
      <c r="DWG84" s="10"/>
      <c r="DWH84" s="10"/>
      <c r="DWI84" s="10"/>
      <c r="DWJ84" s="10"/>
      <c r="DWK84" s="10"/>
      <c r="DWL84" s="10"/>
      <c r="DWM84" s="10"/>
      <c r="DWN84" s="10"/>
      <c r="DWO84" s="10"/>
      <c r="DWP84" s="10"/>
      <c r="DWQ84" s="10"/>
      <c r="DWR84" s="10"/>
      <c r="DWS84" s="10"/>
      <c r="DWT84" s="10"/>
      <c r="DWU84" s="10"/>
      <c r="DWV84" s="10"/>
      <c r="DWW84" s="10"/>
      <c r="DWX84" s="10"/>
      <c r="DWY84" s="10"/>
      <c r="DWZ84" s="10"/>
      <c r="DXA84" s="10"/>
      <c r="DXB84" s="10"/>
      <c r="DXC84" s="10"/>
      <c r="DXD84" s="10"/>
      <c r="DXE84" s="10"/>
      <c r="DXF84" s="10"/>
      <c r="DXG84" s="10"/>
      <c r="DXH84" s="10"/>
      <c r="DXI84" s="10"/>
      <c r="DXJ84" s="10"/>
      <c r="DXK84" s="10"/>
      <c r="DXL84" s="10"/>
      <c r="DXM84" s="10"/>
      <c r="DXN84" s="10"/>
      <c r="DXO84" s="10"/>
      <c r="DXP84" s="10"/>
      <c r="DXQ84" s="10"/>
      <c r="DXR84" s="10"/>
      <c r="DXS84" s="10"/>
      <c r="DXT84" s="10"/>
      <c r="DXU84" s="10"/>
      <c r="DXV84" s="10"/>
      <c r="DXW84" s="10"/>
      <c r="DXX84" s="10"/>
      <c r="DXY84" s="10"/>
      <c r="DXZ84" s="10"/>
      <c r="DYA84" s="10"/>
      <c r="DYB84" s="10"/>
      <c r="DYC84" s="10"/>
      <c r="DYD84" s="10"/>
      <c r="DYE84" s="10"/>
      <c r="DYF84" s="10"/>
      <c r="DYG84" s="10"/>
      <c r="DYH84" s="10"/>
      <c r="DYI84" s="10"/>
      <c r="DYJ84" s="10"/>
      <c r="DYK84" s="10"/>
      <c r="DYL84" s="10"/>
      <c r="DYM84" s="10"/>
      <c r="DYN84" s="10"/>
      <c r="DYO84" s="10"/>
      <c r="DYP84" s="10"/>
      <c r="DYQ84" s="10"/>
      <c r="DYR84" s="10"/>
      <c r="DYS84" s="10"/>
      <c r="DYT84" s="10"/>
      <c r="DYU84" s="10"/>
      <c r="DYV84" s="10"/>
      <c r="DYW84" s="10"/>
      <c r="DYX84" s="10"/>
      <c r="DYY84" s="10"/>
      <c r="DYZ84" s="10"/>
      <c r="DZA84" s="10"/>
      <c r="DZB84" s="10"/>
      <c r="DZC84" s="10"/>
      <c r="DZD84" s="10"/>
      <c r="DZE84" s="10"/>
      <c r="DZF84" s="10"/>
      <c r="DZG84" s="10"/>
      <c r="DZH84" s="10"/>
      <c r="DZI84" s="10"/>
      <c r="DZJ84" s="10"/>
      <c r="DZK84" s="10"/>
      <c r="DZL84" s="10"/>
      <c r="DZM84" s="10"/>
      <c r="DZN84" s="10"/>
      <c r="DZO84" s="10"/>
      <c r="DZP84" s="10"/>
      <c r="DZQ84" s="10"/>
      <c r="DZR84" s="10"/>
      <c r="DZS84" s="10"/>
      <c r="DZT84" s="10"/>
      <c r="DZU84" s="10"/>
      <c r="DZV84" s="10"/>
      <c r="DZW84" s="10"/>
      <c r="DZX84" s="10"/>
      <c r="DZY84" s="10"/>
      <c r="DZZ84" s="10"/>
      <c r="EAA84" s="10"/>
      <c r="EAB84" s="10"/>
      <c r="EAC84" s="10"/>
      <c r="EAD84" s="10"/>
      <c r="EAE84" s="10"/>
      <c r="EAF84" s="10"/>
      <c r="EAG84" s="10"/>
      <c r="EAH84" s="10"/>
      <c r="EAI84" s="10"/>
      <c r="EAJ84" s="10"/>
      <c r="EAK84" s="10"/>
      <c r="EAL84" s="10"/>
      <c r="EAM84" s="10"/>
      <c r="EAN84" s="10"/>
      <c r="EAO84" s="10"/>
      <c r="EAP84" s="10"/>
      <c r="EAQ84" s="10"/>
      <c r="EAR84" s="10"/>
      <c r="EAS84" s="10"/>
      <c r="EAT84" s="10"/>
      <c r="EAU84" s="10"/>
      <c r="EAV84" s="10"/>
      <c r="EAW84" s="10"/>
      <c r="EAX84" s="10"/>
      <c r="EAY84" s="10"/>
      <c r="EAZ84" s="10"/>
      <c r="EBA84" s="10"/>
      <c r="EBB84" s="10"/>
      <c r="EBC84" s="10"/>
      <c r="EBD84" s="10"/>
      <c r="EBE84" s="10"/>
      <c r="EBF84" s="10"/>
      <c r="EBG84" s="10"/>
      <c r="EBH84" s="10"/>
      <c r="EBI84" s="10"/>
      <c r="EBJ84" s="10"/>
      <c r="EBK84" s="10"/>
      <c r="EBL84" s="10"/>
      <c r="EBM84" s="10"/>
      <c r="EBN84" s="10"/>
      <c r="EBO84" s="10"/>
      <c r="EBP84" s="10"/>
      <c r="EBQ84" s="10"/>
      <c r="EBR84" s="10"/>
      <c r="EBS84" s="10"/>
      <c r="EBT84" s="10"/>
      <c r="EBU84" s="10"/>
      <c r="EBV84" s="10"/>
      <c r="EBW84" s="10"/>
      <c r="EBX84" s="10"/>
      <c r="EBY84" s="10"/>
      <c r="EBZ84" s="10"/>
      <c r="ECA84" s="10"/>
      <c r="ECB84" s="10"/>
      <c r="ECC84" s="10"/>
      <c r="ECD84" s="10"/>
      <c r="ECE84" s="10"/>
      <c r="ECF84" s="10"/>
      <c r="ECG84" s="10"/>
      <c r="ECH84" s="10"/>
      <c r="ECI84" s="10"/>
      <c r="ECJ84" s="10"/>
      <c r="ECK84" s="10"/>
      <c r="ECL84" s="10"/>
      <c r="ECM84" s="10"/>
      <c r="ECN84" s="10"/>
      <c r="ECO84" s="10"/>
      <c r="ECP84" s="10"/>
      <c r="ECQ84" s="10"/>
      <c r="ECR84" s="10"/>
      <c r="ECS84" s="10"/>
      <c r="ECT84" s="10"/>
      <c r="ECU84" s="10"/>
      <c r="ECV84" s="10"/>
      <c r="ECW84" s="10"/>
      <c r="ECX84" s="10"/>
      <c r="ECY84" s="10"/>
      <c r="ECZ84" s="10"/>
      <c r="EDA84" s="10"/>
      <c r="EDB84" s="10"/>
      <c r="EDC84" s="10"/>
      <c r="EDD84" s="10"/>
      <c r="EDE84" s="10"/>
      <c r="EDF84" s="10"/>
      <c r="EDG84" s="10"/>
      <c r="EDH84" s="10"/>
      <c r="EDI84" s="10"/>
      <c r="EDJ84" s="10"/>
      <c r="EDK84" s="10"/>
      <c r="EDL84" s="10"/>
      <c r="EDM84" s="10"/>
      <c r="EDN84" s="10"/>
      <c r="EDO84" s="10"/>
      <c r="EDP84" s="10"/>
      <c r="EDQ84" s="10"/>
      <c r="EDR84" s="10"/>
      <c r="EDS84" s="10"/>
      <c r="EDT84" s="10"/>
      <c r="EDU84" s="10"/>
      <c r="EDV84" s="10"/>
      <c r="EDW84" s="10"/>
      <c r="EDX84" s="10"/>
      <c r="EDY84" s="10"/>
      <c r="EDZ84" s="10"/>
      <c r="EEA84" s="10"/>
      <c r="EEB84" s="10"/>
      <c r="EEC84" s="10"/>
      <c r="EED84" s="10"/>
      <c r="EEE84" s="10"/>
      <c r="EEF84" s="10"/>
      <c r="EEG84" s="10"/>
      <c r="EEH84" s="10"/>
      <c r="EEI84" s="10"/>
      <c r="EEJ84" s="10"/>
      <c r="EEK84" s="10"/>
      <c r="EEL84" s="10"/>
      <c r="EEM84" s="10"/>
      <c r="EEN84" s="10"/>
      <c r="EEO84" s="10"/>
      <c r="EEP84" s="10"/>
      <c r="EEQ84" s="10"/>
      <c r="EER84" s="10"/>
      <c r="EES84" s="10"/>
      <c r="EET84" s="10"/>
      <c r="EEU84" s="10"/>
      <c r="EEV84" s="10"/>
      <c r="EEW84" s="10"/>
      <c r="EEX84" s="10"/>
      <c r="EEY84" s="10"/>
      <c r="EEZ84" s="10"/>
      <c r="EFA84" s="10"/>
      <c r="EFB84" s="10"/>
      <c r="EFC84" s="10"/>
      <c r="EFD84" s="10"/>
      <c r="EFE84" s="10"/>
      <c r="EFF84" s="10"/>
      <c r="EFG84" s="10"/>
      <c r="EFH84" s="10"/>
      <c r="EFI84" s="10"/>
      <c r="EFJ84" s="10"/>
      <c r="EFK84" s="10"/>
      <c r="EFL84" s="10"/>
      <c r="EFM84" s="10"/>
      <c r="EFN84" s="10"/>
      <c r="EFO84" s="10"/>
      <c r="EFP84" s="10"/>
      <c r="EFQ84" s="10"/>
      <c r="EFR84" s="10"/>
      <c r="EFS84" s="10"/>
      <c r="EFT84" s="10"/>
      <c r="EFU84" s="10"/>
      <c r="EFV84" s="10"/>
      <c r="EFW84" s="10"/>
      <c r="EFX84" s="10"/>
      <c r="EFY84" s="10"/>
      <c r="EFZ84" s="10"/>
      <c r="EGA84" s="10"/>
      <c r="EGB84" s="10"/>
      <c r="EGC84" s="10"/>
      <c r="EGD84" s="10"/>
      <c r="EGE84" s="10"/>
      <c r="EGF84" s="10"/>
      <c r="EGG84" s="10"/>
      <c r="EGH84" s="10"/>
      <c r="EGI84" s="10"/>
      <c r="EGJ84" s="10"/>
      <c r="EGK84" s="10"/>
      <c r="EGL84" s="10"/>
      <c r="EGM84" s="10"/>
      <c r="EGN84" s="10"/>
      <c r="EGO84" s="10"/>
      <c r="EGP84" s="10"/>
      <c r="EGQ84" s="10"/>
      <c r="EGR84" s="10"/>
      <c r="EGS84" s="10"/>
      <c r="EGT84" s="10"/>
      <c r="EGU84" s="10"/>
      <c r="EGV84" s="10"/>
      <c r="EGW84" s="10"/>
      <c r="EGX84" s="10"/>
      <c r="EGY84" s="10"/>
      <c r="EGZ84" s="10"/>
      <c r="EHA84" s="10"/>
      <c r="EHB84" s="10"/>
      <c r="EHC84" s="10"/>
      <c r="EHD84" s="10"/>
      <c r="EHE84" s="10"/>
      <c r="EHF84" s="10"/>
      <c r="EHG84" s="10"/>
      <c r="EHH84" s="10"/>
      <c r="EHI84" s="10"/>
      <c r="EHJ84" s="10"/>
      <c r="EHK84" s="10"/>
      <c r="EHL84" s="10"/>
      <c r="EHM84" s="10"/>
      <c r="EHN84" s="10"/>
      <c r="EHO84" s="10"/>
      <c r="EHP84" s="10"/>
      <c r="EHQ84" s="10"/>
      <c r="EHR84" s="10"/>
      <c r="EHS84" s="10"/>
      <c r="EHT84" s="10"/>
      <c r="EHU84" s="10"/>
      <c r="EHV84" s="10"/>
      <c r="EHW84" s="10"/>
      <c r="EHX84" s="10"/>
      <c r="EHY84" s="10"/>
      <c r="EHZ84" s="10"/>
      <c r="EIA84" s="10"/>
      <c r="EIB84" s="10"/>
      <c r="EIC84" s="10"/>
      <c r="EID84" s="10"/>
      <c r="EIE84" s="10"/>
      <c r="EIF84" s="10"/>
      <c r="EIG84" s="10"/>
      <c r="EIH84" s="10"/>
      <c r="EII84" s="10"/>
      <c r="EIJ84" s="10"/>
      <c r="EIK84" s="10"/>
      <c r="EIL84" s="10"/>
      <c r="EIM84" s="10"/>
      <c r="EIN84" s="10"/>
      <c r="EIO84" s="10"/>
      <c r="EIP84" s="10"/>
      <c r="EIQ84" s="10"/>
      <c r="EIR84" s="10"/>
      <c r="EIS84" s="10"/>
      <c r="EIT84" s="10"/>
      <c r="EIU84" s="10"/>
      <c r="EIV84" s="10"/>
      <c r="EIW84" s="10"/>
      <c r="EIX84" s="10"/>
      <c r="EIY84" s="10"/>
      <c r="EIZ84" s="10"/>
      <c r="EJA84" s="10"/>
      <c r="EJB84" s="10"/>
      <c r="EJC84" s="10"/>
      <c r="EJD84" s="10"/>
      <c r="EJE84" s="10"/>
      <c r="EJF84" s="10"/>
      <c r="EJG84" s="10"/>
      <c r="EJH84" s="10"/>
      <c r="EJI84" s="10"/>
      <c r="EJJ84" s="10"/>
      <c r="EJK84" s="10"/>
      <c r="EJL84" s="10"/>
      <c r="EJM84" s="10"/>
      <c r="EJN84" s="10"/>
      <c r="EJO84" s="10"/>
      <c r="EJP84" s="10"/>
      <c r="EJQ84" s="10"/>
      <c r="EJR84" s="10"/>
      <c r="EJS84" s="10"/>
      <c r="EJT84" s="10"/>
      <c r="EJU84" s="10"/>
      <c r="EJV84" s="10"/>
      <c r="EJW84" s="10"/>
      <c r="EJX84" s="10"/>
      <c r="EJY84" s="10"/>
      <c r="EJZ84" s="10"/>
      <c r="EKA84" s="10"/>
      <c r="EKB84" s="10"/>
      <c r="EKC84" s="10"/>
      <c r="EKD84" s="10"/>
      <c r="EKE84" s="10"/>
      <c r="EKF84" s="10"/>
      <c r="EKG84" s="10"/>
      <c r="EKH84" s="10"/>
      <c r="EKI84" s="10"/>
      <c r="EKJ84" s="10"/>
      <c r="EKK84" s="10"/>
      <c r="EKL84" s="10"/>
      <c r="EKM84" s="10"/>
      <c r="EKN84" s="10"/>
      <c r="EKO84" s="10"/>
      <c r="EKP84" s="10"/>
      <c r="EKQ84" s="10"/>
      <c r="EKR84" s="10"/>
      <c r="EKS84" s="10"/>
      <c r="EKT84" s="10"/>
      <c r="EKU84" s="10"/>
      <c r="EKV84" s="10"/>
      <c r="EKW84" s="10"/>
      <c r="EKX84" s="10"/>
      <c r="EKY84" s="10"/>
      <c r="EKZ84" s="10"/>
      <c r="ELA84" s="10"/>
      <c r="ELB84" s="10"/>
      <c r="ELC84" s="10"/>
      <c r="ELD84" s="10"/>
      <c r="ELE84" s="10"/>
      <c r="ELF84" s="10"/>
      <c r="ELG84" s="10"/>
      <c r="ELH84" s="10"/>
      <c r="ELI84" s="10"/>
      <c r="ELJ84" s="10"/>
      <c r="ELK84" s="10"/>
      <c r="ELL84" s="10"/>
      <c r="ELM84" s="10"/>
      <c r="ELN84" s="10"/>
      <c r="ELO84" s="10"/>
      <c r="ELP84" s="10"/>
      <c r="ELQ84" s="10"/>
      <c r="ELR84" s="10"/>
      <c r="ELS84" s="10"/>
      <c r="ELT84" s="10"/>
      <c r="ELU84" s="10"/>
      <c r="ELV84" s="10"/>
      <c r="ELW84" s="10"/>
      <c r="ELX84" s="10"/>
      <c r="ELY84" s="10"/>
      <c r="ELZ84" s="10"/>
      <c r="EMA84" s="10"/>
      <c r="EMB84" s="10"/>
      <c r="EMC84" s="10"/>
      <c r="EMD84" s="10"/>
      <c r="EME84" s="10"/>
      <c r="EMF84" s="10"/>
      <c r="EMG84" s="10"/>
      <c r="EMH84" s="10"/>
      <c r="EMI84" s="10"/>
      <c r="EMJ84" s="10"/>
      <c r="EMK84" s="10"/>
      <c r="EML84" s="10"/>
      <c r="EMM84" s="10"/>
      <c r="EMN84" s="10"/>
      <c r="EMO84" s="10"/>
      <c r="EMP84" s="10"/>
      <c r="EMQ84" s="10"/>
      <c r="EMR84" s="10"/>
      <c r="EMS84" s="10"/>
      <c r="EMT84" s="10"/>
      <c r="EMU84" s="10"/>
      <c r="EMV84" s="10"/>
      <c r="EMW84" s="10"/>
      <c r="EMX84" s="10"/>
      <c r="EMY84" s="10"/>
      <c r="EMZ84" s="10"/>
      <c r="ENA84" s="10"/>
      <c r="ENB84" s="10"/>
      <c r="ENC84" s="10"/>
      <c r="END84" s="10"/>
      <c r="ENE84" s="10"/>
      <c r="ENF84" s="10"/>
      <c r="ENG84" s="10"/>
      <c r="ENH84" s="10"/>
      <c r="ENI84" s="10"/>
      <c r="ENJ84" s="10"/>
      <c r="ENK84" s="10"/>
      <c r="ENL84" s="10"/>
      <c r="ENM84" s="10"/>
      <c r="ENN84" s="10"/>
      <c r="ENO84" s="10"/>
      <c r="ENP84" s="10"/>
      <c r="ENQ84" s="10"/>
      <c r="ENR84" s="10"/>
      <c r="ENS84" s="10"/>
      <c r="ENT84" s="10"/>
      <c r="ENU84" s="10"/>
      <c r="ENV84" s="10"/>
      <c r="ENW84" s="10"/>
      <c r="ENX84" s="10"/>
      <c r="ENY84" s="10"/>
      <c r="ENZ84" s="10"/>
      <c r="EOA84" s="10"/>
      <c r="EOB84" s="10"/>
      <c r="EOC84" s="10"/>
      <c r="EOD84" s="10"/>
      <c r="EOE84" s="10"/>
      <c r="EOF84" s="10"/>
      <c r="EOG84" s="10"/>
      <c r="EOH84" s="10"/>
      <c r="EOI84" s="10"/>
      <c r="EOJ84" s="10"/>
      <c r="EOK84" s="10"/>
      <c r="EOL84" s="10"/>
      <c r="EOM84" s="10"/>
      <c r="EON84" s="10"/>
      <c r="EOO84" s="10"/>
      <c r="EOP84" s="10"/>
      <c r="EOQ84" s="10"/>
      <c r="EOR84" s="10"/>
      <c r="EOS84" s="10"/>
      <c r="EOT84" s="10"/>
      <c r="EOU84" s="10"/>
      <c r="EOV84" s="10"/>
      <c r="EOW84" s="10"/>
      <c r="EOX84" s="10"/>
      <c r="EOY84" s="10"/>
      <c r="EOZ84" s="10"/>
      <c r="EPA84" s="10"/>
      <c r="EPB84" s="10"/>
      <c r="EPC84" s="10"/>
      <c r="EPD84" s="10"/>
      <c r="EPE84" s="10"/>
      <c r="EPF84" s="10"/>
      <c r="EPG84" s="10"/>
      <c r="EPH84" s="10"/>
      <c r="EPI84" s="10"/>
      <c r="EPJ84" s="10"/>
      <c r="EPK84" s="10"/>
      <c r="EPL84" s="10"/>
      <c r="EPM84" s="10"/>
      <c r="EPN84" s="10"/>
      <c r="EPO84" s="10"/>
      <c r="EPP84" s="10"/>
      <c r="EPQ84" s="10"/>
      <c r="EPR84" s="10"/>
      <c r="EPS84" s="10"/>
      <c r="EPT84" s="10"/>
      <c r="EPU84" s="10"/>
      <c r="EPV84" s="10"/>
      <c r="EPW84" s="10"/>
      <c r="EPX84" s="10"/>
      <c r="EPY84" s="10"/>
      <c r="EPZ84" s="10"/>
      <c r="EQA84" s="10"/>
      <c r="EQB84" s="10"/>
      <c r="EQC84" s="10"/>
      <c r="EQD84" s="10"/>
      <c r="EQE84" s="10"/>
      <c r="EQF84" s="10"/>
      <c r="EQG84" s="10"/>
      <c r="EQH84" s="10"/>
      <c r="EQI84" s="10"/>
      <c r="EQJ84" s="10"/>
      <c r="EQK84" s="10"/>
      <c r="EQL84" s="10"/>
      <c r="EQM84" s="10"/>
      <c r="EQN84" s="10"/>
      <c r="EQO84" s="10"/>
      <c r="EQP84" s="10"/>
      <c r="EQQ84" s="10"/>
      <c r="EQR84" s="10"/>
      <c r="EQS84" s="10"/>
      <c r="EQT84" s="10"/>
      <c r="EQU84" s="10"/>
      <c r="EQV84" s="10"/>
      <c r="EQW84" s="10"/>
      <c r="EQX84" s="10"/>
      <c r="EQY84" s="10"/>
      <c r="EQZ84" s="10"/>
      <c r="ERA84" s="10"/>
      <c r="ERB84" s="10"/>
      <c r="ERC84" s="10"/>
      <c r="ERD84" s="10"/>
      <c r="ERE84" s="10"/>
      <c r="ERF84" s="10"/>
      <c r="ERG84" s="10"/>
      <c r="ERH84" s="10"/>
      <c r="ERI84" s="10"/>
      <c r="ERJ84" s="10"/>
      <c r="ERK84" s="10"/>
      <c r="ERL84" s="10"/>
      <c r="ERM84" s="10"/>
      <c r="ERN84" s="10"/>
      <c r="ERO84" s="10"/>
      <c r="ERP84" s="10"/>
      <c r="ERQ84" s="10"/>
      <c r="ERR84" s="10"/>
      <c r="ERS84" s="10"/>
      <c r="ERT84" s="10"/>
      <c r="ERU84" s="10"/>
      <c r="ERV84" s="10"/>
      <c r="ERW84" s="10"/>
      <c r="ERX84" s="10"/>
      <c r="ERY84" s="10"/>
      <c r="ERZ84" s="10"/>
      <c r="ESA84" s="10"/>
      <c r="ESB84" s="10"/>
      <c r="ESC84" s="10"/>
      <c r="ESD84" s="10"/>
      <c r="ESE84" s="10"/>
      <c r="ESF84" s="10"/>
      <c r="ESG84" s="10"/>
      <c r="ESH84" s="10"/>
      <c r="ESI84" s="10"/>
      <c r="ESJ84" s="10"/>
      <c r="ESK84" s="10"/>
      <c r="ESL84" s="10"/>
      <c r="ESM84" s="10"/>
      <c r="ESN84" s="10"/>
      <c r="ESO84" s="10"/>
      <c r="ESP84" s="10"/>
      <c r="ESQ84" s="10"/>
      <c r="ESR84" s="10"/>
      <c r="ESS84" s="10"/>
      <c r="EST84" s="10"/>
      <c r="ESU84" s="10"/>
      <c r="ESV84" s="10"/>
      <c r="ESW84" s="10"/>
      <c r="ESX84" s="10"/>
      <c r="ESY84" s="10"/>
      <c r="ESZ84" s="10"/>
      <c r="ETA84" s="10"/>
      <c r="ETB84" s="10"/>
      <c r="ETC84" s="10"/>
      <c r="ETD84" s="10"/>
      <c r="ETE84" s="10"/>
      <c r="ETF84" s="10"/>
      <c r="ETG84" s="10"/>
      <c r="ETH84" s="10"/>
      <c r="ETI84" s="10"/>
      <c r="ETJ84" s="10"/>
      <c r="ETK84" s="10"/>
      <c r="ETL84" s="10"/>
      <c r="ETM84" s="10"/>
      <c r="ETN84" s="10"/>
      <c r="ETO84" s="10"/>
      <c r="ETP84" s="10"/>
      <c r="ETQ84" s="10"/>
      <c r="ETR84" s="10"/>
      <c r="ETS84" s="10"/>
      <c r="ETT84" s="10"/>
      <c r="ETU84" s="10"/>
      <c r="ETV84" s="10"/>
      <c r="ETW84" s="10"/>
      <c r="ETX84" s="10"/>
      <c r="ETY84" s="10"/>
      <c r="ETZ84" s="10"/>
      <c r="EUA84" s="10"/>
      <c r="EUB84" s="10"/>
      <c r="EUC84" s="10"/>
      <c r="EUD84" s="10"/>
      <c r="EUE84" s="10"/>
      <c r="EUF84" s="10"/>
      <c r="EUG84" s="10"/>
      <c r="EUH84" s="10"/>
      <c r="EUI84" s="10"/>
      <c r="EUJ84" s="10"/>
      <c r="EUK84" s="10"/>
      <c r="EUL84" s="10"/>
      <c r="EUM84" s="10"/>
      <c r="EUN84" s="10"/>
      <c r="EUO84" s="10"/>
      <c r="EUP84" s="10"/>
      <c r="EUQ84" s="10"/>
      <c r="EUR84" s="10"/>
      <c r="EUS84" s="10"/>
      <c r="EUT84" s="10"/>
      <c r="EUU84" s="10"/>
      <c r="EUV84" s="10"/>
      <c r="EUW84" s="10"/>
      <c r="EUX84" s="10"/>
      <c r="EUY84" s="10"/>
      <c r="EUZ84" s="10"/>
      <c r="EVA84" s="10"/>
      <c r="EVB84" s="10"/>
      <c r="EVC84" s="10"/>
      <c r="EVD84" s="10"/>
      <c r="EVE84" s="10"/>
      <c r="EVF84" s="10"/>
      <c r="EVG84" s="10"/>
      <c r="EVH84" s="10"/>
      <c r="EVI84" s="10"/>
      <c r="EVJ84" s="10"/>
      <c r="EVK84" s="10"/>
      <c r="EVL84" s="10"/>
      <c r="EVM84" s="10"/>
      <c r="EVN84" s="10"/>
      <c r="EVO84" s="10"/>
      <c r="EVP84" s="10"/>
      <c r="EVQ84" s="10"/>
      <c r="EVR84" s="10"/>
      <c r="EVS84" s="10"/>
      <c r="EVT84" s="10"/>
      <c r="EVU84" s="10"/>
      <c r="EVV84" s="10"/>
      <c r="EVW84" s="10"/>
      <c r="EVX84" s="10"/>
      <c r="EVY84" s="10"/>
      <c r="EVZ84" s="10"/>
      <c r="EWA84" s="10"/>
      <c r="EWB84" s="10"/>
      <c r="EWC84" s="10"/>
      <c r="EWD84" s="10"/>
      <c r="EWE84" s="10"/>
      <c r="EWF84" s="10"/>
      <c r="EWG84" s="10"/>
      <c r="EWH84" s="10"/>
      <c r="EWI84" s="10"/>
      <c r="EWJ84" s="10"/>
      <c r="EWK84" s="10"/>
      <c r="EWL84" s="10"/>
      <c r="EWM84" s="10"/>
      <c r="EWN84" s="10"/>
      <c r="EWO84" s="10"/>
      <c r="EWP84" s="10"/>
      <c r="EWQ84" s="10"/>
      <c r="EWR84" s="10"/>
      <c r="EWS84" s="10"/>
      <c r="EWT84" s="10"/>
      <c r="EWU84" s="10"/>
      <c r="EWV84" s="10"/>
      <c r="EWW84" s="10"/>
      <c r="EWX84" s="10"/>
      <c r="EWY84" s="10"/>
      <c r="EWZ84" s="10"/>
      <c r="EXA84" s="10"/>
      <c r="EXB84" s="10"/>
      <c r="EXC84" s="10"/>
      <c r="EXD84" s="10"/>
      <c r="EXE84" s="10"/>
      <c r="EXF84" s="10"/>
      <c r="EXG84" s="10"/>
      <c r="EXH84" s="10"/>
      <c r="EXI84" s="10"/>
      <c r="EXJ84" s="10"/>
      <c r="EXK84" s="10"/>
      <c r="EXL84" s="10"/>
      <c r="EXM84" s="10"/>
      <c r="EXN84" s="10"/>
      <c r="EXO84" s="10"/>
      <c r="EXP84" s="10"/>
      <c r="EXQ84" s="10"/>
      <c r="EXR84" s="10"/>
      <c r="EXS84" s="10"/>
      <c r="EXT84" s="10"/>
      <c r="EXU84" s="10"/>
      <c r="EXV84" s="10"/>
      <c r="EXW84" s="10"/>
      <c r="EXX84" s="10"/>
      <c r="EXY84" s="10"/>
      <c r="EXZ84" s="10"/>
      <c r="EYA84" s="10"/>
      <c r="EYB84" s="10"/>
      <c r="EYC84" s="10"/>
      <c r="EYD84" s="10"/>
      <c r="EYE84" s="10"/>
      <c r="EYF84" s="10"/>
      <c r="EYG84" s="10"/>
      <c r="EYH84" s="10"/>
      <c r="EYI84" s="10"/>
      <c r="EYJ84" s="10"/>
      <c r="EYK84" s="10"/>
      <c r="EYL84" s="10"/>
      <c r="EYM84" s="10"/>
      <c r="EYN84" s="10"/>
      <c r="EYO84" s="10"/>
      <c r="EYP84" s="10"/>
      <c r="EYQ84" s="10"/>
      <c r="EYR84" s="10"/>
      <c r="EYS84" s="10"/>
      <c r="EYT84" s="10"/>
      <c r="EYU84" s="10"/>
      <c r="EYV84" s="10"/>
      <c r="EYW84" s="10"/>
      <c r="EYX84" s="10"/>
      <c r="EYY84" s="10"/>
      <c r="EYZ84" s="10"/>
      <c r="EZA84" s="10"/>
      <c r="EZB84" s="10"/>
      <c r="EZC84" s="10"/>
      <c r="EZD84" s="10"/>
      <c r="EZE84" s="10"/>
      <c r="EZF84" s="10"/>
      <c r="EZG84" s="10"/>
      <c r="EZH84" s="10"/>
      <c r="EZI84" s="10"/>
      <c r="EZJ84" s="10"/>
      <c r="EZK84" s="10"/>
      <c r="EZL84" s="10"/>
      <c r="EZM84" s="10"/>
      <c r="EZN84" s="10"/>
      <c r="EZO84" s="10"/>
      <c r="EZP84" s="10"/>
      <c r="EZQ84" s="10"/>
      <c r="EZR84" s="10"/>
      <c r="EZS84" s="10"/>
      <c r="EZT84" s="10"/>
      <c r="EZU84" s="10"/>
      <c r="EZV84" s="10"/>
      <c r="EZW84" s="10"/>
      <c r="EZX84" s="10"/>
      <c r="EZY84" s="10"/>
      <c r="EZZ84" s="10"/>
      <c r="FAA84" s="10"/>
      <c r="FAB84" s="10"/>
      <c r="FAC84" s="10"/>
      <c r="FAD84" s="10"/>
      <c r="FAE84" s="10"/>
      <c r="FAF84" s="10"/>
      <c r="FAG84" s="10"/>
      <c r="FAH84" s="10"/>
      <c r="FAI84" s="10"/>
      <c r="FAJ84" s="10"/>
      <c r="FAK84" s="10"/>
      <c r="FAL84" s="10"/>
      <c r="FAM84" s="10"/>
      <c r="FAN84" s="10"/>
      <c r="FAO84" s="10"/>
      <c r="FAP84" s="10"/>
      <c r="FAQ84" s="10"/>
      <c r="FAR84" s="10"/>
      <c r="FAS84" s="10"/>
      <c r="FAT84" s="10"/>
      <c r="FAU84" s="10"/>
      <c r="FAV84" s="10"/>
      <c r="FAW84" s="10"/>
      <c r="FAX84" s="10"/>
      <c r="FAY84" s="10"/>
      <c r="FAZ84" s="10"/>
      <c r="FBA84" s="10"/>
      <c r="FBB84" s="10"/>
      <c r="FBC84" s="10"/>
      <c r="FBD84" s="10"/>
      <c r="FBE84" s="10"/>
      <c r="FBF84" s="10"/>
      <c r="FBG84" s="10"/>
      <c r="FBH84" s="10"/>
      <c r="FBI84" s="10"/>
      <c r="FBJ84" s="10"/>
      <c r="FBK84" s="10"/>
      <c r="FBL84" s="10"/>
      <c r="FBM84" s="10"/>
      <c r="FBN84" s="10"/>
      <c r="FBO84" s="10"/>
      <c r="FBP84" s="10"/>
      <c r="FBQ84" s="10"/>
      <c r="FBR84" s="10"/>
      <c r="FBS84" s="10"/>
      <c r="FBT84" s="10"/>
      <c r="FBU84" s="10"/>
      <c r="FBV84" s="10"/>
      <c r="FBW84" s="10"/>
      <c r="FBX84" s="10"/>
      <c r="FBY84" s="10"/>
      <c r="FBZ84" s="10"/>
      <c r="FCA84" s="10"/>
      <c r="FCB84" s="10"/>
      <c r="FCC84" s="10"/>
      <c r="FCD84" s="10"/>
      <c r="FCE84" s="10"/>
      <c r="FCF84" s="10"/>
      <c r="FCG84" s="10"/>
      <c r="FCH84" s="10"/>
      <c r="FCI84" s="10"/>
      <c r="FCJ84" s="10"/>
      <c r="FCK84" s="10"/>
      <c r="FCL84" s="10"/>
      <c r="FCM84" s="10"/>
      <c r="FCN84" s="10"/>
      <c r="FCO84" s="10"/>
      <c r="FCP84" s="10"/>
      <c r="FCQ84" s="10"/>
      <c r="FCR84" s="10"/>
      <c r="FCS84" s="10"/>
      <c r="FCT84" s="10"/>
      <c r="FCU84" s="10"/>
      <c r="FCV84" s="10"/>
      <c r="FCW84" s="10"/>
      <c r="FCX84" s="10"/>
      <c r="FCY84" s="10"/>
      <c r="FCZ84" s="10"/>
      <c r="FDA84" s="10"/>
      <c r="FDB84" s="10"/>
      <c r="FDC84" s="10"/>
      <c r="FDD84" s="10"/>
      <c r="FDE84" s="10"/>
      <c r="FDF84" s="10"/>
      <c r="FDG84" s="10"/>
      <c r="FDH84" s="10"/>
      <c r="FDI84" s="10"/>
      <c r="FDJ84" s="10"/>
      <c r="FDK84" s="10"/>
      <c r="FDL84" s="10"/>
      <c r="FDM84" s="10"/>
      <c r="FDN84" s="10"/>
      <c r="FDO84" s="10"/>
      <c r="FDP84" s="10"/>
      <c r="FDQ84" s="10"/>
      <c r="FDR84" s="10"/>
      <c r="FDS84" s="10"/>
      <c r="FDT84" s="10"/>
      <c r="FDU84" s="10"/>
      <c r="FDV84" s="10"/>
      <c r="FDW84" s="10"/>
      <c r="FDX84" s="10"/>
      <c r="FDY84" s="10"/>
      <c r="FDZ84" s="10"/>
      <c r="FEA84" s="10"/>
      <c r="FEB84" s="10"/>
      <c r="FEC84" s="10"/>
      <c r="FED84" s="10"/>
      <c r="FEE84" s="10"/>
      <c r="FEF84" s="10"/>
      <c r="FEG84" s="10"/>
      <c r="FEH84" s="10"/>
      <c r="FEI84" s="10"/>
      <c r="FEJ84" s="10"/>
      <c r="FEK84" s="10"/>
      <c r="FEL84" s="10"/>
      <c r="FEM84" s="10"/>
      <c r="FEN84" s="10"/>
      <c r="FEO84" s="10"/>
      <c r="FEP84" s="10"/>
      <c r="FEQ84" s="10"/>
      <c r="FER84" s="10"/>
      <c r="FES84" s="10"/>
      <c r="FET84" s="10"/>
      <c r="FEU84" s="10"/>
      <c r="FEV84" s="10"/>
      <c r="FEW84" s="10"/>
      <c r="FEX84" s="10"/>
      <c r="FEY84" s="10"/>
      <c r="FEZ84" s="10"/>
      <c r="FFA84" s="10"/>
      <c r="FFB84" s="10"/>
      <c r="FFC84" s="10"/>
      <c r="FFD84" s="10"/>
      <c r="FFE84" s="10"/>
      <c r="FFF84" s="10"/>
      <c r="FFG84" s="10"/>
      <c r="FFH84" s="10"/>
      <c r="FFI84" s="10"/>
      <c r="FFJ84" s="10"/>
      <c r="FFK84" s="10"/>
      <c r="FFL84" s="10"/>
      <c r="FFM84" s="10"/>
      <c r="FFN84" s="10"/>
      <c r="FFO84" s="10"/>
      <c r="FFP84" s="10"/>
      <c r="FFQ84" s="10"/>
      <c r="FFR84" s="10"/>
      <c r="FFS84" s="10"/>
      <c r="FFT84" s="10"/>
      <c r="FFU84" s="10"/>
      <c r="FFV84" s="10"/>
      <c r="FFW84" s="10"/>
      <c r="FFX84" s="10"/>
      <c r="FFY84" s="10"/>
      <c r="FFZ84" s="10"/>
      <c r="FGA84" s="10"/>
      <c r="FGB84" s="10"/>
      <c r="FGC84" s="10"/>
      <c r="FGD84" s="10"/>
      <c r="FGE84" s="10"/>
      <c r="FGF84" s="10"/>
      <c r="FGG84" s="10"/>
      <c r="FGH84" s="10"/>
      <c r="FGI84" s="10"/>
      <c r="FGJ84" s="10"/>
      <c r="FGK84" s="10"/>
      <c r="FGL84" s="10"/>
      <c r="FGM84" s="10"/>
      <c r="FGN84" s="10"/>
      <c r="FGO84" s="10"/>
      <c r="FGP84" s="10"/>
      <c r="FGQ84" s="10"/>
      <c r="FGR84" s="10"/>
      <c r="FGS84" s="10"/>
      <c r="FGT84" s="10"/>
      <c r="FGU84" s="10"/>
      <c r="FGV84" s="10"/>
      <c r="FGW84" s="10"/>
      <c r="FGX84" s="10"/>
      <c r="FGY84" s="10"/>
      <c r="FGZ84" s="10"/>
      <c r="FHA84" s="10"/>
      <c r="FHB84" s="10"/>
      <c r="FHC84" s="10"/>
      <c r="FHD84" s="10"/>
      <c r="FHE84" s="10"/>
      <c r="FHF84" s="10"/>
      <c r="FHG84" s="10"/>
      <c r="FHH84" s="10"/>
      <c r="FHI84" s="10"/>
      <c r="FHJ84" s="10"/>
      <c r="FHK84" s="10"/>
      <c r="FHL84" s="10"/>
      <c r="FHM84" s="10"/>
      <c r="FHN84" s="10"/>
      <c r="FHO84" s="10"/>
      <c r="FHP84" s="10"/>
      <c r="FHQ84" s="10"/>
      <c r="FHR84" s="10"/>
      <c r="FHS84" s="10"/>
      <c r="FHT84" s="10"/>
      <c r="FHU84" s="10"/>
      <c r="FHV84" s="10"/>
      <c r="FHW84" s="10"/>
      <c r="FHX84" s="10"/>
      <c r="FHY84" s="10"/>
      <c r="FHZ84" s="10"/>
      <c r="FIA84" s="10"/>
      <c r="FIB84" s="10"/>
      <c r="FIC84" s="10"/>
      <c r="FID84" s="10"/>
      <c r="FIE84" s="10"/>
      <c r="FIF84" s="10"/>
      <c r="FIG84" s="10"/>
      <c r="FIH84" s="10"/>
      <c r="FII84" s="10"/>
      <c r="FIJ84" s="10"/>
      <c r="FIK84" s="10"/>
      <c r="FIL84" s="10"/>
      <c r="FIM84" s="10"/>
      <c r="FIN84" s="10"/>
      <c r="FIO84" s="10"/>
      <c r="FIP84" s="10"/>
      <c r="FIQ84" s="10"/>
      <c r="FIR84" s="10"/>
      <c r="FIS84" s="10"/>
      <c r="FIT84" s="10"/>
      <c r="FIU84" s="10"/>
      <c r="FIV84" s="10"/>
      <c r="FIW84" s="10"/>
      <c r="FIX84" s="10"/>
      <c r="FIY84" s="10"/>
      <c r="FIZ84" s="10"/>
      <c r="FJA84" s="10"/>
      <c r="FJB84" s="10"/>
      <c r="FJC84" s="10"/>
      <c r="FJD84" s="10"/>
      <c r="FJE84" s="10"/>
      <c r="FJF84" s="10"/>
      <c r="FJG84" s="10"/>
      <c r="FJH84" s="10"/>
      <c r="FJI84" s="10"/>
      <c r="FJJ84" s="10"/>
      <c r="FJK84" s="10"/>
      <c r="FJL84" s="10"/>
      <c r="FJM84" s="10"/>
      <c r="FJN84" s="10"/>
      <c r="FJO84" s="10"/>
      <c r="FJP84" s="10"/>
      <c r="FJQ84" s="10"/>
      <c r="FJR84" s="10"/>
      <c r="FJS84" s="10"/>
      <c r="FJT84" s="10"/>
      <c r="FJU84" s="10"/>
      <c r="FJV84" s="10"/>
      <c r="FJW84" s="10"/>
      <c r="FJX84" s="10"/>
      <c r="FJY84" s="10"/>
      <c r="FJZ84" s="10"/>
      <c r="FKA84" s="10"/>
      <c r="FKB84" s="10"/>
      <c r="FKC84" s="10"/>
      <c r="FKD84" s="10"/>
      <c r="FKE84" s="10"/>
      <c r="FKF84" s="10"/>
      <c r="FKG84" s="10"/>
      <c r="FKH84" s="10"/>
      <c r="FKI84" s="10"/>
      <c r="FKJ84" s="10"/>
      <c r="FKK84" s="10"/>
      <c r="FKL84" s="10"/>
      <c r="FKM84" s="10"/>
      <c r="FKN84" s="10"/>
      <c r="FKO84" s="10"/>
      <c r="FKP84" s="10"/>
      <c r="FKQ84" s="10"/>
      <c r="FKR84" s="10"/>
      <c r="FKS84" s="10"/>
      <c r="FKT84" s="10"/>
      <c r="FKU84" s="10"/>
      <c r="FKV84" s="10"/>
      <c r="FKW84" s="10"/>
      <c r="FKX84" s="10"/>
      <c r="FKY84" s="10"/>
      <c r="FKZ84" s="10"/>
      <c r="FLA84" s="10"/>
      <c r="FLB84" s="10"/>
      <c r="FLC84" s="10"/>
      <c r="FLD84" s="10"/>
      <c r="FLE84" s="10"/>
      <c r="FLF84" s="10"/>
      <c r="FLG84" s="10"/>
      <c r="FLH84" s="10"/>
      <c r="FLI84" s="10"/>
      <c r="FLJ84" s="10"/>
      <c r="FLK84" s="10"/>
      <c r="FLL84" s="10"/>
      <c r="FLM84" s="10"/>
      <c r="FLN84" s="10"/>
      <c r="FLO84" s="10"/>
      <c r="FLP84" s="10"/>
      <c r="FLQ84" s="10"/>
      <c r="FLR84" s="10"/>
      <c r="FLS84" s="10"/>
      <c r="FLT84" s="10"/>
      <c r="FLU84" s="10"/>
      <c r="FLV84" s="10"/>
      <c r="FLW84" s="10"/>
      <c r="FLX84" s="10"/>
      <c r="FLY84" s="10"/>
      <c r="FLZ84" s="10"/>
      <c r="FMA84" s="10"/>
      <c r="FMB84" s="10"/>
      <c r="FMC84" s="10"/>
      <c r="FMD84" s="10"/>
      <c r="FME84" s="10"/>
      <c r="FMF84" s="10"/>
      <c r="FMG84" s="10"/>
      <c r="FMH84" s="10"/>
      <c r="FMI84" s="10"/>
      <c r="FMJ84" s="10"/>
      <c r="FMK84" s="10"/>
      <c r="FML84" s="10"/>
      <c r="FMM84" s="10"/>
      <c r="FMN84" s="10"/>
      <c r="FMO84" s="10"/>
      <c r="FMP84" s="10"/>
      <c r="FMQ84" s="10"/>
      <c r="FMR84" s="10"/>
      <c r="FMS84" s="10"/>
      <c r="FMT84" s="10"/>
      <c r="FMU84" s="10"/>
      <c r="FMV84" s="10"/>
      <c r="FMW84" s="10"/>
      <c r="FMX84" s="10"/>
      <c r="FMY84" s="10"/>
      <c r="FMZ84" s="10"/>
      <c r="FNA84" s="10"/>
      <c r="FNB84" s="10"/>
      <c r="FNC84" s="10"/>
      <c r="FND84" s="10"/>
      <c r="FNE84" s="10"/>
      <c r="FNF84" s="10"/>
      <c r="FNG84" s="10"/>
      <c r="FNH84" s="10"/>
      <c r="FNI84" s="10"/>
      <c r="FNJ84" s="10"/>
      <c r="FNK84" s="10"/>
      <c r="FNL84" s="10"/>
      <c r="FNM84" s="10"/>
      <c r="FNN84" s="10"/>
      <c r="FNO84" s="10"/>
      <c r="FNP84" s="10"/>
      <c r="FNQ84" s="10"/>
      <c r="FNR84" s="10"/>
      <c r="FNS84" s="10"/>
      <c r="FNT84" s="10"/>
      <c r="FNU84" s="10"/>
      <c r="FNV84" s="10"/>
      <c r="FNW84" s="10"/>
      <c r="FNX84" s="10"/>
      <c r="FNY84" s="10"/>
      <c r="FNZ84" s="10"/>
      <c r="FOA84" s="10"/>
      <c r="FOB84" s="10"/>
      <c r="FOC84" s="10"/>
      <c r="FOD84" s="10"/>
      <c r="FOE84" s="10"/>
      <c r="FOF84" s="10"/>
      <c r="FOG84" s="10"/>
      <c r="FOH84" s="10"/>
      <c r="FOI84" s="10"/>
      <c r="FOJ84" s="10"/>
      <c r="FOK84" s="10"/>
      <c r="FOL84" s="10"/>
      <c r="FOM84" s="10"/>
      <c r="FON84" s="10"/>
      <c r="FOO84" s="10"/>
      <c r="FOP84" s="10"/>
      <c r="FOQ84" s="10"/>
      <c r="FOR84" s="10"/>
      <c r="FOS84" s="10"/>
      <c r="FOT84" s="10"/>
      <c r="FOU84" s="10"/>
      <c r="FOV84" s="10"/>
      <c r="FOW84" s="10"/>
      <c r="FOX84" s="10"/>
      <c r="FOY84" s="10"/>
      <c r="FOZ84" s="10"/>
      <c r="FPA84" s="10"/>
      <c r="FPB84" s="10"/>
      <c r="FPC84" s="10"/>
      <c r="FPD84" s="10"/>
      <c r="FPE84" s="10"/>
      <c r="FPF84" s="10"/>
      <c r="FPG84" s="10"/>
      <c r="FPH84" s="10"/>
      <c r="FPI84" s="10"/>
      <c r="FPJ84" s="10"/>
      <c r="FPK84" s="10"/>
      <c r="FPL84" s="10"/>
      <c r="FPM84" s="10"/>
      <c r="FPN84" s="10"/>
      <c r="FPO84" s="10"/>
      <c r="FPP84" s="10"/>
      <c r="FPQ84" s="10"/>
      <c r="FPR84" s="10"/>
      <c r="FPS84" s="10"/>
      <c r="FPT84" s="10"/>
      <c r="FPU84" s="10"/>
      <c r="FPV84" s="10"/>
      <c r="FPW84" s="10"/>
      <c r="FPX84" s="10"/>
      <c r="FPY84" s="10"/>
      <c r="FPZ84" s="10"/>
      <c r="FQA84" s="10"/>
      <c r="FQB84" s="10"/>
      <c r="FQC84" s="10"/>
      <c r="FQD84" s="10"/>
      <c r="FQE84" s="10"/>
      <c r="FQF84" s="10"/>
      <c r="FQG84" s="10"/>
      <c r="FQH84" s="10"/>
      <c r="FQI84" s="10"/>
      <c r="FQJ84" s="10"/>
      <c r="FQK84" s="10"/>
      <c r="FQL84" s="10"/>
      <c r="FQM84" s="10"/>
      <c r="FQN84" s="10"/>
      <c r="FQO84" s="10"/>
      <c r="FQP84" s="10"/>
      <c r="FQQ84" s="10"/>
      <c r="FQR84" s="10"/>
      <c r="FQS84" s="10"/>
      <c r="FQT84" s="10"/>
      <c r="FQU84" s="10"/>
      <c r="FQV84" s="10"/>
      <c r="FQW84" s="10"/>
      <c r="FQX84" s="10"/>
      <c r="FQY84" s="10"/>
      <c r="FQZ84" s="10"/>
      <c r="FRA84" s="10"/>
      <c r="FRB84" s="10"/>
      <c r="FRC84" s="10"/>
      <c r="FRD84" s="10"/>
      <c r="FRE84" s="10"/>
      <c r="FRF84" s="10"/>
      <c r="FRG84" s="10"/>
      <c r="FRH84" s="10"/>
      <c r="FRI84" s="10"/>
      <c r="FRJ84" s="10"/>
      <c r="FRK84" s="10"/>
      <c r="FRL84" s="10"/>
      <c r="FRM84" s="10"/>
      <c r="FRN84" s="10"/>
      <c r="FRO84" s="10"/>
      <c r="FRP84" s="10"/>
      <c r="FRQ84" s="10"/>
      <c r="FRR84" s="10"/>
      <c r="FRS84" s="10"/>
      <c r="FRT84" s="10"/>
      <c r="FRU84" s="10"/>
      <c r="FRV84" s="10"/>
      <c r="FRW84" s="10"/>
      <c r="FRX84" s="10"/>
      <c r="FRY84" s="10"/>
      <c r="FRZ84" s="10"/>
      <c r="FSA84" s="10"/>
      <c r="FSB84" s="10"/>
      <c r="FSC84" s="10"/>
      <c r="FSD84" s="10"/>
      <c r="FSE84" s="10"/>
      <c r="FSF84" s="10"/>
      <c r="FSG84" s="10"/>
      <c r="FSH84" s="10"/>
      <c r="FSI84" s="10"/>
      <c r="FSJ84" s="10"/>
      <c r="FSK84" s="10"/>
      <c r="FSL84" s="10"/>
      <c r="FSM84" s="10"/>
      <c r="FSN84" s="10"/>
      <c r="FSO84" s="10"/>
      <c r="FSP84" s="10"/>
      <c r="FSQ84" s="10"/>
      <c r="FSR84" s="10"/>
      <c r="FSS84" s="10"/>
      <c r="FST84" s="10"/>
      <c r="FSU84" s="10"/>
      <c r="FSV84" s="10"/>
      <c r="FSW84" s="10"/>
      <c r="FSX84" s="10"/>
      <c r="FSY84" s="10"/>
      <c r="FSZ84" s="10"/>
      <c r="FTA84" s="10"/>
      <c r="FTB84" s="10"/>
      <c r="FTC84" s="10"/>
      <c r="FTD84" s="10"/>
      <c r="FTE84" s="10"/>
      <c r="FTF84" s="10"/>
      <c r="FTG84" s="10"/>
      <c r="FTH84" s="10"/>
      <c r="FTI84" s="10"/>
      <c r="FTJ84" s="10"/>
      <c r="FTK84" s="10"/>
      <c r="FTL84" s="10"/>
      <c r="FTM84" s="10"/>
      <c r="FTN84" s="10"/>
      <c r="FTO84" s="10"/>
      <c r="FTP84" s="10"/>
      <c r="FTQ84" s="10"/>
      <c r="FTR84" s="10"/>
      <c r="FTS84" s="10"/>
      <c r="FTT84" s="10"/>
      <c r="FTU84" s="10"/>
      <c r="FTV84" s="10"/>
      <c r="FTW84" s="10"/>
      <c r="FTX84" s="10"/>
      <c r="FTY84" s="10"/>
      <c r="FTZ84" s="10"/>
      <c r="FUA84" s="10"/>
      <c r="FUB84" s="10"/>
      <c r="FUC84" s="10"/>
      <c r="FUD84" s="10"/>
      <c r="FUE84" s="10"/>
      <c r="FUF84" s="10"/>
      <c r="FUG84" s="10"/>
      <c r="FUH84" s="10"/>
      <c r="FUI84" s="10"/>
      <c r="FUJ84" s="10"/>
      <c r="FUK84" s="10"/>
      <c r="FUL84" s="10"/>
      <c r="FUM84" s="10"/>
      <c r="FUN84" s="10"/>
      <c r="FUO84" s="10"/>
      <c r="FUP84" s="10"/>
      <c r="FUQ84" s="10"/>
      <c r="FUR84" s="10"/>
      <c r="FUS84" s="10"/>
      <c r="FUT84" s="10"/>
      <c r="FUU84" s="10"/>
      <c r="FUV84" s="10"/>
      <c r="FUW84" s="10"/>
      <c r="FUX84" s="10"/>
      <c r="FUY84" s="10"/>
      <c r="FUZ84" s="10"/>
      <c r="FVA84" s="10"/>
      <c r="FVB84" s="10"/>
      <c r="FVC84" s="10"/>
      <c r="FVD84" s="10"/>
      <c r="FVE84" s="10"/>
      <c r="FVF84" s="10"/>
      <c r="FVG84" s="10"/>
      <c r="FVH84" s="10"/>
      <c r="FVI84" s="10"/>
      <c r="FVJ84" s="10"/>
      <c r="FVK84" s="10"/>
      <c r="FVL84" s="10"/>
      <c r="FVM84" s="10"/>
      <c r="FVN84" s="10"/>
      <c r="FVO84" s="10"/>
      <c r="FVP84" s="10"/>
      <c r="FVQ84" s="10"/>
      <c r="FVR84" s="10"/>
      <c r="FVS84" s="10"/>
      <c r="FVT84" s="10"/>
      <c r="FVU84" s="10"/>
      <c r="FVV84" s="10"/>
      <c r="FVW84" s="10"/>
      <c r="FVX84" s="10"/>
      <c r="FVY84" s="10"/>
      <c r="FVZ84" s="10"/>
      <c r="FWA84" s="10"/>
      <c r="FWB84" s="10"/>
      <c r="FWC84" s="10"/>
      <c r="FWD84" s="10"/>
      <c r="FWE84" s="10"/>
      <c r="FWF84" s="10"/>
      <c r="FWG84" s="10"/>
      <c r="FWH84" s="10"/>
      <c r="FWI84" s="10"/>
      <c r="FWJ84" s="10"/>
      <c r="FWK84" s="10"/>
      <c r="FWL84" s="10"/>
      <c r="FWM84" s="10"/>
      <c r="FWN84" s="10"/>
      <c r="FWO84" s="10"/>
      <c r="FWP84" s="10"/>
      <c r="FWQ84" s="10"/>
      <c r="FWR84" s="10"/>
      <c r="FWS84" s="10"/>
      <c r="FWT84" s="10"/>
      <c r="FWU84" s="10"/>
      <c r="FWV84" s="10"/>
      <c r="FWW84" s="10"/>
      <c r="FWX84" s="10"/>
      <c r="FWY84" s="10"/>
      <c r="FWZ84" s="10"/>
      <c r="FXA84" s="10"/>
      <c r="FXB84" s="10"/>
      <c r="FXC84" s="10"/>
      <c r="FXD84" s="10"/>
      <c r="FXE84" s="10"/>
      <c r="FXF84" s="10"/>
      <c r="FXG84" s="10"/>
      <c r="FXH84" s="10"/>
      <c r="FXI84" s="10"/>
      <c r="FXJ84" s="10"/>
      <c r="FXK84" s="10"/>
      <c r="FXL84" s="10"/>
      <c r="FXM84" s="10"/>
      <c r="FXN84" s="10"/>
      <c r="FXO84" s="10"/>
      <c r="FXP84" s="10"/>
      <c r="FXQ84" s="10"/>
      <c r="FXR84" s="10"/>
      <c r="FXS84" s="10"/>
      <c r="FXT84" s="10"/>
      <c r="FXU84" s="10"/>
      <c r="FXV84" s="10"/>
      <c r="FXW84" s="10"/>
      <c r="FXX84" s="10"/>
      <c r="FXY84" s="10"/>
      <c r="FXZ84" s="10"/>
      <c r="FYA84" s="10"/>
      <c r="FYB84" s="10"/>
      <c r="FYC84" s="10"/>
      <c r="FYD84" s="10"/>
      <c r="FYE84" s="10"/>
      <c r="FYF84" s="10"/>
      <c r="FYG84" s="10"/>
      <c r="FYH84" s="10"/>
      <c r="FYI84" s="10"/>
      <c r="FYJ84" s="10"/>
      <c r="FYK84" s="10"/>
      <c r="FYL84" s="10"/>
      <c r="FYM84" s="10"/>
      <c r="FYN84" s="10"/>
      <c r="FYO84" s="10"/>
      <c r="FYP84" s="10"/>
      <c r="FYQ84" s="10"/>
      <c r="FYR84" s="10"/>
      <c r="FYS84" s="10"/>
      <c r="FYT84" s="10"/>
      <c r="FYU84" s="10"/>
      <c r="FYV84" s="10"/>
      <c r="FYW84" s="10"/>
      <c r="FYX84" s="10"/>
      <c r="FYY84" s="10"/>
      <c r="FYZ84" s="10"/>
      <c r="FZA84" s="10"/>
      <c r="FZB84" s="10"/>
      <c r="FZC84" s="10"/>
      <c r="FZD84" s="10"/>
      <c r="FZE84" s="10"/>
      <c r="FZF84" s="10"/>
      <c r="FZG84" s="10"/>
      <c r="FZH84" s="10"/>
      <c r="FZI84" s="10"/>
      <c r="FZJ84" s="10"/>
      <c r="FZK84" s="10"/>
      <c r="FZL84" s="10"/>
      <c r="FZM84" s="10"/>
      <c r="FZN84" s="10"/>
      <c r="FZO84" s="10"/>
      <c r="FZP84" s="10"/>
      <c r="FZQ84" s="10"/>
      <c r="FZR84" s="10"/>
      <c r="FZS84" s="10"/>
      <c r="FZT84" s="10"/>
      <c r="FZU84" s="10"/>
      <c r="FZV84" s="10"/>
      <c r="FZW84" s="10"/>
      <c r="FZX84" s="10"/>
      <c r="FZY84" s="10"/>
      <c r="FZZ84" s="10"/>
      <c r="GAA84" s="10"/>
      <c r="GAB84" s="10"/>
      <c r="GAC84" s="10"/>
      <c r="GAD84" s="10"/>
      <c r="GAE84" s="10"/>
      <c r="GAF84" s="10"/>
      <c r="GAG84" s="10"/>
      <c r="GAH84" s="10"/>
      <c r="GAI84" s="10"/>
      <c r="GAJ84" s="10"/>
      <c r="GAK84" s="10"/>
      <c r="GAL84" s="10"/>
      <c r="GAM84" s="10"/>
      <c r="GAN84" s="10"/>
      <c r="GAO84" s="10"/>
      <c r="GAP84" s="10"/>
      <c r="GAQ84" s="10"/>
      <c r="GAR84" s="10"/>
      <c r="GAS84" s="10"/>
      <c r="GAT84" s="10"/>
      <c r="GAU84" s="10"/>
      <c r="GAV84" s="10"/>
      <c r="GAW84" s="10"/>
      <c r="GAX84" s="10"/>
      <c r="GAY84" s="10"/>
      <c r="GAZ84" s="10"/>
      <c r="GBA84" s="10"/>
      <c r="GBB84" s="10"/>
      <c r="GBC84" s="10"/>
      <c r="GBD84" s="10"/>
      <c r="GBE84" s="10"/>
      <c r="GBF84" s="10"/>
      <c r="GBG84" s="10"/>
      <c r="GBH84" s="10"/>
      <c r="GBI84" s="10"/>
      <c r="GBJ84" s="10"/>
      <c r="GBK84" s="10"/>
      <c r="GBL84" s="10"/>
      <c r="GBM84" s="10"/>
      <c r="GBN84" s="10"/>
      <c r="GBO84" s="10"/>
      <c r="GBP84" s="10"/>
      <c r="GBQ84" s="10"/>
      <c r="GBR84" s="10"/>
      <c r="GBS84" s="10"/>
      <c r="GBT84" s="10"/>
      <c r="GBU84" s="10"/>
      <c r="GBV84" s="10"/>
      <c r="GBW84" s="10"/>
      <c r="GBX84" s="10"/>
      <c r="GBY84" s="10"/>
      <c r="GBZ84" s="10"/>
      <c r="GCA84" s="10"/>
      <c r="GCB84" s="10"/>
      <c r="GCC84" s="10"/>
      <c r="GCD84" s="10"/>
      <c r="GCE84" s="10"/>
      <c r="GCF84" s="10"/>
      <c r="GCG84" s="10"/>
      <c r="GCH84" s="10"/>
      <c r="GCI84" s="10"/>
      <c r="GCJ84" s="10"/>
      <c r="GCK84" s="10"/>
      <c r="GCL84" s="10"/>
      <c r="GCM84" s="10"/>
      <c r="GCN84" s="10"/>
      <c r="GCO84" s="10"/>
      <c r="GCP84" s="10"/>
      <c r="GCQ84" s="10"/>
      <c r="GCR84" s="10"/>
      <c r="GCS84" s="10"/>
      <c r="GCT84" s="10"/>
      <c r="GCU84" s="10"/>
      <c r="GCV84" s="10"/>
      <c r="GCW84" s="10"/>
      <c r="GCX84" s="10"/>
      <c r="GCY84" s="10"/>
      <c r="GCZ84" s="10"/>
      <c r="GDA84" s="10"/>
      <c r="GDB84" s="10"/>
      <c r="GDC84" s="10"/>
      <c r="GDD84" s="10"/>
      <c r="GDE84" s="10"/>
      <c r="GDF84" s="10"/>
      <c r="GDG84" s="10"/>
      <c r="GDH84" s="10"/>
      <c r="GDI84" s="10"/>
      <c r="GDJ84" s="10"/>
      <c r="GDK84" s="10"/>
      <c r="GDL84" s="10"/>
      <c r="GDM84" s="10"/>
      <c r="GDN84" s="10"/>
      <c r="GDO84" s="10"/>
      <c r="GDP84" s="10"/>
      <c r="GDQ84" s="10"/>
      <c r="GDR84" s="10"/>
      <c r="GDS84" s="10"/>
      <c r="GDT84" s="10"/>
      <c r="GDU84" s="10"/>
      <c r="GDV84" s="10"/>
      <c r="GDW84" s="10"/>
      <c r="GDX84" s="10"/>
      <c r="GDY84" s="10"/>
      <c r="GDZ84" s="10"/>
      <c r="GEA84" s="10"/>
      <c r="GEB84" s="10"/>
      <c r="GEC84" s="10"/>
      <c r="GED84" s="10"/>
      <c r="GEE84" s="10"/>
      <c r="GEF84" s="10"/>
      <c r="GEG84" s="10"/>
      <c r="GEH84" s="10"/>
      <c r="GEI84" s="10"/>
      <c r="GEJ84" s="10"/>
      <c r="GEK84" s="10"/>
      <c r="GEL84" s="10"/>
      <c r="GEM84" s="10"/>
      <c r="GEN84" s="10"/>
      <c r="GEO84" s="10"/>
      <c r="GEP84" s="10"/>
      <c r="GEQ84" s="10"/>
      <c r="GER84" s="10"/>
      <c r="GES84" s="10"/>
      <c r="GET84" s="10"/>
      <c r="GEU84" s="10"/>
      <c r="GEV84" s="10"/>
      <c r="GEW84" s="10"/>
      <c r="GEX84" s="10"/>
      <c r="GEY84" s="10"/>
      <c r="GEZ84" s="10"/>
      <c r="GFA84" s="10"/>
      <c r="GFB84" s="10"/>
      <c r="GFC84" s="10"/>
      <c r="GFD84" s="10"/>
      <c r="GFE84" s="10"/>
      <c r="GFF84" s="10"/>
      <c r="GFG84" s="10"/>
      <c r="GFH84" s="10"/>
      <c r="GFI84" s="10"/>
      <c r="GFJ84" s="10"/>
      <c r="GFK84" s="10"/>
      <c r="GFL84" s="10"/>
      <c r="GFM84" s="10"/>
      <c r="GFN84" s="10"/>
      <c r="GFO84" s="10"/>
      <c r="GFP84" s="10"/>
      <c r="GFQ84" s="10"/>
      <c r="GFR84" s="10"/>
      <c r="GFS84" s="10"/>
      <c r="GFT84" s="10"/>
      <c r="GFU84" s="10"/>
      <c r="GFV84" s="10"/>
      <c r="GFW84" s="10"/>
      <c r="GFX84" s="10"/>
      <c r="GFY84" s="10"/>
      <c r="GFZ84" s="10"/>
      <c r="GGA84" s="10"/>
      <c r="GGB84" s="10"/>
      <c r="GGC84" s="10"/>
      <c r="GGD84" s="10"/>
      <c r="GGE84" s="10"/>
      <c r="GGF84" s="10"/>
      <c r="GGG84" s="10"/>
      <c r="GGH84" s="10"/>
      <c r="GGI84" s="10"/>
      <c r="GGJ84" s="10"/>
      <c r="GGK84" s="10"/>
      <c r="GGL84" s="10"/>
      <c r="GGM84" s="10"/>
      <c r="GGN84" s="10"/>
      <c r="GGO84" s="10"/>
      <c r="GGP84" s="10"/>
      <c r="GGQ84" s="10"/>
      <c r="GGR84" s="10"/>
      <c r="GGS84" s="10"/>
      <c r="GGT84" s="10"/>
      <c r="GGU84" s="10"/>
      <c r="GGV84" s="10"/>
      <c r="GGW84" s="10"/>
      <c r="GGX84" s="10"/>
      <c r="GGY84" s="10"/>
      <c r="GGZ84" s="10"/>
      <c r="GHA84" s="10"/>
      <c r="GHB84" s="10"/>
      <c r="GHC84" s="10"/>
      <c r="GHD84" s="10"/>
      <c r="GHE84" s="10"/>
      <c r="GHF84" s="10"/>
      <c r="GHG84" s="10"/>
      <c r="GHH84" s="10"/>
      <c r="GHI84" s="10"/>
      <c r="GHJ84" s="10"/>
      <c r="GHK84" s="10"/>
      <c r="GHL84" s="10"/>
      <c r="GHM84" s="10"/>
      <c r="GHN84" s="10"/>
      <c r="GHO84" s="10"/>
      <c r="GHP84" s="10"/>
      <c r="GHQ84" s="10"/>
      <c r="GHR84" s="10"/>
      <c r="GHS84" s="10"/>
      <c r="GHT84" s="10"/>
      <c r="GHU84" s="10"/>
      <c r="GHV84" s="10"/>
      <c r="GHW84" s="10"/>
      <c r="GHX84" s="10"/>
      <c r="GHY84" s="10"/>
      <c r="GHZ84" s="10"/>
      <c r="GIA84" s="10"/>
      <c r="GIB84" s="10"/>
      <c r="GIC84" s="10"/>
      <c r="GID84" s="10"/>
      <c r="GIE84" s="10"/>
      <c r="GIF84" s="10"/>
      <c r="GIG84" s="10"/>
      <c r="GIH84" s="10"/>
      <c r="GII84" s="10"/>
      <c r="GIJ84" s="10"/>
      <c r="GIK84" s="10"/>
      <c r="GIL84" s="10"/>
      <c r="GIM84" s="10"/>
      <c r="GIN84" s="10"/>
      <c r="GIO84" s="10"/>
      <c r="GIP84" s="10"/>
      <c r="GIQ84" s="10"/>
      <c r="GIR84" s="10"/>
      <c r="GIS84" s="10"/>
      <c r="GIT84" s="10"/>
      <c r="GIU84" s="10"/>
      <c r="GIV84" s="10"/>
      <c r="GIW84" s="10"/>
      <c r="GIX84" s="10"/>
      <c r="GIY84" s="10"/>
      <c r="GIZ84" s="10"/>
      <c r="GJA84" s="10"/>
      <c r="GJB84" s="10"/>
      <c r="GJC84" s="10"/>
      <c r="GJD84" s="10"/>
      <c r="GJE84" s="10"/>
      <c r="GJF84" s="10"/>
      <c r="GJG84" s="10"/>
      <c r="GJH84" s="10"/>
      <c r="GJI84" s="10"/>
      <c r="GJJ84" s="10"/>
      <c r="GJK84" s="10"/>
      <c r="GJL84" s="10"/>
      <c r="GJM84" s="10"/>
      <c r="GJN84" s="10"/>
      <c r="GJO84" s="10"/>
      <c r="GJP84" s="10"/>
      <c r="GJQ84" s="10"/>
      <c r="GJR84" s="10"/>
      <c r="GJS84" s="10"/>
      <c r="GJT84" s="10"/>
      <c r="GJU84" s="10"/>
      <c r="GJV84" s="10"/>
      <c r="GJW84" s="10"/>
      <c r="GJX84" s="10"/>
      <c r="GJY84" s="10"/>
      <c r="GJZ84" s="10"/>
      <c r="GKA84" s="10"/>
      <c r="GKB84" s="10"/>
      <c r="GKC84" s="10"/>
      <c r="GKD84" s="10"/>
      <c r="GKE84" s="10"/>
      <c r="GKF84" s="10"/>
      <c r="GKG84" s="10"/>
      <c r="GKH84" s="10"/>
      <c r="GKI84" s="10"/>
      <c r="GKJ84" s="10"/>
      <c r="GKK84" s="10"/>
      <c r="GKL84" s="10"/>
      <c r="GKM84" s="10"/>
      <c r="GKN84" s="10"/>
      <c r="GKO84" s="10"/>
      <c r="GKP84" s="10"/>
      <c r="GKQ84" s="10"/>
      <c r="GKR84" s="10"/>
      <c r="GKS84" s="10"/>
      <c r="GKT84" s="10"/>
      <c r="GKU84" s="10"/>
      <c r="GKV84" s="10"/>
      <c r="GKW84" s="10"/>
      <c r="GKX84" s="10"/>
      <c r="GKY84" s="10"/>
      <c r="GKZ84" s="10"/>
      <c r="GLA84" s="10"/>
      <c r="GLB84" s="10"/>
      <c r="GLC84" s="10"/>
      <c r="GLD84" s="10"/>
      <c r="GLE84" s="10"/>
      <c r="GLF84" s="10"/>
      <c r="GLG84" s="10"/>
      <c r="GLH84" s="10"/>
      <c r="GLI84" s="10"/>
      <c r="GLJ84" s="10"/>
      <c r="GLK84" s="10"/>
      <c r="GLL84" s="10"/>
      <c r="GLM84" s="10"/>
      <c r="GLN84" s="10"/>
      <c r="GLO84" s="10"/>
      <c r="GLP84" s="10"/>
      <c r="GLQ84" s="10"/>
      <c r="GLR84" s="10"/>
      <c r="GLS84" s="10"/>
      <c r="GLT84" s="10"/>
      <c r="GLU84" s="10"/>
      <c r="GLV84" s="10"/>
      <c r="GLW84" s="10"/>
      <c r="GLX84" s="10"/>
      <c r="GLY84" s="10"/>
      <c r="GLZ84" s="10"/>
      <c r="GMA84" s="10"/>
      <c r="GMB84" s="10"/>
      <c r="GMC84" s="10"/>
      <c r="GMD84" s="10"/>
      <c r="GME84" s="10"/>
      <c r="GMF84" s="10"/>
      <c r="GMG84" s="10"/>
      <c r="GMH84" s="10"/>
      <c r="GMI84" s="10"/>
      <c r="GMJ84" s="10"/>
      <c r="GMK84" s="10"/>
      <c r="GML84" s="10"/>
      <c r="GMM84" s="10"/>
      <c r="GMN84" s="10"/>
      <c r="GMO84" s="10"/>
      <c r="GMP84" s="10"/>
      <c r="GMQ84" s="10"/>
      <c r="GMR84" s="10"/>
      <c r="GMS84" s="10"/>
      <c r="GMT84" s="10"/>
      <c r="GMU84" s="10"/>
      <c r="GMV84" s="10"/>
      <c r="GMW84" s="10"/>
      <c r="GMX84" s="10"/>
      <c r="GMY84" s="10"/>
      <c r="GMZ84" s="10"/>
      <c r="GNA84" s="10"/>
      <c r="GNB84" s="10"/>
      <c r="GNC84" s="10"/>
      <c r="GND84" s="10"/>
      <c r="GNE84" s="10"/>
      <c r="GNF84" s="10"/>
      <c r="GNG84" s="10"/>
      <c r="GNH84" s="10"/>
      <c r="GNI84" s="10"/>
      <c r="GNJ84" s="10"/>
      <c r="GNK84" s="10"/>
      <c r="GNL84" s="10"/>
      <c r="GNM84" s="10"/>
      <c r="GNN84" s="10"/>
      <c r="GNO84" s="10"/>
      <c r="GNP84" s="10"/>
      <c r="GNQ84" s="10"/>
      <c r="GNR84" s="10"/>
      <c r="GNS84" s="10"/>
      <c r="GNT84" s="10"/>
      <c r="GNU84" s="10"/>
      <c r="GNV84" s="10"/>
      <c r="GNW84" s="10"/>
      <c r="GNX84" s="10"/>
      <c r="GNY84" s="10"/>
      <c r="GNZ84" s="10"/>
      <c r="GOA84" s="10"/>
      <c r="GOB84" s="10"/>
      <c r="GOC84" s="10"/>
      <c r="GOD84" s="10"/>
      <c r="GOE84" s="10"/>
      <c r="GOF84" s="10"/>
      <c r="GOG84" s="10"/>
      <c r="GOH84" s="10"/>
      <c r="GOI84" s="10"/>
      <c r="GOJ84" s="10"/>
      <c r="GOK84" s="10"/>
      <c r="GOL84" s="10"/>
      <c r="GOM84" s="10"/>
      <c r="GON84" s="10"/>
      <c r="GOO84" s="10"/>
      <c r="GOP84" s="10"/>
      <c r="GOQ84" s="10"/>
      <c r="GOR84" s="10"/>
      <c r="GOS84" s="10"/>
      <c r="GOT84" s="10"/>
      <c r="GOU84" s="10"/>
      <c r="GOV84" s="10"/>
      <c r="GOW84" s="10"/>
      <c r="GOX84" s="10"/>
      <c r="GOY84" s="10"/>
      <c r="GOZ84" s="10"/>
      <c r="GPA84" s="10"/>
      <c r="GPB84" s="10"/>
      <c r="GPC84" s="10"/>
      <c r="GPD84" s="10"/>
      <c r="GPE84" s="10"/>
      <c r="GPF84" s="10"/>
      <c r="GPG84" s="10"/>
      <c r="GPH84" s="10"/>
      <c r="GPI84" s="10"/>
      <c r="GPJ84" s="10"/>
      <c r="GPK84" s="10"/>
      <c r="GPL84" s="10"/>
      <c r="GPM84" s="10"/>
      <c r="GPN84" s="10"/>
      <c r="GPO84" s="10"/>
      <c r="GPP84" s="10"/>
      <c r="GPQ84" s="10"/>
      <c r="GPR84" s="10"/>
      <c r="GPS84" s="10"/>
      <c r="GPT84" s="10"/>
      <c r="GPU84" s="10"/>
      <c r="GPV84" s="10"/>
      <c r="GPW84" s="10"/>
      <c r="GPX84" s="10"/>
      <c r="GPY84" s="10"/>
      <c r="GPZ84" s="10"/>
      <c r="GQA84" s="10"/>
      <c r="GQB84" s="10"/>
      <c r="GQC84" s="10"/>
      <c r="GQD84" s="10"/>
      <c r="GQE84" s="10"/>
      <c r="GQF84" s="10"/>
      <c r="GQG84" s="10"/>
      <c r="GQH84" s="10"/>
      <c r="GQI84" s="10"/>
      <c r="GQJ84" s="10"/>
      <c r="GQK84" s="10"/>
      <c r="GQL84" s="10"/>
      <c r="GQM84" s="10"/>
      <c r="GQN84" s="10"/>
      <c r="GQO84" s="10"/>
      <c r="GQP84" s="10"/>
      <c r="GQQ84" s="10"/>
      <c r="GQR84" s="10"/>
      <c r="GQS84" s="10"/>
      <c r="GQT84" s="10"/>
      <c r="GQU84" s="10"/>
      <c r="GQV84" s="10"/>
      <c r="GQW84" s="10"/>
      <c r="GQX84" s="10"/>
      <c r="GQY84" s="10"/>
      <c r="GQZ84" s="10"/>
      <c r="GRA84" s="10"/>
      <c r="GRB84" s="10"/>
      <c r="GRC84" s="10"/>
      <c r="GRD84" s="10"/>
      <c r="GRE84" s="10"/>
      <c r="GRF84" s="10"/>
      <c r="GRG84" s="10"/>
      <c r="GRH84" s="10"/>
      <c r="GRI84" s="10"/>
      <c r="GRJ84" s="10"/>
      <c r="GRK84" s="10"/>
      <c r="GRL84" s="10"/>
      <c r="GRM84" s="10"/>
      <c r="GRN84" s="10"/>
      <c r="GRO84" s="10"/>
      <c r="GRP84" s="10"/>
      <c r="GRQ84" s="10"/>
      <c r="GRR84" s="10"/>
      <c r="GRS84" s="10"/>
      <c r="GRT84" s="10"/>
      <c r="GRU84" s="10"/>
      <c r="GRV84" s="10"/>
      <c r="GRW84" s="10"/>
      <c r="GRX84" s="10"/>
      <c r="GRY84" s="10"/>
      <c r="GRZ84" s="10"/>
      <c r="GSA84" s="10"/>
      <c r="GSB84" s="10"/>
      <c r="GSC84" s="10"/>
      <c r="GSD84" s="10"/>
      <c r="GSE84" s="10"/>
      <c r="GSF84" s="10"/>
      <c r="GSG84" s="10"/>
      <c r="GSH84" s="10"/>
      <c r="GSI84" s="10"/>
      <c r="GSJ84" s="10"/>
      <c r="GSK84" s="10"/>
      <c r="GSL84" s="10"/>
      <c r="GSM84" s="10"/>
      <c r="GSN84" s="10"/>
      <c r="GSO84" s="10"/>
      <c r="GSP84" s="10"/>
      <c r="GSQ84" s="10"/>
      <c r="GSR84" s="10"/>
      <c r="GSS84" s="10"/>
      <c r="GST84" s="10"/>
      <c r="GSU84" s="10"/>
      <c r="GSV84" s="10"/>
      <c r="GSW84" s="10"/>
      <c r="GSX84" s="10"/>
      <c r="GSY84" s="10"/>
      <c r="GSZ84" s="10"/>
      <c r="GTA84" s="10"/>
      <c r="GTB84" s="10"/>
      <c r="GTC84" s="10"/>
      <c r="GTD84" s="10"/>
      <c r="GTE84" s="10"/>
      <c r="GTF84" s="10"/>
      <c r="GTG84" s="10"/>
      <c r="GTH84" s="10"/>
      <c r="GTI84" s="10"/>
      <c r="GTJ84" s="10"/>
      <c r="GTK84" s="10"/>
      <c r="GTL84" s="10"/>
      <c r="GTM84" s="10"/>
      <c r="GTN84" s="10"/>
      <c r="GTO84" s="10"/>
      <c r="GTP84" s="10"/>
      <c r="GTQ84" s="10"/>
      <c r="GTR84" s="10"/>
      <c r="GTS84" s="10"/>
      <c r="GTT84" s="10"/>
      <c r="GTU84" s="10"/>
      <c r="GTV84" s="10"/>
      <c r="GTW84" s="10"/>
      <c r="GTX84" s="10"/>
      <c r="GTY84" s="10"/>
      <c r="GTZ84" s="10"/>
      <c r="GUA84" s="10"/>
      <c r="GUB84" s="10"/>
      <c r="GUC84" s="10"/>
      <c r="GUD84" s="10"/>
      <c r="GUE84" s="10"/>
      <c r="GUF84" s="10"/>
      <c r="GUG84" s="10"/>
      <c r="GUH84" s="10"/>
      <c r="GUI84" s="10"/>
      <c r="GUJ84" s="10"/>
      <c r="GUK84" s="10"/>
      <c r="GUL84" s="10"/>
      <c r="GUM84" s="10"/>
      <c r="GUN84" s="10"/>
      <c r="GUO84" s="10"/>
      <c r="GUP84" s="10"/>
      <c r="GUQ84" s="10"/>
      <c r="GUR84" s="10"/>
      <c r="GUS84" s="10"/>
      <c r="GUT84" s="10"/>
      <c r="GUU84" s="10"/>
      <c r="GUV84" s="10"/>
      <c r="GUW84" s="10"/>
      <c r="GUX84" s="10"/>
      <c r="GUY84" s="10"/>
      <c r="GUZ84" s="10"/>
      <c r="GVA84" s="10"/>
      <c r="GVB84" s="10"/>
      <c r="GVC84" s="10"/>
      <c r="GVD84" s="10"/>
      <c r="GVE84" s="10"/>
      <c r="GVF84" s="10"/>
      <c r="GVG84" s="10"/>
      <c r="GVH84" s="10"/>
      <c r="GVI84" s="10"/>
      <c r="GVJ84" s="10"/>
      <c r="GVK84" s="10"/>
      <c r="GVL84" s="10"/>
      <c r="GVM84" s="10"/>
      <c r="GVN84" s="10"/>
      <c r="GVO84" s="10"/>
      <c r="GVP84" s="10"/>
      <c r="GVQ84" s="10"/>
      <c r="GVR84" s="10"/>
      <c r="GVS84" s="10"/>
      <c r="GVT84" s="10"/>
      <c r="GVU84" s="10"/>
      <c r="GVV84" s="10"/>
      <c r="GVW84" s="10"/>
      <c r="GVX84" s="10"/>
      <c r="GVY84" s="10"/>
      <c r="GVZ84" s="10"/>
      <c r="GWA84" s="10"/>
      <c r="GWB84" s="10"/>
      <c r="GWC84" s="10"/>
      <c r="GWD84" s="10"/>
      <c r="GWE84" s="10"/>
      <c r="GWF84" s="10"/>
      <c r="GWG84" s="10"/>
      <c r="GWH84" s="10"/>
      <c r="GWI84" s="10"/>
      <c r="GWJ84" s="10"/>
      <c r="GWK84" s="10"/>
      <c r="GWL84" s="10"/>
      <c r="GWM84" s="10"/>
      <c r="GWN84" s="10"/>
      <c r="GWO84" s="10"/>
      <c r="GWP84" s="10"/>
      <c r="GWQ84" s="10"/>
      <c r="GWR84" s="10"/>
      <c r="GWS84" s="10"/>
      <c r="GWT84" s="10"/>
      <c r="GWU84" s="10"/>
      <c r="GWV84" s="10"/>
      <c r="GWW84" s="10"/>
      <c r="GWX84" s="10"/>
      <c r="GWY84" s="10"/>
      <c r="GWZ84" s="10"/>
      <c r="GXA84" s="10"/>
      <c r="GXB84" s="10"/>
      <c r="GXC84" s="10"/>
      <c r="GXD84" s="10"/>
      <c r="GXE84" s="10"/>
      <c r="GXF84" s="10"/>
      <c r="GXG84" s="10"/>
      <c r="GXH84" s="10"/>
      <c r="GXI84" s="10"/>
      <c r="GXJ84" s="10"/>
      <c r="GXK84" s="10"/>
      <c r="GXL84" s="10"/>
      <c r="GXM84" s="10"/>
      <c r="GXN84" s="10"/>
      <c r="GXO84" s="10"/>
      <c r="GXP84" s="10"/>
      <c r="GXQ84" s="10"/>
      <c r="GXR84" s="10"/>
      <c r="GXS84" s="10"/>
      <c r="GXT84" s="10"/>
      <c r="GXU84" s="10"/>
      <c r="GXV84" s="10"/>
      <c r="GXW84" s="10"/>
      <c r="GXX84" s="10"/>
      <c r="GXY84" s="10"/>
      <c r="GXZ84" s="10"/>
      <c r="GYA84" s="10"/>
      <c r="GYB84" s="10"/>
      <c r="GYC84" s="10"/>
      <c r="GYD84" s="10"/>
      <c r="GYE84" s="10"/>
      <c r="GYF84" s="10"/>
      <c r="GYG84" s="10"/>
      <c r="GYH84" s="10"/>
      <c r="GYI84" s="10"/>
      <c r="GYJ84" s="10"/>
      <c r="GYK84" s="10"/>
      <c r="GYL84" s="10"/>
      <c r="GYM84" s="10"/>
      <c r="GYN84" s="10"/>
      <c r="GYO84" s="10"/>
      <c r="GYP84" s="10"/>
      <c r="GYQ84" s="10"/>
      <c r="GYR84" s="10"/>
      <c r="GYS84" s="10"/>
      <c r="GYT84" s="10"/>
      <c r="GYU84" s="10"/>
      <c r="GYV84" s="10"/>
      <c r="GYW84" s="10"/>
      <c r="GYX84" s="10"/>
      <c r="GYY84" s="10"/>
      <c r="GYZ84" s="10"/>
      <c r="GZA84" s="10"/>
      <c r="GZB84" s="10"/>
      <c r="GZC84" s="10"/>
      <c r="GZD84" s="10"/>
      <c r="GZE84" s="10"/>
      <c r="GZF84" s="10"/>
      <c r="GZG84" s="10"/>
      <c r="GZH84" s="10"/>
      <c r="GZI84" s="10"/>
      <c r="GZJ84" s="10"/>
      <c r="GZK84" s="10"/>
      <c r="GZL84" s="10"/>
      <c r="GZM84" s="10"/>
      <c r="GZN84" s="10"/>
      <c r="GZO84" s="10"/>
      <c r="GZP84" s="10"/>
      <c r="GZQ84" s="10"/>
      <c r="GZR84" s="10"/>
      <c r="GZS84" s="10"/>
      <c r="GZT84" s="10"/>
      <c r="GZU84" s="10"/>
      <c r="GZV84" s="10"/>
      <c r="GZW84" s="10"/>
      <c r="GZX84" s="10"/>
      <c r="GZY84" s="10"/>
      <c r="GZZ84" s="10"/>
      <c r="HAA84" s="10"/>
      <c r="HAB84" s="10"/>
      <c r="HAC84" s="10"/>
      <c r="HAD84" s="10"/>
      <c r="HAE84" s="10"/>
      <c r="HAF84" s="10"/>
      <c r="HAG84" s="10"/>
      <c r="HAH84" s="10"/>
      <c r="HAI84" s="10"/>
      <c r="HAJ84" s="10"/>
      <c r="HAK84" s="10"/>
      <c r="HAL84" s="10"/>
      <c r="HAM84" s="10"/>
      <c r="HAN84" s="10"/>
      <c r="HAO84" s="10"/>
      <c r="HAP84" s="10"/>
      <c r="HAQ84" s="10"/>
      <c r="HAR84" s="10"/>
      <c r="HAS84" s="10"/>
      <c r="HAT84" s="10"/>
      <c r="HAU84" s="10"/>
      <c r="HAV84" s="10"/>
      <c r="HAW84" s="10"/>
      <c r="HAX84" s="10"/>
      <c r="HAY84" s="10"/>
      <c r="HAZ84" s="10"/>
      <c r="HBA84" s="10"/>
      <c r="HBB84" s="10"/>
      <c r="HBC84" s="10"/>
      <c r="HBD84" s="10"/>
      <c r="HBE84" s="10"/>
      <c r="HBF84" s="10"/>
      <c r="HBG84" s="10"/>
      <c r="HBH84" s="10"/>
      <c r="HBI84" s="10"/>
      <c r="HBJ84" s="10"/>
      <c r="HBK84" s="10"/>
      <c r="HBL84" s="10"/>
      <c r="HBM84" s="10"/>
      <c r="HBN84" s="10"/>
      <c r="HBO84" s="10"/>
      <c r="HBP84" s="10"/>
      <c r="HBQ84" s="10"/>
      <c r="HBR84" s="10"/>
      <c r="HBS84" s="10"/>
      <c r="HBT84" s="10"/>
      <c r="HBU84" s="10"/>
      <c r="HBV84" s="10"/>
      <c r="HBW84" s="10"/>
      <c r="HBX84" s="10"/>
      <c r="HBY84" s="10"/>
      <c r="HBZ84" s="10"/>
      <c r="HCA84" s="10"/>
      <c r="HCB84" s="10"/>
      <c r="HCC84" s="10"/>
      <c r="HCD84" s="10"/>
      <c r="HCE84" s="10"/>
      <c r="HCF84" s="10"/>
      <c r="HCG84" s="10"/>
      <c r="HCH84" s="10"/>
      <c r="HCI84" s="10"/>
      <c r="HCJ84" s="10"/>
      <c r="HCK84" s="10"/>
      <c r="HCL84" s="10"/>
      <c r="HCM84" s="10"/>
      <c r="HCN84" s="10"/>
      <c r="HCO84" s="10"/>
      <c r="HCP84" s="10"/>
      <c r="HCQ84" s="10"/>
      <c r="HCR84" s="10"/>
      <c r="HCS84" s="10"/>
      <c r="HCT84" s="10"/>
      <c r="HCU84" s="10"/>
      <c r="HCV84" s="10"/>
      <c r="HCW84" s="10"/>
      <c r="HCX84" s="10"/>
      <c r="HCY84" s="10"/>
      <c r="HCZ84" s="10"/>
      <c r="HDA84" s="10"/>
      <c r="HDB84" s="10"/>
      <c r="HDC84" s="10"/>
      <c r="HDD84" s="10"/>
      <c r="HDE84" s="10"/>
      <c r="HDF84" s="10"/>
      <c r="HDG84" s="10"/>
      <c r="HDH84" s="10"/>
      <c r="HDI84" s="10"/>
      <c r="HDJ84" s="10"/>
      <c r="HDK84" s="10"/>
      <c r="HDL84" s="10"/>
      <c r="HDM84" s="10"/>
      <c r="HDN84" s="10"/>
      <c r="HDO84" s="10"/>
      <c r="HDP84" s="10"/>
      <c r="HDQ84" s="10"/>
      <c r="HDR84" s="10"/>
      <c r="HDS84" s="10"/>
      <c r="HDT84" s="10"/>
      <c r="HDU84" s="10"/>
      <c r="HDV84" s="10"/>
      <c r="HDW84" s="10"/>
      <c r="HDX84" s="10"/>
      <c r="HDY84" s="10"/>
      <c r="HDZ84" s="10"/>
      <c r="HEA84" s="10"/>
      <c r="HEB84" s="10"/>
      <c r="HEC84" s="10"/>
      <c r="HED84" s="10"/>
      <c r="HEE84" s="10"/>
      <c r="HEF84" s="10"/>
      <c r="HEG84" s="10"/>
      <c r="HEH84" s="10"/>
      <c r="HEI84" s="10"/>
      <c r="HEJ84" s="10"/>
      <c r="HEK84" s="10"/>
      <c r="HEL84" s="10"/>
      <c r="HEM84" s="10"/>
      <c r="HEN84" s="10"/>
      <c r="HEO84" s="10"/>
      <c r="HEP84" s="10"/>
      <c r="HEQ84" s="10"/>
      <c r="HER84" s="10"/>
      <c r="HES84" s="10"/>
      <c r="HET84" s="10"/>
      <c r="HEU84" s="10"/>
      <c r="HEV84" s="10"/>
      <c r="HEW84" s="10"/>
      <c r="HEX84" s="10"/>
      <c r="HEY84" s="10"/>
      <c r="HEZ84" s="10"/>
      <c r="HFA84" s="10"/>
      <c r="HFB84" s="10"/>
      <c r="HFC84" s="10"/>
      <c r="HFD84" s="10"/>
      <c r="HFE84" s="10"/>
      <c r="HFF84" s="10"/>
      <c r="HFG84" s="10"/>
      <c r="HFH84" s="10"/>
      <c r="HFI84" s="10"/>
      <c r="HFJ84" s="10"/>
      <c r="HFK84" s="10"/>
      <c r="HFL84" s="10"/>
      <c r="HFM84" s="10"/>
      <c r="HFN84" s="10"/>
      <c r="HFO84" s="10"/>
      <c r="HFP84" s="10"/>
      <c r="HFQ84" s="10"/>
      <c r="HFR84" s="10"/>
      <c r="HFS84" s="10"/>
      <c r="HFT84" s="10"/>
      <c r="HFU84" s="10"/>
      <c r="HFV84" s="10"/>
      <c r="HFW84" s="10"/>
      <c r="HFX84" s="10"/>
      <c r="HFY84" s="10"/>
      <c r="HFZ84" s="10"/>
      <c r="HGA84" s="10"/>
      <c r="HGB84" s="10"/>
      <c r="HGC84" s="10"/>
      <c r="HGD84" s="10"/>
      <c r="HGE84" s="10"/>
      <c r="HGF84" s="10"/>
      <c r="HGG84" s="10"/>
      <c r="HGH84" s="10"/>
      <c r="HGI84" s="10"/>
      <c r="HGJ84" s="10"/>
      <c r="HGK84" s="10"/>
      <c r="HGL84" s="10"/>
      <c r="HGM84" s="10"/>
      <c r="HGN84" s="10"/>
      <c r="HGO84" s="10"/>
      <c r="HGP84" s="10"/>
      <c r="HGQ84" s="10"/>
      <c r="HGR84" s="10"/>
      <c r="HGS84" s="10"/>
      <c r="HGT84" s="10"/>
      <c r="HGU84" s="10"/>
      <c r="HGV84" s="10"/>
      <c r="HGW84" s="10"/>
      <c r="HGX84" s="10"/>
      <c r="HGY84" s="10"/>
      <c r="HGZ84" s="10"/>
      <c r="HHA84" s="10"/>
      <c r="HHB84" s="10"/>
      <c r="HHC84" s="10"/>
      <c r="HHD84" s="10"/>
      <c r="HHE84" s="10"/>
      <c r="HHF84" s="10"/>
      <c r="HHG84" s="10"/>
      <c r="HHH84" s="10"/>
      <c r="HHI84" s="10"/>
      <c r="HHJ84" s="10"/>
      <c r="HHK84" s="10"/>
      <c r="HHL84" s="10"/>
      <c r="HHM84" s="10"/>
      <c r="HHN84" s="10"/>
      <c r="HHO84" s="10"/>
      <c r="HHP84" s="10"/>
      <c r="HHQ84" s="10"/>
      <c r="HHR84" s="10"/>
      <c r="HHS84" s="10"/>
      <c r="HHT84" s="10"/>
      <c r="HHU84" s="10"/>
      <c r="HHV84" s="10"/>
      <c r="HHW84" s="10"/>
      <c r="HHX84" s="10"/>
      <c r="HHY84" s="10"/>
      <c r="HHZ84" s="10"/>
      <c r="HIA84" s="10"/>
      <c r="HIB84" s="10"/>
      <c r="HIC84" s="10"/>
      <c r="HID84" s="10"/>
      <c r="HIE84" s="10"/>
      <c r="HIF84" s="10"/>
      <c r="HIG84" s="10"/>
      <c r="HIH84" s="10"/>
      <c r="HII84" s="10"/>
      <c r="HIJ84" s="10"/>
      <c r="HIK84" s="10"/>
      <c r="HIL84" s="10"/>
      <c r="HIM84" s="10"/>
      <c r="HIN84" s="10"/>
      <c r="HIO84" s="10"/>
      <c r="HIP84" s="10"/>
      <c r="HIQ84" s="10"/>
      <c r="HIR84" s="10"/>
      <c r="HIS84" s="10"/>
      <c r="HIT84" s="10"/>
      <c r="HIU84" s="10"/>
      <c r="HIV84" s="10"/>
      <c r="HIW84" s="10"/>
      <c r="HIX84" s="10"/>
      <c r="HIY84" s="10"/>
      <c r="HIZ84" s="10"/>
      <c r="HJA84" s="10"/>
      <c r="HJB84" s="10"/>
      <c r="HJC84" s="10"/>
      <c r="HJD84" s="10"/>
      <c r="HJE84" s="10"/>
      <c r="HJF84" s="10"/>
      <c r="HJG84" s="10"/>
      <c r="HJH84" s="10"/>
      <c r="HJI84" s="10"/>
      <c r="HJJ84" s="10"/>
      <c r="HJK84" s="10"/>
      <c r="HJL84" s="10"/>
      <c r="HJM84" s="10"/>
      <c r="HJN84" s="10"/>
      <c r="HJO84" s="10"/>
      <c r="HJP84" s="10"/>
      <c r="HJQ84" s="10"/>
      <c r="HJR84" s="10"/>
      <c r="HJS84" s="10"/>
      <c r="HJT84" s="10"/>
      <c r="HJU84" s="10"/>
      <c r="HJV84" s="10"/>
      <c r="HJW84" s="10"/>
      <c r="HJX84" s="10"/>
      <c r="HJY84" s="10"/>
      <c r="HJZ84" s="10"/>
      <c r="HKA84" s="10"/>
      <c r="HKB84" s="10"/>
      <c r="HKC84" s="10"/>
      <c r="HKD84" s="10"/>
      <c r="HKE84" s="10"/>
      <c r="HKF84" s="10"/>
      <c r="HKG84" s="10"/>
      <c r="HKH84" s="10"/>
      <c r="HKI84" s="10"/>
      <c r="HKJ84" s="10"/>
      <c r="HKK84" s="10"/>
      <c r="HKL84" s="10"/>
      <c r="HKM84" s="10"/>
      <c r="HKN84" s="10"/>
      <c r="HKO84" s="10"/>
      <c r="HKP84" s="10"/>
      <c r="HKQ84" s="10"/>
      <c r="HKR84" s="10"/>
      <c r="HKS84" s="10"/>
      <c r="HKT84" s="10"/>
      <c r="HKU84" s="10"/>
      <c r="HKV84" s="10"/>
      <c r="HKW84" s="10"/>
      <c r="HKX84" s="10"/>
      <c r="HKY84" s="10"/>
      <c r="HKZ84" s="10"/>
      <c r="HLA84" s="10"/>
      <c r="HLB84" s="10"/>
      <c r="HLC84" s="10"/>
      <c r="HLD84" s="10"/>
      <c r="HLE84" s="10"/>
      <c r="HLF84" s="10"/>
      <c r="HLG84" s="10"/>
      <c r="HLH84" s="10"/>
      <c r="HLI84" s="10"/>
      <c r="HLJ84" s="10"/>
      <c r="HLK84" s="10"/>
      <c r="HLL84" s="10"/>
      <c r="HLM84" s="10"/>
      <c r="HLN84" s="10"/>
      <c r="HLO84" s="10"/>
      <c r="HLP84" s="10"/>
      <c r="HLQ84" s="10"/>
      <c r="HLR84" s="10"/>
      <c r="HLS84" s="10"/>
      <c r="HLT84" s="10"/>
      <c r="HLU84" s="10"/>
      <c r="HLV84" s="10"/>
      <c r="HLW84" s="10"/>
      <c r="HLX84" s="10"/>
      <c r="HLY84" s="10"/>
      <c r="HLZ84" s="10"/>
      <c r="HMA84" s="10"/>
      <c r="HMB84" s="10"/>
      <c r="HMC84" s="10"/>
      <c r="HMD84" s="10"/>
      <c r="HME84" s="10"/>
      <c r="HMF84" s="10"/>
      <c r="HMG84" s="10"/>
      <c r="HMH84" s="10"/>
      <c r="HMI84" s="10"/>
      <c r="HMJ84" s="10"/>
      <c r="HMK84" s="10"/>
      <c r="HML84" s="10"/>
      <c r="HMM84" s="10"/>
      <c r="HMN84" s="10"/>
      <c r="HMO84" s="10"/>
      <c r="HMP84" s="10"/>
      <c r="HMQ84" s="10"/>
      <c r="HMR84" s="10"/>
      <c r="HMS84" s="10"/>
      <c r="HMT84" s="10"/>
      <c r="HMU84" s="10"/>
      <c r="HMV84" s="10"/>
      <c r="HMW84" s="10"/>
      <c r="HMX84" s="10"/>
      <c r="HMY84" s="10"/>
      <c r="HMZ84" s="10"/>
      <c r="HNA84" s="10"/>
      <c r="HNB84" s="10"/>
      <c r="HNC84" s="10"/>
      <c r="HND84" s="10"/>
      <c r="HNE84" s="10"/>
      <c r="HNF84" s="10"/>
      <c r="HNG84" s="10"/>
      <c r="HNH84" s="10"/>
      <c r="HNI84" s="10"/>
      <c r="HNJ84" s="10"/>
      <c r="HNK84" s="10"/>
      <c r="HNL84" s="10"/>
      <c r="HNM84" s="10"/>
      <c r="HNN84" s="10"/>
      <c r="HNO84" s="10"/>
      <c r="HNP84" s="10"/>
      <c r="HNQ84" s="10"/>
      <c r="HNR84" s="10"/>
      <c r="HNS84" s="10"/>
      <c r="HNT84" s="10"/>
      <c r="HNU84" s="10"/>
      <c r="HNV84" s="10"/>
      <c r="HNW84" s="10"/>
      <c r="HNX84" s="10"/>
      <c r="HNY84" s="10"/>
      <c r="HNZ84" s="10"/>
      <c r="HOA84" s="10"/>
      <c r="HOB84" s="10"/>
      <c r="HOC84" s="10"/>
      <c r="HOD84" s="10"/>
      <c r="HOE84" s="10"/>
      <c r="HOF84" s="10"/>
      <c r="HOG84" s="10"/>
      <c r="HOH84" s="10"/>
      <c r="HOI84" s="10"/>
      <c r="HOJ84" s="10"/>
      <c r="HOK84" s="10"/>
      <c r="HOL84" s="10"/>
      <c r="HOM84" s="10"/>
      <c r="HON84" s="10"/>
      <c r="HOO84" s="10"/>
      <c r="HOP84" s="10"/>
      <c r="HOQ84" s="10"/>
      <c r="HOR84" s="10"/>
      <c r="HOS84" s="10"/>
      <c r="HOT84" s="10"/>
      <c r="HOU84" s="10"/>
      <c r="HOV84" s="10"/>
      <c r="HOW84" s="10"/>
      <c r="HOX84" s="10"/>
      <c r="HOY84" s="10"/>
      <c r="HOZ84" s="10"/>
      <c r="HPA84" s="10"/>
      <c r="HPB84" s="10"/>
      <c r="HPC84" s="10"/>
      <c r="HPD84" s="10"/>
      <c r="HPE84" s="10"/>
      <c r="HPF84" s="10"/>
      <c r="HPG84" s="10"/>
      <c r="HPH84" s="10"/>
      <c r="HPI84" s="10"/>
      <c r="HPJ84" s="10"/>
      <c r="HPK84" s="10"/>
      <c r="HPL84" s="10"/>
      <c r="HPM84" s="10"/>
      <c r="HPN84" s="10"/>
      <c r="HPO84" s="10"/>
      <c r="HPP84" s="10"/>
      <c r="HPQ84" s="10"/>
      <c r="HPR84" s="10"/>
      <c r="HPS84" s="10"/>
      <c r="HPT84" s="10"/>
      <c r="HPU84" s="10"/>
      <c r="HPV84" s="10"/>
      <c r="HPW84" s="10"/>
      <c r="HPX84" s="10"/>
      <c r="HPY84" s="10"/>
      <c r="HPZ84" s="10"/>
      <c r="HQA84" s="10"/>
      <c r="HQB84" s="10"/>
      <c r="HQC84" s="10"/>
      <c r="HQD84" s="10"/>
      <c r="HQE84" s="10"/>
      <c r="HQF84" s="10"/>
      <c r="HQG84" s="10"/>
      <c r="HQH84" s="10"/>
      <c r="HQI84" s="10"/>
      <c r="HQJ84" s="10"/>
      <c r="HQK84" s="10"/>
      <c r="HQL84" s="10"/>
      <c r="HQM84" s="10"/>
      <c r="HQN84" s="10"/>
      <c r="HQO84" s="10"/>
      <c r="HQP84" s="10"/>
      <c r="HQQ84" s="10"/>
      <c r="HQR84" s="10"/>
      <c r="HQS84" s="10"/>
      <c r="HQT84" s="10"/>
      <c r="HQU84" s="10"/>
      <c r="HQV84" s="10"/>
      <c r="HQW84" s="10"/>
      <c r="HQX84" s="10"/>
      <c r="HQY84" s="10"/>
      <c r="HQZ84" s="10"/>
      <c r="HRA84" s="10"/>
      <c r="HRB84" s="10"/>
      <c r="HRC84" s="10"/>
      <c r="HRD84" s="10"/>
      <c r="HRE84" s="10"/>
      <c r="HRF84" s="10"/>
      <c r="HRG84" s="10"/>
      <c r="HRH84" s="10"/>
      <c r="HRI84" s="10"/>
      <c r="HRJ84" s="10"/>
      <c r="HRK84" s="10"/>
      <c r="HRL84" s="10"/>
      <c r="HRM84" s="10"/>
      <c r="HRN84" s="10"/>
      <c r="HRO84" s="10"/>
      <c r="HRP84" s="10"/>
      <c r="HRQ84" s="10"/>
      <c r="HRR84" s="10"/>
      <c r="HRS84" s="10"/>
      <c r="HRT84" s="10"/>
      <c r="HRU84" s="10"/>
      <c r="HRV84" s="10"/>
      <c r="HRW84" s="10"/>
      <c r="HRX84" s="10"/>
      <c r="HRY84" s="10"/>
      <c r="HRZ84" s="10"/>
      <c r="HSA84" s="10"/>
      <c r="HSB84" s="10"/>
      <c r="HSC84" s="10"/>
      <c r="HSD84" s="10"/>
      <c r="HSE84" s="10"/>
      <c r="HSF84" s="10"/>
      <c r="HSG84" s="10"/>
      <c r="HSH84" s="10"/>
      <c r="HSI84" s="10"/>
      <c r="HSJ84" s="10"/>
      <c r="HSK84" s="10"/>
      <c r="HSL84" s="10"/>
      <c r="HSM84" s="10"/>
      <c r="HSN84" s="10"/>
      <c r="HSO84" s="10"/>
      <c r="HSP84" s="10"/>
      <c r="HSQ84" s="10"/>
      <c r="HSR84" s="10"/>
      <c r="HSS84" s="10"/>
      <c r="HST84" s="10"/>
      <c r="HSU84" s="10"/>
      <c r="HSV84" s="10"/>
      <c r="HSW84" s="10"/>
      <c r="HSX84" s="10"/>
      <c r="HSY84" s="10"/>
      <c r="HSZ84" s="10"/>
      <c r="HTA84" s="10"/>
      <c r="HTB84" s="10"/>
      <c r="HTC84" s="10"/>
      <c r="HTD84" s="10"/>
      <c r="HTE84" s="10"/>
      <c r="HTF84" s="10"/>
      <c r="HTG84" s="10"/>
      <c r="HTH84" s="10"/>
      <c r="HTI84" s="10"/>
      <c r="HTJ84" s="10"/>
      <c r="HTK84" s="10"/>
      <c r="HTL84" s="10"/>
      <c r="HTM84" s="10"/>
      <c r="HTN84" s="10"/>
      <c r="HTO84" s="10"/>
      <c r="HTP84" s="10"/>
      <c r="HTQ84" s="10"/>
      <c r="HTR84" s="10"/>
      <c r="HTS84" s="10"/>
      <c r="HTT84" s="10"/>
      <c r="HTU84" s="10"/>
      <c r="HTV84" s="10"/>
      <c r="HTW84" s="10"/>
      <c r="HTX84" s="10"/>
      <c r="HTY84" s="10"/>
      <c r="HTZ84" s="10"/>
      <c r="HUA84" s="10"/>
      <c r="HUB84" s="10"/>
      <c r="HUC84" s="10"/>
      <c r="HUD84" s="10"/>
      <c r="HUE84" s="10"/>
      <c r="HUF84" s="10"/>
      <c r="HUG84" s="10"/>
      <c r="HUH84" s="10"/>
      <c r="HUI84" s="10"/>
      <c r="HUJ84" s="10"/>
      <c r="HUK84" s="10"/>
      <c r="HUL84" s="10"/>
      <c r="HUM84" s="10"/>
      <c r="HUN84" s="10"/>
      <c r="HUO84" s="10"/>
      <c r="HUP84" s="10"/>
      <c r="HUQ84" s="10"/>
      <c r="HUR84" s="10"/>
      <c r="HUS84" s="10"/>
      <c r="HUT84" s="10"/>
      <c r="HUU84" s="10"/>
      <c r="HUV84" s="10"/>
      <c r="HUW84" s="10"/>
      <c r="HUX84" s="10"/>
      <c r="HUY84" s="10"/>
      <c r="HUZ84" s="10"/>
      <c r="HVA84" s="10"/>
      <c r="HVB84" s="10"/>
      <c r="HVC84" s="10"/>
      <c r="HVD84" s="10"/>
      <c r="HVE84" s="10"/>
      <c r="HVF84" s="10"/>
      <c r="HVG84" s="10"/>
      <c r="HVH84" s="10"/>
      <c r="HVI84" s="10"/>
      <c r="HVJ84" s="10"/>
      <c r="HVK84" s="10"/>
      <c r="HVL84" s="10"/>
      <c r="HVM84" s="10"/>
      <c r="HVN84" s="10"/>
      <c r="HVO84" s="10"/>
      <c r="HVP84" s="10"/>
      <c r="HVQ84" s="10"/>
      <c r="HVR84" s="10"/>
      <c r="HVS84" s="10"/>
      <c r="HVT84" s="10"/>
      <c r="HVU84" s="10"/>
      <c r="HVV84" s="10"/>
      <c r="HVW84" s="10"/>
      <c r="HVX84" s="10"/>
      <c r="HVY84" s="10"/>
      <c r="HVZ84" s="10"/>
      <c r="HWA84" s="10"/>
      <c r="HWB84" s="10"/>
      <c r="HWC84" s="10"/>
      <c r="HWD84" s="10"/>
      <c r="HWE84" s="10"/>
      <c r="HWF84" s="10"/>
      <c r="HWG84" s="10"/>
      <c r="HWH84" s="10"/>
      <c r="HWI84" s="10"/>
      <c r="HWJ84" s="10"/>
      <c r="HWK84" s="10"/>
      <c r="HWL84" s="10"/>
      <c r="HWM84" s="10"/>
      <c r="HWN84" s="10"/>
      <c r="HWO84" s="10"/>
      <c r="HWP84" s="10"/>
      <c r="HWQ84" s="10"/>
      <c r="HWR84" s="10"/>
      <c r="HWS84" s="10"/>
      <c r="HWT84" s="10"/>
      <c r="HWU84" s="10"/>
      <c r="HWV84" s="10"/>
      <c r="HWW84" s="10"/>
      <c r="HWX84" s="10"/>
      <c r="HWY84" s="10"/>
      <c r="HWZ84" s="10"/>
      <c r="HXA84" s="10"/>
      <c r="HXB84" s="10"/>
      <c r="HXC84" s="10"/>
      <c r="HXD84" s="10"/>
      <c r="HXE84" s="10"/>
      <c r="HXF84" s="10"/>
      <c r="HXG84" s="10"/>
      <c r="HXH84" s="10"/>
      <c r="HXI84" s="10"/>
      <c r="HXJ84" s="10"/>
      <c r="HXK84" s="10"/>
      <c r="HXL84" s="10"/>
      <c r="HXM84" s="10"/>
      <c r="HXN84" s="10"/>
      <c r="HXO84" s="10"/>
      <c r="HXP84" s="10"/>
      <c r="HXQ84" s="10"/>
      <c r="HXR84" s="10"/>
      <c r="HXS84" s="10"/>
      <c r="HXT84" s="10"/>
      <c r="HXU84" s="10"/>
      <c r="HXV84" s="10"/>
      <c r="HXW84" s="10"/>
      <c r="HXX84" s="10"/>
      <c r="HXY84" s="10"/>
      <c r="HXZ84" s="10"/>
      <c r="HYA84" s="10"/>
      <c r="HYB84" s="10"/>
      <c r="HYC84" s="10"/>
      <c r="HYD84" s="10"/>
      <c r="HYE84" s="10"/>
      <c r="HYF84" s="10"/>
      <c r="HYG84" s="10"/>
      <c r="HYH84" s="10"/>
      <c r="HYI84" s="10"/>
      <c r="HYJ84" s="10"/>
      <c r="HYK84" s="10"/>
      <c r="HYL84" s="10"/>
      <c r="HYM84" s="10"/>
      <c r="HYN84" s="10"/>
      <c r="HYO84" s="10"/>
      <c r="HYP84" s="10"/>
      <c r="HYQ84" s="10"/>
      <c r="HYR84" s="10"/>
      <c r="HYS84" s="10"/>
      <c r="HYT84" s="10"/>
      <c r="HYU84" s="10"/>
      <c r="HYV84" s="10"/>
      <c r="HYW84" s="10"/>
      <c r="HYX84" s="10"/>
      <c r="HYY84" s="10"/>
      <c r="HYZ84" s="10"/>
      <c r="HZA84" s="10"/>
      <c r="HZB84" s="10"/>
      <c r="HZC84" s="10"/>
      <c r="HZD84" s="10"/>
      <c r="HZE84" s="10"/>
      <c r="HZF84" s="10"/>
      <c r="HZG84" s="10"/>
      <c r="HZH84" s="10"/>
      <c r="HZI84" s="10"/>
      <c r="HZJ84" s="10"/>
      <c r="HZK84" s="10"/>
      <c r="HZL84" s="10"/>
      <c r="HZM84" s="10"/>
      <c r="HZN84" s="10"/>
      <c r="HZO84" s="10"/>
      <c r="HZP84" s="10"/>
      <c r="HZQ84" s="10"/>
      <c r="HZR84" s="10"/>
      <c r="HZS84" s="10"/>
      <c r="HZT84" s="10"/>
      <c r="HZU84" s="10"/>
      <c r="HZV84" s="10"/>
      <c r="HZW84" s="10"/>
      <c r="HZX84" s="10"/>
      <c r="HZY84" s="10"/>
      <c r="HZZ84" s="10"/>
      <c r="IAA84" s="10"/>
      <c r="IAB84" s="10"/>
      <c r="IAC84" s="10"/>
      <c r="IAD84" s="10"/>
      <c r="IAE84" s="10"/>
      <c r="IAF84" s="10"/>
      <c r="IAG84" s="10"/>
      <c r="IAH84" s="10"/>
      <c r="IAI84" s="10"/>
      <c r="IAJ84" s="10"/>
      <c r="IAK84" s="10"/>
      <c r="IAL84" s="10"/>
      <c r="IAM84" s="10"/>
      <c r="IAN84" s="10"/>
      <c r="IAO84" s="10"/>
      <c r="IAP84" s="10"/>
      <c r="IAQ84" s="10"/>
      <c r="IAR84" s="10"/>
      <c r="IAS84" s="10"/>
      <c r="IAT84" s="10"/>
      <c r="IAU84" s="10"/>
      <c r="IAV84" s="10"/>
      <c r="IAW84" s="10"/>
      <c r="IAX84" s="10"/>
      <c r="IAY84" s="10"/>
      <c r="IAZ84" s="10"/>
      <c r="IBA84" s="10"/>
      <c r="IBB84" s="10"/>
      <c r="IBC84" s="10"/>
      <c r="IBD84" s="10"/>
      <c r="IBE84" s="10"/>
      <c r="IBF84" s="10"/>
      <c r="IBG84" s="10"/>
      <c r="IBH84" s="10"/>
      <c r="IBI84" s="10"/>
      <c r="IBJ84" s="10"/>
      <c r="IBK84" s="10"/>
      <c r="IBL84" s="10"/>
      <c r="IBM84" s="10"/>
      <c r="IBN84" s="10"/>
      <c r="IBO84" s="10"/>
      <c r="IBP84" s="10"/>
      <c r="IBQ84" s="10"/>
      <c r="IBR84" s="10"/>
      <c r="IBS84" s="10"/>
      <c r="IBT84" s="10"/>
      <c r="IBU84" s="10"/>
      <c r="IBV84" s="10"/>
      <c r="IBW84" s="10"/>
      <c r="IBX84" s="10"/>
      <c r="IBY84" s="10"/>
      <c r="IBZ84" s="10"/>
      <c r="ICA84" s="10"/>
      <c r="ICB84" s="10"/>
      <c r="ICC84" s="10"/>
      <c r="ICD84" s="10"/>
      <c r="ICE84" s="10"/>
      <c r="ICF84" s="10"/>
      <c r="ICG84" s="10"/>
      <c r="ICH84" s="10"/>
      <c r="ICI84" s="10"/>
      <c r="ICJ84" s="10"/>
      <c r="ICK84" s="10"/>
      <c r="ICL84" s="10"/>
      <c r="ICM84" s="10"/>
      <c r="ICN84" s="10"/>
      <c r="ICO84" s="10"/>
      <c r="ICP84" s="10"/>
      <c r="ICQ84" s="10"/>
      <c r="ICR84" s="10"/>
      <c r="ICS84" s="10"/>
      <c r="ICT84" s="10"/>
      <c r="ICU84" s="10"/>
      <c r="ICV84" s="10"/>
      <c r="ICW84" s="10"/>
      <c r="ICX84" s="10"/>
      <c r="ICY84" s="10"/>
      <c r="ICZ84" s="10"/>
      <c r="IDA84" s="10"/>
      <c r="IDB84" s="10"/>
      <c r="IDC84" s="10"/>
      <c r="IDD84" s="10"/>
      <c r="IDE84" s="10"/>
      <c r="IDF84" s="10"/>
      <c r="IDG84" s="10"/>
      <c r="IDH84" s="10"/>
      <c r="IDI84" s="10"/>
      <c r="IDJ84" s="10"/>
      <c r="IDK84" s="10"/>
      <c r="IDL84" s="10"/>
      <c r="IDM84" s="10"/>
      <c r="IDN84" s="10"/>
      <c r="IDO84" s="10"/>
      <c r="IDP84" s="10"/>
      <c r="IDQ84" s="10"/>
      <c r="IDR84" s="10"/>
      <c r="IDS84" s="10"/>
      <c r="IDT84" s="10"/>
      <c r="IDU84" s="10"/>
      <c r="IDV84" s="10"/>
      <c r="IDW84" s="10"/>
      <c r="IDX84" s="10"/>
      <c r="IDY84" s="10"/>
      <c r="IDZ84" s="10"/>
      <c r="IEA84" s="10"/>
      <c r="IEB84" s="10"/>
      <c r="IEC84" s="10"/>
      <c r="IED84" s="10"/>
      <c r="IEE84" s="10"/>
      <c r="IEF84" s="10"/>
      <c r="IEG84" s="10"/>
      <c r="IEH84" s="10"/>
      <c r="IEI84" s="10"/>
      <c r="IEJ84" s="10"/>
      <c r="IEK84" s="10"/>
      <c r="IEL84" s="10"/>
      <c r="IEM84" s="10"/>
      <c r="IEN84" s="10"/>
      <c r="IEO84" s="10"/>
      <c r="IEP84" s="10"/>
      <c r="IEQ84" s="10"/>
      <c r="IER84" s="10"/>
      <c r="IES84" s="10"/>
      <c r="IET84" s="10"/>
      <c r="IEU84" s="10"/>
      <c r="IEV84" s="10"/>
      <c r="IEW84" s="10"/>
      <c r="IEX84" s="10"/>
      <c r="IEY84" s="10"/>
      <c r="IEZ84" s="10"/>
      <c r="IFA84" s="10"/>
      <c r="IFB84" s="10"/>
      <c r="IFC84" s="10"/>
      <c r="IFD84" s="10"/>
      <c r="IFE84" s="10"/>
      <c r="IFF84" s="10"/>
      <c r="IFG84" s="10"/>
      <c r="IFH84" s="10"/>
      <c r="IFI84" s="10"/>
      <c r="IFJ84" s="10"/>
      <c r="IFK84" s="10"/>
      <c r="IFL84" s="10"/>
      <c r="IFM84" s="10"/>
      <c r="IFN84" s="10"/>
      <c r="IFO84" s="10"/>
      <c r="IFP84" s="10"/>
      <c r="IFQ84" s="10"/>
      <c r="IFR84" s="10"/>
      <c r="IFS84" s="10"/>
      <c r="IFT84" s="10"/>
      <c r="IFU84" s="10"/>
      <c r="IFV84" s="10"/>
      <c r="IFW84" s="10"/>
      <c r="IFX84" s="10"/>
      <c r="IFY84" s="10"/>
      <c r="IFZ84" s="10"/>
      <c r="IGA84" s="10"/>
      <c r="IGB84" s="10"/>
      <c r="IGC84" s="10"/>
      <c r="IGD84" s="10"/>
      <c r="IGE84" s="10"/>
      <c r="IGF84" s="10"/>
      <c r="IGG84" s="10"/>
      <c r="IGH84" s="10"/>
      <c r="IGI84" s="10"/>
      <c r="IGJ84" s="10"/>
      <c r="IGK84" s="10"/>
      <c r="IGL84" s="10"/>
      <c r="IGM84" s="10"/>
      <c r="IGN84" s="10"/>
      <c r="IGO84" s="10"/>
      <c r="IGP84" s="10"/>
      <c r="IGQ84" s="10"/>
      <c r="IGR84" s="10"/>
      <c r="IGS84" s="10"/>
      <c r="IGT84" s="10"/>
      <c r="IGU84" s="10"/>
      <c r="IGV84" s="10"/>
      <c r="IGW84" s="10"/>
      <c r="IGX84" s="10"/>
      <c r="IGY84" s="10"/>
      <c r="IGZ84" s="10"/>
      <c r="IHA84" s="10"/>
      <c r="IHB84" s="10"/>
      <c r="IHC84" s="10"/>
      <c r="IHD84" s="10"/>
      <c r="IHE84" s="10"/>
      <c r="IHF84" s="10"/>
      <c r="IHG84" s="10"/>
      <c r="IHH84" s="10"/>
      <c r="IHI84" s="10"/>
      <c r="IHJ84" s="10"/>
      <c r="IHK84" s="10"/>
      <c r="IHL84" s="10"/>
      <c r="IHM84" s="10"/>
      <c r="IHN84" s="10"/>
      <c r="IHO84" s="10"/>
      <c r="IHP84" s="10"/>
      <c r="IHQ84" s="10"/>
      <c r="IHR84" s="10"/>
      <c r="IHS84" s="10"/>
      <c r="IHT84" s="10"/>
      <c r="IHU84" s="10"/>
      <c r="IHV84" s="10"/>
      <c r="IHW84" s="10"/>
      <c r="IHX84" s="10"/>
      <c r="IHY84" s="10"/>
      <c r="IHZ84" s="10"/>
      <c r="IIA84" s="10"/>
      <c r="IIB84" s="10"/>
      <c r="IIC84" s="10"/>
      <c r="IID84" s="10"/>
      <c r="IIE84" s="10"/>
      <c r="IIF84" s="10"/>
      <c r="IIG84" s="10"/>
      <c r="IIH84" s="10"/>
      <c r="III84" s="10"/>
      <c r="IIJ84" s="10"/>
      <c r="IIK84" s="10"/>
      <c r="IIL84" s="10"/>
      <c r="IIM84" s="10"/>
      <c r="IIN84" s="10"/>
      <c r="IIO84" s="10"/>
      <c r="IIP84" s="10"/>
      <c r="IIQ84" s="10"/>
      <c r="IIR84" s="10"/>
      <c r="IIS84" s="10"/>
      <c r="IIT84" s="10"/>
      <c r="IIU84" s="10"/>
      <c r="IIV84" s="10"/>
      <c r="IIW84" s="10"/>
      <c r="IIX84" s="10"/>
      <c r="IIY84" s="10"/>
      <c r="IIZ84" s="10"/>
      <c r="IJA84" s="10"/>
      <c r="IJB84" s="10"/>
      <c r="IJC84" s="10"/>
      <c r="IJD84" s="10"/>
      <c r="IJE84" s="10"/>
      <c r="IJF84" s="10"/>
      <c r="IJG84" s="10"/>
      <c r="IJH84" s="10"/>
      <c r="IJI84" s="10"/>
      <c r="IJJ84" s="10"/>
      <c r="IJK84" s="10"/>
      <c r="IJL84" s="10"/>
      <c r="IJM84" s="10"/>
      <c r="IJN84" s="10"/>
      <c r="IJO84" s="10"/>
      <c r="IJP84" s="10"/>
      <c r="IJQ84" s="10"/>
      <c r="IJR84" s="10"/>
      <c r="IJS84" s="10"/>
      <c r="IJT84" s="10"/>
      <c r="IJU84" s="10"/>
      <c r="IJV84" s="10"/>
      <c r="IJW84" s="10"/>
      <c r="IJX84" s="10"/>
      <c r="IJY84" s="10"/>
      <c r="IJZ84" s="10"/>
      <c r="IKA84" s="10"/>
      <c r="IKB84" s="10"/>
      <c r="IKC84" s="10"/>
      <c r="IKD84" s="10"/>
      <c r="IKE84" s="10"/>
      <c r="IKF84" s="10"/>
      <c r="IKG84" s="10"/>
      <c r="IKH84" s="10"/>
      <c r="IKI84" s="10"/>
      <c r="IKJ84" s="10"/>
      <c r="IKK84" s="10"/>
      <c r="IKL84" s="10"/>
      <c r="IKM84" s="10"/>
      <c r="IKN84" s="10"/>
      <c r="IKO84" s="10"/>
      <c r="IKP84" s="10"/>
      <c r="IKQ84" s="10"/>
      <c r="IKR84" s="10"/>
      <c r="IKS84" s="10"/>
      <c r="IKT84" s="10"/>
      <c r="IKU84" s="10"/>
      <c r="IKV84" s="10"/>
      <c r="IKW84" s="10"/>
      <c r="IKX84" s="10"/>
      <c r="IKY84" s="10"/>
      <c r="IKZ84" s="10"/>
      <c r="ILA84" s="10"/>
      <c r="ILB84" s="10"/>
      <c r="ILC84" s="10"/>
      <c r="ILD84" s="10"/>
      <c r="ILE84" s="10"/>
      <c r="ILF84" s="10"/>
      <c r="ILG84" s="10"/>
      <c r="ILH84" s="10"/>
      <c r="ILI84" s="10"/>
      <c r="ILJ84" s="10"/>
      <c r="ILK84" s="10"/>
      <c r="ILL84" s="10"/>
      <c r="ILM84" s="10"/>
      <c r="ILN84" s="10"/>
      <c r="ILO84" s="10"/>
      <c r="ILP84" s="10"/>
      <c r="ILQ84" s="10"/>
      <c r="ILR84" s="10"/>
      <c r="ILS84" s="10"/>
      <c r="ILT84" s="10"/>
      <c r="ILU84" s="10"/>
      <c r="ILV84" s="10"/>
      <c r="ILW84" s="10"/>
      <c r="ILX84" s="10"/>
      <c r="ILY84" s="10"/>
      <c r="ILZ84" s="10"/>
      <c r="IMA84" s="10"/>
      <c r="IMB84" s="10"/>
      <c r="IMC84" s="10"/>
      <c r="IMD84" s="10"/>
      <c r="IME84" s="10"/>
      <c r="IMF84" s="10"/>
      <c r="IMG84" s="10"/>
      <c r="IMH84" s="10"/>
      <c r="IMI84" s="10"/>
      <c r="IMJ84" s="10"/>
      <c r="IMK84" s="10"/>
      <c r="IML84" s="10"/>
      <c r="IMM84" s="10"/>
      <c r="IMN84" s="10"/>
      <c r="IMO84" s="10"/>
      <c r="IMP84" s="10"/>
      <c r="IMQ84" s="10"/>
      <c r="IMR84" s="10"/>
      <c r="IMS84" s="10"/>
      <c r="IMT84" s="10"/>
      <c r="IMU84" s="10"/>
      <c r="IMV84" s="10"/>
      <c r="IMW84" s="10"/>
      <c r="IMX84" s="10"/>
      <c r="IMY84" s="10"/>
      <c r="IMZ84" s="10"/>
      <c r="INA84" s="10"/>
      <c r="INB84" s="10"/>
      <c r="INC84" s="10"/>
      <c r="IND84" s="10"/>
      <c r="INE84" s="10"/>
      <c r="INF84" s="10"/>
      <c r="ING84" s="10"/>
      <c r="INH84" s="10"/>
      <c r="INI84" s="10"/>
      <c r="INJ84" s="10"/>
      <c r="INK84" s="10"/>
      <c r="INL84" s="10"/>
      <c r="INM84" s="10"/>
      <c r="INN84" s="10"/>
      <c r="INO84" s="10"/>
      <c r="INP84" s="10"/>
      <c r="INQ84" s="10"/>
      <c r="INR84" s="10"/>
      <c r="INS84" s="10"/>
      <c r="INT84" s="10"/>
      <c r="INU84" s="10"/>
      <c r="INV84" s="10"/>
      <c r="INW84" s="10"/>
      <c r="INX84" s="10"/>
      <c r="INY84" s="10"/>
      <c r="INZ84" s="10"/>
      <c r="IOA84" s="10"/>
      <c r="IOB84" s="10"/>
      <c r="IOC84" s="10"/>
      <c r="IOD84" s="10"/>
      <c r="IOE84" s="10"/>
      <c r="IOF84" s="10"/>
      <c r="IOG84" s="10"/>
      <c r="IOH84" s="10"/>
      <c r="IOI84" s="10"/>
      <c r="IOJ84" s="10"/>
      <c r="IOK84" s="10"/>
      <c r="IOL84" s="10"/>
      <c r="IOM84" s="10"/>
      <c r="ION84" s="10"/>
      <c r="IOO84" s="10"/>
      <c r="IOP84" s="10"/>
      <c r="IOQ84" s="10"/>
      <c r="IOR84" s="10"/>
      <c r="IOS84" s="10"/>
      <c r="IOT84" s="10"/>
      <c r="IOU84" s="10"/>
      <c r="IOV84" s="10"/>
      <c r="IOW84" s="10"/>
      <c r="IOX84" s="10"/>
      <c r="IOY84" s="10"/>
      <c r="IOZ84" s="10"/>
      <c r="IPA84" s="10"/>
      <c r="IPB84" s="10"/>
      <c r="IPC84" s="10"/>
      <c r="IPD84" s="10"/>
      <c r="IPE84" s="10"/>
      <c r="IPF84" s="10"/>
      <c r="IPG84" s="10"/>
      <c r="IPH84" s="10"/>
      <c r="IPI84" s="10"/>
      <c r="IPJ84" s="10"/>
      <c r="IPK84" s="10"/>
      <c r="IPL84" s="10"/>
      <c r="IPM84" s="10"/>
      <c r="IPN84" s="10"/>
      <c r="IPO84" s="10"/>
      <c r="IPP84" s="10"/>
      <c r="IPQ84" s="10"/>
      <c r="IPR84" s="10"/>
      <c r="IPS84" s="10"/>
      <c r="IPT84" s="10"/>
      <c r="IPU84" s="10"/>
      <c r="IPV84" s="10"/>
      <c r="IPW84" s="10"/>
      <c r="IPX84" s="10"/>
      <c r="IPY84" s="10"/>
      <c r="IPZ84" s="10"/>
      <c r="IQA84" s="10"/>
      <c r="IQB84" s="10"/>
      <c r="IQC84" s="10"/>
      <c r="IQD84" s="10"/>
      <c r="IQE84" s="10"/>
      <c r="IQF84" s="10"/>
      <c r="IQG84" s="10"/>
      <c r="IQH84" s="10"/>
      <c r="IQI84" s="10"/>
      <c r="IQJ84" s="10"/>
      <c r="IQK84" s="10"/>
      <c r="IQL84" s="10"/>
      <c r="IQM84" s="10"/>
      <c r="IQN84" s="10"/>
      <c r="IQO84" s="10"/>
      <c r="IQP84" s="10"/>
      <c r="IQQ84" s="10"/>
      <c r="IQR84" s="10"/>
      <c r="IQS84" s="10"/>
      <c r="IQT84" s="10"/>
      <c r="IQU84" s="10"/>
      <c r="IQV84" s="10"/>
      <c r="IQW84" s="10"/>
      <c r="IQX84" s="10"/>
      <c r="IQY84" s="10"/>
      <c r="IQZ84" s="10"/>
      <c r="IRA84" s="10"/>
      <c r="IRB84" s="10"/>
      <c r="IRC84" s="10"/>
      <c r="IRD84" s="10"/>
      <c r="IRE84" s="10"/>
      <c r="IRF84" s="10"/>
      <c r="IRG84" s="10"/>
      <c r="IRH84" s="10"/>
      <c r="IRI84" s="10"/>
      <c r="IRJ84" s="10"/>
      <c r="IRK84" s="10"/>
      <c r="IRL84" s="10"/>
      <c r="IRM84" s="10"/>
      <c r="IRN84" s="10"/>
      <c r="IRO84" s="10"/>
      <c r="IRP84" s="10"/>
      <c r="IRQ84" s="10"/>
      <c r="IRR84" s="10"/>
      <c r="IRS84" s="10"/>
      <c r="IRT84" s="10"/>
      <c r="IRU84" s="10"/>
      <c r="IRV84" s="10"/>
      <c r="IRW84" s="10"/>
      <c r="IRX84" s="10"/>
      <c r="IRY84" s="10"/>
      <c r="IRZ84" s="10"/>
      <c r="ISA84" s="10"/>
      <c r="ISB84" s="10"/>
      <c r="ISC84" s="10"/>
      <c r="ISD84" s="10"/>
      <c r="ISE84" s="10"/>
      <c r="ISF84" s="10"/>
      <c r="ISG84" s="10"/>
      <c r="ISH84" s="10"/>
      <c r="ISI84" s="10"/>
      <c r="ISJ84" s="10"/>
      <c r="ISK84" s="10"/>
      <c r="ISL84" s="10"/>
      <c r="ISM84" s="10"/>
      <c r="ISN84" s="10"/>
      <c r="ISO84" s="10"/>
      <c r="ISP84" s="10"/>
      <c r="ISQ84" s="10"/>
      <c r="ISR84" s="10"/>
      <c r="ISS84" s="10"/>
      <c r="IST84" s="10"/>
      <c r="ISU84" s="10"/>
      <c r="ISV84" s="10"/>
      <c r="ISW84" s="10"/>
      <c r="ISX84" s="10"/>
      <c r="ISY84" s="10"/>
      <c r="ISZ84" s="10"/>
      <c r="ITA84" s="10"/>
      <c r="ITB84" s="10"/>
      <c r="ITC84" s="10"/>
      <c r="ITD84" s="10"/>
      <c r="ITE84" s="10"/>
      <c r="ITF84" s="10"/>
      <c r="ITG84" s="10"/>
      <c r="ITH84" s="10"/>
      <c r="ITI84" s="10"/>
      <c r="ITJ84" s="10"/>
      <c r="ITK84" s="10"/>
      <c r="ITL84" s="10"/>
      <c r="ITM84" s="10"/>
      <c r="ITN84" s="10"/>
      <c r="ITO84" s="10"/>
      <c r="ITP84" s="10"/>
      <c r="ITQ84" s="10"/>
      <c r="ITR84" s="10"/>
      <c r="ITS84" s="10"/>
      <c r="ITT84" s="10"/>
      <c r="ITU84" s="10"/>
      <c r="ITV84" s="10"/>
      <c r="ITW84" s="10"/>
      <c r="ITX84" s="10"/>
      <c r="ITY84" s="10"/>
      <c r="ITZ84" s="10"/>
      <c r="IUA84" s="10"/>
      <c r="IUB84" s="10"/>
      <c r="IUC84" s="10"/>
      <c r="IUD84" s="10"/>
      <c r="IUE84" s="10"/>
      <c r="IUF84" s="10"/>
      <c r="IUG84" s="10"/>
      <c r="IUH84" s="10"/>
      <c r="IUI84" s="10"/>
      <c r="IUJ84" s="10"/>
      <c r="IUK84" s="10"/>
      <c r="IUL84" s="10"/>
      <c r="IUM84" s="10"/>
      <c r="IUN84" s="10"/>
      <c r="IUO84" s="10"/>
      <c r="IUP84" s="10"/>
      <c r="IUQ84" s="10"/>
      <c r="IUR84" s="10"/>
      <c r="IUS84" s="10"/>
      <c r="IUT84" s="10"/>
      <c r="IUU84" s="10"/>
      <c r="IUV84" s="10"/>
      <c r="IUW84" s="10"/>
      <c r="IUX84" s="10"/>
      <c r="IUY84" s="10"/>
      <c r="IUZ84" s="10"/>
      <c r="IVA84" s="10"/>
      <c r="IVB84" s="10"/>
      <c r="IVC84" s="10"/>
      <c r="IVD84" s="10"/>
      <c r="IVE84" s="10"/>
      <c r="IVF84" s="10"/>
      <c r="IVG84" s="10"/>
      <c r="IVH84" s="10"/>
      <c r="IVI84" s="10"/>
      <c r="IVJ84" s="10"/>
      <c r="IVK84" s="10"/>
      <c r="IVL84" s="10"/>
      <c r="IVM84" s="10"/>
      <c r="IVN84" s="10"/>
      <c r="IVO84" s="10"/>
      <c r="IVP84" s="10"/>
      <c r="IVQ84" s="10"/>
      <c r="IVR84" s="10"/>
      <c r="IVS84" s="10"/>
      <c r="IVT84" s="10"/>
      <c r="IVU84" s="10"/>
      <c r="IVV84" s="10"/>
      <c r="IVW84" s="10"/>
      <c r="IVX84" s="10"/>
      <c r="IVY84" s="10"/>
      <c r="IVZ84" s="10"/>
      <c r="IWA84" s="10"/>
      <c r="IWB84" s="10"/>
      <c r="IWC84" s="10"/>
      <c r="IWD84" s="10"/>
      <c r="IWE84" s="10"/>
      <c r="IWF84" s="10"/>
      <c r="IWG84" s="10"/>
      <c r="IWH84" s="10"/>
      <c r="IWI84" s="10"/>
      <c r="IWJ84" s="10"/>
      <c r="IWK84" s="10"/>
      <c r="IWL84" s="10"/>
      <c r="IWM84" s="10"/>
      <c r="IWN84" s="10"/>
      <c r="IWO84" s="10"/>
      <c r="IWP84" s="10"/>
      <c r="IWQ84" s="10"/>
      <c r="IWR84" s="10"/>
      <c r="IWS84" s="10"/>
      <c r="IWT84" s="10"/>
      <c r="IWU84" s="10"/>
      <c r="IWV84" s="10"/>
      <c r="IWW84" s="10"/>
      <c r="IWX84" s="10"/>
      <c r="IWY84" s="10"/>
      <c r="IWZ84" s="10"/>
      <c r="IXA84" s="10"/>
      <c r="IXB84" s="10"/>
      <c r="IXC84" s="10"/>
      <c r="IXD84" s="10"/>
      <c r="IXE84" s="10"/>
      <c r="IXF84" s="10"/>
      <c r="IXG84" s="10"/>
      <c r="IXH84" s="10"/>
      <c r="IXI84" s="10"/>
      <c r="IXJ84" s="10"/>
      <c r="IXK84" s="10"/>
      <c r="IXL84" s="10"/>
      <c r="IXM84" s="10"/>
      <c r="IXN84" s="10"/>
      <c r="IXO84" s="10"/>
      <c r="IXP84" s="10"/>
      <c r="IXQ84" s="10"/>
      <c r="IXR84" s="10"/>
      <c r="IXS84" s="10"/>
      <c r="IXT84" s="10"/>
      <c r="IXU84" s="10"/>
      <c r="IXV84" s="10"/>
      <c r="IXW84" s="10"/>
      <c r="IXX84" s="10"/>
      <c r="IXY84" s="10"/>
      <c r="IXZ84" s="10"/>
      <c r="IYA84" s="10"/>
      <c r="IYB84" s="10"/>
      <c r="IYC84" s="10"/>
      <c r="IYD84" s="10"/>
      <c r="IYE84" s="10"/>
      <c r="IYF84" s="10"/>
      <c r="IYG84" s="10"/>
      <c r="IYH84" s="10"/>
      <c r="IYI84" s="10"/>
      <c r="IYJ84" s="10"/>
      <c r="IYK84" s="10"/>
      <c r="IYL84" s="10"/>
      <c r="IYM84" s="10"/>
      <c r="IYN84" s="10"/>
      <c r="IYO84" s="10"/>
      <c r="IYP84" s="10"/>
      <c r="IYQ84" s="10"/>
      <c r="IYR84" s="10"/>
      <c r="IYS84" s="10"/>
      <c r="IYT84" s="10"/>
      <c r="IYU84" s="10"/>
      <c r="IYV84" s="10"/>
      <c r="IYW84" s="10"/>
      <c r="IYX84" s="10"/>
      <c r="IYY84" s="10"/>
      <c r="IYZ84" s="10"/>
      <c r="IZA84" s="10"/>
      <c r="IZB84" s="10"/>
      <c r="IZC84" s="10"/>
      <c r="IZD84" s="10"/>
      <c r="IZE84" s="10"/>
      <c r="IZF84" s="10"/>
      <c r="IZG84" s="10"/>
      <c r="IZH84" s="10"/>
      <c r="IZI84" s="10"/>
      <c r="IZJ84" s="10"/>
      <c r="IZK84" s="10"/>
      <c r="IZL84" s="10"/>
      <c r="IZM84" s="10"/>
      <c r="IZN84" s="10"/>
      <c r="IZO84" s="10"/>
      <c r="IZP84" s="10"/>
      <c r="IZQ84" s="10"/>
      <c r="IZR84" s="10"/>
      <c r="IZS84" s="10"/>
      <c r="IZT84" s="10"/>
      <c r="IZU84" s="10"/>
      <c r="IZV84" s="10"/>
      <c r="IZW84" s="10"/>
      <c r="IZX84" s="10"/>
      <c r="IZY84" s="10"/>
      <c r="IZZ84" s="10"/>
      <c r="JAA84" s="10"/>
      <c r="JAB84" s="10"/>
      <c r="JAC84" s="10"/>
      <c r="JAD84" s="10"/>
      <c r="JAE84" s="10"/>
      <c r="JAF84" s="10"/>
      <c r="JAG84" s="10"/>
      <c r="JAH84" s="10"/>
      <c r="JAI84" s="10"/>
      <c r="JAJ84" s="10"/>
      <c r="JAK84" s="10"/>
      <c r="JAL84" s="10"/>
      <c r="JAM84" s="10"/>
      <c r="JAN84" s="10"/>
      <c r="JAO84" s="10"/>
      <c r="JAP84" s="10"/>
      <c r="JAQ84" s="10"/>
      <c r="JAR84" s="10"/>
      <c r="JAS84" s="10"/>
      <c r="JAT84" s="10"/>
      <c r="JAU84" s="10"/>
      <c r="JAV84" s="10"/>
      <c r="JAW84" s="10"/>
      <c r="JAX84" s="10"/>
      <c r="JAY84" s="10"/>
      <c r="JAZ84" s="10"/>
      <c r="JBA84" s="10"/>
      <c r="JBB84" s="10"/>
      <c r="JBC84" s="10"/>
      <c r="JBD84" s="10"/>
      <c r="JBE84" s="10"/>
      <c r="JBF84" s="10"/>
      <c r="JBG84" s="10"/>
      <c r="JBH84" s="10"/>
      <c r="JBI84" s="10"/>
      <c r="JBJ84" s="10"/>
      <c r="JBK84" s="10"/>
      <c r="JBL84" s="10"/>
      <c r="JBM84" s="10"/>
      <c r="JBN84" s="10"/>
      <c r="JBO84" s="10"/>
      <c r="JBP84" s="10"/>
      <c r="JBQ84" s="10"/>
      <c r="JBR84" s="10"/>
      <c r="JBS84" s="10"/>
      <c r="JBT84" s="10"/>
      <c r="JBU84" s="10"/>
      <c r="JBV84" s="10"/>
      <c r="JBW84" s="10"/>
      <c r="JBX84" s="10"/>
      <c r="JBY84" s="10"/>
      <c r="JBZ84" s="10"/>
      <c r="JCA84" s="10"/>
      <c r="JCB84" s="10"/>
      <c r="JCC84" s="10"/>
      <c r="JCD84" s="10"/>
      <c r="JCE84" s="10"/>
      <c r="JCF84" s="10"/>
      <c r="JCG84" s="10"/>
      <c r="JCH84" s="10"/>
      <c r="JCI84" s="10"/>
      <c r="JCJ84" s="10"/>
      <c r="JCK84" s="10"/>
      <c r="JCL84" s="10"/>
      <c r="JCM84" s="10"/>
      <c r="JCN84" s="10"/>
      <c r="JCO84" s="10"/>
      <c r="JCP84" s="10"/>
      <c r="JCQ84" s="10"/>
      <c r="JCR84" s="10"/>
      <c r="JCS84" s="10"/>
      <c r="JCT84" s="10"/>
      <c r="JCU84" s="10"/>
      <c r="JCV84" s="10"/>
      <c r="JCW84" s="10"/>
      <c r="JCX84" s="10"/>
      <c r="JCY84" s="10"/>
      <c r="JCZ84" s="10"/>
      <c r="JDA84" s="10"/>
      <c r="JDB84" s="10"/>
      <c r="JDC84" s="10"/>
      <c r="JDD84" s="10"/>
      <c r="JDE84" s="10"/>
      <c r="JDF84" s="10"/>
      <c r="JDG84" s="10"/>
      <c r="JDH84" s="10"/>
      <c r="JDI84" s="10"/>
      <c r="JDJ84" s="10"/>
      <c r="JDK84" s="10"/>
      <c r="JDL84" s="10"/>
      <c r="JDM84" s="10"/>
      <c r="JDN84" s="10"/>
      <c r="JDO84" s="10"/>
      <c r="JDP84" s="10"/>
      <c r="JDQ84" s="10"/>
      <c r="JDR84" s="10"/>
      <c r="JDS84" s="10"/>
      <c r="JDT84" s="10"/>
      <c r="JDU84" s="10"/>
      <c r="JDV84" s="10"/>
      <c r="JDW84" s="10"/>
      <c r="JDX84" s="10"/>
      <c r="JDY84" s="10"/>
      <c r="JDZ84" s="10"/>
      <c r="JEA84" s="10"/>
      <c r="JEB84" s="10"/>
      <c r="JEC84" s="10"/>
      <c r="JED84" s="10"/>
      <c r="JEE84" s="10"/>
      <c r="JEF84" s="10"/>
      <c r="JEG84" s="10"/>
      <c r="JEH84" s="10"/>
      <c r="JEI84" s="10"/>
      <c r="JEJ84" s="10"/>
      <c r="JEK84" s="10"/>
      <c r="JEL84" s="10"/>
      <c r="JEM84" s="10"/>
      <c r="JEN84" s="10"/>
      <c r="JEO84" s="10"/>
      <c r="JEP84" s="10"/>
      <c r="JEQ84" s="10"/>
      <c r="JER84" s="10"/>
      <c r="JES84" s="10"/>
      <c r="JET84" s="10"/>
      <c r="JEU84" s="10"/>
      <c r="JEV84" s="10"/>
      <c r="JEW84" s="10"/>
      <c r="JEX84" s="10"/>
      <c r="JEY84" s="10"/>
      <c r="JEZ84" s="10"/>
      <c r="JFA84" s="10"/>
      <c r="JFB84" s="10"/>
      <c r="JFC84" s="10"/>
      <c r="JFD84" s="10"/>
      <c r="JFE84" s="10"/>
      <c r="JFF84" s="10"/>
      <c r="JFG84" s="10"/>
      <c r="JFH84" s="10"/>
      <c r="JFI84" s="10"/>
      <c r="JFJ84" s="10"/>
      <c r="JFK84" s="10"/>
      <c r="JFL84" s="10"/>
      <c r="JFM84" s="10"/>
      <c r="JFN84" s="10"/>
      <c r="JFO84" s="10"/>
      <c r="JFP84" s="10"/>
      <c r="JFQ84" s="10"/>
      <c r="JFR84" s="10"/>
      <c r="JFS84" s="10"/>
      <c r="JFT84" s="10"/>
      <c r="JFU84" s="10"/>
      <c r="JFV84" s="10"/>
      <c r="JFW84" s="10"/>
      <c r="JFX84" s="10"/>
      <c r="JFY84" s="10"/>
      <c r="JFZ84" s="10"/>
      <c r="JGA84" s="10"/>
      <c r="JGB84" s="10"/>
      <c r="JGC84" s="10"/>
      <c r="JGD84" s="10"/>
      <c r="JGE84" s="10"/>
      <c r="JGF84" s="10"/>
      <c r="JGG84" s="10"/>
      <c r="JGH84" s="10"/>
      <c r="JGI84" s="10"/>
      <c r="JGJ84" s="10"/>
      <c r="JGK84" s="10"/>
      <c r="JGL84" s="10"/>
      <c r="JGM84" s="10"/>
      <c r="JGN84" s="10"/>
      <c r="JGO84" s="10"/>
      <c r="JGP84" s="10"/>
      <c r="JGQ84" s="10"/>
      <c r="JGR84" s="10"/>
      <c r="JGS84" s="10"/>
      <c r="JGT84" s="10"/>
      <c r="JGU84" s="10"/>
      <c r="JGV84" s="10"/>
      <c r="JGW84" s="10"/>
      <c r="JGX84" s="10"/>
      <c r="JGY84" s="10"/>
      <c r="JGZ84" s="10"/>
      <c r="JHA84" s="10"/>
      <c r="JHB84" s="10"/>
      <c r="JHC84" s="10"/>
      <c r="JHD84" s="10"/>
      <c r="JHE84" s="10"/>
      <c r="JHF84" s="10"/>
      <c r="JHG84" s="10"/>
      <c r="JHH84" s="10"/>
      <c r="JHI84" s="10"/>
      <c r="JHJ84" s="10"/>
      <c r="JHK84" s="10"/>
      <c r="JHL84" s="10"/>
      <c r="JHM84" s="10"/>
      <c r="JHN84" s="10"/>
      <c r="JHO84" s="10"/>
      <c r="JHP84" s="10"/>
      <c r="JHQ84" s="10"/>
      <c r="JHR84" s="10"/>
      <c r="JHS84" s="10"/>
      <c r="JHT84" s="10"/>
      <c r="JHU84" s="10"/>
      <c r="JHV84" s="10"/>
      <c r="JHW84" s="10"/>
      <c r="JHX84" s="10"/>
      <c r="JHY84" s="10"/>
      <c r="JHZ84" s="10"/>
      <c r="JIA84" s="10"/>
      <c r="JIB84" s="10"/>
      <c r="JIC84" s="10"/>
      <c r="JID84" s="10"/>
      <c r="JIE84" s="10"/>
      <c r="JIF84" s="10"/>
      <c r="JIG84" s="10"/>
      <c r="JIH84" s="10"/>
      <c r="JII84" s="10"/>
      <c r="JIJ84" s="10"/>
      <c r="JIK84" s="10"/>
      <c r="JIL84" s="10"/>
      <c r="JIM84" s="10"/>
      <c r="JIN84" s="10"/>
      <c r="JIO84" s="10"/>
      <c r="JIP84" s="10"/>
      <c r="JIQ84" s="10"/>
      <c r="JIR84" s="10"/>
      <c r="JIS84" s="10"/>
      <c r="JIT84" s="10"/>
      <c r="JIU84" s="10"/>
      <c r="JIV84" s="10"/>
      <c r="JIW84" s="10"/>
      <c r="JIX84" s="10"/>
      <c r="JIY84" s="10"/>
      <c r="JIZ84" s="10"/>
      <c r="JJA84" s="10"/>
      <c r="JJB84" s="10"/>
      <c r="JJC84" s="10"/>
      <c r="JJD84" s="10"/>
      <c r="JJE84" s="10"/>
      <c r="JJF84" s="10"/>
      <c r="JJG84" s="10"/>
      <c r="JJH84" s="10"/>
      <c r="JJI84" s="10"/>
      <c r="JJJ84" s="10"/>
      <c r="JJK84" s="10"/>
      <c r="JJL84" s="10"/>
      <c r="JJM84" s="10"/>
      <c r="JJN84" s="10"/>
      <c r="JJO84" s="10"/>
      <c r="JJP84" s="10"/>
      <c r="JJQ84" s="10"/>
      <c r="JJR84" s="10"/>
      <c r="JJS84" s="10"/>
      <c r="JJT84" s="10"/>
      <c r="JJU84" s="10"/>
      <c r="JJV84" s="10"/>
      <c r="JJW84" s="10"/>
      <c r="JJX84" s="10"/>
      <c r="JJY84" s="10"/>
      <c r="JJZ84" s="10"/>
      <c r="JKA84" s="10"/>
      <c r="JKB84" s="10"/>
      <c r="JKC84" s="10"/>
      <c r="JKD84" s="10"/>
      <c r="JKE84" s="10"/>
      <c r="JKF84" s="10"/>
      <c r="JKG84" s="10"/>
      <c r="JKH84" s="10"/>
      <c r="JKI84" s="10"/>
      <c r="JKJ84" s="10"/>
      <c r="JKK84" s="10"/>
      <c r="JKL84" s="10"/>
      <c r="JKM84" s="10"/>
      <c r="JKN84" s="10"/>
      <c r="JKO84" s="10"/>
      <c r="JKP84" s="10"/>
      <c r="JKQ84" s="10"/>
      <c r="JKR84" s="10"/>
      <c r="JKS84" s="10"/>
      <c r="JKT84" s="10"/>
      <c r="JKU84" s="10"/>
      <c r="JKV84" s="10"/>
      <c r="JKW84" s="10"/>
      <c r="JKX84" s="10"/>
      <c r="JKY84" s="10"/>
      <c r="JKZ84" s="10"/>
      <c r="JLA84" s="10"/>
      <c r="JLB84" s="10"/>
      <c r="JLC84" s="10"/>
      <c r="JLD84" s="10"/>
      <c r="JLE84" s="10"/>
      <c r="JLF84" s="10"/>
      <c r="JLG84" s="10"/>
      <c r="JLH84" s="10"/>
      <c r="JLI84" s="10"/>
      <c r="JLJ84" s="10"/>
      <c r="JLK84" s="10"/>
      <c r="JLL84" s="10"/>
      <c r="JLM84" s="10"/>
      <c r="JLN84" s="10"/>
      <c r="JLO84" s="10"/>
      <c r="JLP84" s="10"/>
      <c r="JLQ84" s="10"/>
      <c r="JLR84" s="10"/>
      <c r="JLS84" s="10"/>
      <c r="JLT84" s="10"/>
      <c r="JLU84" s="10"/>
      <c r="JLV84" s="10"/>
      <c r="JLW84" s="10"/>
      <c r="JLX84" s="10"/>
      <c r="JLY84" s="10"/>
      <c r="JLZ84" s="10"/>
      <c r="JMA84" s="10"/>
      <c r="JMB84" s="10"/>
      <c r="JMC84" s="10"/>
      <c r="JMD84" s="10"/>
      <c r="JME84" s="10"/>
      <c r="JMF84" s="10"/>
      <c r="JMG84" s="10"/>
      <c r="JMH84" s="10"/>
      <c r="JMI84" s="10"/>
      <c r="JMJ84" s="10"/>
      <c r="JMK84" s="10"/>
      <c r="JML84" s="10"/>
      <c r="JMM84" s="10"/>
      <c r="JMN84" s="10"/>
      <c r="JMO84" s="10"/>
      <c r="JMP84" s="10"/>
      <c r="JMQ84" s="10"/>
      <c r="JMR84" s="10"/>
      <c r="JMS84" s="10"/>
      <c r="JMT84" s="10"/>
      <c r="JMU84" s="10"/>
      <c r="JMV84" s="10"/>
      <c r="JMW84" s="10"/>
      <c r="JMX84" s="10"/>
      <c r="JMY84" s="10"/>
      <c r="JMZ84" s="10"/>
      <c r="JNA84" s="10"/>
      <c r="JNB84" s="10"/>
      <c r="JNC84" s="10"/>
      <c r="JND84" s="10"/>
      <c r="JNE84" s="10"/>
      <c r="JNF84" s="10"/>
      <c r="JNG84" s="10"/>
      <c r="JNH84" s="10"/>
      <c r="JNI84" s="10"/>
      <c r="JNJ84" s="10"/>
      <c r="JNK84" s="10"/>
      <c r="JNL84" s="10"/>
      <c r="JNM84" s="10"/>
      <c r="JNN84" s="10"/>
      <c r="JNO84" s="10"/>
      <c r="JNP84" s="10"/>
      <c r="JNQ84" s="10"/>
      <c r="JNR84" s="10"/>
      <c r="JNS84" s="10"/>
      <c r="JNT84" s="10"/>
      <c r="JNU84" s="10"/>
      <c r="JNV84" s="10"/>
      <c r="JNW84" s="10"/>
      <c r="JNX84" s="10"/>
      <c r="JNY84" s="10"/>
      <c r="JNZ84" s="10"/>
      <c r="JOA84" s="10"/>
      <c r="JOB84" s="10"/>
      <c r="JOC84" s="10"/>
      <c r="JOD84" s="10"/>
      <c r="JOE84" s="10"/>
      <c r="JOF84" s="10"/>
      <c r="JOG84" s="10"/>
      <c r="JOH84" s="10"/>
      <c r="JOI84" s="10"/>
      <c r="JOJ84" s="10"/>
      <c r="JOK84" s="10"/>
      <c r="JOL84" s="10"/>
      <c r="JOM84" s="10"/>
      <c r="JON84" s="10"/>
      <c r="JOO84" s="10"/>
      <c r="JOP84" s="10"/>
      <c r="JOQ84" s="10"/>
      <c r="JOR84" s="10"/>
      <c r="JOS84" s="10"/>
      <c r="JOT84" s="10"/>
      <c r="JOU84" s="10"/>
      <c r="JOV84" s="10"/>
      <c r="JOW84" s="10"/>
      <c r="JOX84" s="10"/>
      <c r="JOY84" s="10"/>
      <c r="JOZ84" s="10"/>
      <c r="JPA84" s="10"/>
      <c r="JPB84" s="10"/>
      <c r="JPC84" s="10"/>
      <c r="JPD84" s="10"/>
      <c r="JPE84" s="10"/>
      <c r="JPF84" s="10"/>
      <c r="JPG84" s="10"/>
      <c r="JPH84" s="10"/>
      <c r="JPI84" s="10"/>
      <c r="JPJ84" s="10"/>
      <c r="JPK84" s="10"/>
      <c r="JPL84" s="10"/>
      <c r="JPM84" s="10"/>
      <c r="JPN84" s="10"/>
      <c r="JPO84" s="10"/>
      <c r="JPP84" s="10"/>
      <c r="JPQ84" s="10"/>
      <c r="JPR84" s="10"/>
      <c r="JPS84" s="10"/>
      <c r="JPT84" s="10"/>
      <c r="JPU84" s="10"/>
      <c r="JPV84" s="10"/>
      <c r="JPW84" s="10"/>
      <c r="JPX84" s="10"/>
      <c r="JPY84" s="10"/>
      <c r="JPZ84" s="10"/>
      <c r="JQA84" s="10"/>
      <c r="JQB84" s="10"/>
      <c r="JQC84" s="10"/>
      <c r="JQD84" s="10"/>
      <c r="JQE84" s="10"/>
      <c r="JQF84" s="10"/>
      <c r="JQG84" s="10"/>
      <c r="JQH84" s="10"/>
      <c r="JQI84" s="10"/>
      <c r="JQJ84" s="10"/>
      <c r="JQK84" s="10"/>
      <c r="JQL84" s="10"/>
      <c r="JQM84" s="10"/>
      <c r="JQN84" s="10"/>
      <c r="JQO84" s="10"/>
      <c r="JQP84" s="10"/>
      <c r="JQQ84" s="10"/>
      <c r="JQR84" s="10"/>
      <c r="JQS84" s="10"/>
      <c r="JQT84" s="10"/>
      <c r="JQU84" s="10"/>
      <c r="JQV84" s="10"/>
      <c r="JQW84" s="10"/>
      <c r="JQX84" s="10"/>
      <c r="JQY84" s="10"/>
      <c r="JQZ84" s="10"/>
      <c r="JRA84" s="10"/>
      <c r="JRB84" s="10"/>
      <c r="JRC84" s="10"/>
      <c r="JRD84" s="10"/>
      <c r="JRE84" s="10"/>
      <c r="JRF84" s="10"/>
      <c r="JRG84" s="10"/>
      <c r="JRH84" s="10"/>
      <c r="JRI84" s="10"/>
      <c r="JRJ84" s="10"/>
      <c r="JRK84" s="10"/>
      <c r="JRL84" s="10"/>
      <c r="JRM84" s="10"/>
      <c r="JRN84" s="10"/>
      <c r="JRO84" s="10"/>
      <c r="JRP84" s="10"/>
      <c r="JRQ84" s="10"/>
      <c r="JRR84" s="10"/>
      <c r="JRS84" s="10"/>
      <c r="JRT84" s="10"/>
      <c r="JRU84" s="10"/>
      <c r="JRV84" s="10"/>
      <c r="JRW84" s="10"/>
      <c r="JRX84" s="10"/>
      <c r="JRY84" s="10"/>
      <c r="JRZ84" s="10"/>
      <c r="JSA84" s="10"/>
      <c r="JSB84" s="10"/>
      <c r="JSC84" s="10"/>
      <c r="JSD84" s="10"/>
      <c r="JSE84" s="10"/>
      <c r="JSF84" s="10"/>
      <c r="JSG84" s="10"/>
      <c r="JSH84" s="10"/>
      <c r="JSI84" s="10"/>
      <c r="JSJ84" s="10"/>
      <c r="JSK84" s="10"/>
      <c r="JSL84" s="10"/>
      <c r="JSM84" s="10"/>
      <c r="JSN84" s="10"/>
      <c r="JSO84" s="10"/>
      <c r="JSP84" s="10"/>
      <c r="JSQ84" s="10"/>
      <c r="JSR84" s="10"/>
      <c r="JSS84" s="10"/>
      <c r="JST84" s="10"/>
      <c r="JSU84" s="10"/>
      <c r="JSV84" s="10"/>
      <c r="JSW84" s="10"/>
      <c r="JSX84" s="10"/>
      <c r="JSY84" s="10"/>
      <c r="JSZ84" s="10"/>
      <c r="JTA84" s="10"/>
      <c r="JTB84" s="10"/>
      <c r="JTC84" s="10"/>
      <c r="JTD84" s="10"/>
      <c r="JTE84" s="10"/>
      <c r="JTF84" s="10"/>
      <c r="JTG84" s="10"/>
      <c r="JTH84" s="10"/>
      <c r="JTI84" s="10"/>
      <c r="JTJ84" s="10"/>
      <c r="JTK84" s="10"/>
      <c r="JTL84" s="10"/>
      <c r="JTM84" s="10"/>
      <c r="JTN84" s="10"/>
      <c r="JTO84" s="10"/>
      <c r="JTP84" s="10"/>
      <c r="JTQ84" s="10"/>
      <c r="JTR84" s="10"/>
      <c r="JTS84" s="10"/>
      <c r="JTT84" s="10"/>
      <c r="JTU84" s="10"/>
      <c r="JTV84" s="10"/>
      <c r="JTW84" s="10"/>
      <c r="JTX84" s="10"/>
      <c r="JTY84" s="10"/>
      <c r="JTZ84" s="10"/>
      <c r="JUA84" s="10"/>
      <c r="JUB84" s="10"/>
      <c r="JUC84" s="10"/>
      <c r="JUD84" s="10"/>
      <c r="JUE84" s="10"/>
      <c r="JUF84" s="10"/>
      <c r="JUG84" s="10"/>
      <c r="JUH84" s="10"/>
      <c r="JUI84" s="10"/>
      <c r="JUJ84" s="10"/>
      <c r="JUK84" s="10"/>
      <c r="JUL84" s="10"/>
      <c r="JUM84" s="10"/>
      <c r="JUN84" s="10"/>
      <c r="JUO84" s="10"/>
      <c r="JUP84" s="10"/>
      <c r="JUQ84" s="10"/>
      <c r="JUR84" s="10"/>
      <c r="JUS84" s="10"/>
      <c r="JUT84" s="10"/>
      <c r="JUU84" s="10"/>
      <c r="JUV84" s="10"/>
      <c r="JUW84" s="10"/>
      <c r="JUX84" s="10"/>
      <c r="JUY84" s="10"/>
      <c r="JUZ84" s="10"/>
      <c r="JVA84" s="10"/>
      <c r="JVB84" s="10"/>
      <c r="JVC84" s="10"/>
      <c r="JVD84" s="10"/>
      <c r="JVE84" s="10"/>
      <c r="JVF84" s="10"/>
      <c r="JVG84" s="10"/>
      <c r="JVH84" s="10"/>
      <c r="JVI84" s="10"/>
      <c r="JVJ84" s="10"/>
      <c r="JVK84" s="10"/>
      <c r="JVL84" s="10"/>
      <c r="JVM84" s="10"/>
      <c r="JVN84" s="10"/>
      <c r="JVO84" s="10"/>
      <c r="JVP84" s="10"/>
      <c r="JVQ84" s="10"/>
      <c r="JVR84" s="10"/>
      <c r="JVS84" s="10"/>
      <c r="JVT84" s="10"/>
      <c r="JVU84" s="10"/>
      <c r="JVV84" s="10"/>
      <c r="JVW84" s="10"/>
      <c r="JVX84" s="10"/>
      <c r="JVY84" s="10"/>
      <c r="JVZ84" s="10"/>
      <c r="JWA84" s="10"/>
      <c r="JWB84" s="10"/>
      <c r="JWC84" s="10"/>
      <c r="JWD84" s="10"/>
      <c r="JWE84" s="10"/>
      <c r="JWF84" s="10"/>
      <c r="JWG84" s="10"/>
      <c r="JWH84" s="10"/>
      <c r="JWI84" s="10"/>
      <c r="JWJ84" s="10"/>
      <c r="JWK84" s="10"/>
      <c r="JWL84" s="10"/>
      <c r="JWM84" s="10"/>
      <c r="JWN84" s="10"/>
      <c r="JWO84" s="10"/>
      <c r="JWP84" s="10"/>
      <c r="JWQ84" s="10"/>
      <c r="JWR84" s="10"/>
      <c r="JWS84" s="10"/>
      <c r="JWT84" s="10"/>
      <c r="JWU84" s="10"/>
      <c r="JWV84" s="10"/>
      <c r="JWW84" s="10"/>
      <c r="JWX84" s="10"/>
      <c r="JWY84" s="10"/>
      <c r="JWZ84" s="10"/>
      <c r="JXA84" s="10"/>
      <c r="JXB84" s="10"/>
      <c r="JXC84" s="10"/>
      <c r="JXD84" s="10"/>
      <c r="JXE84" s="10"/>
      <c r="JXF84" s="10"/>
      <c r="JXG84" s="10"/>
      <c r="JXH84" s="10"/>
      <c r="JXI84" s="10"/>
      <c r="JXJ84" s="10"/>
      <c r="JXK84" s="10"/>
      <c r="JXL84" s="10"/>
      <c r="JXM84" s="10"/>
      <c r="JXN84" s="10"/>
      <c r="JXO84" s="10"/>
      <c r="JXP84" s="10"/>
      <c r="JXQ84" s="10"/>
      <c r="JXR84" s="10"/>
      <c r="JXS84" s="10"/>
      <c r="JXT84" s="10"/>
      <c r="JXU84" s="10"/>
      <c r="JXV84" s="10"/>
      <c r="JXW84" s="10"/>
      <c r="JXX84" s="10"/>
      <c r="JXY84" s="10"/>
      <c r="JXZ84" s="10"/>
      <c r="JYA84" s="10"/>
      <c r="JYB84" s="10"/>
      <c r="JYC84" s="10"/>
      <c r="JYD84" s="10"/>
      <c r="JYE84" s="10"/>
      <c r="JYF84" s="10"/>
      <c r="JYG84" s="10"/>
      <c r="JYH84" s="10"/>
      <c r="JYI84" s="10"/>
      <c r="JYJ84" s="10"/>
      <c r="JYK84" s="10"/>
      <c r="JYL84" s="10"/>
      <c r="JYM84" s="10"/>
      <c r="JYN84" s="10"/>
      <c r="JYO84" s="10"/>
      <c r="JYP84" s="10"/>
      <c r="JYQ84" s="10"/>
      <c r="JYR84" s="10"/>
      <c r="JYS84" s="10"/>
      <c r="JYT84" s="10"/>
      <c r="JYU84" s="10"/>
      <c r="JYV84" s="10"/>
      <c r="JYW84" s="10"/>
      <c r="JYX84" s="10"/>
      <c r="JYY84" s="10"/>
      <c r="JYZ84" s="10"/>
      <c r="JZA84" s="10"/>
      <c r="JZB84" s="10"/>
      <c r="JZC84" s="10"/>
      <c r="JZD84" s="10"/>
      <c r="JZE84" s="10"/>
      <c r="JZF84" s="10"/>
      <c r="JZG84" s="10"/>
      <c r="JZH84" s="10"/>
      <c r="JZI84" s="10"/>
      <c r="JZJ84" s="10"/>
      <c r="JZK84" s="10"/>
      <c r="JZL84" s="10"/>
      <c r="JZM84" s="10"/>
      <c r="JZN84" s="10"/>
      <c r="JZO84" s="10"/>
      <c r="JZP84" s="10"/>
      <c r="JZQ84" s="10"/>
      <c r="JZR84" s="10"/>
      <c r="JZS84" s="10"/>
      <c r="JZT84" s="10"/>
      <c r="JZU84" s="10"/>
      <c r="JZV84" s="10"/>
      <c r="JZW84" s="10"/>
      <c r="JZX84" s="10"/>
      <c r="JZY84" s="10"/>
      <c r="JZZ84" s="10"/>
      <c r="KAA84" s="10"/>
      <c r="KAB84" s="10"/>
      <c r="KAC84" s="10"/>
      <c r="KAD84" s="10"/>
      <c r="KAE84" s="10"/>
      <c r="KAF84" s="10"/>
      <c r="KAG84" s="10"/>
      <c r="KAH84" s="10"/>
      <c r="KAI84" s="10"/>
      <c r="KAJ84" s="10"/>
      <c r="KAK84" s="10"/>
      <c r="KAL84" s="10"/>
      <c r="KAM84" s="10"/>
      <c r="KAN84" s="10"/>
      <c r="KAO84" s="10"/>
      <c r="KAP84" s="10"/>
      <c r="KAQ84" s="10"/>
      <c r="KAR84" s="10"/>
      <c r="KAS84" s="10"/>
      <c r="KAT84" s="10"/>
      <c r="KAU84" s="10"/>
      <c r="KAV84" s="10"/>
      <c r="KAW84" s="10"/>
      <c r="KAX84" s="10"/>
      <c r="KAY84" s="10"/>
      <c r="KAZ84" s="10"/>
      <c r="KBA84" s="10"/>
      <c r="KBB84" s="10"/>
      <c r="KBC84" s="10"/>
      <c r="KBD84" s="10"/>
      <c r="KBE84" s="10"/>
      <c r="KBF84" s="10"/>
      <c r="KBG84" s="10"/>
      <c r="KBH84" s="10"/>
      <c r="KBI84" s="10"/>
      <c r="KBJ84" s="10"/>
      <c r="KBK84" s="10"/>
      <c r="KBL84" s="10"/>
      <c r="KBM84" s="10"/>
      <c r="KBN84" s="10"/>
      <c r="KBO84" s="10"/>
      <c r="KBP84" s="10"/>
      <c r="KBQ84" s="10"/>
      <c r="KBR84" s="10"/>
      <c r="KBS84" s="10"/>
      <c r="KBT84" s="10"/>
      <c r="KBU84" s="10"/>
      <c r="KBV84" s="10"/>
      <c r="KBW84" s="10"/>
      <c r="KBX84" s="10"/>
      <c r="KBY84" s="10"/>
      <c r="KBZ84" s="10"/>
      <c r="KCA84" s="10"/>
      <c r="KCB84" s="10"/>
      <c r="KCC84" s="10"/>
      <c r="KCD84" s="10"/>
      <c r="KCE84" s="10"/>
      <c r="KCF84" s="10"/>
      <c r="KCG84" s="10"/>
      <c r="KCH84" s="10"/>
      <c r="KCI84" s="10"/>
      <c r="KCJ84" s="10"/>
      <c r="KCK84" s="10"/>
      <c r="KCL84" s="10"/>
      <c r="KCM84" s="10"/>
      <c r="KCN84" s="10"/>
      <c r="KCO84" s="10"/>
      <c r="KCP84" s="10"/>
      <c r="KCQ84" s="10"/>
      <c r="KCR84" s="10"/>
      <c r="KCS84" s="10"/>
      <c r="KCT84" s="10"/>
      <c r="KCU84" s="10"/>
      <c r="KCV84" s="10"/>
      <c r="KCW84" s="10"/>
      <c r="KCX84" s="10"/>
      <c r="KCY84" s="10"/>
      <c r="KCZ84" s="10"/>
      <c r="KDA84" s="10"/>
      <c r="KDB84" s="10"/>
      <c r="KDC84" s="10"/>
      <c r="KDD84" s="10"/>
      <c r="KDE84" s="10"/>
      <c r="KDF84" s="10"/>
      <c r="KDG84" s="10"/>
      <c r="KDH84" s="10"/>
      <c r="KDI84" s="10"/>
      <c r="KDJ84" s="10"/>
      <c r="KDK84" s="10"/>
      <c r="KDL84" s="10"/>
      <c r="KDM84" s="10"/>
      <c r="KDN84" s="10"/>
      <c r="KDO84" s="10"/>
      <c r="KDP84" s="10"/>
      <c r="KDQ84" s="10"/>
      <c r="KDR84" s="10"/>
      <c r="KDS84" s="10"/>
      <c r="KDT84" s="10"/>
      <c r="KDU84" s="10"/>
      <c r="KDV84" s="10"/>
      <c r="KDW84" s="10"/>
      <c r="KDX84" s="10"/>
      <c r="KDY84" s="10"/>
      <c r="KDZ84" s="10"/>
      <c r="KEA84" s="10"/>
      <c r="KEB84" s="10"/>
      <c r="KEC84" s="10"/>
      <c r="KED84" s="10"/>
      <c r="KEE84" s="10"/>
      <c r="KEF84" s="10"/>
      <c r="KEG84" s="10"/>
      <c r="KEH84" s="10"/>
      <c r="KEI84" s="10"/>
      <c r="KEJ84" s="10"/>
      <c r="KEK84" s="10"/>
      <c r="KEL84" s="10"/>
      <c r="KEM84" s="10"/>
      <c r="KEN84" s="10"/>
      <c r="KEO84" s="10"/>
      <c r="KEP84" s="10"/>
      <c r="KEQ84" s="10"/>
      <c r="KER84" s="10"/>
      <c r="KES84" s="10"/>
      <c r="KET84" s="10"/>
      <c r="KEU84" s="10"/>
      <c r="KEV84" s="10"/>
      <c r="KEW84" s="10"/>
      <c r="KEX84" s="10"/>
      <c r="KEY84" s="10"/>
      <c r="KEZ84" s="10"/>
      <c r="KFA84" s="10"/>
      <c r="KFB84" s="10"/>
      <c r="KFC84" s="10"/>
      <c r="KFD84" s="10"/>
      <c r="KFE84" s="10"/>
      <c r="KFF84" s="10"/>
      <c r="KFG84" s="10"/>
      <c r="KFH84" s="10"/>
      <c r="KFI84" s="10"/>
      <c r="KFJ84" s="10"/>
      <c r="KFK84" s="10"/>
      <c r="KFL84" s="10"/>
      <c r="KFM84" s="10"/>
      <c r="KFN84" s="10"/>
      <c r="KFO84" s="10"/>
      <c r="KFP84" s="10"/>
      <c r="KFQ84" s="10"/>
      <c r="KFR84" s="10"/>
      <c r="KFS84" s="10"/>
      <c r="KFT84" s="10"/>
      <c r="KFU84" s="10"/>
      <c r="KFV84" s="10"/>
      <c r="KFW84" s="10"/>
      <c r="KFX84" s="10"/>
      <c r="KFY84" s="10"/>
      <c r="KFZ84" s="10"/>
      <c r="KGA84" s="10"/>
      <c r="KGB84" s="10"/>
      <c r="KGC84" s="10"/>
      <c r="KGD84" s="10"/>
      <c r="KGE84" s="10"/>
      <c r="KGF84" s="10"/>
      <c r="KGG84" s="10"/>
      <c r="KGH84" s="10"/>
      <c r="KGI84" s="10"/>
      <c r="KGJ84" s="10"/>
      <c r="KGK84" s="10"/>
      <c r="KGL84" s="10"/>
      <c r="KGM84" s="10"/>
      <c r="KGN84" s="10"/>
      <c r="KGO84" s="10"/>
      <c r="KGP84" s="10"/>
      <c r="KGQ84" s="10"/>
      <c r="KGR84" s="10"/>
      <c r="KGS84" s="10"/>
      <c r="KGT84" s="10"/>
      <c r="KGU84" s="10"/>
      <c r="KGV84" s="10"/>
      <c r="KGW84" s="10"/>
      <c r="KGX84" s="10"/>
      <c r="KGY84" s="10"/>
      <c r="KGZ84" s="10"/>
      <c r="KHA84" s="10"/>
      <c r="KHB84" s="10"/>
      <c r="KHC84" s="10"/>
      <c r="KHD84" s="10"/>
      <c r="KHE84" s="10"/>
      <c r="KHF84" s="10"/>
      <c r="KHG84" s="10"/>
      <c r="KHH84" s="10"/>
      <c r="KHI84" s="10"/>
      <c r="KHJ84" s="10"/>
      <c r="KHK84" s="10"/>
      <c r="KHL84" s="10"/>
      <c r="KHM84" s="10"/>
      <c r="KHN84" s="10"/>
      <c r="KHO84" s="10"/>
      <c r="KHP84" s="10"/>
      <c r="KHQ84" s="10"/>
      <c r="KHR84" s="10"/>
      <c r="KHS84" s="10"/>
      <c r="KHT84" s="10"/>
      <c r="KHU84" s="10"/>
      <c r="KHV84" s="10"/>
      <c r="KHW84" s="10"/>
      <c r="KHX84" s="10"/>
      <c r="KHY84" s="10"/>
      <c r="KHZ84" s="10"/>
      <c r="KIA84" s="10"/>
      <c r="KIB84" s="10"/>
      <c r="KIC84" s="10"/>
      <c r="KID84" s="10"/>
      <c r="KIE84" s="10"/>
      <c r="KIF84" s="10"/>
      <c r="KIG84" s="10"/>
      <c r="KIH84" s="10"/>
      <c r="KII84" s="10"/>
      <c r="KIJ84" s="10"/>
      <c r="KIK84" s="10"/>
      <c r="KIL84" s="10"/>
      <c r="KIM84" s="10"/>
      <c r="KIN84" s="10"/>
      <c r="KIO84" s="10"/>
      <c r="KIP84" s="10"/>
      <c r="KIQ84" s="10"/>
      <c r="KIR84" s="10"/>
      <c r="KIS84" s="10"/>
      <c r="KIT84" s="10"/>
      <c r="KIU84" s="10"/>
      <c r="KIV84" s="10"/>
      <c r="KIW84" s="10"/>
      <c r="KIX84" s="10"/>
      <c r="KIY84" s="10"/>
      <c r="KIZ84" s="10"/>
      <c r="KJA84" s="10"/>
      <c r="KJB84" s="10"/>
      <c r="KJC84" s="10"/>
      <c r="KJD84" s="10"/>
      <c r="KJE84" s="10"/>
      <c r="KJF84" s="10"/>
      <c r="KJG84" s="10"/>
      <c r="KJH84" s="10"/>
      <c r="KJI84" s="10"/>
      <c r="KJJ84" s="10"/>
      <c r="KJK84" s="10"/>
      <c r="KJL84" s="10"/>
      <c r="KJM84" s="10"/>
      <c r="KJN84" s="10"/>
      <c r="KJO84" s="10"/>
      <c r="KJP84" s="10"/>
      <c r="KJQ84" s="10"/>
      <c r="KJR84" s="10"/>
      <c r="KJS84" s="10"/>
      <c r="KJT84" s="10"/>
      <c r="KJU84" s="10"/>
      <c r="KJV84" s="10"/>
      <c r="KJW84" s="10"/>
      <c r="KJX84" s="10"/>
      <c r="KJY84" s="10"/>
      <c r="KJZ84" s="10"/>
      <c r="KKA84" s="10"/>
      <c r="KKB84" s="10"/>
      <c r="KKC84" s="10"/>
      <c r="KKD84" s="10"/>
      <c r="KKE84" s="10"/>
      <c r="KKF84" s="10"/>
      <c r="KKG84" s="10"/>
      <c r="KKH84" s="10"/>
      <c r="KKI84" s="10"/>
      <c r="KKJ84" s="10"/>
      <c r="KKK84" s="10"/>
      <c r="KKL84" s="10"/>
      <c r="KKM84" s="10"/>
      <c r="KKN84" s="10"/>
      <c r="KKO84" s="10"/>
      <c r="KKP84" s="10"/>
      <c r="KKQ84" s="10"/>
      <c r="KKR84" s="10"/>
      <c r="KKS84" s="10"/>
      <c r="KKT84" s="10"/>
      <c r="KKU84" s="10"/>
      <c r="KKV84" s="10"/>
      <c r="KKW84" s="10"/>
      <c r="KKX84" s="10"/>
      <c r="KKY84" s="10"/>
      <c r="KKZ84" s="10"/>
      <c r="KLA84" s="10"/>
      <c r="KLB84" s="10"/>
      <c r="KLC84" s="10"/>
      <c r="KLD84" s="10"/>
      <c r="KLE84" s="10"/>
      <c r="KLF84" s="10"/>
      <c r="KLG84" s="10"/>
      <c r="KLH84" s="10"/>
      <c r="KLI84" s="10"/>
      <c r="KLJ84" s="10"/>
      <c r="KLK84" s="10"/>
      <c r="KLL84" s="10"/>
      <c r="KLM84" s="10"/>
      <c r="KLN84" s="10"/>
      <c r="KLO84" s="10"/>
      <c r="KLP84" s="10"/>
      <c r="KLQ84" s="10"/>
      <c r="KLR84" s="10"/>
      <c r="KLS84" s="10"/>
      <c r="KLT84" s="10"/>
      <c r="KLU84" s="10"/>
      <c r="KLV84" s="10"/>
      <c r="KLW84" s="10"/>
      <c r="KLX84" s="10"/>
      <c r="KLY84" s="10"/>
      <c r="KLZ84" s="10"/>
      <c r="KMA84" s="10"/>
      <c r="KMB84" s="10"/>
      <c r="KMC84" s="10"/>
      <c r="KMD84" s="10"/>
      <c r="KME84" s="10"/>
      <c r="KMF84" s="10"/>
      <c r="KMG84" s="10"/>
      <c r="KMH84" s="10"/>
      <c r="KMI84" s="10"/>
      <c r="KMJ84" s="10"/>
      <c r="KMK84" s="10"/>
      <c r="KML84" s="10"/>
      <c r="KMM84" s="10"/>
      <c r="KMN84" s="10"/>
      <c r="KMO84" s="10"/>
      <c r="KMP84" s="10"/>
      <c r="KMQ84" s="10"/>
      <c r="KMR84" s="10"/>
      <c r="KMS84" s="10"/>
      <c r="KMT84" s="10"/>
      <c r="KMU84" s="10"/>
      <c r="KMV84" s="10"/>
      <c r="KMW84" s="10"/>
      <c r="KMX84" s="10"/>
      <c r="KMY84" s="10"/>
      <c r="KMZ84" s="10"/>
      <c r="KNA84" s="10"/>
      <c r="KNB84" s="10"/>
      <c r="KNC84" s="10"/>
      <c r="KND84" s="10"/>
      <c r="KNE84" s="10"/>
      <c r="KNF84" s="10"/>
      <c r="KNG84" s="10"/>
      <c r="KNH84" s="10"/>
      <c r="KNI84" s="10"/>
      <c r="KNJ84" s="10"/>
      <c r="KNK84" s="10"/>
      <c r="KNL84" s="10"/>
      <c r="KNM84" s="10"/>
      <c r="KNN84" s="10"/>
      <c r="KNO84" s="10"/>
      <c r="KNP84" s="10"/>
      <c r="KNQ84" s="10"/>
      <c r="KNR84" s="10"/>
      <c r="KNS84" s="10"/>
      <c r="KNT84" s="10"/>
      <c r="KNU84" s="10"/>
      <c r="KNV84" s="10"/>
      <c r="KNW84" s="10"/>
      <c r="KNX84" s="10"/>
      <c r="KNY84" s="10"/>
      <c r="KNZ84" s="10"/>
      <c r="KOA84" s="10"/>
      <c r="KOB84" s="10"/>
      <c r="KOC84" s="10"/>
      <c r="KOD84" s="10"/>
      <c r="KOE84" s="10"/>
      <c r="KOF84" s="10"/>
      <c r="KOG84" s="10"/>
      <c r="KOH84" s="10"/>
      <c r="KOI84" s="10"/>
      <c r="KOJ84" s="10"/>
      <c r="KOK84" s="10"/>
      <c r="KOL84" s="10"/>
      <c r="KOM84" s="10"/>
      <c r="KON84" s="10"/>
      <c r="KOO84" s="10"/>
      <c r="KOP84" s="10"/>
      <c r="KOQ84" s="10"/>
      <c r="KOR84" s="10"/>
      <c r="KOS84" s="10"/>
      <c r="KOT84" s="10"/>
      <c r="KOU84" s="10"/>
      <c r="KOV84" s="10"/>
      <c r="KOW84" s="10"/>
      <c r="KOX84" s="10"/>
      <c r="KOY84" s="10"/>
      <c r="KOZ84" s="10"/>
      <c r="KPA84" s="10"/>
      <c r="KPB84" s="10"/>
      <c r="KPC84" s="10"/>
      <c r="KPD84" s="10"/>
      <c r="KPE84" s="10"/>
      <c r="KPF84" s="10"/>
      <c r="KPG84" s="10"/>
      <c r="KPH84" s="10"/>
      <c r="KPI84" s="10"/>
      <c r="KPJ84" s="10"/>
      <c r="KPK84" s="10"/>
      <c r="KPL84" s="10"/>
      <c r="KPM84" s="10"/>
      <c r="KPN84" s="10"/>
      <c r="KPO84" s="10"/>
      <c r="KPP84" s="10"/>
      <c r="KPQ84" s="10"/>
      <c r="KPR84" s="10"/>
      <c r="KPS84" s="10"/>
      <c r="KPT84" s="10"/>
      <c r="KPU84" s="10"/>
      <c r="KPV84" s="10"/>
      <c r="KPW84" s="10"/>
      <c r="KPX84" s="10"/>
      <c r="KPY84" s="10"/>
      <c r="KPZ84" s="10"/>
      <c r="KQA84" s="10"/>
      <c r="KQB84" s="10"/>
      <c r="KQC84" s="10"/>
      <c r="KQD84" s="10"/>
      <c r="KQE84" s="10"/>
      <c r="KQF84" s="10"/>
      <c r="KQG84" s="10"/>
      <c r="KQH84" s="10"/>
      <c r="KQI84" s="10"/>
      <c r="KQJ84" s="10"/>
      <c r="KQK84" s="10"/>
      <c r="KQL84" s="10"/>
      <c r="KQM84" s="10"/>
      <c r="KQN84" s="10"/>
      <c r="KQO84" s="10"/>
      <c r="KQP84" s="10"/>
      <c r="KQQ84" s="10"/>
      <c r="KQR84" s="10"/>
      <c r="KQS84" s="10"/>
      <c r="KQT84" s="10"/>
      <c r="KQU84" s="10"/>
      <c r="KQV84" s="10"/>
      <c r="KQW84" s="10"/>
      <c r="KQX84" s="10"/>
      <c r="KQY84" s="10"/>
      <c r="KQZ84" s="10"/>
      <c r="KRA84" s="10"/>
      <c r="KRB84" s="10"/>
      <c r="KRC84" s="10"/>
      <c r="KRD84" s="10"/>
      <c r="KRE84" s="10"/>
      <c r="KRF84" s="10"/>
      <c r="KRG84" s="10"/>
      <c r="KRH84" s="10"/>
      <c r="KRI84" s="10"/>
      <c r="KRJ84" s="10"/>
      <c r="KRK84" s="10"/>
      <c r="KRL84" s="10"/>
      <c r="KRM84" s="10"/>
      <c r="KRN84" s="10"/>
      <c r="KRO84" s="10"/>
      <c r="KRP84" s="10"/>
      <c r="KRQ84" s="10"/>
      <c r="KRR84" s="10"/>
      <c r="KRS84" s="10"/>
      <c r="KRT84" s="10"/>
      <c r="KRU84" s="10"/>
      <c r="KRV84" s="10"/>
      <c r="KRW84" s="10"/>
      <c r="KRX84" s="10"/>
      <c r="KRY84" s="10"/>
      <c r="KRZ84" s="10"/>
      <c r="KSA84" s="10"/>
      <c r="KSB84" s="10"/>
      <c r="KSC84" s="10"/>
      <c r="KSD84" s="10"/>
      <c r="KSE84" s="10"/>
      <c r="KSF84" s="10"/>
      <c r="KSG84" s="10"/>
      <c r="KSH84" s="10"/>
      <c r="KSI84" s="10"/>
      <c r="KSJ84" s="10"/>
      <c r="KSK84" s="10"/>
      <c r="KSL84" s="10"/>
      <c r="KSM84" s="10"/>
      <c r="KSN84" s="10"/>
      <c r="KSO84" s="10"/>
      <c r="KSP84" s="10"/>
      <c r="KSQ84" s="10"/>
      <c r="KSR84" s="10"/>
      <c r="KSS84" s="10"/>
      <c r="KST84" s="10"/>
      <c r="KSU84" s="10"/>
      <c r="KSV84" s="10"/>
      <c r="KSW84" s="10"/>
      <c r="KSX84" s="10"/>
      <c r="KSY84" s="10"/>
      <c r="KSZ84" s="10"/>
      <c r="KTA84" s="10"/>
      <c r="KTB84" s="10"/>
      <c r="KTC84" s="10"/>
      <c r="KTD84" s="10"/>
      <c r="KTE84" s="10"/>
      <c r="KTF84" s="10"/>
      <c r="KTG84" s="10"/>
      <c r="KTH84" s="10"/>
      <c r="KTI84" s="10"/>
      <c r="KTJ84" s="10"/>
      <c r="KTK84" s="10"/>
      <c r="KTL84" s="10"/>
      <c r="KTM84" s="10"/>
      <c r="KTN84" s="10"/>
      <c r="KTO84" s="10"/>
      <c r="KTP84" s="10"/>
      <c r="KTQ84" s="10"/>
      <c r="KTR84" s="10"/>
      <c r="KTS84" s="10"/>
      <c r="KTT84" s="10"/>
      <c r="KTU84" s="10"/>
      <c r="KTV84" s="10"/>
      <c r="KTW84" s="10"/>
      <c r="KTX84" s="10"/>
      <c r="KTY84" s="10"/>
      <c r="KTZ84" s="10"/>
      <c r="KUA84" s="10"/>
      <c r="KUB84" s="10"/>
      <c r="KUC84" s="10"/>
      <c r="KUD84" s="10"/>
      <c r="KUE84" s="10"/>
      <c r="KUF84" s="10"/>
      <c r="KUG84" s="10"/>
      <c r="KUH84" s="10"/>
      <c r="KUI84" s="10"/>
      <c r="KUJ84" s="10"/>
      <c r="KUK84" s="10"/>
      <c r="KUL84" s="10"/>
      <c r="KUM84" s="10"/>
      <c r="KUN84" s="10"/>
      <c r="KUO84" s="10"/>
      <c r="KUP84" s="10"/>
      <c r="KUQ84" s="10"/>
      <c r="KUR84" s="10"/>
      <c r="KUS84" s="10"/>
      <c r="KUT84" s="10"/>
      <c r="KUU84" s="10"/>
      <c r="KUV84" s="10"/>
      <c r="KUW84" s="10"/>
      <c r="KUX84" s="10"/>
      <c r="KUY84" s="10"/>
      <c r="KUZ84" s="10"/>
      <c r="KVA84" s="10"/>
      <c r="KVB84" s="10"/>
      <c r="KVC84" s="10"/>
      <c r="KVD84" s="10"/>
      <c r="KVE84" s="10"/>
      <c r="KVF84" s="10"/>
      <c r="KVG84" s="10"/>
      <c r="KVH84" s="10"/>
      <c r="KVI84" s="10"/>
      <c r="KVJ84" s="10"/>
      <c r="KVK84" s="10"/>
      <c r="KVL84" s="10"/>
      <c r="KVM84" s="10"/>
      <c r="KVN84" s="10"/>
      <c r="KVO84" s="10"/>
      <c r="KVP84" s="10"/>
      <c r="KVQ84" s="10"/>
      <c r="KVR84" s="10"/>
      <c r="KVS84" s="10"/>
      <c r="KVT84" s="10"/>
      <c r="KVU84" s="10"/>
      <c r="KVV84" s="10"/>
      <c r="KVW84" s="10"/>
      <c r="KVX84" s="10"/>
      <c r="KVY84" s="10"/>
      <c r="KVZ84" s="10"/>
      <c r="KWA84" s="10"/>
      <c r="KWB84" s="10"/>
      <c r="KWC84" s="10"/>
      <c r="KWD84" s="10"/>
      <c r="KWE84" s="10"/>
      <c r="KWF84" s="10"/>
      <c r="KWG84" s="10"/>
      <c r="KWH84" s="10"/>
      <c r="KWI84" s="10"/>
      <c r="KWJ84" s="10"/>
      <c r="KWK84" s="10"/>
      <c r="KWL84" s="10"/>
      <c r="KWM84" s="10"/>
      <c r="KWN84" s="10"/>
      <c r="KWO84" s="10"/>
      <c r="KWP84" s="10"/>
      <c r="KWQ84" s="10"/>
      <c r="KWR84" s="10"/>
      <c r="KWS84" s="10"/>
      <c r="KWT84" s="10"/>
      <c r="KWU84" s="10"/>
      <c r="KWV84" s="10"/>
      <c r="KWW84" s="10"/>
      <c r="KWX84" s="10"/>
      <c r="KWY84" s="10"/>
      <c r="KWZ84" s="10"/>
      <c r="KXA84" s="10"/>
      <c r="KXB84" s="10"/>
      <c r="KXC84" s="10"/>
      <c r="KXD84" s="10"/>
      <c r="KXE84" s="10"/>
      <c r="KXF84" s="10"/>
      <c r="KXG84" s="10"/>
      <c r="KXH84" s="10"/>
      <c r="KXI84" s="10"/>
      <c r="KXJ84" s="10"/>
      <c r="KXK84" s="10"/>
      <c r="KXL84" s="10"/>
      <c r="KXM84" s="10"/>
      <c r="KXN84" s="10"/>
      <c r="KXO84" s="10"/>
      <c r="KXP84" s="10"/>
      <c r="KXQ84" s="10"/>
      <c r="KXR84" s="10"/>
      <c r="KXS84" s="10"/>
      <c r="KXT84" s="10"/>
      <c r="KXU84" s="10"/>
      <c r="KXV84" s="10"/>
      <c r="KXW84" s="10"/>
      <c r="KXX84" s="10"/>
      <c r="KXY84" s="10"/>
      <c r="KXZ84" s="10"/>
      <c r="KYA84" s="10"/>
      <c r="KYB84" s="10"/>
      <c r="KYC84" s="10"/>
      <c r="KYD84" s="10"/>
      <c r="KYE84" s="10"/>
      <c r="KYF84" s="10"/>
      <c r="KYG84" s="10"/>
      <c r="KYH84" s="10"/>
      <c r="KYI84" s="10"/>
      <c r="KYJ84" s="10"/>
      <c r="KYK84" s="10"/>
      <c r="KYL84" s="10"/>
      <c r="KYM84" s="10"/>
      <c r="KYN84" s="10"/>
      <c r="KYO84" s="10"/>
      <c r="KYP84" s="10"/>
      <c r="KYQ84" s="10"/>
      <c r="KYR84" s="10"/>
      <c r="KYS84" s="10"/>
      <c r="KYT84" s="10"/>
      <c r="KYU84" s="10"/>
      <c r="KYV84" s="10"/>
      <c r="KYW84" s="10"/>
      <c r="KYX84" s="10"/>
      <c r="KYY84" s="10"/>
      <c r="KYZ84" s="10"/>
      <c r="KZA84" s="10"/>
      <c r="KZB84" s="10"/>
      <c r="KZC84" s="10"/>
      <c r="KZD84" s="10"/>
      <c r="KZE84" s="10"/>
      <c r="KZF84" s="10"/>
      <c r="KZG84" s="10"/>
      <c r="KZH84" s="10"/>
      <c r="KZI84" s="10"/>
      <c r="KZJ84" s="10"/>
      <c r="KZK84" s="10"/>
      <c r="KZL84" s="10"/>
      <c r="KZM84" s="10"/>
      <c r="KZN84" s="10"/>
      <c r="KZO84" s="10"/>
      <c r="KZP84" s="10"/>
      <c r="KZQ84" s="10"/>
      <c r="KZR84" s="10"/>
      <c r="KZS84" s="10"/>
      <c r="KZT84" s="10"/>
      <c r="KZU84" s="10"/>
      <c r="KZV84" s="10"/>
      <c r="KZW84" s="10"/>
      <c r="KZX84" s="10"/>
      <c r="KZY84" s="10"/>
      <c r="KZZ84" s="10"/>
      <c r="LAA84" s="10"/>
      <c r="LAB84" s="10"/>
      <c r="LAC84" s="10"/>
      <c r="LAD84" s="10"/>
      <c r="LAE84" s="10"/>
      <c r="LAF84" s="10"/>
      <c r="LAG84" s="10"/>
      <c r="LAH84" s="10"/>
      <c r="LAI84" s="10"/>
      <c r="LAJ84" s="10"/>
      <c r="LAK84" s="10"/>
      <c r="LAL84" s="10"/>
      <c r="LAM84" s="10"/>
      <c r="LAN84" s="10"/>
      <c r="LAO84" s="10"/>
      <c r="LAP84" s="10"/>
      <c r="LAQ84" s="10"/>
      <c r="LAR84" s="10"/>
      <c r="LAS84" s="10"/>
      <c r="LAT84" s="10"/>
      <c r="LAU84" s="10"/>
      <c r="LAV84" s="10"/>
      <c r="LAW84" s="10"/>
      <c r="LAX84" s="10"/>
      <c r="LAY84" s="10"/>
      <c r="LAZ84" s="10"/>
      <c r="LBA84" s="10"/>
      <c r="LBB84" s="10"/>
      <c r="LBC84" s="10"/>
      <c r="LBD84" s="10"/>
      <c r="LBE84" s="10"/>
      <c r="LBF84" s="10"/>
      <c r="LBG84" s="10"/>
      <c r="LBH84" s="10"/>
      <c r="LBI84" s="10"/>
      <c r="LBJ84" s="10"/>
      <c r="LBK84" s="10"/>
      <c r="LBL84" s="10"/>
      <c r="LBM84" s="10"/>
      <c r="LBN84" s="10"/>
      <c r="LBO84" s="10"/>
      <c r="LBP84" s="10"/>
      <c r="LBQ84" s="10"/>
      <c r="LBR84" s="10"/>
      <c r="LBS84" s="10"/>
      <c r="LBT84" s="10"/>
      <c r="LBU84" s="10"/>
      <c r="LBV84" s="10"/>
      <c r="LBW84" s="10"/>
      <c r="LBX84" s="10"/>
      <c r="LBY84" s="10"/>
      <c r="LBZ84" s="10"/>
      <c r="LCA84" s="10"/>
      <c r="LCB84" s="10"/>
      <c r="LCC84" s="10"/>
      <c r="LCD84" s="10"/>
      <c r="LCE84" s="10"/>
      <c r="LCF84" s="10"/>
      <c r="LCG84" s="10"/>
      <c r="LCH84" s="10"/>
      <c r="LCI84" s="10"/>
      <c r="LCJ84" s="10"/>
      <c r="LCK84" s="10"/>
      <c r="LCL84" s="10"/>
      <c r="LCM84" s="10"/>
      <c r="LCN84" s="10"/>
      <c r="LCO84" s="10"/>
      <c r="LCP84" s="10"/>
      <c r="LCQ84" s="10"/>
      <c r="LCR84" s="10"/>
      <c r="LCS84" s="10"/>
      <c r="LCT84" s="10"/>
      <c r="LCU84" s="10"/>
      <c r="LCV84" s="10"/>
      <c r="LCW84" s="10"/>
      <c r="LCX84" s="10"/>
      <c r="LCY84" s="10"/>
      <c r="LCZ84" s="10"/>
      <c r="LDA84" s="10"/>
      <c r="LDB84" s="10"/>
      <c r="LDC84" s="10"/>
      <c r="LDD84" s="10"/>
      <c r="LDE84" s="10"/>
      <c r="LDF84" s="10"/>
      <c r="LDG84" s="10"/>
      <c r="LDH84" s="10"/>
      <c r="LDI84" s="10"/>
      <c r="LDJ84" s="10"/>
      <c r="LDK84" s="10"/>
      <c r="LDL84" s="10"/>
      <c r="LDM84" s="10"/>
      <c r="LDN84" s="10"/>
      <c r="LDO84" s="10"/>
      <c r="LDP84" s="10"/>
      <c r="LDQ84" s="10"/>
      <c r="LDR84" s="10"/>
      <c r="LDS84" s="10"/>
      <c r="LDT84" s="10"/>
      <c r="LDU84" s="10"/>
      <c r="LDV84" s="10"/>
      <c r="LDW84" s="10"/>
      <c r="LDX84" s="10"/>
      <c r="LDY84" s="10"/>
      <c r="LDZ84" s="10"/>
      <c r="LEA84" s="10"/>
      <c r="LEB84" s="10"/>
      <c r="LEC84" s="10"/>
      <c r="LED84" s="10"/>
      <c r="LEE84" s="10"/>
      <c r="LEF84" s="10"/>
      <c r="LEG84" s="10"/>
      <c r="LEH84" s="10"/>
      <c r="LEI84" s="10"/>
      <c r="LEJ84" s="10"/>
      <c r="LEK84" s="10"/>
      <c r="LEL84" s="10"/>
      <c r="LEM84" s="10"/>
      <c r="LEN84" s="10"/>
      <c r="LEO84" s="10"/>
      <c r="LEP84" s="10"/>
      <c r="LEQ84" s="10"/>
      <c r="LER84" s="10"/>
      <c r="LES84" s="10"/>
      <c r="LET84" s="10"/>
      <c r="LEU84" s="10"/>
      <c r="LEV84" s="10"/>
      <c r="LEW84" s="10"/>
      <c r="LEX84" s="10"/>
      <c r="LEY84" s="10"/>
      <c r="LEZ84" s="10"/>
      <c r="LFA84" s="10"/>
      <c r="LFB84" s="10"/>
      <c r="LFC84" s="10"/>
      <c r="LFD84" s="10"/>
      <c r="LFE84" s="10"/>
      <c r="LFF84" s="10"/>
      <c r="LFG84" s="10"/>
      <c r="LFH84" s="10"/>
      <c r="LFI84" s="10"/>
      <c r="LFJ84" s="10"/>
      <c r="LFK84" s="10"/>
      <c r="LFL84" s="10"/>
      <c r="LFM84" s="10"/>
      <c r="LFN84" s="10"/>
      <c r="LFO84" s="10"/>
      <c r="LFP84" s="10"/>
      <c r="LFQ84" s="10"/>
      <c r="LFR84" s="10"/>
      <c r="LFS84" s="10"/>
      <c r="LFT84" s="10"/>
      <c r="LFU84" s="10"/>
      <c r="LFV84" s="10"/>
      <c r="LFW84" s="10"/>
      <c r="LFX84" s="10"/>
      <c r="LFY84" s="10"/>
      <c r="LFZ84" s="10"/>
      <c r="LGA84" s="10"/>
      <c r="LGB84" s="10"/>
      <c r="LGC84" s="10"/>
      <c r="LGD84" s="10"/>
      <c r="LGE84" s="10"/>
      <c r="LGF84" s="10"/>
      <c r="LGG84" s="10"/>
      <c r="LGH84" s="10"/>
      <c r="LGI84" s="10"/>
      <c r="LGJ84" s="10"/>
      <c r="LGK84" s="10"/>
      <c r="LGL84" s="10"/>
      <c r="LGM84" s="10"/>
      <c r="LGN84" s="10"/>
      <c r="LGO84" s="10"/>
      <c r="LGP84" s="10"/>
      <c r="LGQ84" s="10"/>
      <c r="LGR84" s="10"/>
      <c r="LGS84" s="10"/>
      <c r="LGT84" s="10"/>
      <c r="LGU84" s="10"/>
      <c r="LGV84" s="10"/>
      <c r="LGW84" s="10"/>
      <c r="LGX84" s="10"/>
      <c r="LGY84" s="10"/>
      <c r="LGZ84" s="10"/>
      <c r="LHA84" s="10"/>
      <c r="LHB84" s="10"/>
      <c r="LHC84" s="10"/>
      <c r="LHD84" s="10"/>
      <c r="LHE84" s="10"/>
      <c r="LHF84" s="10"/>
      <c r="LHG84" s="10"/>
      <c r="LHH84" s="10"/>
      <c r="LHI84" s="10"/>
      <c r="LHJ84" s="10"/>
      <c r="LHK84" s="10"/>
      <c r="LHL84" s="10"/>
      <c r="LHM84" s="10"/>
      <c r="LHN84" s="10"/>
      <c r="LHO84" s="10"/>
      <c r="LHP84" s="10"/>
      <c r="LHQ84" s="10"/>
      <c r="LHR84" s="10"/>
      <c r="LHS84" s="10"/>
      <c r="LHT84" s="10"/>
      <c r="LHU84" s="10"/>
      <c r="LHV84" s="10"/>
      <c r="LHW84" s="10"/>
      <c r="LHX84" s="10"/>
      <c r="LHY84" s="10"/>
      <c r="LHZ84" s="10"/>
      <c r="LIA84" s="10"/>
      <c r="LIB84" s="10"/>
      <c r="LIC84" s="10"/>
      <c r="LID84" s="10"/>
      <c r="LIE84" s="10"/>
      <c r="LIF84" s="10"/>
      <c r="LIG84" s="10"/>
      <c r="LIH84" s="10"/>
      <c r="LII84" s="10"/>
      <c r="LIJ84" s="10"/>
      <c r="LIK84" s="10"/>
      <c r="LIL84" s="10"/>
      <c r="LIM84" s="10"/>
      <c r="LIN84" s="10"/>
      <c r="LIO84" s="10"/>
      <c r="LIP84" s="10"/>
      <c r="LIQ84" s="10"/>
      <c r="LIR84" s="10"/>
      <c r="LIS84" s="10"/>
      <c r="LIT84" s="10"/>
      <c r="LIU84" s="10"/>
      <c r="LIV84" s="10"/>
      <c r="LIW84" s="10"/>
      <c r="LIX84" s="10"/>
      <c r="LIY84" s="10"/>
      <c r="LIZ84" s="10"/>
      <c r="LJA84" s="10"/>
      <c r="LJB84" s="10"/>
      <c r="LJC84" s="10"/>
      <c r="LJD84" s="10"/>
      <c r="LJE84" s="10"/>
      <c r="LJF84" s="10"/>
      <c r="LJG84" s="10"/>
      <c r="LJH84" s="10"/>
      <c r="LJI84" s="10"/>
      <c r="LJJ84" s="10"/>
      <c r="LJK84" s="10"/>
      <c r="LJL84" s="10"/>
      <c r="LJM84" s="10"/>
      <c r="LJN84" s="10"/>
      <c r="LJO84" s="10"/>
      <c r="LJP84" s="10"/>
      <c r="LJQ84" s="10"/>
      <c r="LJR84" s="10"/>
      <c r="LJS84" s="10"/>
      <c r="LJT84" s="10"/>
      <c r="LJU84" s="10"/>
      <c r="LJV84" s="10"/>
      <c r="LJW84" s="10"/>
      <c r="LJX84" s="10"/>
      <c r="LJY84" s="10"/>
      <c r="LJZ84" s="10"/>
      <c r="LKA84" s="10"/>
      <c r="LKB84" s="10"/>
      <c r="LKC84" s="10"/>
      <c r="LKD84" s="10"/>
      <c r="LKE84" s="10"/>
      <c r="LKF84" s="10"/>
      <c r="LKG84" s="10"/>
      <c r="LKH84" s="10"/>
      <c r="LKI84" s="10"/>
      <c r="LKJ84" s="10"/>
      <c r="LKK84" s="10"/>
      <c r="LKL84" s="10"/>
      <c r="LKM84" s="10"/>
      <c r="LKN84" s="10"/>
      <c r="LKO84" s="10"/>
      <c r="LKP84" s="10"/>
      <c r="LKQ84" s="10"/>
      <c r="LKR84" s="10"/>
      <c r="LKS84" s="10"/>
      <c r="LKT84" s="10"/>
      <c r="LKU84" s="10"/>
      <c r="LKV84" s="10"/>
      <c r="LKW84" s="10"/>
      <c r="LKX84" s="10"/>
      <c r="LKY84" s="10"/>
      <c r="LKZ84" s="10"/>
      <c r="LLA84" s="10"/>
      <c r="LLB84" s="10"/>
      <c r="LLC84" s="10"/>
      <c r="LLD84" s="10"/>
      <c r="LLE84" s="10"/>
      <c r="LLF84" s="10"/>
      <c r="LLG84" s="10"/>
      <c r="LLH84" s="10"/>
      <c r="LLI84" s="10"/>
      <c r="LLJ84" s="10"/>
      <c r="LLK84" s="10"/>
      <c r="LLL84" s="10"/>
      <c r="LLM84" s="10"/>
      <c r="LLN84" s="10"/>
      <c r="LLO84" s="10"/>
      <c r="LLP84" s="10"/>
      <c r="LLQ84" s="10"/>
      <c r="LLR84" s="10"/>
      <c r="LLS84" s="10"/>
      <c r="LLT84" s="10"/>
      <c r="LLU84" s="10"/>
      <c r="LLV84" s="10"/>
      <c r="LLW84" s="10"/>
      <c r="LLX84" s="10"/>
      <c r="LLY84" s="10"/>
      <c r="LLZ84" s="10"/>
      <c r="LMA84" s="10"/>
      <c r="LMB84" s="10"/>
      <c r="LMC84" s="10"/>
      <c r="LMD84" s="10"/>
      <c r="LME84" s="10"/>
      <c r="LMF84" s="10"/>
      <c r="LMG84" s="10"/>
      <c r="LMH84" s="10"/>
      <c r="LMI84" s="10"/>
      <c r="LMJ84" s="10"/>
      <c r="LMK84" s="10"/>
      <c r="LML84" s="10"/>
      <c r="LMM84" s="10"/>
      <c r="LMN84" s="10"/>
      <c r="LMO84" s="10"/>
      <c r="LMP84" s="10"/>
      <c r="LMQ84" s="10"/>
      <c r="LMR84" s="10"/>
      <c r="LMS84" s="10"/>
      <c r="LMT84" s="10"/>
      <c r="LMU84" s="10"/>
      <c r="LMV84" s="10"/>
      <c r="LMW84" s="10"/>
      <c r="LMX84" s="10"/>
      <c r="LMY84" s="10"/>
      <c r="LMZ84" s="10"/>
      <c r="LNA84" s="10"/>
      <c r="LNB84" s="10"/>
      <c r="LNC84" s="10"/>
      <c r="LND84" s="10"/>
      <c r="LNE84" s="10"/>
      <c r="LNF84" s="10"/>
      <c r="LNG84" s="10"/>
      <c r="LNH84" s="10"/>
      <c r="LNI84" s="10"/>
      <c r="LNJ84" s="10"/>
      <c r="LNK84" s="10"/>
      <c r="LNL84" s="10"/>
      <c r="LNM84" s="10"/>
      <c r="LNN84" s="10"/>
      <c r="LNO84" s="10"/>
      <c r="LNP84" s="10"/>
      <c r="LNQ84" s="10"/>
      <c r="LNR84" s="10"/>
      <c r="LNS84" s="10"/>
      <c r="LNT84" s="10"/>
      <c r="LNU84" s="10"/>
      <c r="LNV84" s="10"/>
      <c r="LNW84" s="10"/>
      <c r="LNX84" s="10"/>
      <c r="LNY84" s="10"/>
      <c r="LNZ84" s="10"/>
      <c r="LOA84" s="10"/>
      <c r="LOB84" s="10"/>
      <c r="LOC84" s="10"/>
      <c r="LOD84" s="10"/>
      <c r="LOE84" s="10"/>
      <c r="LOF84" s="10"/>
      <c r="LOG84" s="10"/>
      <c r="LOH84" s="10"/>
      <c r="LOI84" s="10"/>
      <c r="LOJ84" s="10"/>
      <c r="LOK84" s="10"/>
      <c r="LOL84" s="10"/>
      <c r="LOM84" s="10"/>
      <c r="LON84" s="10"/>
      <c r="LOO84" s="10"/>
      <c r="LOP84" s="10"/>
      <c r="LOQ84" s="10"/>
      <c r="LOR84" s="10"/>
      <c r="LOS84" s="10"/>
      <c r="LOT84" s="10"/>
      <c r="LOU84" s="10"/>
      <c r="LOV84" s="10"/>
      <c r="LOW84" s="10"/>
      <c r="LOX84" s="10"/>
      <c r="LOY84" s="10"/>
      <c r="LOZ84" s="10"/>
      <c r="LPA84" s="10"/>
      <c r="LPB84" s="10"/>
      <c r="LPC84" s="10"/>
      <c r="LPD84" s="10"/>
      <c r="LPE84" s="10"/>
      <c r="LPF84" s="10"/>
      <c r="LPG84" s="10"/>
      <c r="LPH84" s="10"/>
      <c r="LPI84" s="10"/>
      <c r="LPJ84" s="10"/>
      <c r="LPK84" s="10"/>
      <c r="LPL84" s="10"/>
      <c r="LPM84" s="10"/>
      <c r="LPN84" s="10"/>
      <c r="LPO84" s="10"/>
      <c r="LPP84" s="10"/>
      <c r="LPQ84" s="10"/>
      <c r="LPR84" s="10"/>
      <c r="LPS84" s="10"/>
      <c r="LPT84" s="10"/>
      <c r="LPU84" s="10"/>
      <c r="LPV84" s="10"/>
      <c r="LPW84" s="10"/>
      <c r="LPX84" s="10"/>
      <c r="LPY84" s="10"/>
      <c r="LPZ84" s="10"/>
      <c r="LQA84" s="10"/>
      <c r="LQB84" s="10"/>
      <c r="LQC84" s="10"/>
      <c r="LQD84" s="10"/>
      <c r="LQE84" s="10"/>
      <c r="LQF84" s="10"/>
      <c r="LQG84" s="10"/>
      <c r="LQH84" s="10"/>
      <c r="LQI84" s="10"/>
      <c r="LQJ84" s="10"/>
      <c r="LQK84" s="10"/>
      <c r="LQL84" s="10"/>
      <c r="LQM84" s="10"/>
      <c r="LQN84" s="10"/>
      <c r="LQO84" s="10"/>
      <c r="LQP84" s="10"/>
      <c r="LQQ84" s="10"/>
      <c r="LQR84" s="10"/>
      <c r="LQS84" s="10"/>
      <c r="LQT84" s="10"/>
      <c r="LQU84" s="10"/>
      <c r="LQV84" s="10"/>
      <c r="LQW84" s="10"/>
      <c r="LQX84" s="10"/>
      <c r="LQY84" s="10"/>
      <c r="LQZ84" s="10"/>
      <c r="LRA84" s="10"/>
      <c r="LRB84" s="10"/>
      <c r="LRC84" s="10"/>
      <c r="LRD84" s="10"/>
      <c r="LRE84" s="10"/>
      <c r="LRF84" s="10"/>
      <c r="LRG84" s="10"/>
      <c r="LRH84" s="10"/>
      <c r="LRI84" s="10"/>
      <c r="LRJ84" s="10"/>
      <c r="LRK84" s="10"/>
      <c r="LRL84" s="10"/>
      <c r="LRM84" s="10"/>
      <c r="LRN84" s="10"/>
      <c r="LRO84" s="10"/>
      <c r="LRP84" s="10"/>
      <c r="LRQ84" s="10"/>
      <c r="LRR84" s="10"/>
      <c r="LRS84" s="10"/>
      <c r="LRT84" s="10"/>
      <c r="LRU84" s="10"/>
      <c r="LRV84" s="10"/>
      <c r="LRW84" s="10"/>
      <c r="LRX84" s="10"/>
      <c r="LRY84" s="10"/>
      <c r="LRZ84" s="10"/>
      <c r="LSA84" s="10"/>
      <c r="LSB84" s="10"/>
      <c r="LSC84" s="10"/>
      <c r="LSD84" s="10"/>
      <c r="LSE84" s="10"/>
      <c r="LSF84" s="10"/>
      <c r="LSG84" s="10"/>
      <c r="LSH84" s="10"/>
      <c r="LSI84" s="10"/>
      <c r="LSJ84" s="10"/>
      <c r="LSK84" s="10"/>
      <c r="LSL84" s="10"/>
      <c r="LSM84" s="10"/>
      <c r="LSN84" s="10"/>
      <c r="LSO84" s="10"/>
      <c r="LSP84" s="10"/>
      <c r="LSQ84" s="10"/>
      <c r="LSR84" s="10"/>
      <c r="LSS84" s="10"/>
      <c r="LST84" s="10"/>
      <c r="LSU84" s="10"/>
      <c r="LSV84" s="10"/>
      <c r="LSW84" s="10"/>
      <c r="LSX84" s="10"/>
      <c r="LSY84" s="10"/>
      <c r="LSZ84" s="10"/>
      <c r="LTA84" s="10"/>
      <c r="LTB84" s="10"/>
      <c r="LTC84" s="10"/>
      <c r="LTD84" s="10"/>
      <c r="LTE84" s="10"/>
      <c r="LTF84" s="10"/>
      <c r="LTG84" s="10"/>
      <c r="LTH84" s="10"/>
      <c r="LTI84" s="10"/>
      <c r="LTJ84" s="10"/>
      <c r="LTK84" s="10"/>
      <c r="LTL84" s="10"/>
      <c r="LTM84" s="10"/>
      <c r="LTN84" s="10"/>
      <c r="LTO84" s="10"/>
      <c r="LTP84" s="10"/>
      <c r="LTQ84" s="10"/>
      <c r="LTR84" s="10"/>
      <c r="LTS84" s="10"/>
      <c r="LTT84" s="10"/>
      <c r="LTU84" s="10"/>
      <c r="LTV84" s="10"/>
      <c r="LTW84" s="10"/>
      <c r="LTX84" s="10"/>
      <c r="LTY84" s="10"/>
      <c r="LTZ84" s="10"/>
      <c r="LUA84" s="10"/>
      <c r="LUB84" s="10"/>
      <c r="LUC84" s="10"/>
      <c r="LUD84" s="10"/>
      <c r="LUE84" s="10"/>
      <c r="LUF84" s="10"/>
      <c r="LUG84" s="10"/>
      <c r="LUH84" s="10"/>
      <c r="LUI84" s="10"/>
      <c r="LUJ84" s="10"/>
      <c r="LUK84" s="10"/>
      <c r="LUL84" s="10"/>
      <c r="LUM84" s="10"/>
      <c r="LUN84" s="10"/>
      <c r="LUO84" s="10"/>
      <c r="LUP84" s="10"/>
      <c r="LUQ84" s="10"/>
      <c r="LUR84" s="10"/>
      <c r="LUS84" s="10"/>
      <c r="LUT84" s="10"/>
      <c r="LUU84" s="10"/>
      <c r="LUV84" s="10"/>
      <c r="LUW84" s="10"/>
      <c r="LUX84" s="10"/>
      <c r="LUY84" s="10"/>
      <c r="LUZ84" s="10"/>
      <c r="LVA84" s="10"/>
      <c r="LVB84" s="10"/>
      <c r="LVC84" s="10"/>
      <c r="LVD84" s="10"/>
      <c r="LVE84" s="10"/>
      <c r="LVF84" s="10"/>
      <c r="LVG84" s="10"/>
      <c r="LVH84" s="10"/>
      <c r="LVI84" s="10"/>
      <c r="LVJ84" s="10"/>
      <c r="LVK84" s="10"/>
      <c r="LVL84" s="10"/>
      <c r="LVM84" s="10"/>
      <c r="LVN84" s="10"/>
      <c r="LVO84" s="10"/>
      <c r="LVP84" s="10"/>
      <c r="LVQ84" s="10"/>
      <c r="LVR84" s="10"/>
      <c r="LVS84" s="10"/>
      <c r="LVT84" s="10"/>
      <c r="LVU84" s="10"/>
      <c r="LVV84" s="10"/>
      <c r="LVW84" s="10"/>
      <c r="LVX84" s="10"/>
      <c r="LVY84" s="10"/>
      <c r="LVZ84" s="10"/>
      <c r="LWA84" s="10"/>
      <c r="LWB84" s="10"/>
      <c r="LWC84" s="10"/>
      <c r="LWD84" s="10"/>
      <c r="LWE84" s="10"/>
      <c r="LWF84" s="10"/>
      <c r="LWG84" s="10"/>
      <c r="LWH84" s="10"/>
      <c r="LWI84" s="10"/>
      <c r="LWJ84" s="10"/>
      <c r="LWK84" s="10"/>
      <c r="LWL84" s="10"/>
      <c r="LWM84" s="10"/>
      <c r="LWN84" s="10"/>
      <c r="LWO84" s="10"/>
      <c r="LWP84" s="10"/>
      <c r="LWQ84" s="10"/>
      <c r="LWR84" s="10"/>
      <c r="LWS84" s="10"/>
      <c r="LWT84" s="10"/>
      <c r="LWU84" s="10"/>
      <c r="LWV84" s="10"/>
      <c r="LWW84" s="10"/>
      <c r="LWX84" s="10"/>
      <c r="LWY84" s="10"/>
      <c r="LWZ84" s="10"/>
      <c r="LXA84" s="10"/>
      <c r="LXB84" s="10"/>
      <c r="LXC84" s="10"/>
      <c r="LXD84" s="10"/>
      <c r="LXE84" s="10"/>
      <c r="LXF84" s="10"/>
      <c r="LXG84" s="10"/>
      <c r="LXH84" s="10"/>
      <c r="LXI84" s="10"/>
      <c r="LXJ84" s="10"/>
      <c r="LXK84" s="10"/>
      <c r="LXL84" s="10"/>
      <c r="LXM84" s="10"/>
      <c r="LXN84" s="10"/>
      <c r="LXO84" s="10"/>
      <c r="LXP84" s="10"/>
      <c r="LXQ84" s="10"/>
      <c r="LXR84" s="10"/>
      <c r="LXS84" s="10"/>
      <c r="LXT84" s="10"/>
      <c r="LXU84" s="10"/>
      <c r="LXV84" s="10"/>
      <c r="LXW84" s="10"/>
      <c r="LXX84" s="10"/>
      <c r="LXY84" s="10"/>
      <c r="LXZ84" s="10"/>
      <c r="LYA84" s="10"/>
      <c r="LYB84" s="10"/>
      <c r="LYC84" s="10"/>
      <c r="LYD84" s="10"/>
      <c r="LYE84" s="10"/>
      <c r="LYF84" s="10"/>
      <c r="LYG84" s="10"/>
      <c r="LYH84" s="10"/>
      <c r="LYI84" s="10"/>
      <c r="LYJ84" s="10"/>
      <c r="LYK84" s="10"/>
      <c r="LYL84" s="10"/>
      <c r="LYM84" s="10"/>
      <c r="LYN84" s="10"/>
      <c r="LYO84" s="10"/>
      <c r="LYP84" s="10"/>
      <c r="LYQ84" s="10"/>
      <c r="LYR84" s="10"/>
      <c r="LYS84" s="10"/>
      <c r="LYT84" s="10"/>
      <c r="LYU84" s="10"/>
      <c r="LYV84" s="10"/>
      <c r="LYW84" s="10"/>
      <c r="LYX84" s="10"/>
      <c r="LYY84" s="10"/>
      <c r="LYZ84" s="10"/>
      <c r="LZA84" s="10"/>
      <c r="LZB84" s="10"/>
      <c r="LZC84" s="10"/>
      <c r="LZD84" s="10"/>
      <c r="LZE84" s="10"/>
      <c r="LZF84" s="10"/>
      <c r="LZG84" s="10"/>
      <c r="LZH84" s="10"/>
      <c r="LZI84" s="10"/>
      <c r="LZJ84" s="10"/>
      <c r="LZK84" s="10"/>
      <c r="LZL84" s="10"/>
      <c r="LZM84" s="10"/>
      <c r="LZN84" s="10"/>
      <c r="LZO84" s="10"/>
      <c r="LZP84" s="10"/>
      <c r="LZQ84" s="10"/>
      <c r="LZR84" s="10"/>
      <c r="LZS84" s="10"/>
      <c r="LZT84" s="10"/>
      <c r="LZU84" s="10"/>
      <c r="LZV84" s="10"/>
      <c r="LZW84" s="10"/>
      <c r="LZX84" s="10"/>
      <c r="LZY84" s="10"/>
      <c r="LZZ84" s="10"/>
      <c r="MAA84" s="10"/>
      <c r="MAB84" s="10"/>
      <c r="MAC84" s="10"/>
      <c r="MAD84" s="10"/>
      <c r="MAE84" s="10"/>
      <c r="MAF84" s="10"/>
      <c r="MAG84" s="10"/>
      <c r="MAH84" s="10"/>
      <c r="MAI84" s="10"/>
      <c r="MAJ84" s="10"/>
      <c r="MAK84" s="10"/>
      <c r="MAL84" s="10"/>
      <c r="MAM84" s="10"/>
      <c r="MAN84" s="10"/>
      <c r="MAO84" s="10"/>
      <c r="MAP84" s="10"/>
      <c r="MAQ84" s="10"/>
      <c r="MAR84" s="10"/>
      <c r="MAS84" s="10"/>
      <c r="MAT84" s="10"/>
      <c r="MAU84" s="10"/>
      <c r="MAV84" s="10"/>
      <c r="MAW84" s="10"/>
      <c r="MAX84" s="10"/>
      <c r="MAY84" s="10"/>
      <c r="MAZ84" s="10"/>
      <c r="MBA84" s="10"/>
      <c r="MBB84" s="10"/>
      <c r="MBC84" s="10"/>
      <c r="MBD84" s="10"/>
      <c r="MBE84" s="10"/>
      <c r="MBF84" s="10"/>
      <c r="MBG84" s="10"/>
      <c r="MBH84" s="10"/>
      <c r="MBI84" s="10"/>
      <c r="MBJ84" s="10"/>
      <c r="MBK84" s="10"/>
      <c r="MBL84" s="10"/>
      <c r="MBM84" s="10"/>
      <c r="MBN84" s="10"/>
      <c r="MBO84" s="10"/>
      <c r="MBP84" s="10"/>
      <c r="MBQ84" s="10"/>
      <c r="MBR84" s="10"/>
      <c r="MBS84" s="10"/>
      <c r="MBT84" s="10"/>
      <c r="MBU84" s="10"/>
      <c r="MBV84" s="10"/>
      <c r="MBW84" s="10"/>
      <c r="MBX84" s="10"/>
      <c r="MBY84" s="10"/>
      <c r="MBZ84" s="10"/>
      <c r="MCA84" s="10"/>
      <c r="MCB84" s="10"/>
      <c r="MCC84" s="10"/>
      <c r="MCD84" s="10"/>
      <c r="MCE84" s="10"/>
      <c r="MCF84" s="10"/>
      <c r="MCG84" s="10"/>
      <c r="MCH84" s="10"/>
      <c r="MCI84" s="10"/>
      <c r="MCJ84" s="10"/>
      <c r="MCK84" s="10"/>
      <c r="MCL84" s="10"/>
      <c r="MCM84" s="10"/>
      <c r="MCN84" s="10"/>
      <c r="MCO84" s="10"/>
      <c r="MCP84" s="10"/>
      <c r="MCQ84" s="10"/>
      <c r="MCR84" s="10"/>
      <c r="MCS84" s="10"/>
      <c r="MCT84" s="10"/>
      <c r="MCU84" s="10"/>
      <c r="MCV84" s="10"/>
      <c r="MCW84" s="10"/>
      <c r="MCX84" s="10"/>
      <c r="MCY84" s="10"/>
      <c r="MCZ84" s="10"/>
      <c r="MDA84" s="10"/>
      <c r="MDB84" s="10"/>
      <c r="MDC84" s="10"/>
      <c r="MDD84" s="10"/>
      <c r="MDE84" s="10"/>
      <c r="MDF84" s="10"/>
      <c r="MDG84" s="10"/>
      <c r="MDH84" s="10"/>
      <c r="MDI84" s="10"/>
      <c r="MDJ84" s="10"/>
      <c r="MDK84" s="10"/>
      <c r="MDL84" s="10"/>
      <c r="MDM84" s="10"/>
      <c r="MDN84" s="10"/>
      <c r="MDO84" s="10"/>
      <c r="MDP84" s="10"/>
      <c r="MDQ84" s="10"/>
      <c r="MDR84" s="10"/>
      <c r="MDS84" s="10"/>
      <c r="MDT84" s="10"/>
      <c r="MDU84" s="10"/>
      <c r="MDV84" s="10"/>
      <c r="MDW84" s="10"/>
      <c r="MDX84" s="10"/>
      <c r="MDY84" s="10"/>
      <c r="MDZ84" s="10"/>
      <c r="MEA84" s="10"/>
      <c r="MEB84" s="10"/>
      <c r="MEC84" s="10"/>
      <c r="MED84" s="10"/>
      <c r="MEE84" s="10"/>
      <c r="MEF84" s="10"/>
      <c r="MEG84" s="10"/>
      <c r="MEH84" s="10"/>
      <c r="MEI84" s="10"/>
      <c r="MEJ84" s="10"/>
      <c r="MEK84" s="10"/>
      <c r="MEL84" s="10"/>
      <c r="MEM84" s="10"/>
      <c r="MEN84" s="10"/>
      <c r="MEO84" s="10"/>
      <c r="MEP84" s="10"/>
      <c r="MEQ84" s="10"/>
      <c r="MER84" s="10"/>
      <c r="MES84" s="10"/>
      <c r="MET84" s="10"/>
      <c r="MEU84" s="10"/>
      <c r="MEV84" s="10"/>
      <c r="MEW84" s="10"/>
      <c r="MEX84" s="10"/>
      <c r="MEY84" s="10"/>
      <c r="MEZ84" s="10"/>
      <c r="MFA84" s="10"/>
      <c r="MFB84" s="10"/>
      <c r="MFC84" s="10"/>
      <c r="MFD84" s="10"/>
      <c r="MFE84" s="10"/>
      <c r="MFF84" s="10"/>
      <c r="MFG84" s="10"/>
      <c r="MFH84" s="10"/>
      <c r="MFI84" s="10"/>
      <c r="MFJ84" s="10"/>
      <c r="MFK84" s="10"/>
      <c r="MFL84" s="10"/>
      <c r="MFM84" s="10"/>
      <c r="MFN84" s="10"/>
      <c r="MFO84" s="10"/>
      <c r="MFP84" s="10"/>
      <c r="MFQ84" s="10"/>
      <c r="MFR84" s="10"/>
      <c r="MFS84" s="10"/>
      <c r="MFT84" s="10"/>
      <c r="MFU84" s="10"/>
      <c r="MFV84" s="10"/>
      <c r="MFW84" s="10"/>
      <c r="MFX84" s="10"/>
      <c r="MFY84" s="10"/>
      <c r="MFZ84" s="10"/>
      <c r="MGA84" s="10"/>
      <c r="MGB84" s="10"/>
      <c r="MGC84" s="10"/>
      <c r="MGD84" s="10"/>
      <c r="MGE84" s="10"/>
      <c r="MGF84" s="10"/>
      <c r="MGG84" s="10"/>
      <c r="MGH84" s="10"/>
      <c r="MGI84" s="10"/>
      <c r="MGJ84" s="10"/>
      <c r="MGK84" s="10"/>
      <c r="MGL84" s="10"/>
      <c r="MGM84" s="10"/>
      <c r="MGN84" s="10"/>
      <c r="MGO84" s="10"/>
      <c r="MGP84" s="10"/>
      <c r="MGQ84" s="10"/>
      <c r="MGR84" s="10"/>
      <c r="MGS84" s="10"/>
      <c r="MGT84" s="10"/>
      <c r="MGU84" s="10"/>
      <c r="MGV84" s="10"/>
      <c r="MGW84" s="10"/>
      <c r="MGX84" s="10"/>
      <c r="MGY84" s="10"/>
      <c r="MGZ84" s="10"/>
      <c r="MHA84" s="10"/>
      <c r="MHB84" s="10"/>
      <c r="MHC84" s="10"/>
      <c r="MHD84" s="10"/>
      <c r="MHE84" s="10"/>
      <c r="MHF84" s="10"/>
      <c r="MHG84" s="10"/>
      <c r="MHH84" s="10"/>
      <c r="MHI84" s="10"/>
      <c r="MHJ84" s="10"/>
      <c r="MHK84" s="10"/>
      <c r="MHL84" s="10"/>
      <c r="MHM84" s="10"/>
      <c r="MHN84" s="10"/>
      <c r="MHO84" s="10"/>
      <c r="MHP84" s="10"/>
      <c r="MHQ84" s="10"/>
      <c r="MHR84" s="10"/>
      <c r="MHS84" s="10"/>
      <c r="MHT84" s="10"/>
      <c r="MHU84" s="10"/>
      <c r="MHV84" s="10"/>
      <c r="MHW84" s="10"/>
      <c r="MHX84" s="10"/>
      <c r="MHY84" s="10"/>
      <c r="MHZ84" s="10"/>
      <c r="MIA84" s="10"/>
      <c r="MIB84" s="10"/>
      <c r="MIC84" s="10"/>
      <c r="MID84" s="10"/>
      <c r="MIE84" s="10"/>
      <c r="MIF84" s="10"/>
      <c r="MIG84" s="10"/>
      <c r="MIH84" s="10"/>
      <c r="MII84" s="10"/>
      <c r="MIJ84" s="10"/>
      <c r="MIK84" s="10"/>
      <c r="MIL84" s="10"/>
      <c r="MIM84" s="10"/>
      <c r="MIN84" s="10"/>
      <c r="MIO84" s="10"/>
      <c r="MIP84" s="10"/>
      <c r="MIQ84" s="10"/>
      <c r="MIR84" s="10"/>
      <c r="MIS84" s="10"/>
      <c r="MIT84" s="10"/>
      <c r="MIU84" s="10"/>
      <c r="MIV84" s="10"/>
      <c r="MIW84" s="10"/>
      <c r="MIX84" s="10"/>
      <c r="MIY84" s="10"/>
      <c r="MIZ84" s="10"/>
      <c r="MJA84" s="10"/>
      <c r="MJB84" s="10"/>
      <c r="MJC84" s="10"/>
      <c r="MJD84" s="10"/>
      <c r="MJE84" s="10"/>
      <c r="MJF84" s="10"/>
      <c r="MJG84" s="10"/>
      <c r="MJH84" s="10"/>
      <c r="MJI84" s="10"/>
      <c r="MJJ84" s="10"/>
      <c r="MJK84" s="10"/>
      <c r="MJL84" s="10"/>
      <c r="MJM84" s="10"/>
      <c r="MJN84" s="10"/>
      <c r="MJO84" s="10"/>
      <c r="MJP84" s="10"/>
      <c r="MJQ84" s="10"/>
      <c r="MJR84" s="10"/>
      <c r="MJS84" s="10"/>
      <c r="MJT84" s="10"/>
      <c r="MJU84" s="10"/>
      <c r="MJV84" s="10"/>
      <c r="MJW84" s="10"/>
      <c r="MJX84" s="10"/>
      <c r="MJY84" s="10"/>
      <c r="MJZ84" s="10"/>
      <c r="MKA84" s="10"/>
      <c r="MKB84" s="10"/>
      <c r="MKC84" s="10"/>
      <c r="MKD84" s="10"/>
      <c r="MKE84" s="10"/>
      <c r="MKF84" s="10"/>
      <c r="MKG84" s="10"/>
      <c r="MKH84" s="10"/>
      <c r="MKI84" s="10"/>
      <c r="MKJ84" s="10"/>
      <c r="MKK84" s="10"/>
      <c r="MKL84" s="10"/>
      <c r="MKM84" s="10"/>
      <c r="MKN84" s="10"/>
      <c r="MKO84" s="10"/>
      <c r="MKP84" s="10"/>
      <c r="MKQ84" s="10"/>
      <c r="MKR84" s="10"/>
      <c r="MKS84" s="10"/>
      <c r="MKT84" s="10"/>
      <c r="MKU84" s="10"/>
      <c r="MKV84" s="10"/>
      <c r="MKW84" s="10"/>
      <c r="MKX84" s="10"/>
      <c r="MKY84" s="10"/>
      <c r="MKZ84" s="10"/>
      <c r="MLA84" s="10"/>
      <c r="MLB84" s="10"/>
      <c r="MLC84" s="10"/>
      <c r="MLD84" s="10"/>
      <c r="MLE84" s="10"/>
      <c r="MLF84" s="10"/>
      <c r="MLG84" s="10"/>
      <c r="MLH84" s="10"/>
      <c r="MLI84" s="10"/>
      <c r="MLJ84" s="10"/>
      <c r="MLK84" s="10"/>
      <c r="MLL84" s="10"/>
      <c r="MLM84" s="10"/>
      <c r="MLN84" s="10"/>
      <c r="MLO84" s="10"/>
      <c r="MLP84" s="10"/>
      <c r="MLQ84" s="10"/>
      <c r="MLR84" s="10"/>
      <c r="MLS84" s="10"/>
      <c r="MLT84" s="10"/>
      <c r="MLU84" s="10"/>
      <c r="MLV84" s="10"/>
      <c r="MLW84" s="10"/>
      <c r="MLX84" s="10"/>
      <c r="MLY84" s="10"/>
      <c r="MLZ84" s="10"/>
      <c r="MMA84" s="10"/>
      <c r="MMB84" s="10"/>
      <c r="MMC84" s="10"/>
      <c r="MMD84" s="10"/>
      <c r="MME84" s="10"/>
      <c r="MMF84" s="10"/>
      <c r="MMG84" s="10"/>
      <c r="MMH84" s="10"/>
      <c r="MMI84" s="10"/>
      <c r="MMJ84" s="10"/>
      <c r="MMK84" s="10"/>
      <c r="MML84" s="10"/>
      <c r="MMM84" s="10"/>
      <c r="MMN84" s="10"/>
      <c r="MMO84" s="10"/>
      <c r="MMP84" s="10"/>
      <c r="MMQ84" s="10"/>
      <c r="MMR84" s="10"/>
      <c r="MMS84" s="10"/>
      <c r="MMT84" s="10"/>
      <c r="MMU84" s="10"/>
      <c r="MMV84" s="10"/>
      <c r="MMW84" s="10"/>
      <c r="MMX84" s="10"/>
      <c r="MMY84" s="10"/>
      <c r="MMZ84" s="10"/>
      <c r="MNA84" s="10"/>
      <c r="MNB84" s="10"/>
      <c r="MNC84" s="10"/>
      <c r="MND84" s="10"/>
      <c r="MNE84" s="10"/>
      <c r="MNF84" s="10"/>
      <c r="MNG84" s="10"/>
      <c r="MNH84" s="10"/>
      <c r="MNI84" s="10"/>
      <c r="MNJ84" s="10"/>
      <c r="MNK84" s="10"/>
      <c r="MNL84" s="10"/>
      <c r="MNM84" s="10"/>
      <c r="MNN84" s="10"/>
      <c r="MNO84" s="10"/>
      <c r="MNP84" s="10"/>
      <c r="MNQ84" s="10"/>
      <c r="MNR84" s="10"/>
      <c r="MNS84" s="10"/>
      <c r="MNT84" s="10"/>
      <c r="MNU84" s="10"/>
      <c r="MNV84" s="10"/>
      <c r="MNW84" s="10"/>
      <c r="MNX84" s="10"/>
      <c r="MNY84" s="10"/>
      <c r="MNZ84" s="10"/>
      <c r="MOA84" s="10"/>
      <c r="MOB84" s="10"/>
      <c r="MOC84" s="10"/>
      <c r="MOD84" s="10"/>
      <c r="MOE84" s="10"/>
      <c r="MOF84" s="10"/>
      <c r="MOG84" s="10"/>
      <c r="MOH84" s="10"/>
      <c r="MOI84" s="10"/>
      <c r="MOJ84" s="10"/>
      <c r="MOK84" s="10"/>
      <c r="MOL84" s="10"/>
      <c r="MOM84" s="10"/>
      <c r="MON84" s="10"/>
      <c r="MOO84" s="10"/>
      <c r="MOP84" s="10"/>
      <c r="MOQ84" s="10"/>
      <c r="MOR84" s="10"/>
      <c r="MOS84" s="10"/>
      <c r="MOT84" s="10"/>
      <c r="MOU84" s="10"/>
      <c r="MOV84" s="10"/>
      <c r="MOW84" s="10"/>
      <c r="MOX84" s="10"/>
      <c r="MOY84" s="10"/>
      <c r="MOZ84" s="10"/>
      <c r="MPA84" s="10"/>
      <c r="MPB84" s="10"/>
      <c r="MPC84" s="10"/>
      <c r="MPD84" s="10"/>
      <c r="MPE84" s="10"/>
      <c r="MPF84" s="10"/>
      <c r="MPG84" s="10"/>
      <c r="MPH84" s="10"/>
      <c r="MPI84" s="10"/>
      <c r="MPJ84" s="10"/>
      <c r="MPK84" s="10"/>
      <c r="MPL84" s="10"/>
      <c r="MPM84" s="10"/>
      <c r="MPN84" s="10"/>
      <c r="MPO84" s="10"/>
      <c r="MPP84" s="10"/>
      <c r="MPQ84" s="10"/>
      <c r="MPR84" s="10"/>
      <c r="MPS84" s="10"/>
      <c r="MPT84" s="10"/>
      <c r="MPU84" s="10"/>
      <c r="MPV84" s="10"/>
      <c r="MPW84" s="10"/>
      <c r="MPX84" s="10"/>
      <c r="MPY84" s="10"/>
      <c r="MPZ84" s="10"/>
      <c r="MQA84" s="10"/>
      <c r="MQB84" s="10"/>
      <c r="MQC84" s="10"/>
      <c r="MQD84" s="10"/>
      <c r="MQE84" s="10"/>
      <c r="MQF84" s="10"/>
      <c r="MQG84" s="10"/>
      <c r="MQH84" s="10"/>
      <c r="MQI84" s="10"/>
      <c r="MQJ84" s="10"/>
      <c r="MQK84" s="10"/>
      <c r="MQL84" s="10"/>
      <c r="MQM84" s="10"/>
      <c r="MQN84" s="10"/>
      <c r="MQO84" s="10"/>
      <c r="MQP84" s="10"/>
      <c r="MQQ84" s="10"/>
      <c r="MQR84" s="10"/>
      <c r="MQS84" s="10"/>
      <c r="MQT84" s="10"/>
      <c r="MQU84" s="10"/>
      <c r="MQV84" s="10"/>
      <c r="MQW84" s="10"/>
      <c r="MQX84" s="10"/>
      <c r="MQY84" s="10"/>
      <c r="MQZ84" s="10"/>
      <c r="MRA84" s="10"/>
      <c r="MRB84" s="10"/>
      <c r="MRC84" s="10"/>
      <c r="MRD84" s="10"/>
      <c r="MRE84" s="10"/>
      <c r="MRF84" s="10"/>
      <c r="MRG84" s="10"/>
      <c r="MRH84" s="10"/>
      <c r="MRI84" s="10"/>
      <c r="MRJ84" s="10"/>
      <c r="MRK84" s="10"/>
      <c r="MRL84" s="10"/>
      <c r="MRM84" s="10"/>
      <c r="MRN84" s="10"/>
      <c r="MRO84" s="10"/>
      <c r="MRP84" s="10"/>
      <c r="MRQ84" s="10"/>
      <c r="MRR84" s="10"/>
      <c r="MRS84" s="10"/>
      <c r="MRT84" s="10"/>
      <c r="MRU84" s="10"/>
      <c r="MRV84" s="10"/>
      <c r="MRW84" s="10"/>
      <c r="MRX84" s="10"/>
      <c r="MRY84" s="10"/>
      <c r="MRZ84" s="10"/>
      <c r="MSA84" s="10"/>
      <c r="MSB84" s="10"/>
      <c r="MSC84" s="10"/>
      <c r="MSD84" s="10"/>
      <c r="MSE84" s="10"/>
      <c r="MSF84" s="10"/>
      <c r="MSG84" s="10"/>
      <c r="MSH84" s="10"/>
      <c r="MSI84" s="10"/>
      <c r="MSJ84" s="10"/>
      <c r="MSK84" s="10"/>
      <c r="MSL84" s="10"/>
      <c r="MSM84" s="10"/>
      <c r="MSN84" s="10"/>
      <c r="MSO84" s="10"/>
      <c r="MSP84" s="10"/>
      <c r="MSQ84" s="10"/>
      <c r="MSR84" s="10"/>
      <c r="MSS84" s="10"/>
      <c r="MST84" s="10"/>
      <c r="MSU84" s="10"/>
      <c r="MSV84" s="10"/>
      <c r="MSW84" s="10"/>
      <c r="MSX84" s="10"/>
      <c r="MSY84" s="10"/>
      <c r="MSZ84" s="10"/>
      <c r="MTA84" s="10"/>
      <c r="MTB84" s="10"/>
      <c r="MTC84" s="10"/>
      <c r="MTD84" s="10"/>
      <c r="MTE84" s="10"/>
      <c r="MTF84" s="10"/>
      <c r="MTG84" s="10"/>
      <c r="MTH84" s="10"/>
      <c r="MTI84" s="10"/>
      <c r="MTJ84" s="10"/>
      <c r="MTK84" s="10"/>
      <c r="MTL84" s="10"/>
      <c r="MTM84" s="10"/>
      <c r="MTN84" s="10"/>
      <c r="MTO84" s="10"/>
      <c r="MTP84" s="10"/>
      <c r="MTQ84" s="10"/>
      <c r="MTR84" s="10"/>
      <c r="MTS84" s="10"/>
      <c r="MTT84" s="10"/>
      <c r="MTU84" s="10"/>
      <c r="MTV84" s="10"/>
      <c r="MTW84" s="10"/>
      <c r="MTX84" s="10"/>
      <c r="MTY84" s="10"/>
      <c r="MTZ84" s="10"/>
      <c r="MUA84" s="10"/>
      <c r="MUB84" s="10"/>
      <c r="MUC84" s="10"/>
      <c r="MUD84" s="10"/>
      <c r="MUE84" s="10"/>
      <c r="MUF84" s="10"/>
      <c r="MUG84" s="10"/>
      <c r="MUH84" s="10"/>
      <c r="MUI84" s="10"/>
      <c r="MUJ84" s="10"/>
      <c r="MUK84" s="10"/>
      <c r="MUL84" s="10"/>
      <c r="MUM84" s="10"/>
      <c r="MUN84" s="10"/>
      <c r="MUO84" s="10"/>
      <c r="MUP84" s="10"/>
      <c r="MUQ84" s="10"/>
      <c r="MUR84" s="10"/>
      <c r="MUS84" s="10"/>
      <c r="MUT84" s="10"/>
      <c r="MUU84" s="10"/>
      <c r="MUV84" s="10"/>
      <c r="MUW84" s="10"/>
      <c r="MUX84" s="10"/>
      <c r="MUY84" s="10"/>
      <c r="MUZ84" s="10"/>
      <c r="MVA84" s="10"/>
      <c r="MVB84" s="10"/>
      <c r="MVC84" s="10"/>
      <c r="MVD84" s="10"/>
      <c r="MVE84" s="10"/>
      <c r="MVF84" s="10"/>
      <c r="MVG84" s="10"/>
      <c r="MVH84" s="10"/>
      <c r="MVI84" s="10"/>
      <c r="MVJ84" s="10"/>
      <c r="MVK84" s="10"/>
      <c r="MVL84" s="10"/>
      <c r="MVM84" s="10"/>
      <c r="MVN84" s="10"/>
      <c r="MVO84" s="10"/>
      <c r="MVP84" s="10"/>
      <c r="MVQ84" s="10"/>
      <c r="MVR84" s="10"/>
      <c r="MVS84" s="10"/>
      <c r="MVT84" s="10"/>
      <c r="MVU84" s="10"/>
      <c r="MVV84" s="10"/>
      <c r="MVW84" s="10"/>
      <c r="MVX84" s="10"/>
      <c r="MVY84" s="10"/>
      <c r="MVZ84" s="10"/>
      <c r="MWA84" s="10"/>
      <c r="MWB84" s="10"/>
      <c r="MWC84" s="10"/>
      <c r="MWD84" s="10"/>
      <c r="MWE84" s="10"/>
      <c r="MWF84" s="10"/>
      <c r="MWG84" s="10"/>
      <c r="MWH84" s="10"/>
      <c r="MWI84" s="10"/>
      <c r="MWJ84" s="10"/>
      <c r="MWK84" s="10"/>
      <c r="MWL84" s="10"/>
      <c r="MWM84" s="10"/>
      <c r="MWN84" s="10"/>
      <c r="MWO84" s="10"/>
      <c r="MWP84" s="10"/>
      <c r="MWQ84" s="10"/>
      <c r="MWR84" s="10"/>
      <c r="MWS84" s="10"/>
      <c r="MWT84" s="10"/>
      <c r="MWU84" s="10"/>
      <c r="MWV84" s="10"/>
      <c r="MWW84" s="10"/>
      <c r="MWX84" s="10"/>
      <c r="MWY84" s="10"/>
      <c r="MWZ84" s="10"/>
      <c r="MXA84" s="10"/>
      <c r="MXB84" s="10"/>
      <c r="MXC84" s="10"/>
      <c r="MXD84" s="10"/>
      <c r="MXE84" s="10"/>
      <c r="MXF84" s="10"/>
      <c r="MXG84" s="10"/>
      <c r="MXH84" s="10"/>
      <c r="MXI84" s="10"/>
      <c r="MXJ84" s="10"/>
      <c r="MXK84" s="10"/>
      <c r="MXL84" s="10"/>
      <c r="MXM84" s="10"/>
      <c r="MXN84" s="10"/>
      <c r="MXO84" s="10"/>
      <c r="MXP84" s="10"/>
      <c r="MXQ84" s="10"/>
      <c r="MXR84" s="10"/>
      <c r="MXS84" s="10"/>
      <c r="MXT84" s="10"/>
      <c r="MXU84" s="10"/>
      <c r="MXV84" s="10"/>
      <c r="MXW84" s="10"/>
      <c r="MXX84" s="10"/>
      <c r="MXY84" s="10"/>
      <c r="MXZ84" s="10"/>
      <c r="MYA84" s="10"/>
      <c r="MYB84" s="10"/>
      <c r="MYC84" s="10"/>
      <c r="MYD84" s="10"/>
      <c r="MYE84" s="10"/>
      <c r="MYF84" s="10"/>
      <c r="MYG84" s="10"/>
      <c r="MYH84" s="10"/>
      <c r="MYI84" s="10"/>
      <c r="MYJ84" s="10"/>
      <c r="MYK84" s="10"/>
      <c r="MYL84" s="10"/>
      <c r="MYM84" s="10"/>
      <c r="MYN84" s="10"/>
      <c r="MYO84" s="10"/>
      <c r="MYP84" s="10"/>
      <c r="MYQ84" s="10"/>
      <c r="MYR84" s="10"/>
      <c r="MYS84" s="10"/>
      <c r="MYT84" s="10"/>
      <c r="MYU84" s="10"/>
      <c r="MYV84" s="10"/>
      <c r="MYW84" s="10"/>
      <c r="MYX84" s="10"/>
      <c r="MYY84" s="10"/>
      <c r="MYZ84" s="10"/>
      <c r="MZA84" s="10"/>
      <c r="MZB84" s="10"/>
      <c r="MZC84" s="10"/>
      <c r="MZD84" s="10"/>
      <c r="MZE84" s="10"/>
      <c r="MZF84" s="10"/>
      <c r="MZG84" s="10"/>
      <c r="MZH84" s="10"/>
      <c r="MZI84" s="10"/>
      <c r="MZJ84" s="10"/>
      <c r="MZK84" s="10"/>
      <c r="MZL84" s="10"/>
      <c r="MZM84" s="10"/>
      <c r="MZN84" s="10"/>
      <c r="MZO84" s="10"/>
      <c r="MZP84" s="10"/>
      <c r="MZQ84" s="10"/>
      <c r="MZR84" s="10"/>
      <c r="MZS84" s="10"/>
      <c r="MZT84" s="10"/>
      <c r="MZU84" s="10"/>
      <c r="MZV84" s="10"/>
      <c r="MZW84" s="10"/>
      <c r="MZX84" s="10"/>
      <c r="MZY84" s="10"/>
      <c r="MZZ84" s="10"/>
      <c r="NAA84" s="10"/>
      <c r="NAB84" s="10"/>
      <c r="NAC84" s="10"/>
      <c r="NAD84" s="10"/>
      <c r="NAE84" s="10"/>
      <c r="NAF84" s="10"/>
      <c r="NAG84" s="10"/>
      <c r="NAH84" s="10"/>
      <c r="NAI84" s="10"/>
      <c r="NAJ84" s="10"/>
      <c r="NAK84" s="10"/>
      <c r="NAL84" s="10"/>
      <c r="NAM84" s="10"/>
      <c r="NAN84" s="10"/>
      <c r="NAO84" s="10"/>
      <c r="NAP84" s="10"/>
      <c r="NAQ84" s="10"/>
      <c r="NAR84" s="10"/>
      <c r="NAS84" s="10"/>
      <c r="NAT84" s="10"/>
      <c r="NAU84" s="10"/>
      <c r="NAV84" s="10"/>
      <c r="NAW84" s="10"/>
      <c r="NAX84" s="10"/>
      <c r="NAY84" s="10"/>
      <c r="NAZ84" s="10"/>
      <c r="NBA84" s="10"/>
      <c r="NBB84" s="10"/>
      <c r="NBC84" s="10"/>
      <c r="NBD84" s="10"/>
      <c r="NBE84" s="10"/>
      <c r="NBF84" s="10"/>
      <c r="NBG84" s="10"/>
      <c r="NBH84" s="10"/>
      <c r="NBI84" s="10"/>
      <c r="NBJ84" s="10"/>
      <c r="NBK84" s="10"/>
      <c r="NBL84" s="10"/>
      <c r="NBM84" s="10"/>
      <c r="NBN84" s="10"/>
      <c r="NBO84" s="10"/>
      <c r="NBP84" s="10"/>
      <c r="NBQ84" s="10"/>
      <c r="NBR84" s="10"/>
      <c r="NBS84" s="10"/>
      <c r="NBT84" s="10"/>
      <c r="NBU84" s="10"/>
      <c r="NBV84" s="10"/>
      <c r="NBW84" s="10"/>
      <c r="NBX84" s="10"/>
      <c r="NBY84" s="10"/>
      <c r="NBZ84" s="10"/>
      <c r="NCA84" s="10"/>
      <c r="NCB84" s="10"/>
      <c r="NCC84" s="10"/>
      <c r="NCD84" s="10"/>
      <c r="NCE84" s="10"/>
      <c r="NCF84" s="10"/>
      <c r="NCG84" s="10"/>
      <c r="NCH84" s="10"/>
      <c r="NCI84" s="10"/>
      <c r="NCJ84" s="10"/>
      <c r="NCK84" s="10"/>
      <c r="NCL84" s="10"/>
      <c r="NCM84" s="10"/>
      <c r="NCN84" s="10"/>
      <c r="NCO84" s="10"/>
      <c r="NCP84" s="10"/>
      <c r="NCQ84" s="10"/>
      <c r="NCR84" s="10"/>
      <c r="NCS84" s="10"/>
      <c r="NCT84" s="10"/>
      <c r="NCU84" s="10"/>
      <c r="NCV84" s="10"/>
      <c r="NCW84" s="10"/>
      <c r="NCX84" s="10"/>
      <c r="NCY84" s="10"/>
      <c r="NCZ84" s="10"/>
      <c r="NDA84" s="10"/>
      <c r="NDB84" s="10"/>
      <c r="NDC84" s="10"/>
      <c r="NDD84" s="10"/>
      <c r="NDE84" s="10"/>
      <c r="NDF84" s="10"/>
      <c r="NDG84" s="10"/>
      <c r="NDH84" s="10"/>
      <c r="NDI84" s="10"/>
      <c r="NDJ84" s="10"/>
      <c r="NDK84" s="10"/>
      <c r="NDL84" s="10"/>
      <c r="NDM84" s="10"/>
      <c r="NDN84" s="10"/>
      <c r="NDO84" s="10"/>
      <c r="NDP84" s="10"/>
      <c r="NDQ84" s="10"/>
      <c r="NDR84" s="10"/>
      <c r="NDS84" s="10"/>
      <c r="NDT84" s="10"/>
      <c r="NDU84" s="10"/>
      <c r="NDV84" s="10"/>
      <c r="NDW84" s="10"/>
      <c r="NDX84" s="10"/>
      <c r="NDY84" s="10"/>
      <c r="NDZ84" s="10"/>
      <c r="NEA84" s="10"/>
      <c r="NEB84" s="10"/>
      <c r="NEC84" s="10"/>
      <c r="NED84" s="10"/>
      <c r="NEE84" s="10"/>
      <c r="NEF84" s="10"/>
      <c r="NEG84" s="10"/>
      <c r="NEH84" s="10"/>
      <c r="NEI84" s="10"/>
      <c r="NEJ84" s="10"/>
      <c r="NEK84" s="10"/>
      <c r="NEL84" s="10"/>
      <c r="NEM84" s="10"/>
      <c r="NEN84" s="10"/>
      <c r="NEO84" s="10"/>
      <c r="NEP84" s="10"/>
      <c r="NEQ84" s="10"/>
      <c r="NER84" s="10"/>
      <c r="NES84" s="10"/>
      <c r="NET84" s="10"/>
      <c r="NEU84" s="10"/>
      <c r="NEV84" s="10"/>
      <c r="NEW84" s="10"/>
      <c r="NEX84" s="10"/>
      <c r="NEY84" s="10"/>
      <c r="NEZ84" s="10"/>
      <c r="NFA84" s="10"/>
      <c r="NFB84" s="10"/>
      <c r="NFC84" s="10"/>
      <c r="NFD84" s="10"/>
      <c r="NFE84" s="10"/>
      <c r="NFF84" s="10"/>
      <c r="NFG84" s="10"/>
      <c r="NFH84" s="10"/>
      <c r="NFI84" s="10"/>
      <c r="NFJ84" s="10"/>
      <c r="NFK84" s="10"/>
      <c r="NFL84" s="10"/>
      <c r="NFM84" s="10"/>
      <c r="NFN84" s="10"/>
      <c r="NFO84" s="10"/>
      <c r="NFP84" s="10"/>
      <c r="NFQ84" s="10"/>
      <c r="NFR84" s="10"/>
      <c r="NFS84" s="10"/>
      <c r="NFT84" s="10"/>
      <c r="NFU84" s="10"/>
      <c r="NFV84" s="10"/>
      <c r="NFW84" s="10"/>
      <c r="NFX84" s="10"/>
      <c r="NFY84" s="10"/>
      <c r="NFZ84" s="10"/>
      <c r="NGA84" s="10"/>
      <c r="NGB84" s="10"/>
      <c r="NGC84" s="10"/>
      <c r="NGD84" s="10"/>
      <c r="NGE84" s="10"/>
      <c r="NGF84" s="10"/>
      <c r="NGG84" s="10"/>
      <c r="NGH84" s="10"/>
      <c r="NGI84" s="10"/>
      <c r="NGJ84" s="10"/>
      <c r="NGK84" s="10"/>
      <c r="NGL84" s="10"/>
      <c r="NGM84" s="10"/>
      <c r="NGN84" s="10"/>
      <c r="NGO84" s="10"/>
      <c r="NGP84" s="10"/>
      <c r="NGQ84" s="10"/>
      <c r="NGR84" s="10"/>
      <c r="NGS84" s="10"/>
      <c r="NGT84" s="10"/>
      <c r="NGU84" s="10"/>
      <c r="NGV84" s="10"/>
      <c r="NGW84" s="10"/>
      <c r="NGX84" s="10"/>
      <c r="NGY84" s="10"/>
      <c r="NGZ84" s="10"/>
      <c r="NHA84" s="10"/>
      <c r="NHB84" s="10"/>
      <c r="NHC84" s="10"/>
      <c r="NHD84" s="10"/>
      <c r="NHE84" s="10"/>
      <c r="NHF84" s="10"/>
      <c r="NHG84" s="10"/>
      <c r="NHH84" s="10"/>
      <c r="NHI84" s="10"/>
      <c r="NHJ84" s="10"/>
      <c r="NHK84" s="10"/>
      <c r="NHL84" s="10"/>
      <c r="NHM84" s="10"/>
      <c r="NHN84" s="10"/>
      <c r="NHO84" s="10"/>
      <c r="NHP84" s="10"/>
      <c r="NHQ84" s="10"/>
      <c r="NHR84" s="10"/>
      <c r="NHS84" s="10"/>
      <c r="NHT84" s="10"/>
      <c r="NHU84" s="10"/>
      <c r="NHV84" s="10"/>
      <c r="NHW84" s="10"/>
      <c r="NHX84" s="10"/>
      <c r="NHY84" s="10"/>
      <c r="NHZ84" s="10"/>
      <c r="NIA84" s="10"/>
      <c r="NIB84" s="10"/>
      <c r="NIC84" s="10"/>
      <c r="NID84" s="10"/>
      <c r="NIE84" s="10"/>
      <c r="NIF84" s="10"/>
      <c r="NIG84" s="10"/>
      <c r="NIH84" s="10"/>
      <c r="NII84" s="10"/>
      <c r="NIJ84" s="10"/>
      <c r="NIK84" s="10"/>
      <c r="NIL84" s="10"/>
      <c r="NIM84" s="10"/>
      <c r="NIN84" s="10"/>
      <c r="NIO84" s="10"/>
      <c r="NIP84" s="10"/>
      <c r="NIQ84" s="10"/>
      <c r="NIR84" s="10"/>
      <c r="NIS84" s="10"/>
      <c r="NIT84" s="10"/>
      <c r="NIU84" s="10"/>
      <c r="NIV84" s="10"/>
      <c r="NIW84" s="10"/>
      <c r="NIX84" s="10"/>
      <c r="NIY84" s="10"/>
      <c r="NIZ84" s="10"/>
      <c r="NJA84" s="10"/>
      <c r="NJB84" s="10"/>
      <c r="NJC84" s="10"/>
      <c r="NJD84" s="10"/>
      <c r="NJE84" s="10"/>
      <c r="NJF84" s="10"/>
      <c r="NJG84" s="10"/>
      <c r="NJH84" s="10"/>
      <c r="NJI84" s="10"/>
      <c r="NJJ84" s="10"/>
      <c r="NJK84" s="10"/>
      <c r="NJL84" s="10"/>
      <c r="NJM84" s="10"/>
      <c r="NJN84" s="10"/>
      <c r="NJO84" s="10"/>
      <c r="NJP84" s="10"/>
      <c r="NJQ84" s="10"/>
      <c r="NJR84" s="10"/>
      <c r="NJS84" s="10"/>
      <c r="NJT84" s="10"/>
      <c r="NJU84" s="10"/>
      <c r="NJV84" s="10"/>
      <c r="NJW84" s="10"/>
      <c r="NJX84" s="10"/>
      <c r="NJY84" s="10"/>
      <c r="NJZ84" s="10"/>
      <c r="NKA84" s="10"/>
      <c r="NKB84" s="10"/>
      <c r="NKC84" s="10"/>
      <c r="NKD84" s="10"/>
      <c r="NKE84" s="10"/>
      <c r="NKF84" s="10"/>
      <c r="NKG84" s="10"/>
      <c r="NKH84" s="10"/>
      <c r="NKI84" s="10"/>
      <c r="NKJ84" s="10"/>
      <c r="NKK84" s="10"/>
      <c r="NKL84" s="10"/>
      <c r="NKM84" s="10"/>
      <c r="NKN84" s="10"/>
      <c r="NKO84" s="10"/>
      <c r="NKP84" s="10"/>
      <c r="NKQ84" s="10"/>
      <c r="NKR84" s="10"/>
      <c r="NKS84" s="10"/>
      <c r="NKT84" s="10"/>
      <c r="NKU84" s="10"/>
      <c r="NKV84" s="10"/>
      <c r="NKW84" s="10"/>
      <c r="NKX84" s="10"/>
      <c r="NKY84" s="10"/>
      <c r="NKZ84" s="10"/>
      <c r="NLA84" s="10"/>
      <c r="NLB84" s="10"/>
      <c r="NLC84" s="10"/>
      <c r="NLD84" s="10"/>
      <c r="NLE84" s="10"/>
      <c r="NLF84" s="10"/>
      <c r="NLG84" s="10"/>
      <c r="NLH84" s="10"/>
      <c r="NLI84" s="10"/>
      <c r="NLJ84" s="10"/>
      <c r="NLK84" s="10"/>
      <c r="NLL84" s="10"/>
      <c r="NLM84" s="10"/>
      <c r="NLN84" s="10"/>
      <c r="NLO84" s="10"/>
      <c r="NLP84" s="10"/>
      <c r="NLQ84" s="10"/>
      <c r="NLR84" s="10"/>
      <c r="NLS84" s="10"/>
      <c r="NLT84" s="10"/>
      <c r="NLU84" s="10"/>
      <c r="NLV84" s="10"/>
      <c r="NLW84" s="10"/>
      <c r="NLX84" s="10"/>
      <c r="NLY84" s="10"/>
      <c r="NLZ84" s="10"/>
      <c r="NMA84" s="10"/>
      <c r="NMB84" s="10"/>
      <c r="NMC84" s="10"/>
      <c r="NMD84" s="10"/>
      <c r="NME84" s="10"/>
      <c r="NMF84" s="10"/>
      <c r="NMG84" s="10"/>
      <c r="NMH84" s="10"/>
      <c r="NMI84" s="10"/>
      <c r="NMJ84" s="10"/>
      <c r="NMK84" s="10"/>
      <c r="NML84" s="10"/>
      <c r="NMM84" s="10"/>
      <c r="NMN84" s="10"/>
      <c r="NMO84" s="10"/>
      <c r="NMP84" s="10"/>
      <c r="NMQ84" s="10"/>
      <c r="NMR84" s="10"/>
      <c r="NMS84" s="10"/>
      <c r="NMT84" s="10"/>
      <c r="NMU84" s="10"/>
      <c r="NMV84" s="10"/>
      <c r="NMW84" s="10"/>
      <c r="NMX84" s="10"/>
      <c r="NMY84" s="10"/>
      <c r="NMZ84" s="10"/>
      <c r="NNA84" s="10"/>
      <c r="NNB84" s="10"/>
      <c r="NNC84" s="10"/>
      <c r="NND84" s="10"/>
      <c r="NNE84" s="10"/>
      <c r="NNF84" s="10"/>
      <c r="NNG84" s="10"/>
      <c r="NNH84" s="10"/>
      <c r="NNI84" s="10"/>
      <c r="NNJ84" s="10"/>
      <c r="NNK84" s="10"/>
      <c r="NNL84" s="10"/>
      <c r="NNM84" s="10"/>
      <c r="NNN84" s="10"/>
      <c r="NNO84" s="10"/>
      <c r="NNP84" s="10"/>
      <c r="NNQ84" s="10"/>
      <c r="NNR84" s="10"/>
      <c r="NNS84" s="10"/>
      <c r="NNT84" s="10"/>
      <c r="NNU84" s="10"/>
      <c r="NNV84" s="10"/>
      <c r="NNW84" s="10"/>
      <c r="NNX84" s="10"/>
      <c r="NNY84" s="10"/>
      <c r="NNZ84" s="10"/>
      <c r="NOA84" s="10"/>
      <c r="NOB84" s="10"/>
      <c r="NOC84" s="10"/>
      <c r="NOD84" s="10"/>
      <c r="NOE84" s="10"/>
      <c r="NOF84" s="10"/>
      <c r="NOG84" s="10"/>
      <c r="NOH84" s="10"/>
      <c r="NOI84" s="10"/>
      <c r="NOJ84" s="10"/>
      <c r="NOK84" s="10"/>
      <c r="NOL84" s="10"/>
      <c r="NOM84" s="10"/>
      <c r="NON84" s="10"/>
      <c r="NOO84" s="10"/>
      <c r="NOP84" s="10"/>
      <c r="NOQ84" s="10"/>
      <c r="NOR84" s="10"/>
      <c r="NOS84" s="10"/>
      <c r="NOT84" s="10"/>
      <c r="NOU84" s="10"/>
      <c r="NOV84" s="10"/>
      <c r="NOW84" s="10"/>
      <c r="NOX84" s="10"/>
      <c r="NOY84" s="10"/>
      <c r="NOZ84" s="10"/>
      <c r="NPA84" s="10"/>
      <c r="NPB84" s="10"/>
      <c r="NPC84" s="10"/>
      <c r="NPD84" s="10"/>
      <c r="NPE84" s="10"/>
      <c r="NPF84" s="10"/>
      <c r="NPG84" s="10"/>
      <c r="NPH84" s="10"/>
      <c r="NPI84" s="10"/>
      <c r="NPJ84" s="10"/>
      <c r="NPK84" s="10"/>
      <c r="NPL84" s="10"/>
      <c r="NPM84" s="10"/>
      <c r="NPN84" s="10"/>
      <c r="NPO84" s="10"/>
      <c r="NPP84" s="10"/>
      <c r="NPQ84" s="10"/>
      <c r="NPR84" s="10"/>
      <c r="NPS84" s="10"/>
      <c r="NPT84" s="10"/>
      <c r="NPU84" s="10"/>
      <c r="NPV84" s="10"/>
      <c r="NPW84" s="10"/>
      <c r="NPX84" s="10"/>
      <c r="NPY84" s="10"/>
      <c r="NPZ84" s="10"/>
      <c r="NQA84" s="10"/>
      <c r="NQB84" s="10"/>
      <c r="NQC84" s="10"/>
      <c r="NQD84" s="10"/>
      <c r="NQE84" s="10"/>
      <c r="NQF84" s="10"/>
      <c r="NQG84" s="10"/>
      <c r="NQH84" s="10"/>
      <c r="NQI84" s="10"/>
      <c r="NQJ84" s="10"/>
      <c r="NQK84" s="10"/>
      <c r="NQL84" s="10"/>
      <c r="NQM84" s="10"/>
      <c r="NQN84" s="10"/>
      <c r="NQO84" s="10"/>
      <c r="NQP84" s="10"/>
      <c r="NQQ84" s="10"/>
      <c r="NQR84" s="10"/>
      <c r="NQS84" s="10"/>
      <c r="NQT84" s="10"/>
      <c r="NQU84" s="10"/>
      <c r="NQV84" s="10"/>
      <c r="NQW84" s="10"/>
      <c r="NQX84" s="10"/>
      <c r="NQY84" s="10"/>
      <c r="NQZ84" s="10"/>
      <c r="NRA84" s="10"/>
      <c r="NRB84" s="10"/>
      <c r="NRC84" s="10"/>
      <c r="NRD84" s="10"/>
      <c r="NRE84" s="10"/>
      <c r="NRF84" s="10"/>
      <c r="NRG84" s="10"/>
      <c r="NRH84" s="10"/>
      <c r="NRI84" s="10"/>
      <c r="NRJ84" s="10"/>
      <c r="NRK84" s="10"/>
      <c r="NRL84" s="10"/>
      <c r="NRM84" s="10"/>
      <c r="NRN84" s="10"/>
      <c r="NRO84" s="10"/>
      <c r="NRP84" s="10"/>
      <c r="NRQ84" s="10"/>
      <c r="NRR84" s="10"/>
      <c r="NRS84" s="10"/>
      <c r="NRT84" s="10"/>
      <c r="NRU84" s="10"/>
      <c r="NRV84" s="10"/>
      <c r="NRW84" s="10"/>
      <c r="NRX84" s="10"/>
      <c r="NRY84" s="10"/>
      <c r="NRZ84" s="10"/>
      <c r="NSA84" s="10"/>
      <c r="NSB84" s="10"/>
      <c r="NSC84" s="10"/>
      <c r="NSD84" s="10"/>
      <c r="NSE84" s="10"/>
      <c r="NSF84" s="10"/>
      <c r="NSG84" s="10"/>
      <c r="NSH84" s="10"/>
      <c r="NSI84" s="10"/>
      <c r="NSJ84" s="10"/>
      <c r="NSK84" s="10"/>
      <c r="NSL84" s="10"/>
      <c r="NSM84" s="10"/>
      <c r="NSN84" s="10"/>
      <c r="NSO84" s="10"/>
      <c r="NSP84" s="10"/>
      <c r="NSQ84" s="10"/>
      <c r="NSR84" s="10"/>
      <c r="NSS84" s="10"/>
      <c r="NST84" s="10"/>
      <c r="NSU84" s="10"/>
      <c r="NSV84" s="10"/>
      <c r="NSW84" s="10"/>
      <c r="NSX84" s="10"/>
      <c r="NSY84" s="10"/>
      <c r="NSZ84" s="10"/>
      <c r="NTA84" s="10"/>
      <c r="NTB84" s="10"/>
      <c r="NTC84" s="10"/>
      <c r="NTD84" s="10"/>
      <c r="NTE84" s="10"/>
      <c r="NTF84" s="10"/>
      <c r="NTG84" s="10"/>
      <c r="NTH84" s="10"/>
      <c r="NTI84" s="10"/>
      <c r="NTJ84" s="10"/>
      <c r="NTK84" s="10"/>
      <c r="NTL84" s="10"/>
      <c r="NTM84" s="10"/>
      <c r="NTN84" s="10"/>
      <c r="NTO84" s="10"/>
      <c r="NTP84" s="10"/>
      <c r="NTQ84" s="10"/>
      <c r="NTR84" s="10"/>
      <c r="NTS84" s="10"/>
      <c r="NTT84" s="10"/>
      <c r="NTU84" s="10"/>
      <c r="NTV84" s="10"/>
      <c r="NTW84" s="10"/>
      <c r="NTX84" s="10"/>
      <c r="NTY84" s="10"/>
      <c r="NTZ84" s="10"/>
      <c r="NUA84" s="10"/>
      <c r="NUB84" s="10"/>
      <c r="NUC84" s="10"/>
      <c r="NUD84" s="10"/>
      <c r="NUE84" s="10"/>
      <c r="NUF84" s="10"/>
      <c r="NUG84" s="10"/>
      <c r="NUH84" s="10"/>
      <c r="NUI84" s="10"/>
      <c r="NUJ84" s="10"/>
      <c r="NUK84" s="10"/>
      <c r="NUL84" s="10"/>
      <c r="NUM84" s="10"/>
      <c r="NUN84" s="10"/>
      <c r="NUO84" s="10"/>
      <c r="NUP84" s="10"/>
      <c r="NUQ84" s="10"/>
      <c r="NUR84" s="10"/>
      <c r="NUS84" s="10"/>
      <c r="NUT84" s="10"/>
      <c r="NUU84" s="10"/>
      <c r="NUV84" s="10"/>
      <c r="NUW84" s="10"/>
      <c r="NUX84" s="10"/>
      <c r="NUY84" s="10"/>
      <c r="NUZ84" s="10"/>
      <c r="NVA84" s="10"/>
      <c r="NVB84" s="10"/>
      <c r="NVC84" s="10"/>
      <c r="NVD84" s="10"/>
      <c r="NVE84" s="10"/>
      <c r="NVF84" s="10"/>
      <c r="NVG84" s="10"/>
      <c r="NVH84" s="10"/>
      <c r="NVI84" s="10"/>
      <c r="NVJ84" s="10"/>
      <c r="NVK84" s="10"/>
      <c r="NVL84" s="10"/>
      <c r="NVM84" s="10"/>
      <c r="NVN84" s="10"/>
      <c r="NVO84" s="10"/>
      <c r="NVP84" s="10"/>
      <c r="NVQ84" s="10"/>
      <c r="NVR84" s="10"/>
      <c r="NVS84" s="10"/>
      <c r="NVT84" s="10"/>
      <c r="NVU84" s="10"/>
      <c r="NVV84" s="10"/>
      <c r="NVW84" s="10"/>
      <c r="NVX84" s="10"/>
      <c r="NVY84" s="10"/>
      <c r="NVZ84" s="10"/>
      <c r="NWA84" s="10"/>
      <c r="NWB84" s="10"/>
      <c r="NWC84" s="10"/>
      <c r="NWD84" s="10"/>
      <c r="NWE84" s="10"/>
      <c r="NWF84" s="10"/>
      <c r="NWG84" s="10"/>
      <c r="NWH84" s="10"/>
      <c r="NWI84" s="10"/>
      <c r="NWJ84" s="10"/>
      <c r="NWK84" s="10"/>
      <c r="NWL84" s="10"/>
      <c r="NWM84" s="10"/>
      <c r="NWN84" s="10"/>
      <c r="NWO84" s="10"/>
      <c r="NWP84" s="10"/>
      <c r="NWQ84" s="10"/>
      <c r="NWR84" s="10"/>
      <c r="NWS84" s="10"/>
      <c r="NWT84" s="10"/>
      <c r="NWU84" s="10"/>
      <c r="NWV84" s="10"/>
      <c r="NWW84" s="10"/>
      <c r="NWX84" s="10"/>
      <c r="NWY84" s="10"/>
      <c r="NWZ84" s="10"/>
      <c r="NXA84" s="10"/>
      <c r="NXB84" s="10"/>
      <c r="NXC84" s="10"/>
      <c r="NXD84" s="10"/>
      <c r="NXE84" s="10"/>
      <c r="NXF84" s="10"/>
      <c r="NXG84" s="10"/>
      <c r="NXH84" s="10"/>
      <c r="NXI84" s="10"/>
      <c r="NXJ84" s="10"/>
      <c r="NXK84" s="10"/>
      <c r="NXL84" s="10"/>
      <c r="NXM84" s="10"/>
      <c r="NXN84" s="10"/>
      <c r="NXO84" s="10"/>
      <c r="NXP84" s="10"/>
      <c r="NXQ84" s="10"/>
      <c r="NXR84" s="10"/>
      <c r="NXS84" s="10"/>
      <c r="NXT84" s="10"/>
      <c r="NXU84" s="10"/>
      <c r="NXV84" s="10"/>
      <c r="NXW84" s="10"/>
      <c r="NXX84" s="10"/>
      <c r="NXY84" s="10"/>
      <c r="NXZ84" s="10"/>
      <c r="NYA84" s="10"/>
      <c r="NYB84" s="10"/>
      <c r="NYC84" s="10"/>
      <c r="NYD84" s="10"/>
      <c r="NYE84" s="10"/>
      <c r="NYF84" s="10"/>
      <c r="NYG84" s="10"/>
      <c r="NYH84" s="10"/>
      <c r="NYI84" s="10"/>
      <c r="NYJ84" s="10"/>
      <c r="NYK84" s="10"/>
      <c r="NYL84" s="10"/>
      <c r="NYM84" s="10"/>
      <c r="NYN84" s="10"/>
      <c r="NYO84" s="10"/>
      <c r="NYP84" s="10"/>
      <c r="NYQ84" s="10"/>
      <c r="NYR84" s="10"/>
      <c r="NYS84" s="10"/>
      <c r="NYT84" s="10"/>
      <c r="NYU84" s="10"/>
      <c r="NYV84" s="10"/>
      <c r="NYW84" s="10"/>
      <c r="NYX84" s="10"/>
      <c r="NYY84" s="10"/>
      <c r="NYZ84" s="10"/>
      <c r="NZA84" s="10"/>
      <c r="NZB84" s="10"/>
      <c r="NZC84" s="10"/>
      <c r="NZD84" s="10"/>
      <c r="NZE84" s="10"/>
      <c r="NZF84" s="10"/>
      <c r="NZG84" s="10"/>
      <c r="NZH84" s="10"/>
      <c r="NZI84" s="10"/>
      <c r="NZJ84" s="10"/>
      <c r="NZK84" s="10"/>
      <c r="NZL84" s="10"/>
      <c r="NZM84" s="10"/>
      <c r="NZN84" s="10"/>
      <c r="NZO84" s="10"/>
      <c r="NZP84" s="10"/>
      <c r="NZQ84" s="10"/>
      <c r="NZR84" s="10"/>
      <c r="NZS84" s="10"/>
      <c r="NZT84" s="10"/>
      <c r="NZU84" s="10"/>
      <c r="NZV84" s="10"/>
      <c r="NZW84" s="10"/>
      <c r="NZX84" s="10"/>
      <c r="NZY84" s="10"/>
      <c r="NZZ84" s="10"/>
      <c r="OAA84" s="10"/>
      <c r="OAB84" s="10"/>
      <c r="OAC84" s="10"/>
      <c r="OAD84" s="10"/>
      <c r="OAE84" s="10"/>
      <c r="OAF84" s="10"/>
      <c r="OAG84" s="10"/>
      <c r="OAH84" s="10"/>
      <c r="OAI84" s="10"/>
      <c r="OAJ84" s="10"/>
      <c r="OAK84" s="10"/>
      <c r="OAL84" s="10"/>
      <c r="OAM84" s="10"/>
      <c r="OAN84" s="10"/>
      <c r="OAO84" s="10"/>
      <c r="OAP84" s="10"/>
      <c r="OAQ84" s="10"/>
      <c r="OAR84" s="10"/>
      <c r="OAS84" s="10"/>
      <c r="OAT84" s="10"/>
      <c r="OAU84" s="10"/>
      <c r="OAV84" s="10"/>
      <c r="OAW84" s="10"/>
      <c r="OAX84" s="10"/>
      <c r="OAY84" s="10"/>
      <c r="OAZ84" s="10"/>
      <c r="OBA84" s="10"/>
      <c r="OBB84" s="10"/>
      <c r="OBC84" s="10"/>
      <c r="OBD84" s="10"/>
      <c r="OBE84" s="10"/>
      <c r="OBF84" s="10"/>
      <c r="OBG84" s="10"/>
      <c r="OBH84" s="10"/>
      <c r="OBI84" s="10"/>
      <c r="OBJ84" s="10"/>
      <c r="OBK84" s="10"/>
      <c r="OBL84" s="10"/>
      <c r="OBM84" s="10"/>
      <c r="OBN84" s="10"/>
      <c r="OBO84" s="10"/>
      <c r="OBP84" s="10"/>
      <c r="OBQ84" s="10"/>
      <c r="OBR84" s="10"/>
      <c r="OBS84" s="10"/>
      <c r="OBT84" s="10"/>
      <c r="OBU84" s="10"/>
      <c r="OBV84" s="10"/>
      <c r="OBW84" s="10"/>
      <c r="OBX84" s="10"/>
      <c r="OBY84" s="10"/>
      <c r="OBZ84" s="10"/>
      <c r="OCA84" s="10"/>
      <c r="OCB84" s="10"/>
      <c r="OCC84" s="10"/>
      <c r="OCD84" s="10"/>
      <c r="OCE84" s="10"/>
      <c r="OCF84" s="10"/>
      <c r="OCG84" s="10"/>
      <c r="OCH84" s="10"/>
      <c r="OCI84" s="10"/>
      <c r="OCJ84" s="10"/>
      <c r="OCK84" s="10"/>
      <c r="OCL84" s="10"/>
      <c r="OCM84" s="10"/>
      <c r="OCN84" s="10"/>
      <c r="OCO84" s="10"/>
      <c r="OCP84" s="10"/>
      <c r="OCQ84" s="10"/>
      <c r="OCR84" s="10"/>
      <c r="OCS84" s="10"/>
      <c r="OCT84" s="10"/>
      <c r="OCU84" s="10"/>
      <c r="OCV84" s="10"/>
      <c r="OCW84" s="10"/>
      <c r="OCX84" s="10"/>
      <c r="OCY84" s="10"/>
      <c r="OCZ84" s="10"/>
      <c r="ODA84" s="10"/>
      <c r="ODB84" s="10"/>
      <c r="ODC84" s="10"/>
      <c r="ODD84" s="10"/>
      <c r="ODE84" s="10"/>
      <c r="ODF84" s="10"/>
      <c r="ODG84" s="10"/>
      <c r="ODH84" s="10"/>
      <c r="ODI84" s="10"/>
      <c r="ODJ84" s="10"/>
      <c r="ODK84" s="10"/>
      <c r="ODL84" s="10"/>
      <c r="ODM84" s="10"/>
      <c r="ODN84" s="10"/>
      <c r="ODO84" s="10"/>
      <c r="ODP84" s="10"/>
      <c r="ODQ84" s="10"/>
      <c r="ODR84" s="10"/>
      <c r="ODS84" s="10"/>
      <c r="ODT84" s="10"/>
      <c r="ODU84" s="10"/>
      <c r="ODV84" s="10"/>
      <c r="ODW84" s="10"/>
      <c r="ODX84" s="10"/>
      <c r="ODY84" s="10"/>
      <c r="ODZ84" s="10"/>
      <c r="OEA84" s="10"/>
      <c r="OEB84" s="10"/>
      <c r="OEC84" s="10"/>
      <c r="OED84" s="10"/>
      <c r="OEE84" s="10"/>
      <c r="OEF84" s="10"/>
      <c r="OEG84" s="10"/>
      <c r="OEH84" s="10"/>
      <c r="OEI84" s="10"/>
      <c r="OEJ84" s="10"/>
      <c r="OEK84" s="10"/>
      <c r="OEL84" s="10"/>
      <c r="OEM84" s="10"/>
      <c r="OEN84" s="10"/>
      <c r="OEO84" s="10"/>
      <c r="OEP84" s="10"/>
      <c r="OEQ84" s="10"/>
      <c r="OER84" s="10"/>
      <c r="OES84" s="10"/>
      <c r="OET84" s="10"/>
      <c r="OEU84" s="10"/>
      <c r="OEV84" s="10"/>
      <c r="OEW84" s="10"/>
      <c r="OEX84" s="10"/>
      <c r="OEY84" s="10"/>
      <c r="OEZ84" s="10"/>
      <c r="OFA84" s="10"/>
      <c r="OFB84" s="10"/>
      <c r="OFC84" s="10"/>
      <c r="OFD84" s="10"/>
      <c r="OFE84" s="10"/>
      <c r="OFF84" s="10"/>
      <c r="OFG84" s="10"/>
      <c r="OFH84" s="10"/>
      <c r="OFI84" s="10"/>
      <c r="OFJ84" s="10"/>
      <c r="OFK84" s="10"/>
      <c r="OFL84" s="10"/>
      <c r="OFM84" s="10"/>
      <c r="OFN84" s="10"/>
      <c r="OFO84" s="10"/>
      <c r="OFP84" s="10"/>
      <c r="OFQ84" s="10"/>
      <c r="OFR84" s="10"/>
      <c r="OFS84" s="10"/>
      <c r="OFT84" s="10"/>
      <c r="OFU84" s="10"/>
      <c r="OFV84" s="10"/>
      <c r="OFW84" s="10"/>
      <c r="OFX84" s="10"/>
      <c r="OFY84" s="10"/>
      <c r="OFZ84" s="10"/>
      <c r="OGA84" s="10"/>
      <c r="OGB84" s="10"/>
      <c r="OGC84" s="10"/>
      <c r="OGD84" s="10"/>
      <c r="OGE84" s="10"/>
      <c r="OGF84" s="10"/>
      <c r="OGG84" s="10"/>
      <c r="OGH84" s="10"/>
      <c r="OGI84" s="10"/>
      <c r="OGJ84" s="10"/>
      <c r="OGK84" s="10"/>
      <c r="OGL84" s="10"/>
      <c r="OGM84" s="10"/>
      <c r="OGN84" s="10"/>
      <c r="OGO84" s="10"/>
      <c r="OGP84" s="10"/>
      <c r="OGQ84" s="10"/>
      <c r="OGR84" s="10"/>
      <c r="OGS84" s="10"/>
      <c r="OGT84" s="10"/>
      <c r="OGU84" s="10"/>
      <c r="OGV84" s="10"/>
      <c r="OGW84" s="10"/>
      <c r="OGX84" s="10"/>
      <c r="OGY84" s="10"/>
      <c r="OGZ84" s="10"/>
      <c r="OHA84" s="10"/>
      <c r="OHB84" s="10"/>
      <c r="OHC84" s="10"/>
      <c r="OHD84" s="10"/>
      <c r="OHE84" s="10"/>
      <c r="OHF84" s="10"/>
      <c r="OHG84" s="10"/>
      <c r="OHH84" s="10"/>
      <c r="OHI84" s="10"/>
      <c r="OHJ84" s="10"/>
      <c r="OHK84" s="10"/>
      <c r="OHL84" s="10"/>
      <c r="OHM84" s="10"/>
      <c r="OHN84" s="10"/>
      <c r="OHO84" s="10"/>
      <c r="OHP84" s="10"/>
      <c r="OHQ84" s="10"/>
      <c r="OHR84" s="10"/>
      <c r="OHS84" s="10"/>
      <c r="OHT84" s="10"/>
      <c r="OHU84" s="10"/>
      <c r="OHV84" s="10"/>
      <c r="OHW84" s="10"/>
      <c r="OHX84" s="10"/>
      <c r="OHY84" s="10"/>
      <c r="OHZ84" s="10"/>
      <c r="OIA84" s="10"/>
      <c r="OIB84" s="10"/>
      <c r="OIC84" s="10"/>
      <c r="OID84" s="10"/>
      <c r="OIE84" s="10"/>
      <c r="OIF84" s="10"/>
      <c r="OIG84" s="10"/>
      <c r="OIH84" s="10"/>
      <c r="OII84" s="10"/>
      <c r="OIJ84" s="10"/>
      <c r="OIK84" s="10"/>
      <c r="OIL84" s="10"/>
      <c r="OIM84" s="10"/>
      <c r="OIN84" s="10"/>
      <c r="OIO84" s="10"/>
      <c r="OIP84" s="10"/>
      <c r="OIQ84" s="10"/>
      <c r="OIR84" s="10"/>
      <c r="OIS84" s="10"/>
      <c r="OIT84" s="10"/>
      <c r="OIU84" s="10"/>
      <c r="OIV84" s="10"/>
      <c r="OIW84" s="10"/>
      <c r="OIX84" s="10"/>
      <c r="OIY84" s="10"/>
      <c r="OIZ84" s="10"/>
      <c r="OJA84" s="10"/>
      <c r="OJB84" s="10"/>
      <c r="OJC84" s="10"/>
      <c r="OJD84" s="10"/>
      <c r="OJE84" s="10"/>
      <c r="OJF84" s="10"/>
      <c r="OJG84" s="10"/>
      <c r="OJH84" s="10"/>
      <c r="OJI84" s="10"/>
      <c r="OJJ84" s="10"/>
      <c r="OJK84" s="10"/>
      <c r="OJL84" s="10"/>
      <c r="OJM84" s="10"/>
      <c r="OJN84" s="10"/>
      <c r="OJO84" s="10"/>
      <c r="OJP84" s="10"/>
      <c r="OJQ84" s="10"/>
      <c r="OJR84" s="10"/>
      <c r="OJS84" s="10"/>
      <c r="OJT84" s="10"/>
      <c r="OJU84" s="10"/>
      <c r="OJV84" s="10"/>
      <c r="OJW84" s="10"/>
      <c r="OJX84" s="10"/>
      <c r="OJY84" s="10"/>
      <c r="OJZ84" s="10"/>
      <c r="OKA84" s="10"/>
      <c r="OKB84" s="10"/>
      <c r="OKC84" s="10"/>
      <c r="OKD84" s="10"/>
      <c r="OKE84" s="10"/>
      <c r="OKF84" s="10"/>
      <c r="OKG84" s="10"/>
      <c r="OKH84" s="10"/>
      <c r="OKI84" s="10"/>
      <c r="OKJ84" s="10"/>
      <c r="OKK84" s="10"/>
      <c r="OKL84" s="10"/>
      <c r="OKM84" s="10"/>
      <c r="OKN84" s="10"/>
      <c r="OKO84" s="10"/>
      <c r="OKP84" s="10"/>
      <c r="OKQ84" s="10"/>
      <c r="OKR84" s="10"/>
      <c r="OKS84" s="10"/>
      <c r="OKT84" s="10"/>
      <c r="OKU84" s="10"/>
      <c r="OKV84" s="10"/>
      <c r="OKW84" s="10"/>
      <c r="OKX84" s="10"/>
      <c r="OKY84" s="10"/>
      <c r="OKZ84" s="10"/>
      <c r="OLA84" s="10"/>
      <c r="OLB84" s="10"/>
      <c r="OLC84" s="10"/>
      <c r="OLD84" s="10"/>
      <c r="OLE84" s="10"/>
      <c r="OLF84" s="10"/>
      <c r="OLG84" s="10"/>
      <c r="OLH84" s="10"/>
      <c r="OLI84" s="10"/>
      <c r="OLJ84" s="10"/>
      <c r="OLK84" s="10"/>
      <c r="OLL84" s="10"/>
      <c r="OLM84" s="10"/>
      <c r="OLN84" s="10"/>
      <c r="OLO84" s="10"/>
      <c r="OLP84" s="10"/>
      <c r="OLQ84" s="10"/>
      <c r="OLR84" s="10"/>
      <c r="OLS84" s="10"/>
      <c r="OLT84" s="10"/>
      <c r="OLU84" s="10"/>
      <c r="OLV84" s="10"/>
      <c r="OLW84" s="10"/>
      <c r="OLX84" s="10"/>
      <c r="OLY84" s="10"/>
      <c r="OLZ84" s="10"/>
      <c r="OMA84" s="10"/>
      <c r="OMB84" s="10"/>
      <c r="OMC84" s="10"/>
      <c r="OMD84" s="10"/>
      <c r="OME84" s="10"/>
      <c r="OMF84" s="10"/>
      <c r="OMG84" s="10"/>
      <c r="OMH84" s="10"/>
      <c r="OMI84" s="10"/>
      <c r="OMJ84" s="10"/>
      <c r="OMK84" s="10"/>
      <c r="OML84" s="10"/>
      <c r="OMM84" s="10"/>
      <c r="OMN84" s="10"/>
      <c r="OMO84" s="10"/>
      <c r="OMP84" s="10"/>
      <c r="OMQ84" s="10"/>
      <c r="OMR84" s="10"/>
      <c r="OMS84" s="10"/>
      <c r="OMT84" s="10"/>
      <c r="OMU84" s="10"/>
      <c r="OMV84" s="10"/>
      <c r="OMW84" s="10"/>
      <c r="OMX84" s="10"/>
      <c r="OMY84" s="10"/>
      <c r="OMZ84" s="10"/>
      <c r="ONA84" s="10"/>
      <c r="ONB84" s="10"/>
      <c r="ONC84" s="10"/>
      <c r="OND84" s="10"/>
      <c r="ONE84" s="10"/>
      <c r="ONF84" s="10"/>
      <c r="ONG84" s="10"/>
      <c r="ONH84" s="10"/>
      <c r="ONI84" s="10"/>
      <c r="ONJ84" s="10"/>
      <c r="ONK84" s="10"/>
      <c r="ONL84" s="10"/>
      <c r="ONM84" s="10"/>
      <c r="ONN84" s="10"/>
      <c r="ONO84" s="10"/>
      <c r="ONP84" s="10"/>
      <c r="ONQ84" s="10"/>
      <c r="ONR84" s="10"/>
      <c r="ONS84" s="10"/>
      <c r="ONT84" s="10"/>
      <c r="ONU84" s="10"/>
      <c r="ONV84" s="10"/>
      <c r="ONW84" s="10"/>
      <c r="ONX84" s="10"/>
      <c r="ONY84" s="10"/>
      <c r="ONZ84" s="10"/>
      <c r="OOA84" s="10"/>
      <c r="OOB84" s="10"/>
      <c r="OOC84" s="10"/>
      <c r="OOD84" s="10"/>
      <c r="OOE84" s="10"/>
      <c r="OOF84" s="10"/>
      <c r="OOG84" s="10"/>
      <c r="OOH84" s="10"/>
      <c r="OOI84" s="10"/>
      <c r="OOJ84" s="10"/>
      <c r="OOK84" s="10"/>
      <c r="OOL84" s="10"/>
      <c r="OOM84" s="10"/>
      <c r="OON84" s="10"/>
      <c r="OOO84" s="10"/>
      <c r="OOP84" s="10"/>
      <c r="OOQ84" s="10"/>
      <c r="OOR84" s="10"/>
      <c r="OOS84" s="10"/>
      <c r="OOT84" s="10"/>
      <c r="OOU84" s="10"/>
      <c r="OOV84" s="10"/>
      <c r="OOW84" s="10"/>
      <c r="OOX84" s="10"/>
      <c r="OOY84" s="10"/>
      <c r="OOZ84" s="10"/>
      <c r="OPA84" s="10"/>
      <c r="OPB84" s="10"/>
      <c r="OPC84" s="10"/>
      <c r="OPD84" s="10"/>
      <c r="OPE84" s="10"/>
      <c r="OPF84" s="10"/>
      <c r="OPG84" s="10"/>
      <c r="OPH84" s="10"/>
      <c r="OPI84" s="10"/>
      <c r="OPJ84" s="10"/>
      <c r="OPK84" s="10"/>
      <c r="OPL84" s="10"/>
      <c r="OPM84" s="10"/>
      <c r="OPN84" s="10"/>
      <c r="OPO84" s="10"/>
      <c r="OPP84" s="10"/>
      <c r="OPQ84" s="10"/>
      <c r="OPR84" s="10"/>
      <c r="OPS84" s="10"/>
      <c r="OPT84" s="10"/>
      <c r="OPU84" s="10"/>
      <c r="OPV84" s="10"/>
      <c r="OPW84" s="10"/>
      <c r="OPX84" s="10"/>
      <c r="OPY84" s="10"/>
      <c r="OPZ84" s="10"/>
      <c r="OQA84" s="10"/>
      <c r="OQB84" s="10"/>
      <c r="OQC84" s="10"/>
      <c r="OQD84" s="10"/>
      <c r="OQE84" s="10"/>
      <c r="OQF84" s="10"/>
      <c r="OQG84" s="10"/>
      <c r="OQH84" s="10"/>
      <c r="OQI84" s="10"/>
      <c r="OQJ84" s="10"/>
      <c r="OQK84" s="10"/>
      <c r="OQL84" s="10"/>
      <c r="OQM84" s="10"/>
      <c r="OQN84" s="10"/>
      <c r="OQO84" s="10"/>
      <c r="OQP84" s="10"/>
      <c r="OQQ84" s="10"/>
      <c r="OQR84" s="10"/>
      <c r="OQS84" s="10"/>
      <c r="OQT84" s="10"/>
      <c r="OQU84" s="10"/>
      <c r="OQV84" s="10"/>
      <c r="OQW84" s="10"/>
      <c r="OQX84" s="10"/>
      <c r="OQY84" s="10"/>
      <c r="OQZ84" s="10"/>
      <c r="ORA84" s="10"/>
      <c r="ORB84" s="10"/>
      <c r="ORC84" s="10"/>
      <c r="ORD84" s="10"/>
      <c r="ORE84" s="10"/>
      <c r="ORF84" s="10"/>
      <c r="ORG84" s="10"/>
      <c r="ORH84" s="10"/>
      <c r="ORI84" s="10"/>
      <c r="ORJ84" s="10"/>
      <c r="ORK84" s="10"/>
      <c r="ORL84" s="10"/>
      <c r="ORM84" s="10"/>
      <c r="ORN84" s="10"/>
      <c r="ORO84" s="10"/>
      <c r="ORP84" s="10"/>
      <c r="ORQ84" s="10"/>
      <c r="ORR84" s="10"/>
      <c r="ORS84" s="10"/>
      <c r="ORT84" s="10"/>
      <c r="ORU84" s="10"/>
      <c r="ORV84" s="10"/>
      <c r="ORW84" s="10"/>
      <c r="ORX84" s="10"/>
      <c r="ORY84" s="10"/>
      <c r="ORZ84" s="10"/>
      <c r="OSA84" s="10"/>
      <c r="OSB84" s="10"/>
      <c r="OSC84" s="10"/>
      <c r="OSD84" s="10"/>
      <c r="OSE84" s="10"/>
      <c r="OSF84" s="10"/>
      <c r="OSG84" s="10"/>
      <c r="OSH84" s="10"/>
      <c r="OSI84" s="10"/>
      <c r="OSJ84" s="10"/>
      <c r="OSK84" s="10"/>
      <c r="OSL84" s="10"/>
      <c r="OSM84" s="10"/>
      <c r="OSN84" s="10"/>
      <c r="OSO84" s="10"/>
      <c r="OSP84" s="10"/>
      <c r="OSQ84" s="10"/>
      <c r="OSR84" s="10"/>
      <c r="OSS84" s="10"/>
      <c r="OST84" s="10"/>
      <c r="OSU84" s="10"/>
      <c r="OSV84" s="10"/>
      <c r="OSW84" s="10"/>
      <c r="OSX84" s="10"/>
      <c r="OSY84" s="10"/>
      <c r="OSZ84" s="10"/>
      <c r="OTA84" s="10"/>
      <c r="OTB84" s="10"/>
      <c r="OTC84" s="10"/>
      <c r="OTD84" s="10"/>
      <c r="OTE84" s="10"/>
      <c r="OTF84" s="10"/>
      <c r="OTG84" s="10"/>
      <c r="OTH84" s="10"/>
      <c r="OTI84" s="10"/>
      <c r="OTJ84" s="10"/>
      <c r="OTK84" s="10"/>
      <c r="OTL84" s="10"/>
      <c r="OTM84" s="10"/>
      <c r="OTN84" s="10"/>
      <c r="OTO84" s="10"/>
      <c r="OTP84" s="10"/>
      <c r="OTQ84" s="10"/>
      <c r="OTR84" s="10"/>
      <c r="OTS84" s="10"/>
      <c r="OTT84" s="10"/>
      <c r="OTU84" s="10"/>
      <c r="OTV84" s="10"/>
      <c r="OTW84" s="10"/>
      <c r="OTX84" s="10"/>
      <c r="OTY84" s="10"/>
      <c r="OTZ84" s="10"/>
      <c r="OUA84" s="10"/>
      <c r="OUB84" s="10"/>
      <c r="OUC84" s="10"/>
      <c r="OUD84" s="10"/>
      <c r="OUE84" s="10"/>
      <c r="OUF84" s="10"/>
      <c r="OUG84" s="10"/>
      <c r="OUH84" s="10"/>
      <c r="OUI84" s="10"/>
      <c r="OUJ84" s="10"/>
      <c r="OUK84" s="10"/>
      <c r="OUL84" s="10"/>
      <c r="OUM84" s="10"/>
      <c r="OUN84" s="10"/>
      <c r="OUO84" s="10"/>
      <c r="OUP84" s="10"/>
      <c r="OUQ84" s="10"/>
      <c r="OUR84" s="10"/>
      <c r="OUS84" s="10"/>
      <c r="OUT84" s="10"/>
      <c r="OUU84" s="10"/>
      <c r="OUV84" s="10"/>
      <c r="OUW84" s="10"/>
      <c r="OUX84" s="10"/>
      <c r="OUY84" s="10"/>
      <c r="OUZ84" s="10"/>
      <c r="OVA84" s="10"/>
      <c r="OVB84" s="10"/>
      <c r="OVC84" s="10"/>
      <c r="OVD84" s="10"/>
      <c r="OVE84" s="10"/>
      <c r="OVF84" s="10"/>
      <c r="OVG84" s="10"/>
      <c r="OVH84" s="10"/>
      <c r="OVI84" s="10"/>
      <c r="OVJ84" s="10"/>
      <c r="OVK84" s="10"/>
      <c r="OVL84" s="10"/>
      <c r="OVM84" s="10"/>
      <c r="OVN84" s="10"/>
      <c r="OVO84" s="10"/>
      <c r="OVP84" s="10"/>
      <c r="OVQ84" s="10"/>
      <c r="OVR84" s="10"/>
      <c r="OVS84" s="10"/>
      <c r="OVT84" s="10"/>
      <c r="OVU84" s="10"/>
      <c r="OVV84" s="10"/>
      <c r="OVW84" s="10"/>
      <c r="OVX84" s="10"/>
      <c r="OVY84" s="10"/>
      <c r="OVZ84" s="10"/>
      <c r="OWA84" s="10"/>
      <c r="OWB84" s="10"/>
      <c r="OWC84" s="10"/>
      <c r="OWD84" s="10"/>
      <c r="OWE84" s="10"/>
      <c r="OWF84" s="10"/>
      <c r="OWG84" s="10"/>
      <c r="OWH84" s="10"/>
      <c r="OWI84" s="10"/>
      <c r="OWJ84" s="10"/>
      <c r="OWK84" s="10"/>
      <c r="OWL84" s="10"/>
      <c r="OWM84" s="10"/>
      <c r="OWN84" s="10"/>
      <c r="OWO84" s="10"/>
      <c r="OWP84" s="10"/>
      <c r="OWQ84" s="10"/>
      <c r="OWR84" s="10"/>
      <c r="OWS84" s="10"/>
      <c r="OWT84" s="10"/>
      <c r="OWU84" s="10"/>
      <c r="OWV84" s="10"/>
      <c r="OWW84" s="10"/>
      <c r="OWX84" s="10"/>
      <c r="OWY84" s="10"/>
      <c r="OWZ84" s="10"/>
      <c r="OXA84" s="10"/>
      <c r="OXB84" s="10"/>
      <c r="OXC84" s="10"/>
      <c r="OXD84" s="10"/>
      <c r="OXE84" s="10"/>
      <c r="OXF84" s="10"/>
      <c r="OXG84" s="10"/>
      <c r="OXH84" s="10"/>
      <c r="OXI84" s="10"/>
      <c r="OXJ84" s="10"/>
      <c r="OXK84" s="10"/>
      <c r="OXL84" s="10"/>
      <c r="OXM84" s="10"/>
      <c r="OXN84" s="10"/>
      <c r="OXO84" s="10"/>
      <c r="OXP84" s="10"/>
      <c r="OXQ84" s="10"/>
      <c r="OXR84" s="10"/>
      <c r="OXS84" s="10"/>
      <c r="OXT84" s="10"/>
      <c r="OXU84" s="10"/>
      <c r="OXV84" s="10"/>
      <c r="OXW84" s="10"/>
      <c r="OXX84" s="10"/>
      <c r="OXY84" s="10"/>
      <c r="OXZ84" s="10"/>
      <c r="OYA84" s="10"/>
      <c r="OYB84" s="10"/>
      <c r="OYC84" s="10"/>
      <c r="OYD84" s="10"/>
      <c r="OYE84" s="10"/>
      <c r="OYF84" s="10"/>
      <c r="OYG84" s="10"/>
      <c r="OYH84" s="10"/>
      <c r="OYI84" s="10"/>
      <c r="OYJ84" s="10"/>
      <c r="OYK84" s="10"/>
      <c r="OYL84" s="10"/>
      <c r="OYM84" s="10"/>
      <c r="OYN84" s="10"/>
      <c r="OYO84" s="10"/>
      <c r="OYP84" s="10"/>
      <c r="OYQ84" s="10"/>
      <c r="OYR84" s="10"/>
      <c r="OYS84" s="10"/>
      <c r="OYT84" s="10"/>
      <c r="OYU84" s="10"/>
      <c r="OYV84" s="10"/>
      <c r="OYW84" s="10"/>
      <c r="OYX84" s="10"/>
      <c r="OYY84" s="10"/>
      <c r="OYZ84" s="10"/>
      <c r="OZA84" s="10"/>
      <c r="OZB84" s="10"/>
      <c r="OZC84" s="10"/>
      <c r="OZD84" s="10"/>
      <c r="OZE84" s="10"/>
      <c r="OZF84" s="10"/>
      <c r="OZG84" s="10"/>
      <c r="OZH84" s="10"/>
      <c r="OZI84" s="10"/>
      <c r="OZJ84" s="10"/>
      <c r="OZK84" s="10"/>
      <c r="OZL84" s="10"/>
      <c r="OZM84" s="10"/>
      <c r="OZN84" s="10"/>
      <c r="OZO84" s="10"/>
      <c r="OZP84" s="10"/>
      <c r="OZQ84" s="10"/>
      <c r="OZR84" s="10"/>
      <c r="OZS84" s="10"/>
      <c r="OZT84" s="10"/>
      <c r="OZU84" s="10"/>
      <c r="OZV84" s="10"/>
      <c r="OZW84" s="10"/>
      <c r="OZX84" s="10"/>
      <c r="OZY84" s="10"/>
      <c r="OZZ84" s="10"/>
      <c r="PAA84" s="10"/>
      <c r="PAB84" s="10"/>
      <c r="PAC84" s="10"/>
      <c r="PAD84" s="10"/>
      <c r="PAE84" s="10"/>
      <c r="PAF84" s="10"/>
      <c r="PAG84" s="10"/>
      <c r="PAH84" s="10"/>
      <c r="PAI84" s="10"/>
      <c r="PAJ84" s="10"/>
      <c r="PAK84" s="10"/>
      <c r="PAL84" s="10"/>
      <c r="PAM84" s="10"/>
      <c r="PAN84" s="10"/>
      <c r="PAO84" s="10"/>
      <c r="PAP84" s="10"/>
      <c r="PAQ84" s="10"/>
      <c r="PAR84" s="10"/>
      <c r="PAS84" s="10"/>
      <c r="PAT84" s="10"/>
      <c r="PAU84" s="10"/>
      <c r="PAV84" s="10"/>
      <c r="PAW84" s="10"/>
      <c r="PAX84" s="10"/>
      <c r="PAY84" s="10"/>
      <c r="PAZ84" s="10"/>
      <c r="PBA84" s="10"/>
      <c r="PBB84" s="10"/>
      <c r="PBC84" s="10"/>
      <c r="PBD84" s="10"/>
      <c r="PBE84" s="10"/>
      <c r="PBF84" s="10"/>
      <c r="PBG84" s="10"/>
      <c r="PBH84" s="10"/>
      <c r="PBI84" s="10"/>
      <c r="PBJ84" s="10"/>
      <c r="PBK84" s="10"/>
      <c r="PBL84" s="10"/>
      <c r="PBM84" s="10"/>
      <c r="PBN84" s="10"/>
      <c r="PBO84" s="10"/>
      <c r="PBP84" s="10"/>
      <c r="PBQ84" s="10"/>
      <c r="PBR84" s="10"/>
      <c r="PBS84" s="10"/>
      <c r="PBT84" s="10"/>
      <c r="PBU84" s="10"/>
      <c r="PBV84" s="10"/>
      <c r="PBW84" s="10"/>
      <c r="PBX84" s="10"/>
      <c r="PBY84" s="10"/>
      <c r="PBZ84" s="10"/>
      <c r="PCA84" s="10"/>
      <c r="PCB84" s="10"/>
      <c r="PCC84" s="10"/>
      <c r="PCD84" s="10"/>
      <c r="PCE84" s="10"/>
      <c r="PCF84" s="10"/>
      <c r="PCG84" s="10"/>
      <c r="PCH84" s="10"/>
      <c r="PCI84" s="10"/>
      <c r="PCJ84" s="10"/>
      <c r="PCK84" s="10"/>
      <c r="PCL84" s="10"/>
      <c r="PCM84" s="10"/>
      <c r="PCN84" s="10"/>
      <c r="PCO84" s="10"/>
      <c r="PCP84" s="10"/>
      <c r="PCQ84" s="10"/>
      <c r="PCR84" s="10"/>
      <c r="PCS84" s="10"/>
      <c r="PCT84" s="10"/>
      <c r="PCU84" s="10"/>
      <c r="PCV84" s="10"/>
      <c r="PCW84" s="10"/>
      <c r="PCX84" s="10"/>
      <c r="PCY84" s="10"/>
      <c r="PCZ84" s="10"/>
      <c r="PDA84" s="10"/>
      <c r="PDB84" s="10"/>
      <c r="PDC84" s="10"/>
      <c r="PDD84" s="10"/>
      <c r="PDE84" s="10"/>
      <c r="PDF84" s="10"/>
      <c r="PDG84" s="10"/>
      <c r="PDH84" s="10"/>
      <c r="PDI84" s="10"/>
      <c r="PDJ84" s="10"/>
      <c r="PDK84" s="10"/>
      <c r="PDL84" s="10"/>
      <c r="PDM84" s="10"/>
      <c r="PDN84" s="10"/>
      <c r="PDO84" s="10"/>
      <c r="PDP84" s="10"/>
      <c r="PDQ84" s="10"/>
      <c r="PDR84" s="10"/>
      <c r="PDS84" s="10"/>
      <c r="PDT84" s="10"/>
      <c r="PDU84" s="10"/>
      <c r="PDV84" s="10"/>
      <c r="PDW84" s="10"/>
      <c r="PDX84" s="10"/>
      <c r="PDY84" s="10"/>
      <c r="PDZ84" s="10"/>
      <c r="PEA84" s="10"/>
      <c r="PEB84" s="10"/>
      <c r="PEC84" s="10"/>
      <c r="PED84" s="10"/>
      <c r="PEE84" s="10"/>
      <c r="PEF84" s="10"/>
      <c r="PEG84" s="10"/>
      <c r="PEH84" s="10"/>
      <c r="PEI84" s="10"/>
      <c r="PEJ84" s="10"/>
      <c r="PEK84" s="10"/>
      <c r="PEL84" s="10"/>
      <c r="PEM84" s="10"/>
      <c r="PEN84" s="10"/>
      <c r="PEO84" s="10"/>
      <c r="PEP84" s="10"/>
      <c r="PEQ84" s="10"/>
      <c r="PER84" s="10"/>
      <c r="PES84" s="10"/>
      <c r="PET84" s="10"/>
      <c r="PEU84" s="10"/>
      <c r="PEV84" s="10"/>
      <c r="PEW84" s="10"/>
      <c r="PEX84" s="10"/>
      <c r="PEY84" s="10"/>
      <c r="PEZ84" s="10"/>
      <c r="PFA84" s="10"/>
      <c r="PFB84" s="10"/>
      <c r="PFC84" s="10"/>
      <c r="PFD84" s="10"/>
      <c r="PFE84" s="10"/>
      <c r="PFF84" s="10"/>
      <c r="PFG84" s="10"/>
      <c r="PFH84" s="10"/>
      <c r="PFI84" s="10"/>
      <c r="PFJ84" s="10"/>
      <c r="PFK84" s="10"/>
      <c r="PFL84" s="10"/>
      <c r="PFM84" s="10"/>
      <c r="PFN84" s="10"/>
      <c r="PFO84" s="10"/>
      <c r="PFP84" s="10"/>
      <c r="PFQ84" s="10"/>
      <c r="PFR84" s="10"/>
      <c r="PFS84" s="10"/>
      <c r="PFT84" s="10"/>
      <c r="PFU84" s="10"/>
      <c r="PFV84" s="10"/>
      <c r="PFW84" s="10"/>
      <c r="PFX84" s="10"/>
      <c r="PFY84" s="10"/>
      <c r="PFZ84" s="10"/>
      <c r="PGA84" s="10"/>
      <c r="PGB84" s="10"/>
      <c r="PGC84" s="10"/>
      <c r="PGD84" s="10"/>
      <c r="PGE84" s="10"/>
      <c r="PGF84" s="10"/>
      <c r="PGG84" s="10"/>
      <c r="PGH84" s="10"/>
      <c r="PGI84" s="10"/>
      <c r="PGJ84" s="10"/>
      <c r="PGK84" s="10"/>
      <c r="PGL84" s="10"/>
      <c r="PGM84" s="10"/>
      <c r="PGN84" s="10"/>
      <c r="PGO84" s="10"/>
      <c r="PGP84" s="10"/>
      <c r="PGQ84" s="10"/>
      <c r="PGR84" s="10"/>
      <c r="PGS84" s="10"/>
      <c r="PGT84" s="10"/>
      <c r="PGU84" s="10"/>
      <c r="PGV84" s="10"/>
      <c r="PGW84" s="10"/>
      <c r="PGX84" s="10"/>
      <c r="PGY84" s="10"/>
      <c r="PGZ84" s="10"/>
      <c r="PHA84" s="10"/>
      <c r="PHB84" s="10"/>
      <c r="PHC84" s="10"/>
      <c r="PHD84" s="10"/>
      <c r="PHE84" s="10"/>
      <c r="PHF84" s="10"/>
      <c r="PHG84" s="10"/>
      <c r="PHH84" s="10"/>
      <c r="PHI84" s="10"/>
      <c r="PHJ84" s="10"/>
      <c r="PHK84" s="10"/>
      <c r="PHL84" s="10"/>
      <c r="PHM84" s="10"/>
      <c r="PHN84" s="10"/>
      <c r="PHO84" s="10"/>
      <c r="PHP84" s="10"/>
      <c r="PHQ84" s="10"/>
      <c r="PHR84" s="10"/>
      <c r="PHS84" s="10"/>
      <c r="PHT84" s="10"/>
      <c r="PHU84" s="10"/>
      <c r="PHV84" s="10"/>
      <c r="PHW84" s="10"/>
      <c r="PHX84" s="10"/>
      <c r="PHY84" s="10"/>
      <c r="PHZ84" s="10"/>
      <c r="PIA84" s="10"/>
      <c r="PIB84" s="10"/>
      <c r="PIC84" s="10"/>
      <c r="PID84" s="10"/>
      <c r="PIE84" s="10"/>
      <c r="PIF84" s="10"/>
      <c r="PIG84" s="10"/>
      <c r="PIH84" s="10"/>
      <c r="PII84" s="10"/>
      <c r="PIJ84" s="10"/>
      <c r="PIK84" s="10"/>
      <c r="PIL84" s="10"/>
      <c r="PIM84" s="10"/>
      <c r="PIN84" s="10"/>
      <c r="PIO84" s="10"/>
      <c r="PIP84" s="10"/>
      <c r="PIQ84" s="10"/>
      <c r="PIR84" s="10"/>
      <c r="PIS84" s="10"/>
      <c r="PIT84" s="10"/>
      <c r="PIU84" s="10"/>
      <c r="PIV84" s="10"/>
      <c r="PIW84" s="10"/>
      <c r="PIX84" s="10"/>
      <c r="PIY84" s="10"/>
      <c r="PIZ84" s="10"/>
      <c r="PJA84" s="10"/>
      <c r="PJB84" s="10"/>
      <c r="PJC84" s="10"/>
      <c r="PJD84" s="10"/>
      <c r="PJE84" s="10"/>
      <c r="PJF84" s="10"/>
      <c r="PJG84" s="10"/>
      <c r="PJH84" s="10"/>
      <c r="PJI84" s="10"/>
      <c r="PJJ84" s="10"/>
      <c r="PJK84" s="10"/>
      <c r="PJL84" s="10"/>
      <c r="PJM84" s="10"/>
      <c r="PJN84" s="10"/>
      <c r="PJO84" s="10"/>
      <c r="PJP84" s="10"/>
      <c r="PJQ84" s="10"/>
      <c r="PJR84" s="10"/>
      <c r="PJS84" s="10"/>
      <c r="PJT84" s="10"/>
      <c r="PJU84" s="10"/>
      <c r="PJV84" s="10"/>
      <c r="PJW84" s="10"/>
      <c r="PJX84" s="10"/>
      <c r="PJY84" s="10"/>
      <c r="PJZ84" s="10"/>
      <c r="PKA84" s="10"/>
      <c r="PKB84" s="10"/>
      <c r="PKC84" s="10"/>
      <c r="PKD84" s="10"/>
      <c r="PKE84" s="10"/>
      <c r="PKF84" s="10"/>
      <c r="PKG84" s="10"/>
      <c r="PKH84" s="10"/>
      <c r="PKI84" s="10"/>
      <c r="PKJ84" s="10"/>
      <c r="PKK84" s="10"/>
      <c r="PKL84" s="10"/>
      <c r="PKM84" s="10"/>
      <c r="PKN84" s="10"/>
      <c r="PKO84" s="10"/>
      <c r="PKP84" s="10"/>
      <c r="PKQ84" s="10"/>
      <c r="PKR84" s="10"/>
      <c r="PKS84" s="10"/>
      <c r="PKT84" s="10"/>
      <c r="PKU84" s="10"/>
      <c r="PKV84" s="10"/>
      <c r="PKW84" s="10"/>
      <c r="PKX84" s="10"/>
      <c r="PKY84" s="10"/>
      <c r="PKZ84" s="10"/>
      <c r="PLA84" s="10"/>
      <c r="PLB84" s="10"/>
      <c r="PLC84" s="10"/>
      <c r="PLD84" s="10"/>
      <c r="PLE84" s="10"/>
      <c r="PLF84" s="10"/>
      <c r="PLG84" s="10"/>
      <c r="PLH84" s="10"/>
      <c r="PLI84" s="10"/>
      <c r="PLJ84" s="10"/>
      <c r="PLK84" s="10"/>
      <c r="PLL84" s="10"/>
      <c r="PLM84" s="10"/>
      <c r="PLN84" s="10"/>
      <c r="PLO84" s="10"/>
      <c r="PLP84" s="10"/>
      <c r="PLQ84" s="10"/>
      <c r="PLR84" s="10"/>
      <c r="PLS84" s="10"/>
      <c r="PLT84" s="10"/>
      <c r="PLU84" s="10"/>
      <c r="PLV84" s="10"/>
      <c r="PLW84" s="10"/>
      <c r="PLX84" s="10"/>
      <c r="PLY84" s="10"/>
      <c r="PLZ84" s="10"/>
      <c r="PMA84" s="10"/>
      <c r="PMB84" s="10"/>
      <c r="PMC84" s="10"/>
      <c r="PMD84" s="10"/>
      <c r="PME84" s="10"/>
      <c r="PMF84" s="10"/>
      <c r="PMG84" s="10"/>
      <c r="PMH84" s="10"/>
      <c r="PMI84" s="10"/>
      <c r="PMJ84" s="10"/>
      <c r="PMK84" s="10"/>
      <c r="PML84" s="10"/>
      <c r="PMM84" s="10"/>
      <c r="PMN84" s="10"/>
      <c r="PMO84" s="10"/>
      <c r="PMP84" s="10"/>
      <c r="PMQ84" s="10"/>
      <c r="PMR84" s="10"/>
      <c r="PMS84" s="10"/>
      <c r="PMT84" s="10"/>
      <c r="PMU84" s="10"/>
      <c r="PMV84" s="10"/>
      <c r="PMW84" s="10"/>
      <c r="PMX84" s="10"/>
      <c r="PMY84" s="10"/>
      <c r="PMZ84" s="10"/>
      <c r="PNA84" s="10"/>
      <c r="PNB84" s="10"/>
      <c r="PNC84" s="10"/>
      <c r="PND84" s="10"/>
      <c r="PNE84" s="10"/>
      <c r="PNF84" s="10"/>
      <c r="PNG84" s="10"/>
      <c r="PNH84" s="10"/>
      <c r="PNI84" s="10"/>
      <c r="PNJ84" s="10"/>
      <c r="PNK84" s="10"/>
      <c r="PNL84" s="10"/>
      <c r="PNM84" s="10"/>
      <c r="PNN84" s="10"/>
      <c r="PNO84" s="10"/>
      <c r="PNP84" s="10"/>
      <c r="PNQ84" s="10"/>
      <c r="PNR84" s="10"/>
      <c r="PNS84" s="10"/>
      <c r="PNT84" s="10"/>
      <c r="PNU84" s="10"/>
      <c r="PNV84" s="10"/>
      <c r="PNW84" s="10"/>
      <c r="PNX84" s="10"/>
      <c r="PNY84" s="10"/>
      <c r="PNZ84" s="10"/>
      <c r="POA84" s="10"/>
      <c r="POB84" s="10"/>
      <c r="POC84" s="10"/>
      <c r="POD84" s="10"/>
      <c r="POE84" s="10"/>
      <c r="POF84" s="10"/>
      <c r="POG84" s="10"/>
      <c r="POH84" s="10"/>
      <c r="POI84" s="10"/>
      <c r="POJ84" s="10"/>
      <c r="POK84" s="10"/>
      <c r="POL84" s="10"/>
      <c r="POM84" s="10"/>
      <c r="PON84" s="10"/>
      <c r="POO84" s="10"/>
      <c r="POP84" s="10"/>
      <c r="POQ84" s="10"/>
      <c r="POR84" s="10"/>
      <c r="POS84" s="10"/>
      <c r="POT84" s="10"/>
      <c r="POU84" s="10"/>
      <c r="POV84" s="10"/>
      <c r="POW84" s="10"/>
      <c r="POX84" s="10"/>
      <c r="POY84" s="10"/>
      <c r="POZ84" s="10"/>
      <c r="PPA84" s="10"/>
      <c r="PPB84" s="10"/>
      <c r="PPC84" s="10"/>
      <c r="PPD84" s="10"/>
      <c r="PPE84" s="10"/>
      <c r="PPF84" s="10"/>
      <c r="PPG84" s="10"/>
      <c r="PPH84" s="10"/>
      <c r="PPI84" s="10"/>
      <c r="PPJ84" s="10"/>
      <c r="PPK84" s="10"/>
      <c r="PPL84" s="10"/>
      <c r="PPM84" s="10"/>
      <c r="PPN84" s="10"/>
      <c r="PPO84" s="10"/>
      <c r="PPP84" s="10"/>
      <c r="PPQ84" s="10"/>
      <c r="PPR84" s="10"/>
      <c r="PPS84" s="10"/>
      <c r="PPT84" s="10"/>
      <c r="PPU84" s="10"/>
      <c r="PPV84" s="10"/>
      <c r="PPW84" s="10"/>
      <c r="PPX84" s="10"/>
      <c r="PPY84" s="10"/>
      <c r="PPZ84" s="10"/>
      <c r="PQA84" s="10"/>
      <c r="PQB84" s="10"/>
      <c r="PQC84" s="10"/>
      <c r="PQD84" s="10"/>
      <c r="PQE84" s="10"/>
      <c r="PQF84" s="10"/>
      <c r="PQG84" s="10"/>
      <c r="PQH84" s="10"/>
      <c r="PQI84" s="10"/>
      <c r="PQJ84" s="10"/>
      <c r="PQK84" s="10"/>
      <c r="PQL84" s="10"/>
      <c r="PQM84" s="10"/>
      <c r="PQN84" s="10"/>
      <c r="PQO84" s="10"/>
      <c r="PQP84" s="10"/>
      <c r="PQQ84" s="10"/>
      <c r="PQR84" s="10"/>
      <c r="PQS84" s="10"/>
      <c r="PQT84" s="10"/>
      <c r="PQU84" s="10"/>
      <c r="PQV84" s="10"/>
      <c r="PQW84" s="10"/>
      <c r="PQX84" s="10"/>
      <c r="PQY84" s="10"/>
      <c r="PQZ84" s="10"/>
      <c r="PRA84" s="10"/>
      <c r="PRB84" s="10"/>
      <c r="PRC84" s="10"/>
      <c r="PRD84" s="10"/>
      <c r="PRE84" s="10"/>
      <c r="PRF84" s="10"/>
      <c r="PRG84" s="10"/>
      <c r="PRH84" s="10"/>
      <c r="PRI84" s="10"/>
      <c r="PRJ84" s="10"/>
      <c r="PRK84" s="10"/>
      <c r="PRL84" s="10"/>
      <c r="PRM84" s="10"/>
      <c r="PRN84" s="10"/>
      <c r="PRO84" s="10"/>
      <c r="PRP84" s="10"/>
      <c r="PRQ84" s="10"/>
      <c r="PRR84" s="10"/>
      <c r="PRS84" s="10"/>
      <c r="PRT84" s="10"/>
      <c r="PRU84" s="10"/>
      <c r="PRV84" s="10"/>
      <c r="PRW84" s="10"/>
      <c r="PRX84" s="10"/>
      <c r="PRY84" s="10"/>
      <c r="PRZ84" s="10"/>
      <c r="PSA84" s="10"/>
      <c r="PSB84" s="10"/>
      <c r="PSC84" s="10"/>
      <c r="PSD84" s="10"/>
      <c r="PSE84" s="10"/>
      <c r="PSF84" s="10"/>
      <c r="PSG84" s="10"/>
      <c r="PSH84" s="10"/>
      <c r="PSI84" s="10"/>
      <c r="PSJ84" s="10"/>
      <c r="PSK84" s="10"/>
      <c r="PSL84" s="10"/>
      <c r="PSM84" s="10"/>
      <c r="PSN84" s="10"/>
      <c r="PSO84" s="10"/>
      <c r="PSP84" s="10"/>
      <c r="PSQ84" s="10"/>
      <c r="PSR84" s="10"/>
      <c r="PSS84" s="10"/>
      <c r="PST84" s="10"/>
      <c r="PSU84" s="10"/>
      <c r="PSV84" s="10"/>
      <c r="PSW84" s="10"/>
      <c r="PSX84" s="10"/>
      <c r="PSY84" s="10"/>
      <c r="PSZ84" s="10"/>
      <c r="PTA84" s="10"/>
      <c r="PTB84" s="10"/>
      <c r="PTC84" s="10"/>
      <c r="PTD84" s="10"/>
      <c r="PTE84" s="10"/>
      <c r="PTF84" s="10"/>
      <c r="PTG84" s="10"/>
      <c r="PTH84" s="10"/>
      <c r="PTI84" s="10"/>
      <c r="PTJ84" s="10"/>
      <c r="PTK84" s="10"/>
      <c r="PTL84" s="10"/>
      <c r="PTM84" s="10"/>
      <c r="PTN84" s="10"/>
      <c r="PTO84" s="10"/>
      <c r="PTP84" s="10"/>
      <c r="PTQ84" s="10"/>
      <c r="PTR84" s="10"/>
      <c r="PTS84" s="10"/>
      <c r="PTT84" s="10"/>
      <c r="PTU84" s="10"/>
      <c r="PTV84" s="10"/>
      <c r="PTW84" s="10"/>
      <c r="PTX84" s="10"/>
      <c r="PTY84" s="10"/>
      <c r="PTZ84" s="10"/>
      <c r="PUA84" s="10"/>
      <c r="PUB84" s="10"/>
      <c r="PUC84" s="10"/>
      <c r="PUD84" s="10"/>
      <c r="PUE84" s="10"/>
      <c r="PUF84" s="10"/>
      <c r="PUG84" s="10"/>
      <c r="PUH84" s="10"/>
      <c r="PUI84" s="10"/>
      <c r="PUJ84" s="10"/>
      <c r="PUK84" s="10"/>
      <c r="PUL84" s="10"/>
      <c r="PUM84" s="10"/>
      <c r="PUN84" s="10"/>
      <c r="PUO84" s="10"/>
      <c r="PUP84" s="10"/>
      <c r="PUQ84" s="10"/>
      <c r="PUR84" s="10"/>
      <c r="PUS84" s="10"/>
      <c r="PUT84" s="10"/>
      <c r="PUU84" s="10"/>
      <c r="PUV84" s="10"/>
      <c r="PUW84" s="10"/>
      <c r="PUX84" s="10"/>
      <c r="PUY84" s="10"/>
      <c r="PUZ84" s="10"/>
      <c r="PVA84" s="10"/>
      <c r="PVB84" s="10"/>
      <c r="PVC84" s="10"/>
      <c r="PVD84" s="10"/>
      <c r="PVE84" s="10"/>
      <c r="PVF84" s="10"/>
      <c r="PVG84" s="10"/>
      <c r="PVH84" s="10"/>
      <c r="PVI84" s="10"/>
      <c r="PVJ84" s="10"/>
      <c r="PVK84" s="10"/>
      <c r="PVL84" s="10"/>
      <c r="PVM84" s="10"/>
      <c r="PVN84" s="10"/>
      <c r="PVO84" s="10"/>
      <c r="PVP84" s="10"/>
      <c r="PVQ84" s="10"/>
      <c r="PVR84" s="10"/>
      <c r="PVS84" s="10"/>
      <c r="PVT84" s="10"/>
      <c r="PVU84" s="10"/>
      <c r="PVV84" s="10"/>
      <c r="PVW84" s="10"/>
      <c r="PVX84" s="10"/>
      <c r="PVY84" s="10"/>
      <c r="PVZ84" s="10"/>
      <c r="PWA84" s="10"/>
      <c r="PWB84" s="10"/>
      <c r="PWC84" s="10"/>
      <c r="PWD84" s="10"/>
      <c r="PWE84" s="10"/>
      <c r="PWF84" s="10"/>
      <c r="PWG84" s="10"/>
      <c r="PWH84" s="10"/>
      <c r="PWI84" s="10"/>
      <c r="PWJ84" s="10"/>
      <c r="PWK84" s="10"/>
      <c r="PWL84" s="10"/>
      <c r="PWM84" s="10"/>
      <c r="PWN84" s="10"/>
      <c r="PWO84" s="10"/>
      <c r="PWP84" s="10"/>
      <c r="PWQ84" s="10"/>
      <c r="PWR84" s="10"/>
      <c r="PWS84" s="10"/>
      <c r="PWT84" s="10"/>
      <c r="PWU84" s="10"/>
      <c r="PWV84" s="10"/>
      <c r="PWW84" s="10"/>
      <c r="PWX84" s="10"/>
      <c r="PWY84" s="10"/>
      <c r="PWZ84" s="10"/>
      <c r="PXA84" s="10"/>
      <c r="PXB84" s="10"/>
      <c r="PXC84" s="10"/>
      <c r="PXD84" s="10"/>
      <c r="PXE84" s="10"/>
      <c r="PXF84" s="10"/>
      <c r="PXG84" s="10"/>
      <c r="PXH84" s="10"/>
      <c r="PXI84" s="10"/>
      <c r="PXJ84" s="10"/>
      <c r="PXK84" s="10"/>
      <c r="PXL84" s="10"/>
      <c r="PXM84" s="10"/>
      <c r="PXN84" s="10"/>
      <c r="PXO84" s="10"/>
      <c r="PXP84" s="10"/>
      <c r="PXQ84" s="10"/>
      <c r="PXR84" s="10"/>
      <c r="PXS84" s="10"/>
      <c r="PXT84" s="10"/>
      <c r="PXU84" s="10"/>
      <c r="PXV84" s="10"/>
      <c r="PXW84" s="10"/>
      <c r="PXX84" s="10"/>
      <c r="PXY84" s="10"/>
      <c r="PXZ84" s="10"/>
      <c r="PYA84" s="10"/>
      <c r="PYB84" s="10"/>
      <c r="PYC84" s="10"/>
      <c r="PYD84" s="10"/>
      <c r="PYE84" s="10"/>
      <c r="PYF84" s="10"/>
      <c r="PYG84" s="10"/>
      <c r="PYH84" s="10"/>
      <c r="PYI84" s="10"/>
      <c r="PYJ84" s="10"/>
      <c r="PYK84" s="10"/>
      <c r="PYL84" s="10"/>
      <c r="PYM84" s="10"/>
      <c r="PYN84" s="10"/>
      <c r="PYO84" s="10"/>
      <c r="PYP84" s="10"/>
      <c r="PYQ84" s="10"/>
      <c r="PYR84" s="10"/>
      <c r="PYS84" s="10"/>
      <c r="PYT84" s="10"/>
      <c r="PYU84" s="10"/>
      <c r="PYV84" s="10"/>
      <c r="PYW84" s="10"/>
      <c r="PYX84" s="10"/>
      <c r="PYY84" s="10"/>
      <c r="PYZ84" s="10"/>
      <c r="PZA84" s="10"/>
      <c r="PZB84" s="10"/>
      <c r="PZC84" s="10"/>
      <c r="PZD84" s="10"/>
      <c r="PZE84" s="10"/>
      <c r="PZF84" s="10"/>
      <c r="PZG84" s="10"/>
      <c r="PZH84" s="10"/>
      <c r="PZI84" s="10"/>
      <c r="PZJ84" s="10"/>
      <c r="PZK84" s="10"/>
      <c r="PZL84" s="10"/>
      <c r="PZM84" s="10"/>
      <c r="PZN84" s="10"/>
      <c r="PZO84" s="10"/>
      <c r="PZP84" s="10"/>
      <c r="PZQ84" s="10"/>
      <c r="PZR84" s="10"/>
      <c r="PZS84" s="10"/>
      <c r="PZT84" s="10"/>
      <c r="PZU84" s="10"/>
      <c r="PZV84" s="10"/>
      <c r="PZW84" s="10"/>
      <c r="PZX84" s="10"/>
      <c r="PZY84" s="10"/>
      <c r="PZZ84" s="10"/>
      <c r="QAA84" s="10"/>
      <c r="QAB84" s="10"/>
      <c r="QAC84" s="10"/>
      <c r="QAD84" s="10"/>
      <c r="QAE84" s="10"/>
      <c r="QAF84" s="10"/>
      <c r="QAG84" s="10"/>
      <c r="QAH84" s="10"/>
      <c r="QAI84" s="10"/>
      <c r="QAJ84" s="10"/>
      <c r="QAK84" s="10"/>
      <c r="QAL84" s="10"/>
      <c r="QAM84" s="10"/>
      <c r="QAN84" s="10"/>
      <c r="QAO84" s="10"/>
      <c r="QAP84" s="10"/>
      <c r="QAQ84" s="10"/>
      <c r="QAR84" s="10"/>
      <c r="QAS84" s="10"/>
      <c r="QAT84" s="10"/>
      <c r="QAU84" s="10"/>
      <c r="QAV84" s="10"/>
      <c r="QAW84" s="10"/>
      <c r="QAX84" s="10"/>
      <c r="QAY84" s="10"/>
      <c r="QAZ84" s="10"/>
      <c r="QBA84" s="10"/>
      <c r="QBB84" s="10"/>
      <c r="QBC84" s="10"/>
      <c r="QBD84" s="10"/>
      <c r="QBE84" s="10"/>
      <c r="QBF84" s="10"/>
      <c r="QBG84" s="10"/>
      <c r="QBH84" s="10"/>
      <c r="QBI84" s="10"/>
      <c r="QBJ84" s="10"/>
      <c r="QBK84" s="10"/>
      <c r="QBL84" s="10"/>
      <c r="QBM84" s="10"/>
      <c r="QBN84" s="10"/>
      <c r="QBO84" s="10"/>
      <c r="QBP84" s="10"/>
      <c r="QBQ84" s="10"/>
      <c r="QBR84" s="10"/>
      <c r="QBS84" s="10"/>
      <c r="QBT84" s="10"/>
      <c r="QBU84" s="10"/>
      <c r="QBV84" s="10"/>
      <c r="QBW84" s="10"/>
      <c r="QBX84" s="10"/>
      <c r="QBY84" s="10"/>
      <c r="QBZ84" s="10"/>
      <c r="QCA84" s="10"/>
      <c r="QCB84" s="10"/>
      <c r="QCC84" s="10"/>
      <c r="QCD84" s="10"/>
      <c r="QCE84" s="10"/>
      <c r="QCF84" s="10"/>
      <c r="QCG84" s="10"/>
      <c r="QCH84" s="10"/>
      <c r="QCI84" s="10"/>
      <c r="QCJ84" s="10"/>
      <c r="QCK84" s="10"/>
      <c r="QCL84" s="10"/>
      <c r="QCM84" s="10"/>
      <c r="QCN84" s="10"/>
      <c r="QCO84" s="10"/>
      <c r="QCP84" s="10"/>
      <c r="QCQ84" s="10"/>
      <c r="QCR84" s="10"/>
      <c r="QCS84" s="10"/>
      <c r="QCT84" s="10"/>
      <c r="QCU84" s="10"/>
      <c r="QCV84" s="10"/>
      <c r="QCW84" s="10"/>
      <c r="QCX84" s="10"/>
      <c r="QCY84" s="10"/>
      <c r="QCZ84" s="10"/>
      <c r="QDA84" s="10"/>
      <c r="QDB84" s="10"/>
      <c r="QDC84" s="10"/>
      <c r="QDD84" s="10"/>
      <c r="QDE84" s="10"/>
      <c r="QDF84" s="10"/>
      <c r="QDG84" s="10"/>
      <c r="QDH84" s="10"/>
      <c r="QDI84" s="10"/>
      <c r="QDJ84" s="10"/>
      <c r="QDK84" s="10"/>
      <c r="QDL84" s="10"/>
      <c r="QDM84" s="10"/>
      <c r="QDN84" s="10"/>
      <c r="QDO84" s="10"/>
      <c r="QDP84" s="10"/>
      <c r="QDQ84" s="10"/>
      <c r="QDR84" s="10"/>
      <c r="QDS84" s="10"/>
      <c r="QDT84" s="10"/>
      <c r="QDU84" s="10"/>
      <c r="QDV84" s="10"/>
      <c r="QDW84" s="10"/>
      <c r="QDX84" s="10"/>
      <c r="QDY84" s="10"/>
      <c r="QDZ84" s="10"/>
      <c r="QEA84" s="10"/>
      <c r="QEB84" s="10"/>
      <c r="QEC84" s="10"/>
      <c r="QED84" s="10"/>
      <c r="QEE84" s="10"/>
      <c r="QEF84" s="10"/>
      <c r="QEG84" s="10"/>
      <c r="QEH84" s="10"/>
      <c r="QEI84" s="10"/>
      <c r="QEJ84" s="10"/>
      <c r="QEK84" s="10"/>
      <c r="QEL84" s="10"/>
      <c r="QEM84" s="10"/>
      <c r="QEN84" s="10"/>
      <c r="QEO84" s="10"/>
      <c r="QEP84" s="10"/>
      <c r="QEQ84" s="10"/>
      <c r="QER84" s="10"/>
      <c r="QES84" s="10"/>
      <c r="QET84" s="10"/>
      <c r="QEU84" s="10"/>
      <c r="QEV84" s="10"/>
      <c r="QEW84" s="10"/>
      <c r="QEX84" s="10"/>
      <c r="QEY84" s="10"/>
      <c r="QEZ84" s="10"/>
      <c r="QFA84" s="10"/>
      <c r="QFB84" s="10"/>
      <c r="QFC84" s="10"/>
      <c r="QFD84" s="10"/>
      <c r="QFE84" s="10"/>
      <c r="QFF84" s="10"/>
      <c r="QFG84" s="10"/>
      <c r="QFH84" s="10"/>
      <c r="QFI84" s="10"/>
      <c r="QFJ84" s="10"/>
      <c r="QFK84" s="10"/>
      <c r="QFL84" s="10"/>
      <c r="QFM84" s="10"/>
      <c r="QFN84" s="10"/>
      <c r="QFO84" s="10"/>
      <c r="QFP84" s="10"/>
      <c r="QFQ84" s="10"/>
      <c r="QFR84" s="10"/>
      <c r="QFS84" s="10"/>
      <c r="QFT84" s="10"/>
      <c r="QFU84" s="10"/>
      <c r="QFV84" s="10"/>
      <c r="QFW84" s="10"/>
      <c r="QFX84" s="10"/>
      <c r="QFY84" s="10"/>
      <c r="QFZ84" s="10"/>
      <c r="QGA84" s="10"/>
      <c r="QGB84" s="10"/>
      <c r="QGC84" s="10"/>
      <c r="QGD84" s="10"/>
      <c r="QGE84" s="10"/>
      <c r="QGF84" s="10"/>
      <c r="QGG84" s="10"/>
      <c r="QGH84" s="10"/>
      <c r="QGI84" s="10"/>
      <c r="QGJ84" s="10"/>
      <c r="QGK84" s="10"/>
      <c r="QGL84" s="10"/>
      <c r="QGM84" s="10"/>
      <c r="QGN84" s="10"/>
      <c r="QGO84" s="10"/>
      <c r="QGP84" s="10"/>
      <c r="QGQ84" s="10"/>
      <c r="QGR84" s="10"/>
      <c r="QGS84" s="10"/>
      <c r="QGT84" s="10"/>
      <c r="QGU84" s="10"/>
      <c r="QGV84" s="10"/>
      <c r="QGW84" s="10"/>
      <c r="QGX84" s="10"/>
      <c r="QGY84" s="10"/>
      <c r="QGZ84" s="10"/>
      <c r="QHA84" s="10"/>
      <c r="QHB84" s="10"/>
      <c r="QHC84" s="10"/>
      <c r="QHD84" s="10"/>
      <c r="QHE84" s="10"/>
      <c r="QHF84" s="10"/>
      <c r="QHG84" s="10"/>
      <c r="QHH84" s="10"/>
      <c r="QHI84" s="10"/>
      <c r="QHJ84" s="10"/>
      <c r="QHK84" s="10"/>
      <c r="QHL84" s="10"/>
      <c r="QHM84" s="10"/>
      <c r="QHN84" s="10"/>
      <c r="QHO84" s="10"/>
      <c r="QHP84" s="10"/>
      <c r="QHQ84" s="10"/>
      <c r="QHR84" s="10"/>
      <c r="QHS84" s="10"/>
      <c r="QHT84" s="10"/>
      <c r="QHU84" s="10"/>
      <c r="QHV84" s="10"/>
      <c r="QHW84" s="10"/>
      <c r="QHX84" s="10"/>
      <c r="QHY84" s="10"/>
      <c r="QHZ84" s="10"/>
      <c r="QIA84" s="10"/>
      <c r="QIB84" s="10"/>
      <c r="QIC84" s="10"/>
      <c r="QID84" s="10"/>
      <c r="QIE84" s="10"/>
      <c r="QIF84" s="10"/>
      <c r="QIG84" s="10"/>
      <c r="QIH84" s="10"/>
      <c r="QII84" s="10"/>
      <c r="QIJ84" s="10"/>
      <c r="QIK84" s="10"/>
      <c r="QIL84" s="10"/>
      <c r="QIM84" s="10"/>
      <c r="QIN84" s="10"/>
      <c r="QIO84" s="10"/>
      <c r="QIP84" s="10"/>
      <c r="QIQ84" s="10"/>
      <c r="QIR84" s="10"/>
      <c r="QIS84" s="10"/>
      <c r="QIT84" s="10"/>
      <c r="QIU84" s="10"/>
      <c r="QIV84" s="10"/>
      <c r="QIW84" s="10"/>
      <c r="QIX84" s="10"/>
      <c r="QIY84" s="10"/>
      <c r="QIZ84" s="10"/>
      <c r="QJA84" s="10"/>
      <c r="QJB84" s="10"/>
      <c r="QJC84" s="10"/>
      <c r="QJD84" s="10"/>
      <c r="QJE84" s="10"/>
      <c r="QJF84" s="10"/>
      <c r="QJG84" s="10"/>
      <c r="QJH84" s="10"/>
      <c r="QJI84" s="10"/>
      <c r="QJJ84" s="10"/>
      <c r="QJK84" s="10"/>
      <c r="QJL84" s="10"/>
      <c r="QJM84" s="10"/>
      <c r="QJN84" s="10"/>
      <c r="QJO84" s="10"/>
      <c r="QJP84" s="10"/>
      <c r="QJQ84" s="10"/>
      <c r="QJR84" s="10"/>
      <c r="QJS84" s="10"/>
      <c r="QJT84" s="10"/>
      <c r="QJU84" s="10"/>
      <c r="QJV84" s="10"/>
      <c r="QJW84" s="10"/>
      <c r="QJX84" s="10"/>
      <c r="QJY84" s="10"/>
      <c r="QJZ84" s="10"/>
      <c r="QKA84" s="10"/>
      <c r="QKB84" s="10"/>
      <c r="QKC84" s="10"/>
      <c r="QKD84" s="10"/>
      <c r="QKE84" s="10"/>
      <c r="QKF84" s="10"/>
      <c r="QKG84" s="10"/>
      <c r="QKH84" s="10"/>
      <c r="QKI84" s="10"/>
      <c r="QKJ84" s="10"/>
      <c r="QKK84" s="10"/>
      <c r="QKL84" s="10"/>
      <c r="QKM84" s="10"/>
      <c r="QKN84" s="10"/>
      <c r="QKO84" s="10"/>
      <c r="QKP84" s="10"/>
      <c r="QKQ84" s="10"/>
      <c r="QKR84" s="10"/>
      <c r="QKS84" s="10"/>
      <c r="QKT84" s="10"/>
      <c r="QKU84" s="10"/>
      <c r="QKV84" s="10"/>
      <c r="QKW84" s="10"/>
      <c r="QKX84" s="10"/>
      <c r="QKY84" s="10"/>
      <c r="QKZ84" s="10"/>
      <c r="QLA84" s="10"/>
      <c r="QLB84" s="10"/>
      <c r="QLC84" s="10"/>
      <c r="QLD84" s="10"/>
      <c r="QLE84" s="10"/>
      <c r="QLF84" s="10"/>
      <c r="QLG84" s="10"/>
      <c r="QLH84" s="10"/>
      <c r="QLI84" s="10"/>
      <c r="QLJ84" s="10"/>
      <c r="QLK84" s="10"/>
      <c r="QLL84" s="10"/>
      <c r="QLM84" s="10"/>
      <c r="QLN84" s="10"/>
      <c r="QLO84" s="10"/>
      <c r="QLP84" s="10"/>
      <c r="QLQ84" s="10"/>
      <c r="QLR84" s="10"/>
      <c r="QLS84" s="10"/>
      <c r="QLT84" s="10"/>
      <c r="QLU84" s="10"/>
      <c r="QLV84" s="10"/>
      <c r="QLW84" s="10"/>
      <c r="QLX84" s="10"/>
      <c r="QLY84" s="10"/>
      <c r="QLZ84" s="10"/>
      <c r="QMA84" s="10"/>
      <c r="QMB84" s="10"/>
      <c r="QMC84" s="10"/>
      <c r="QMD84" s="10"/>
      <c r="QME84" s="10"/>
      <c r="QMF84" s="10"/>
      <c r="QMG84" s="10"/>
      <c r="QMH84" s="10"/>
      <c r="QMI84" s="10"/>
      <c r="QMJ84" s="10"/>
      <c r="QMK84" s="10"/>
      <c r="QML84" s="10"/>
      <c r="QMM84" s="10"/>
      <c r="QMN84" s="10"/>
      <c r="QMO84" s="10"/>
      <c r="QMP84" s="10"/>
      <c r="QMQ84" s="10"/>
      <c r="QMR84" s="10"/>
      <c r="QMS84" s="10"/>
      <c r="QMT84" s="10"/>
      <c r="QMU84" s="10"/>
      <c r="QMV84" s="10"/>
      <c r="QMW84" s="10"/>
      <c r="QMX84" s="10"/>
      <c r="QMY84" s="10"/>
      <c r="QMZ84" s="10"/>
      <c r="QNA84" s="10"/>
      <c r="QNB84" s="10"/>
      <c r="QNC84" s="10"/>
      <c r="QND84" s="10"/>
      <c r="QNE84" s="10"/>
      <c r="QNF84" s="10"/>
      <c r="QNG84" s="10"/>
      <c r="QNH84" s="10"/>
      <c r="QNI84" s="10"/>
      <c r="QNJ84" s="10"/>
      <c r="QNK84" s="10"/>
      <c r="QNL84" s="10"/>
      <c r="QNM84" s="10"/>
      <c r="QNN84" s="10"/>
      <c r="QNO84" s="10"/>
      <c r="QNP84" s="10"/>
      <c r="QNQ84" s="10"/>
      <c r="QNR84" s="10"/>
      <c r="QNS84" s="10"/>
      <c r="QNT84" s="10"/>
      <c r="QNU84" s="10"/>
      <c r="QNV84" s="10"/>
      <c r="QNW84" s="10"/>
      <c r="QNX84" s="10"/>
      <c r="QNY84" s="10"/>
      <c r="QNZ84" s="10"/>
      <c r="QOA84" s="10"/>
      <c r="QOB84" s="10"/>
      <c r="QOC84" s="10"/>
      <c r="QOD84" s="10"/>
      <c r="QOE84" s="10"/>
      <c r="QOF84" s="10"/>
      <c r="QOG84" s="10"/>
      <c r="QOH84" s="10"/>
      <c r="QOI84" s="10"/>
      <c r="QOJ84" s="10"/>
      <c r="QOK84" s="10"/>
      <c r="QOL84" s="10"/>
      <c r="QOM84" s="10"/>
      <c r="QON84" s="10"/>
      <c r="QOO84" s="10"/>
      <c r="QOP84" s="10"/>
      <c r="QOQ84" s="10"/>
      <c r="QOR84" s="10"/>
      <c r="QOS84" s="10"/>
      <c r="QOT84" s="10"/>
      <c r="QOU84" s="10"/>
      <c r="QOV84" s="10"/>
      <c r="QOW84" s="10"/>
      <c r="QOX84" s="10"/>
      <c r="QOY84" s="10"/>
      <c r="QOZ84" s="10"/>
      <c r="QPA84" s="10"/>
      <c r="QPB84" s="10"/>
      <c r="QPC84" s="10"/>
      <c r="QPD84" s="10"/>
      <c r="QPE84" s="10"/>
      <c r="QPF84" s="10"/>
      <c r="QPG84" s="10"/>
      <c r="QPH84" s="10"/>
      <c r="QPI84" s="10"/>
      <c r="QPJ84" s="10"/>
      <c r="QPK84" s="10"/>
      <c r="QPL84" s="10"/>
      <c r="QPM84" s="10"/>
      <c r="QPN84" s="10"/>
      <c r="QPO84" s="10"/>
      <c r="QPP84" s="10"/>
      <c r="QPQ84" s="10"/>
      <c r="QPR84" s="10"/>
      <c r="QPS84" s="10"/>
      <c r="QPT84" s="10"/>
      <c r="QPU84" s="10"/>
      <c r="QPV84" s="10"/>
      <c r="QPW84" s="10"/>
      <c r="QPX84" s="10"/>
      <c r="QPY84" s="10"/>
      <c r="QPZ84" s="10"/>
      <c r="QQA84" s="10"/>
      <c r="QQB84" s="10"/>
      <c r="QQC84" s="10"/>
      <c r="QQD84" s="10"/>
      <c r="QQE84" s="10"/>
      <c r="QQF84" s="10"/>
      <c r="QQG84" s="10"/>
      <c r="QQH84" s="10"/>
      <c r="QQI84" s="10"/>
      <c r="QQJ84" s="10"/>
      <c r="QQK84" s="10"/>
      <c r="QQL84" s="10"/>
      <c r="QQM84" s="10"/>
      <c r="QQN84" s="10"/>
      <c r="QQO84" s="10"/>
      <c r="QQP84" s="10"/>
      <c r="QQQ84" s="10"/>
      <c r="QQR84" s="10"/>
      <c r="QQS84" s="10"/>
      <c r="QQT84" s="10"/>
      <c r="QQU84" s="10"/>
      <c r="QQV84" s="10"/>
      <c r="QQW84" s="10"/>
      <c r="QQX84" s="10"/>
      <c r="QQY84" s="10"/>
      <c r="QQZ84" s="10"/>
      <c r="QRA84" s="10"/>
      <c r="QRB84" s="10"/>
      <c r="QRC84" s="10"/>
      <c r="QRD84" s="10"/>
      <c r="QRE84" s="10"/>
      <c r="QRF84" s="10"/>
      <c r="QRG84" s="10"/>
      <c r="QRH84" s="10"/>
      <c r="QRI84" s="10"/>
      <c r="QRJ84" s="10"/>
      <c r="QRK84" s="10"/>
      <c r="QRL84" s="10"/>
      <c r="QRM84" s="10"/>
      <c r="QRN84" s="10"/>
      <c r="QRO84" s="10"/>
      <c r="QRP84" s="10"/>
      <c r="QRQ84" s="10"/>
      <c r="QRR84" s="10"/>
      <c r="QRS84" s="10"/>
      <c r="QRT84" s="10"/>
      <c r="QRU84" s="10"/>
      <c r="QRV84" s="10"/>
      <c r="QRW84" s="10"/>
      <c r="QRX84" s="10"/>
      <c r="QRY84" s="10"/>
      <c r="QRZ84" s="10"/>
      <c r="QSA84" s="10"/>
      <c r="QSB84" s="10"/>
      <c r="QSC84" s="10"/>
      <c r="QSD84" s="10"/>
      <c r="QSE84" s="10"/>
      <c r="QSF84" s="10"/>
      <c r="QSG84" s="10"/>
      <c r="QSH84" s="10"/>
      <c r="QSI84" s="10"/>
      <c r="QSJ84" s="10"/>
      <c r="QSK84" s="10"/>
      <c r="QSL84" s="10"/>
      <c r="QSM84" s="10"/>
      <c r="QSN84" s="10"/>
      <c r="QSO84" s="10"/>
      <c r="QSP84" s="10"/>
      <c r="QSQ84" s="10"/>
      <c r="QSR84" s="10"/>
      <c r="QSS84" s="10"/>
      <c r="QST84" s="10"/>
      <c r="QSU84" s="10"/>
      <c r="QSV84" s="10"/>
      <c r="QSW84" s="10"/>
      <c r="QSX84" s="10"/>
      <c r="QSY84" s="10"/>
      <c r="QSZ84" s="10"/>
      <c r="QTA84" s="10"/>
      <c r="QTB84" s="10"/>
      <c r="QTC84" s="10"/>
      <c r="QTD84" s="10"/>
      <c r="QTE84" s="10"/>
      <c r="QTF84" s="10"/>
      <c r="QTG84" s="10"/>
      <c r="QTH84" s="10"/>
      <c r="QTI84" s="10"/>
      <c r="QTJ84" s="10"/>
      <c r="QTK84" s="10"/>
      <c r="QTL84" s="10"/>
      <c r="QTM84" s="10"/>
      <c r="QTN84" s="10"/>
      <c r="QTO84" s="10"/>
      <c r="QTP84" s="10"/>
      <c r="QTQ84" s="10"/>
      <c r="QTR84" s="10"/>
      <c r="QTS84" s="10"/>
      <c r="QTT84" s="10"/>
      <c r="QTU84" s="10"/>
      <c r="QTV84" s="10"/>
      <c r="QTW84" s="10"/>
      <c r="QTX84" s="10"/>
      <c r="QTY84" s="10"/>
      <c r="QTZ84" s="10"/>
      <c r="QUA84" s="10"/>
      <c r="QUB84" s="10"/>
      <c r="QUC84" s="10"/>
      <c r="QUD84" s="10"/>
      <c r="QUE84" s="10"/>
      <c r="QUF84" s="10"/>
      <c r="QUG84" s="10"/>
      <c r="QUH84" s="10"/>
      <c r="QUI84" s="10"/>
      <c r="QUJ84" s="10"/>
      <c r="QUK84" s="10"/>
      <c r="QUL84" s="10"/>
      <c r="QUM84" s="10"/>
      <c r="QUN84" s="10"/>
      <c r="QUO84" s="10"/>
      <c r="QUP84" s="10"/>
      <c r="QUQ84" s="10"/>
      <c r="QUR84" s="10"/>
      <c r="QUS84" s="10"/>
      <c r="QUT84" s="10"/>
      <c r="QUU84" s="10"/>
      <c r="QUV84" s="10"/>
      <c r="QUW84" s="10"/>
      <c r="QUX84" s="10"/>
      <c r="QUY84" s="10"/>
      <c r="QUZ84" s="10"/>
      <c r="QVA84" s="10"/>
      <c r="QVB84" s="10"/>
      <c r="QVC84" s="10"/>
      <c r="QVD84" s="10"/>
      <c r="QVE84" s="10"/>
      <c r="QVF84" s="10"/>
      <c r="QVG84" s="10"/>
      <c r="QVH84" s="10"/>
      <c r="QVI84" s="10"/>
      <c r="QVJ84" s="10"/>
      <c r="QVK84" s="10"/>
      <c r="QVL84" s="10"/>
      <c r="QVM84" s="10"/>
      <c r="QVN84" s="10"/>
      <c r="QVO84" s="10"/>
      <c r="QVP84" s="10"/>
      <c r="QVQ84" s="10"/>
      <c r="QVR84" s="10"/>
      <c r="QVS84" s="10"/>
      <c r="QVT84" s="10"/>
      <c r="QVU84" s="10"/>
      <c r="QVV84" s="10"/>
      <c r="QVW84" s="10"/>
      <c r="QVX84" s="10"/>
      <c r="QVY84" s="10"/>
      <c r="QVZ84" s="10"/>
      <c r="QWA84" s="10"/>
      <c r="QWB84" s="10"/>
      <c r="QWC84" s="10"/>
      <c r="QWD84" s="10"/>
      <c r="QWE84" s="10"/>
      <c r="QWF84" s="10"/>
      <c r="QWG84" s="10"/>
      <c r="QWH84" s="10"/>
      <c r="QWI84" s="10"/>
      <c r="QWJ84" s="10"/>
      <c r="QWK84" s="10"/>
      <c r="QWL84" s="10"/>
      <c r="QWM84" s="10"/>
      <c r="QWN84" s="10"/>
      <c r="QWO84" s="10"/>
      <c r="QWP84" s="10"/>
      <c r="QWQ84" s="10"/>
      <c r="QWR84" s="10"/>
      <c r="QWS84" s="10"/>
      <c r="QWT84" s="10"/>
      <c r="QWU84" s="10"/>
      <c r="QWV84" s="10"/>
      <c r="QWW84" s="10"/>
      <c r="QWX84" s="10"/>
      <c r="QWY84" s="10"/>
      <c r="QWZ84" s="10"/>
      <c r="QXA84" s="10"/>
      <c r="QXB84" s="10"/>
      <c r="QXC84" s="10"/>
      <c r="QXD84" s="10"/>
      <c r="QXE84" s="10"/>
      <c r="QXF84" s="10"/>
      <c r="QXG84" s="10"/>
      <c r="QXH84" s="10"/>
      <c r="QXI84" s="10"/>
      <c r="QXJ84" s="10"/>
      <c r="QXK84" s="10"/>
      <c r="QXL84" s="10"/>
      <c r="QXM84" s="10"/>
      <c r="QXN84" s="10"/>
      <c r="QXO84" s="10"/>
      <c r="QXP84" s="10"/>
      <c r="QXQ84" s="10"/>
      <c r="QXR84" s="10"/>
      <c r="QXS84" s="10"/>
      <c r="QXT84" s="10"/>
      <c r="QXU84" s="10"/>
      <c r="QXV84" s="10"/>
      <c r="QXW84" s="10"/>
      <c r="QXX84" s="10"/>
      <c r="QXY84" s="10"/>
      <c r="QXZ84" s="10"/>
      <c r="QYA84" s="10"/>
      <c r="QYB84" s="10"/>
      <c r="QYC84" s="10"/>
      <c r="QYD84" s="10"/>
      <c r="QYE84" s="10"/>
      <c r="QYF84" s="10"/>
      <c r="QYG84" s="10"/>
      <c r="QYH84" s="10"/>
      <c r="QYI84" s="10"/>
      <c r="QYJ84" s="10"/>
      <c r="QYK84" s="10"/>
      <c r="QYL84" s="10"/>
      <c r="QYM84" s="10"/>
      <c r="QYN84" s="10"/>
      <c r="QYO84" s="10"/>
      <c r="QYP84" s="10"/>
      <c r="QYQ84" s="10"/>
      <c r="QYR84" s="10"/>
      <c r="QYS84" s="10"/>
      <c r="QYT84" s="10"/>
      <c r="QYU84" s="10"/>
      <c r="QYV84" s="10"/>
      <c r="QYW84" s="10"/>
      <c r="QYX84" s="10"/>
      <c r="QYY84" s="10"/>
      <c r="QYZ84" s="10"/>
      <c r="QZA84" s="10"/>
      <c r="QZB84" s="10"/>
      <c r="QZC84" s="10"/>
      <c r="QZD84" s="10"/>
      <c r="QZE84" s="10"/>
      <c r="QZF84" s="10"/>
      <c r="QZG84" s="10"/>
      <c r="QZH84" s="10"/>
      <c r="QZI84" s="10"/>
      <c r="QZJ84" s="10"/>
      <c r="QZK84" s="10"/>
      <c r="QZL84" s="10"/>
      <c r="QZM84" s="10"/>
      <c r="QZN84" s="10"/>
      <c r="QZO84" s="10"/>
      <c r="QZP84" s="10"/>
      <c r="QZQ84" s="10"/>
      <c r="QZR84" s="10"/>
      <c r="QZS84" s="10"/>
      <c r="QZT84" s="10"/>
      <c r="QZU84" s="10"/>
      <c r="QZV84" s="10"/>
      <c r="QZW84" s="10"/>
      <c r="QZX84" s="10"/>
      <c r="QZY84" s="10"/>
      <c r="QZZ84" s="10"/>
      <c r="RAA84" s="10"/>
      <c r="RAB84" s="10"/>
      <c r="RAC84" s="10"/>
      <c r="RAD84" s="10"/>
      <c r="RAE84" s="10"/>
      <c r="RAF84" s="10"/>
      <c r="RAG84" s="10"/>
      <c r="RAH84" s="10"/>
      <c r="RAI84" s="10"/>
      <c r="RAJ84" s="10"/>
      <c r="RAK84" s="10"/>
      <c r="RAL84" s="10"/>
      <c r="RAM84" s="10"/>
      <c r="RAN84" s="10"/>
      <c r="RAO84" s="10"/>
      <c r="RAP84" s="10"/>
      <c r="RAQ84" s="10"/>
      <c r="RAR84" s="10"/>
      <c r="RAS84" s="10"/>
      <c r="RAT84" s="10"/>
      <c r="RAU84" s="10"/>
      <c r="RAV84" s="10"/>
      <c r="RAW84" s="10"/>
      <c r="RAX84" s="10"/>
      <c r="RAY84" s="10"/>
      <c r="RAZ84" s="10"/>
      <c r="RBA84" s="10"/>
      <c r="RBB84" s="10"/>
      <c r="RBC84" s="10"/>
      <c r="RBD84" s="10"/>
      <c r="RBE84" s="10"/>
      <c r="RBF84" s="10"/>
      <c r="RBG84" s="10"/>
      <c r="RBH84" s="10"/>
      <c r="RBI84" s="10"/>
      <c r="RBJ84" s="10"/>
      <c r="RBK84" s="10"/>
      <c r="RBL84" s="10"/>
      <c r="RBM84" s="10"/>
      <c r="RBN84" s="10"/>
      <c r="RBO84" s="10"/>
      <c r="RBP84" s="10"/>
      <c r="RBQ84" s="10"/>
      <c r="RBR84" s="10"/>
      <c r="RBS84" s="10"/>
      <c r="RBT84" s="10"/>
      <c r="RBU84" s="10"/>
      <c r="RBV84" s="10"/>
      <c r="RBW84" s="10"/>
      <c r="RBX84" s="10"/>
      <c r="RBY84" s="10"/>
      <c r="RBZ84" s="10"/>
      <c r="RCA84" s="10"/>
      <c r="RCB84" s="10"/>
      <c r="RCC84" s="10"/>
      <c r="RCD84" s="10"/>
      <c r="RCE84" s="10"/>
      <c r="RCF84" s="10"/>
      <c r="RCG84" s="10"/>
      <c r="RCH84" s="10"/>
      <c r="RCI84" s="10"/>
      <c r="RCJ84" s="10"/>
      <c r="RCK84" s="10"/>
      <c r="RCL84" s="10"/>
      <c r="RCM84" s="10"/>
      <c r="RCN84" s="10"/>
      <c r="RCO84" s="10"/>
      <c r="RCP84" s="10"/>
      <c r="RCQ84" s="10"/>
      <c r="RCR84" s="10"/>
      <c r="RCS84" s="10"/>
      <c r="RCT84" s="10"/>
      <c r="RCU84" s="10"/>
      <c r="RCV84" s="10"/>
      <c r="RCW84" s="10"/>
      <c r="RCX84" s="10"/>
      <c r="RCY84" s="10"/>
      <c r="RCZ84" s="10"/>
      <c r="RDA84" s="10"/>
      <c r="RDB84" s="10"/>
      <c r="RDC84" s="10"/>
      <c r="RDD84" s="10"/>
      <c r="RDE84" s="10"/>
      <c r="RDF84" s="10"/>
      <c r="RDG84" s="10"/>
      <c r="RDH84" s="10"/>
      <c r="RDI84" s="10"/>
      <c r="RDJ84" s="10"/>
      <c r="RDK84" s="10"/>
      <c r="RDL84" s="10"/>
      <c r="RDM84" s="10"/>
      <c r="RDN84" s="10"/>
      <c r="RDO84" s="10"/>
      <c r="RDP84" s="10"/>
      <c r="RDQ84" s="10"/>
      <c r="RDR84" s="10"/>
      <c r="RDS84" s="10"/>
      <c r="RDT84" s="10"/>
      <c r="RDU84" s="10"/>
      <c r="RDV84" s="10"/>
      <c r="RDW84" s="10"/>
      <c r="RDX84" s="10"/>
      <c r="RDY84" s="10"/>
      <c r="RDZ84" s="10"/>
      <c r="REA84" s="10"/>
      <c r="REB84" s="10"/>
      <c r="REC84" s="10"/>
      <c r="RED84" s="10"/>
      <c r="REE84" s="10"/>
      <c r="REF84" s="10"/>
      <c r="REG84" s="10"/>
      <c r="REH84" s="10"/>
      <c r="REI84" s="10"/>
      <c r="REJ84" s="10"/>
      <c r="REK84" s="10"/>
      <c r="REL84" s="10"/>
      <c r="REM84" s="10"/>
      <c r="REN84" s="10"/>
      <c r="REO84" s="10"/>
      <c r="REP84" s="10"/>
      <c r="REQ84" s="10"/>
      <c r="RER84" s="10"/>
      <c r="RES84" s="10"/>
      <c r="RET84" s="10"/>
      <c r="REU84" s="10"/>
      <c r="REV84" s="10"/>
      <c r="REW84" s="10"/>
      <c r="REX84" s="10"/>
      <c r="REY84" s="10"/>
      <c r="REZ84" s="10"/>
      <c r="RFA84" s="10"/>
      <c r="RFB84" s="10"/>
      <c r="RFC84" s="10"/>
      <c r="RFD84" s="10"/>
      <c r="RFE84" s="10"/>
      <c r="RFF84" s="10"/>
      <c r="RFG84" s="10"/>
      <c r="RFH84" s="10"/>
      <c r="RFI84" s="10"/>
      <c r="RFJ84" s="10"/>
      <c r="RFK84" s="10"/>
      <c r="RFL84" s="10"/>
      <c r="RFM84" s="10"/>
      <c r="RFN84" s="10"/>
      <c r="RFO84" s="10"/>
      <c r="RFP84" s="10"/>
      <c r="RFQ84" s="10"/>
      <c r="RFR84" s="10"/>
      <c r="RFS84" s="10"/>
      <c r="RFT84" s="10"/>
      <c r="RFU84" s="10"/>
      <c r="RFV84" s="10"/>
      <c r="RFW84" s="10"/>
      <c r="RFX84" s="10"/>
      <c r="RFY84" s="10"/>
      <c r="RFZ84" s="10"/>
      <c r="RGA84" s="10"/>
      <c r="RGB84" s="10"/>
      <c r="RGC84" s="10"/>
      <c r="RGD84" s="10"/>
      <c r="RGE84" s="10"/>
      <c r="RGF84" s="10"/>
      <c r="RGG84" s="10"/>
      <c r="RGH84" s="10"/>
      <c r="RGI84" s="10"/>
      <c r="RGJ84" s="10"/>
      <c r="RGK84" s="10"/>
      <c r="RGL84" s="10"/>
      <c r="RGM84" s="10"/>
      <c r="RGN84" s="10"/>
      <c r="RGO84" s="10"/>
      <c r="RGP84" s="10"/>
      <c r="RGQ84" s="10"/>
      <c r="RGR84" s="10"/>
      <c r="RGS84" s="10"/>
      <c r="RGT84" s="10"/>
      <c r="RGU84" s="10"/>
      <c r="RGV84" s="10"/>
      <c r="RGW84" s="10"/>
      <c r="RGX84" s="10"/>
      <c r="RGY84" s="10"/>
      <c r="RGZ84" s="10"/>
      <c r="RHA84" s="10"/>
      <c r="RHB84" s="10"/>
      <c r="RHC84" s="10"/>
      <c r="RHD84" s="10"/>
      <c r="RHE84" s="10"/>
      <c r="RHF84" s="10"/>
      <c r="RHG84" s="10"/>
      <c r="RHH84" s="10"/>
      <c r="RHI84" s="10"/>
      <c r="RHJ84" s="10"/>
      <c r="RHK84" s="10"/>
      <c r="RHL84" s="10"/>
      <c r="RHM84" s="10"/>
      <c r="RHN84" s="10"/>
      <c r="RHO84" s="10"/>
      <c r="RHP84" s="10"/>
      <c r="RHQ84" s="10"/>
      <c r="RHR84" s="10"/>
      <c r="RHS84" s="10"/>
      <c r="RHT84" s="10"/>
      <c r="RHU84" s="10"/>
      <c r="RHV84" s="10"/>
      <c r="RHW84" s="10"/>
      <c r="RHX84" s="10"/>
      <c r="RHY84" s="10"/>
      <c r="RHZ84" s="10"/>
      <c r="RIA84" s="10"/>
      <c r="RIB84" s="10"/>
      <c r="RIC84" s="10"/>
      <c r="RID84" s="10"/>
      <c r="RIE84" s="10"/>
      <c r="RIF84" s="10"/>
      <c r="RIG84" s="10"/>
      <c r="RIH84" s="10"/>
      <c r="RII84" s="10"/>
      <c r="RIJ84" s="10"/>
      <c r="RIK84" s="10"/>
      <c r="RIL84" s="10"/>
      <c r="RIM84" s="10"/>
      <c r="RIN84" s="10"/>
      <c r="RIO84" s="10"/>
      <c r="RIP84" s="10"/>
      <c r="RIQ84" s="10"/>
      <c r="RIR84" s="10"/>
      <c r="RIS84" s="10"/>
      <c r="RIT84" s="10"/>
      <c r="RIU84" s="10"/>
      <c r="RIV84" s="10"/>
      <c r="RIW84" s="10"/>
      <c r="RIX84" s="10"/>
      <c r="RIY84" s="10"/>
      <c r="RIZ84" s="10"/>
      <c r="RJA84" s="10"/>
      <c r="RJB84" s="10"/>
      <c r="RJC84" s="10"/>
      <c r="RJD84" s="10"/>
      <c r="RJE84" s="10"/>
      <c r="RJF84" s="10"/>
      <c r="RJG84" s="10"/>
      <c r="RJH84" s="10"/>
      <c r="RJI84" s="10"/>
      <c r="RJJ84" s="10"/>
      <c r="RJK84" s="10"/>
      <c r="RJL84" s="10"/>
      <c r="RJM84" s="10"/>
      <c r="RJN84" s="10"/>
      <c r="RJO84" s="10"/>
      <c r="RJP84" s="10"/>
      <c r="RJQ84" s="10"/>
      <c r="RJR84" s="10"/>
      <c r="RJS84" s="10"/>
      <c r="RJT84" s="10"/>
      <c r="RJU84" s="10"/>
      <c r="RJV84" s="10"/>
      <c r="RJW84" s="10"/>
      <c r="RJX84" s="10"/>
      <c r="RJY84" s="10"/>
      <c r="RJZ84" s="10"/>
      <c r="RKA84" s="10"/>
      <c r="RKB84" s="10"/>
      <c r="RKC84" s="10"/>
      <c r="RKD84" s="10"/>
      <c r="RKE84" s="10"/>
      <c r="RKF84" s="10"/>
      <c r="RKG84" s="10"/>
      <c r="RKH84" s="10"/>
      <c r="RKI84" s="10"/>
      <c r="RKJ84" s="10"/>
      <c r="RKK84" s="10"/>
      <c r="RKL84" s="10"/>
      <c r="RKM84" s="10"/>
      <c r="RKN84" s="10"/>
      <c r="RKO84" s="10"/>
      <c r="RKP84" s="10"/>
      <c r="RKQ84" s="10"/>
      <c r="RKR84" s="10"/>
      <c r="RKS84" s="10"/>
      <c r="RKT84" s="10"/>
      <c r="RKU84" s="10"/>
      <c r="RKV84" s="10"/>
      <c r="RKW84" s="10"/>
      <c r="RKX84" s="10"/>
      <c r="RKY84" s="10"/>
      <c r="RKZ84" s="10"/>
      <c r="RLA84" s="10"/>
      <c r="RLB84" s="10"/>
      <c r="RLC84" s="10"/>
      <c r="RLD84" s="10"/>
      <c r="RLE84" s="10"/>
      <c r="RLF84" s="10"/>
      <c r="RLG84" s="10"/>
      <c r="RLH84" s="10"/>
      <c r="RLI84" s="10"/>
      <c r="RLJ84" s="10"/>
      <c r="RLK84" s="10"/>
      <c r="RLL84" s="10"/>
      <c r="RLM84" s="10"/>
      <c r="RLN84" s="10"/>
      <c r="RLO84" s="10"/>
      <c r="RLP84" s="10"/>
      <c r="RLQ84" s="10"/>
      <c r="RLR84" s="10"/>
      <c r="RLS84" s="10"/>
      <c r="RLT84" s="10"/>
      <c r="RLU84" s="10"/>
      <c r="RLV84" s="10"/>
      <c r="RLW84" s="10"/>
      <c r="RLX84" s="10"/>
      <c r="RLY84" s="10"/>
      <c r="RLZ84" s="10"/>
      <c r="RMA84" s="10"/>
      <c r="RMB84" s="10"/>
      <c r="RMC84" s="10"/>
      <c r="RMD84" s="10"/>
      <c r="RME84" s="10"/>
      <c r="RMF84" s="10"/>
      <c r="RMG84" s="10"/>
      <c r="RMH84" s="10"/>
      <c r="RMI84" s="10"/>
      <c r="RMJ84" s="10"/>
      <c r="RMK84" s="10"/>
      <c r="RML84" s="10"/>
      <c r="RMM84" s="10"/>
      <c r="RMN84" s="10"/>
      <c r="RMO84" s="10"/>
      <c r="RMP84" s="10"/>
      <c r="RMQ84" s="10"/>
      <c r="RMR84" s="10"/>
      <c r="RMS84" s="10"/>
      <c r="RMT84" s="10"/>
      <c r="RMU84" s="10"/>
      <c r="RMV84" s="10"/>
      <c r="RMW84" s="10"/>
      <c r="RMX84" s="10"/>
      <c r="RMY84" s="10"/>
      <c r="RMZ84" s="10"/>
      <c r="RNA84" s="10"/>
      <c r="RNB84" s="10"/>
      <c r="RNC84" s="10"/>
      <c r="RND84" s="10"/>
      <c r="RNE84" s="10"/>
      <c r="RNF84" s="10"/>
      <c r="RNG84" s="10"/>
      <c r="RNH84" s="10"/>
      <c r="RNI84" s="10"/>
      <c r="RNJ84" s="10"/>
      <c r="RNK84" s="10"/>
      <c r="RNL84" s="10"/>
      <c r="RNM84" s="10"/>
      <c r="RNN84" s="10"/>
      <c r="RNO84" s="10"/>
      <c r="RNP84" s="10"/>
      <c r="RNQ84" s="10"/>
      <c r="RNR84" s="10"/>
      <c r="RNS84" s="10"/>
      <c r="RNT84" s="10"/>
      <c r="RNU84" s="10"/>
      <c r="RNV84" s="10"/>
      <c r="RNW84" s="10"/>
      <c r="RNX84" s="10"/>
      <c r="RNY84" s="10"/>
      <c r="RNZ84" s="10"/>
      <c r="ROA84" s="10"/>
      <c r="ROB84" s="10"/>
      <c r="ROC84" s="10"/>
      <c r="ROD84" s="10"/>
      <c r="ROE84" s="10"/>
      <c r="ROF84" s="10"/>
      <c r="ROG84" s="10"/>
      <c r="ROH84" s="10"/>
      <c r="ROI84" s="10"/>
      <c r="ROJ84" s="10"/>
      <c r="ROK84" s="10"/>
      <c r="ROL84" s="10"/>
      <c r="ROM84" s="10"/>
      <c r="RON84" s="10"/>
      <c r="ROO84" s="10"/>
      <c r="ROP84" s="10"/>
      <c r="ROQ84" s="10"/>
      <c r="ROR84" s="10"/>
      <c r="ROS84" s="10"/>
      <c r="ROT84" s="10"/>
      <c r="ROU84" s="10"/>
      <c r="ROV84" s="10"/>
      <c r="ROW84" s="10"/>
      <c r="ROX84" s="10"/>
      <c r="ROY84" s="10"/>
      <c r="ROZ84" s="10"/>
      <c r="RPA84" s="10"/>
      <c r="RPB84" s="10"/>
      <c r="RPC84" s="10"/>
      <c r="RPD84" s="10"/>
      <c r="RPE84" s="10"/>
      <c r="RPF84" s="10"/>
      <c r="RPG84" s="10"/>
      <c r="RPH84" s="10"/>
      <c r="RPI84" s="10"/>
      <c r="RPJ84" s="10"/>
      <c r="RPK84" s="10"/>
      <c r="RPL84" s="10"/>
      <c r="RPM84" s="10"/>
      <c r="RPN84" s="10"/>
      <c r="RPO84" s="10"/>
      <c r="RPP84" s="10"/>
      <c r="RPQ84" s="10"/>
      <c r="RPR84" s="10"/>
      <c r="RPS84" s="10"/>
      <c r="RPT84" s="10"/>
      <c r="RPU84" s="10"/>
      <c r="RPV84" s="10"/>
      <c r="RPW84" s="10"/>
      <c r="RPX84" s="10"/>
      <c r="RPY84" s="10"/>
      <c r="RPZ84" s="10"/>
      <c r="RQA84" s="10"/>
      <c r="RQB84" s="10"/>
      <c r="RQC84" s="10"/>
      <c r="RQD84" s="10"/>
      <c r="RQE84" s="10"/>
      <c r="RQF84" s="10"/>
      <c r="RQG84" s="10"/>
      <c r="RQH84" s="10"/>
      <c r="RQI84" s="10"/>
      <c r="RQJ84" s="10"/>
      <c r="RQK84" s="10"/>
      <c r="RQL84" s="10"/>
      <c r="RQM84" s="10"/>
      <c r="RQN84" s="10"/>
      <c r="RQO84" s="10"/>
      <c r="RQP84" s="10"/>
      <c r="RQQ84" s="10"/>
      <c r="RQR84" s="10"/>
      <c r="RQS84" s="10"/>
      <c r="RQT84" s="10"/>
      <c r="RQU84" s="10"/>
      <c r="RQV84" s="10"/>
      <c r="RQW84" s="10"/>
      <c r="RQX84" s="10"/>
      <c r="RQY84" s="10"/>
      <c r="RQZ84" s="10"/>
      <c r="RRA84" s="10"/>
      <c r="RRB84" s="10"/>
      <c r="RRC84" s="10"/>
      <c r="RRD84" s="10"/>
      <c r="RRE84" s="10"/>
      <c r="RRF84" s="10"/>
      <c r="RRG84" s="10"/>
      <c r="RRH84" s="10"/>
      <c r="RRI84" s="10"/>
      <c r="RRJ84" s="10"/>
      <c r="RRK84" s="10"/>
      <c r="RRL84" s="10"/>
      <c r="RRM84" s="10"/>
      <c r="RRN84" s="10"/>
      <c r="RRO84" s="10"/>
      <c r="RRP84" s="10"/>
      <c r="RRQ84" s="10"/>
      <c r="RRR84" s="10"/>
      <c r="RRS84" s="10"/>
      <c r="RRT84" s="10"/>
      <c r="RRU84" s="10"/>
      <c r="RRV84" s="10"/>
      <c r="RRW84" s="10"/>
      <c r="RRX84" s="10"/>
      <c r="RRY84" s="10"/>
      <c r="RRZ84" s="10"/>
      <c r="RSA84" s="10"/>
      <c r="RSB84" s="10"/>
      <c r="RSC84" s="10"/>
      <c r="RSD84" s="10"/>
      <c r="RSE84" s="10"/>
      <c r="RSF84" s="10"/>
      <c r="RSG84" s="10"/>
      <c r="RSH84" s="10"/>
      <c r="RSI84" s="10"/>
      <c r="RSJ84" s="10"/>
      <c r="RSK84" s="10"/>
      <c r="RSL84" s="10"/>
      <c r="RSM84" s="10"/>
      <c r="RSN84" s="10"/>
      <c r="RSO84" s="10"/>
      <c r="RSP84" s="10"/>
      <c r="RSQ84" s="10"/>
      <c r="RSR84" s="10"/>
      <c r="RSS84" s="10"/>
      <c r="RST84" s="10"/>
      <c r="RSU84" s="10"/>
      <c r="RSV84" s="10"/>
      <c r="RSW84" s="10"/>
      <c r="RSX84" s="10"/>
      <c r="RSY84" s="10"/>
      <c r="RSZ84" s="10"/>
      <c r="RTA84" s="10"/>
      <c r="RTB84" s="10"/>
      <c r="RTC84" s="10"/>
      <c r="RTD84" s="10"/>
      <c r="RTE84" s="10"/>
      <c r="RTF84" s="10"/>
      <c r="RTG84" s="10"/>
      <c r="RTH84" s="10"/>
      <c r="RTI84" s="10"/>
      <c r="RTJ84" s="10"/>
      <c r="RTK84" s="10"/>
      <c r="RTL84" s="10"/>
      <c r="RTM84" s="10"/>
      <c r="RTN84" s="10"/>
      <c r="RTO84" s="10"/>
      <c r="RTP84" s="10"/>
      <c r="RTQ84" s="10"/>
      <c r="RTR84" s="10"/>
      <c r="RTS84" s="10"/>
      <c r="RTT84" s="10"/>
      <c r="RTU84" s="10"/>
      <c r="RTV84" s="10"/>
      <c r="RTW84" s="10"/>
      <c r="RTX84" s="10"/>
      <c r="RTY84" s="10"/>
      <c r="RTZ84" s="10"/>
      <c r="RUA84" s="10"/>
      <c r="RUB84" s="10"/>
      <c r="RUC84" s="10"/>
      <c r="RUD84" s="10"/>
      <c r="RUE84" s="10"/>
      <c r="RUF84" s="10"/>
      <c r="RUG84" s="10"/>
      <c r="RUH84" s="10"/>
      <c r="RUI84" s="10"/>
      <c r="RUJ84" s="10"/>
      <c r="RUK84" s="10"/>
      <c r="RUL84" s="10"/>
      <c r="RUM84" s="10"/>
      <c r="RUN84" s="10"/>
      <c r="RUO84" s="10"/>
      <c r="RUP84" s="10"/>
      <c r="RUQ84" s="10"/>
      <c r="RUR84" s="10"/>
      <c r="RUS84" s="10"/>
      <c r="RUT84" s="10"/>
      <c r="RUU84" s="10"/>
      <c r="RUV84" s="10"/>
      <c r="RUW84" s="10"/>
      <c r="RUX84" s="10"/>
      <c r="RUY84" s="10"/>
      <c r="RUZ84" s="10"/>
      <c r="RVA84" s="10"/>
      <c r="RVB84" s="10"/>
      <c r="RVC84" s="10"/>
      <c r="RVD84" s="10"/>
      <c r="RVE84" s="10"/>
      <c r="RVF84" s="10"/>
      <c r="RVG84" s="10"/>
      <c r="RVH84" s="10"/>
      <c r="RVI84" s="10"/>
      <c r="RVJ84" s="10"/>
      <c r="RVK84" s="10"/>
      <c r="RVL84" s="10"/>
      <c r="RVM84" s="10"/>
      <c r="RVN84" s="10"/>
      <c r="RVO84" s="10"/>
      <c r="RVP84" s="10"/>
      <c r="RVQ84" s="10"/>
      <c r="RVR84" s="10"/>
      <c r="RVS84" s="10"/>
      <c r="RVT84" s="10"/>
      <c r="RVU84" s="10"/>
      <c r="RVV84" s="10"/>
      <c r="RVW84" s="10"/>
      <c r="RVX84" s="10"/>
      <c r="RVY84" s="10"/>
      <c r="RVZ84" s="10"/>
      <c r="RWA84" s="10"/>
      <c r="RWB84" s="10"/>
      <c r="RWC84" s="10"/>
      <c r="RWD84" s="10"/>
      <c r="RWE84" s="10"/>
      <c r="RWF84" s="10"/>
      <c r="RWG84" s="10"/>
      <c r="RWH84" s="10"/>
      <c r="RWI84" s="10"/>
      <c r="RWJ84" s="10"/>
      <c r="RWK84" s="10"/>
      <c r="RWL84" s="10"/>
      <c r="RWM84" s="10"/>
      <c r="RWN84" s="10"/>
      <c r="RWO84" s="10"/>
      <c r="RWP84" s="10"/>
      <c r="RWQ84" s="10"/>
      <c r="RWR84" s="10"/>
      <c r="RWS84" s="10"/>
      <c r="RWT84" s="10"/>
      <c r="RWU84" s="10"/>
      <c r="RWV84" s="10"/>
      <c r="RWW84" s="10"/>
      <c r="RWX84" s="10"/>
      <c r="RWY84" s="10"/>
      <c r="RWZ84" s="10"/>
      <c r="RXA84" s="10"/>
      <c r="RXB84" s="10"/>
      <c r="RXC84" s="10"/>
      <c r="RXD84" s="10"/>
      <c r="RXE84" s="10"/>
      <c r="RXF84" s="10"/>
      <c r="RXG84" s="10"/>
      <c r="RXH84" s="10"/>
      <c r="RXI84" s="10"/>
      <c r="RXJ84" s="10"/>
      <c r="RXK84" s="10"/>
      <c r="RXL84" s="10"/>
      <c r="RXM84" s="10"/>
      <c r="RXN84" s="10"/>
      <c r="RXO84" s="10"/>
      <c r="RXP84" s="10"/>
      <c r="RXQ84" s="10"/>
      <c r="RXR84" s="10"/>
      <c r="RXS84" s="10"/>
      <c r="RXT84" s="10"/>
      <c r="RXU84" s="10"/>
      <c r="RXV84" s="10"/>
      <c r="RXW84" s="10"/>
      <c r="RXX84" s="10"/>
      <c r="RXY84" s="10"/>
      <c r="RXZ84" s="10"/>
      <c r="RYA84" s="10"/>
      <c r="RYB84" s="10"/>
      <c r="RYC84" s="10"/>
      <c r="RYD84" s="10"/>
      <c r="RYE84" s="10"/>
      <c r="RYF84" s="10"/>
      <c r="RYG84" s="10"/>
      <c r="RYH84" s="10"/>
      <c r="RYI84" s="10"/>
      <c r="RYJ84" s="10"/>
      <c r="RYK84" s="10"/>
      <c r="RYL84" s="10"/>
      <c r="RYM84" s="10"/>
      <c r="RYN84" s="10"/>
      <c r="RYO84" s="10"/>
      <c r="RYP84" s="10"/>
      <c r="RYQ84" s="10"/>
      <c r="RYR84" s="10"/>
      <c r="RYS84" s="10"/>
      <c r="RYT84" s="10"/>
      <c r="RYU84" s="10"/>
      <c r="RYV84" s="10"/>
      <c r="RYW84" s="10"/>
      <c r="RYX84" s="10"/>
      <c r="RYY84" s="10"/>
      <c r="RYZ84" s="10"/>
      <c r="RZA84" s="10"/>
      <c r="RZB84" s="10"/>
      <c r="RZC84" s="10"/>
      <c r="RZD84" s="10"/>
      <c r="RZE84" s="10"/>
      <c r="RZF84" s="10"/>
      <c r="RZG84" s="10"/>
      <c r="RZH84" s="10"/>
      <c r="RZI84" s="10"/>
      <c r="RZJ84" s="10"/>
      <c r="RZK84" s="10"/>
      <c r="RZL84" s="10"/>
      <c r="RZM84" s="10"/>
      <c r="RZN84" s="10"/>
      <c r="RZO84" s="10"/>
      <c r="RZP84" s="10"/>
      <c r="RZQ84" s="10"/>
      <c r="RZR84" s="10"/>
      <c r="RZS84" s="10"/>
      <c r="RZT84" s="10"/>
      <c r="RZU84" s="10"/>
      <c r="RZV84" s="10"/>
      <c r="RZW84" s="10"/>
      <c r="RZX84" s="10"/>
      <c r="RZY84" s="10"/>
      <c r="RZZ84" s="10"/>
      <c r="SAA84" s="10"/>
      <c r="SAB84" s="10"/>
      <c r="SAC84" s="10"/>
      <c r="SAD84" s="10"/>
      <c r="SAE84" s="10"/>
      <c r="SAF84" s="10"/>
      <c r="SAG84" s="10"/>
      <c r="SAH84" s="10"/>
      <c r="SAI84" s="10"/>
      <c r="SAJ84" s="10"/>
      <c r="SAK84" s="10"/>
      <c r="SAL84" s="10"/>
      <c r="SAM84" s="10"/>
      <c r="SAN84" s="10"/>
      <c r="SAO84" s="10"/>
      <c r="SAP84" s="10"/>
      <c r="SAQ84" s="10"/>
      <c r="SAR84" s="10"/>
      <c r="SAS84" s="10"/>
      <c r="SAT84" s="10"/>
      <c r="SAU84" s="10"/>
      <c r="SAV84" s="10"/>
      <c r="SAW84" s="10"/>
      <c r="SAX84" s="10"/>
      <c r="SAY84" s="10"/>
      <c r="SAZ84" s="10"/>
      <c r="SBA84" s="10"/>
      <c r="SBB84" s="10"/>
      <c r="SBC84" s="10"/>
      <c r="SBD84" s="10"/>
      <c r="SBE84" s="10"/>
      <c r="SBF84" s="10"/>
      <c r="SBG84" s="10"/>
      <c r="SBH84" s="10"/>
      <c r="SBI84" s="10"/>
      <c r="SBJ84" s="10"/>
      <c r="SBK84" s="10"/>
      <c r="SBL84" s="10"/>
      <c r="SBM84" s="10"/>
      <c r="SBN84" s="10"/>
      <c r="SBO84" s="10"/>
      <c r="SBP84" s="10"/>
      <c r="SBQ84" s="10"/>
      <c r="SBR84" s="10"/>
      <c r="SBS84" s="10"/>
      <c r="SBT84" s="10"/>
      <c r="SBU84" s="10"/>
      <c r="SBV84" s="10"/>
      <c r="SBW84" s="10"/>
      <c r="SBX84" s="10"/>
      <c r="SBY84" s="10"/>
      <c r="SBZ84" s="10"/>
      <c r="SCA84" s="10"/>
      <c r="SCB84" s="10"/>
      <c r="SCC84" s="10"/>
      <c r="SCD84" s="10"/>
      <c r="SCE84" s="10"/>
      <c r="SCF84" s="10"/>
      <c r="SCG84" s="10"/>
      <c r="SCH84" s="10"/>
      <c r="SCI84" s="10"/>
      <c r="SCJ84" s="10"/>
      <c r="SCK84" s="10"/>
      <c r="SCL84" s="10"/>
      <c r="SCM84" s="10"/>
      <c r="SCN84" s="10"/>
      <c r="SCO84" s="10"/>
      <c r="SCP84" s="10"/>
      <c r="SCQ84" s="10"/>
      <c r="SCR84" s="10"/>
      <c r="SCS84" s="10"/>
      <c r="SCT84" s="10"/>
      <c r="SCU84" s="10"/>
      <c r="SCV84" s="10"/>
      <c r="SCW84" s="10"/>
      <c r="SCX84" s="10"/>
      <c r="SCY84" s="10"/>
      <c r="SCZ84" s="10"/>
      <c r="SDA84" s="10"/>
      <c r="SDB84" s="10"/>
      <c r="SDC84" s="10"/>
      <c r="SDD84" s="10"/>
      <c r="SDE84" s="10"/>
      <c r="SDF84" s="10"/>
      <c r="SDG84" s="10"/>
      <c r="SDH84" s="10"/>
      <c r="SDI84" s="10"/>
      <c r="SDJ84" s="10"/>
      <c r="SDK84" s="10"/>
      <c r="SDL84" s="10"/>
      <c r="SDM84" s="10"/>
      <c r="SDN84" s="10"/>
      <c r="SDO84" s="10"/>
      <c r="SDP84" s="10"/>
      <c r="SDQ84" s="10"/>
      <c r="SDR84" s="10"/>
      <c r="SDS84" s="10"/>
      <c r="SDT84" s="10"/>
      <c r="SDU84" s="10"/>
      <c r="SDV84" s="10"/>
      <c r="SDW84" s="10"/>
      <c r="SDX84" s="10"/>
      <c r="SDY84" s="10"/>
      <c r="SDZ84" s="10"/>
      <c r="SEA84" s="10"/>
      <c r="SEB84" s="10"/>
      <c r="SEC84" s="10"/>
      <c r="SED84" s="10"/>
      <c r="SEE84" s="10"/>
      <c r="SEF84" s="10"/>
      <c r="SEG84" s="10"/>
      <c r="SEH84" s="10"/>
      <c r="SEI84" s="10"/>
      <c r="SEJ84" s="10"/>
      <c r="SEK84" s="10"/>
      <c r="SEL84" s="10"/>
      <c r="SEM84" s="10"/>
      <c r="SEN84" s="10"/>
      <c r="SEO84" s="10"/>
      <c r="SEP84" s="10"/>
      <c r="SEQ84" s="10"/>
      <c r="SER84" s="10"/>
      <c r="SES84" s="10"/>
      <c r="SET84" s="10"/>
      <c r="SEU84" s="10"/>
      <c r="SEV84" s="10"/>
      <c r="SEW84" s="10"/>
      <c r="SEX84" s="10"/>
      <c r="SEY84" s="10"/>
      <c r="SEZ84" s="10"/>
      <c r="SFA84" s="10"/>
      <c r="SFB84" s="10"/>
      <c r="SFC84" s="10"/>
      <c r="SFD84" s="10"/>
      <c r="SFE84" s="10"/>
      <c r="SFF84" s="10"/>
      <c r="SFG84" s="10"/>
      <c r="SFH84" s="10"/>
      <c r="SFI84" s="10"/>
      <c r="SFJ84" s="10"/>
      <c r="SFK84" s="10"/>
      <c r="SFL84" s="10"/>
      <c r="SFM84" s="10"/>
      <c r="SFN84" s="10"/>
      <c r="SFO84" s="10"/>
      <c r="SFP84" s="10"/>
      <c r="SFQ84" s="10"/>
      <c r="SFR84" s="10"/>
      <c r="SFS84" s="10"/>
      <c r="SFT84" s="10"/>
      <c r="SFU84" s="10"/>
      <c r="SFV84" s="10"/>
      <c r="SFW84" s="10"/>
      <c r="SFX84" s="10"/>
      <c r="SFY84" s="10"/>
      <c r="SFZ84" s="10"/>
      <c r="SGA84" s="10"/>
      <c r="SGB84" s="10"/>
      <c r="SGC84" s="10"/>
      <c r="SGD84" s="10"/>
      <c r="SGE84" s="10"/>
      <c r="SGF84" s="10"/>
      <c r="SGG84" s="10"/>
      <c r="SGH84" s="10"/>
      <c r="SGI84" s="10"/>
      <c r="SGJ84" s="10"/>
      <c r="SGK84" s="10"/>
      <c r="SGL84" s="10"/>
      <c r="SGM84" s="10"/>
      <c r="SGN84" s="10"/>
      <c r="SGO84" s="10"/>
      <c r="SGP84" s="10"/>
      <c r="SGQ84" s="10"/>
      <c r="SGR84" s="10"/>
      <c r="SGS84" s="10"/>
      <c r="SGT84" s="10"/>
      <c r="SGU84" s="10"/>
      <c r="SGV84" s="10"/>
      <c r="SGW84" s="10"/>
      <c r="SGX84" s="10"/>
      <c r="SGY84" s="10"/>
      <c r="SGZ84" s="10"/>
      <c r="SHA84" s="10"/>
      <c r="SHB84" s="10"/>
      <c r="SHC84" s="10"/>
      <c r="SHD84" s="10"/>
      <c r="SHE84" s="10"/>
      <c r="SHF84" s="10"/>
      <c r="SHG84" s="10"/>
      <c r="SHH84" s="10"/>
      <c r="SHI84" s="10"/>
      <c r="SHJ84" s="10"/>
      <c r="SHK84" s="10"/>
      <c r="SHL84" s="10"/>
      <c r="SHM84" s="10"/>
      <c r="SHN84" s="10"/>
      <c r="SHO84" s="10"/>
      <c r="SHP84" s="10"/>
      <c r="SHQ84" s="10"/>
      <c r="SHR84" s="10"/>
      <c r="SHS84" s="10"/>
      <c r="SHT84" s="10"/>
      <c r="SHU84" s="10"/>
      <c r="SHV84" s="10"/>
      <c r="SHW84" s="10"/>
      <c r="SHX84" s="10"/>
      <c r="SHY84" s="10"/>
      <c r="SHZ84" s="10"/>
      <c r="SIA84" s="10"/>
      <c r="SIB84" s="10"/>
      <c r="SIC84" s="10"/>
      <c r="SID84" s="10"/>
      <c r="SIE84" s="10"/>
      <c r="SIF84" s="10"/>
      <c r="SIG84" s="10"/>
      <c r="SIH84" s="10"/>
      <c r="SII84" s="10"/>
      <c r="SIJ84" s="10"/>
      <c r="SIK84" s="10"/>
      <c r="SIL84" s="10"/>
      <c r="SIM84" s="10"/>
      <c r="SIN84" s="10"/>
      <c r="SIO84" s="10"/>
      <c r="SIP84" s="10"/>
      <c r="SIQ84" s="10"/>
      <c r="SIR84" s="10"/>
      <c r="SIS84" s="10"/>
      <c r="SIT84" s="10"/>
      <c r="SIU84" s="10"/>
      <c r="SIV84" s="10"/>
      <c r="SIW84" s="10"/>
      <c r="SIX84" s="10"/>
      <c r="SIY84" s="10"/>
      <c r="SIZ84" s="10"/>
      <c r="SJA84" s="10"/>
      <c r="SJB84" s="10"/>
      <c r="SJC84" s="10"/>
      <c r="SJD84" s="10"/>
      <c r="SJE84" s="10"/>
      <c r="SJF84" s="10"/>
      <c r="SJG84" s="10"/>
      <c r="SJH84" s="10"/>
      <c r="SJI84" s="10"/>
      <c r="SJJ84" s="10"/>
      <c r="SJK84" s="10"/>
      <c r="SJL84" s="10"/>
      <c r="SJM84" s="10"/>
      <c r="SJN84" s="10"/>
      <c r="SJO84" s="10"/>
      <c r="SJP84" s="10"/>
      <c r="SJQ84" s="10"/>
      <c r="SJR84" s="10"/>
      <c r="SJS84" s="10"/>
      <c r="SJT84" s="10"/>
      <c r="SJU84" s="10"/>
      <c r="SJV84" s="10"/>
      <c r="SJW84" s="10"/>
      <c r="SJX84" s="10"/>
      <c r="SJY84" s="10"/>
      <c r="SJZ84" s="10"/>
      <c r="SKA84" s="10"/>
      <c r="SKB84" s="10"/>
      <c r="SKC84" s="10"/>
      <c r="SKD84" s="10"/>
      <c r="SKE84" s="10"/>
      <c r="SKF84" s="10"/>
      <c r="SKG84" s="10"/>
      <c r="SKH84" s="10"/>
      <c r="SKI84" s="10"/>
      <c r="SKJ84" s="10"/>
      <c r="SKK84" s="10"/>
      <c r="SKL84" s="10"/>
      <c r="SKM84" s="10"/>
      <c r="SKN84" s="10"/>
      <c r="SKO84" s="10"/>
      <c r="SKP84" s="10"/>
      <c r="SKQ84" s="10"/>
      <c r="SKR84" s="10"/>
      <c r="SKS84" s="10"/>
      <c r="SKT84" s="10"/>
      <c r="SKU84" s="10"/>
      <c r="SKV84" s="10"/>
      <c r="SKW84" s="10"/>
      <c r="SKX84" s="10"/>
      <c r="SKY84" s="10"/>
      <c r="SKZ84" s="10"/>
      <c r="SLA84" s="10"/>
      <c r="SLB84" s="10"/>
      <c r="SLC84" s="10"/>
      <c r="SLD84" s="10"/>
      <c r="SLE84" s="10"/>
      <c r="SLF84" s="10"/>
      <c r="SLG84" s="10"/>
      <c r="SLH84" s="10"/>
      <c r="SLI84" s="10"/>
      <c r="SLJ84" s="10"/>
      <c r="SLK84" s="10"/>
      <c r="SLL84" s="10"/>
      <c r="SLM84" s="10"/>
      <c r="SLN84" s="10"/>
      <c r="SLO84" s="10"/>
      <c r="SLP84" s="10"/>
      <c r="SLQ84" s="10"/>
      <c r="SLR84" s="10"/>
      <c r="SLS84" s="10"/>
      <c r="SLT84" s="10"/>
      <c r="SLU84" s="10"/>
      <c r="SLV84" s="10"/>
      <c r="SLW84" s="10"/>
      <c r="SLX84" s="10"/>
      <c r="SLY84" s="10"/>
      <c r="SLZ84" s="10"/>
      <c r="SMA84" s="10"/>
      <c r="SMB84" s="10"/>
      <c r="SMC84" s="10"/>
      <c r="SMD84" s="10"/>
      <c r="SME84" s="10"/>
      <c r="SMF84" s="10"/>
      <c r="SMG84" s="10"/>
      <c r="SMH84" s="10"/>
      <c r="SMI84" s="10"/>
      <c r="SMJ84" s="10"/>
      <c r="SMK84" s="10"/>
      <c r="SML84" s="10"/>
      <c r="SMM84" s="10"/>
      <c r="SMN84" s="10"/>
      <c r="SMO84" s="10"/>
      <c r="SMP84" s="10"/>
      <c r="SMQ84" s="10"/>
      <c r="SMR84" s="10"/>
      <c r="SMS84" s="10"/>
      <c r="SMT84" s="10"/>
      <c r="SMU84" s="10"/>
      <c r="SMV84" s="10"/>
      <c r="SMW84" s="10"/>
      <c r="SMX84" s="10"/>
      <c r="SMY84" s="10"/>
      <c r="SMZ84" s="10"/>
      <c r="SNA84" s="10"/>
      <c r="SNB84" s="10"/>
      <c r="SNC84" s="10"/>
      <c r="SND84" s="10"/>
      <c r="SNE84" s="10"/>
      <c r="SNF84" s="10"/>
      <c r="SNG84" s="10"/>
      <c r="SNH84" s="10"/>
      <c r="SNI84" s="10"/>
      <c r="SNJ84" s="10"/>
      <c r="SNK84" s="10"/>
      <c r="SNL84" s="10"/>
      <c r="SNM84" s="10"/>
      <c r="SNN84" s="10"/>
      <c r="SNO84" s="10"/>
      <c r="SNP84" s="10"/>
      <c r="SNQ84" s="10"/>
      <c r="SNR84" s="10"/>
      <c r="SNS84" s="10"/>
      <c r="SNT84" s="10"/>
      <c r="SNU84" s="10"/>
      <c r="SNV84" s="10"/>
      <c r="SNW84" s="10"/>
      <c r="SNX84" s="10"/>
      <c r="SNY84" s="10"/>
      <c r="SNZ84" s="10"/>
      <c r="SOA84" s="10"/>
      <c r="SOB84" s="10"/>
      <c r="SOC84" s="10"/>
      <c r="SOD84" s="10"/>
      <c r="SOE84" s="10"/>
      <c r="SOF84" s="10"/>
      <c r="SOG84" s="10"/>
      <c r="SOH84" s="10"/>
      <c r="SOI84" s="10"/>
      <c r="SOJ84" s="10"/>
      <c r="SOK84" s="10"/>
      <c r="SOL84" s="10"/>
      <c r="SOM84" s="10"/>
      <c r="SON84" s="10"/>
      <c r="SOO84" s="10"/>
      <c r="SOP84" s="10"/>
      <c r="SOQ84" s="10"/>
      <c r="SOR84" s="10"/>
      <c r="SOS84" s="10"/>
      <c r="SOT84" s="10"/>
      <c r="SOU84" s="10"/>
      <c r="SOV84" s="10"/>
      <c r="SOW84" s="10"/>
      <c r="SOX84" s="10"/>
      <c r="SOY84" s="10"/>
      <c r="SOZ84" s="10"/>
      <c r="SPA84" s="10"/>
      <c r="SPB84" s="10"/>
      <c r="SPC84" s="10"/>
      <c r="SPD84" s="10"/>
      <c r="SPE84" s="10"/>
      <c r="SPF84" s="10"/>
      <c r="SPG84" s="10"/>
      <c r="SPH84" s="10"/>
      <c r="SPI84" s="10"/>
      <c r="SPJ84" s="10"/>
      <c r="SPK84" s="10"/>
      <c r="SPL84" s="10"/>
      <c r="SPM84" s="10"/>
      <c r="SPN84" s="10"/>
      <c r="SPO84" s="10"/>
      <c r="SPP84" s="10"/>
      <c r="SPQ84" s="10"/>
      <c r="SPR84" s="10"/>
      <c r="SPS84" s="10"/>
      <c r="SPT84" s="10"/>
      <c r="SPU84" s="10"/>
      <c r="SPV84" s="10"/>
      <c r="SPW84" s="10"/>
      <c r="SPX84" s="10"/>
      <c r="SPY84" s="10"/>
      <c r="SPZ84" s="10"/>
      <c r="SQA84" s="10"/>
      <c r="SQB84" s="10"/>
      <c r="SQC84" s="10"/>
      <c r="SQD84" s="10"/>
      <c r="SQE84" s="10"/>
      <c r="SQF84" s="10"/>
      <c r="SQG84" s="10"/>
      <c r="SQH84" s="10"/>
      <c r="SQI84" s="10"/>
      <c r="SQJ84" s="10"/>
      <c r="SQK84" s="10"/>
      <c r="SQL84" s="10"/>
      <c r="SQM84" s="10"/>
      <c r="SQN84" s="10"/>
      <c r="SQO84" s="10"/>
      <c r="SQP84" s="10"/>
      <c r="SQQ84" s="10"/>
      <c r="SQR84" s="10"/>
      <c r="SQS84" s="10"/>
      <c r="SQT84" s="10"/>
      <c r="SQU84" s="10"/>
      <c r="SQV84" s="10"/>
      <c r="SQW84" s="10"/>
      <c r="SQX84" s="10"/>
      <c r="SQY84" s="10"/>
      <c r="SQZ84" s="10"/>
      <c r="SRA84" s="10"/>
      <c r="SRB84" s="10"/>
      <c r="SRC84" s="10"/>
      <c r="SRD84" s="10"/>
      <c r="SRE84" s="10"/>
      <c r="SRF84" s="10"/>
      <c r="SRG84" s="10"/>
      <c r="SRH84" s="10"/>
      <c r="SRI84" s="10"/>
      <c r="SRJ84" s="10"/>
      <c r="SRK84" s="10"/>
      <c r="SRL84" s="10"/>
      <c r="SRM84" s="10"/>
      <c r="SRN84" s="10"/>
      <c r="SRO84" s="10"/>
      <c r="SRP84" s="10"/>
      <c r="SRQ84" s="10"/>
      <c r="SRR84" s="10"/>
      <c r="SRS84" s="10"/>
      <c r="SRT84" s="10"/>
      <c r="SRU84" s="10"/>
      <c r="SRV84" s="10"/>
      <c r="SRW84" s="10"/>
      <c r="SRX84" s="10"/>
      <c r="SRY84" s="10"/>
      <c r="SRZ84" s="10"/>
      <c r="SSA84" s="10"/>
      <c r="SSB84" s="10"/>
      <c r="SSC84" s="10"/>
      <c r="SSD84" s="10"/>
      <c r="SSE84" s="10"/>
      <c r="SSF84" s="10"/>
      <c r="SSG84" s="10"/>
      <c r="SSH84" s="10"/>
      <c r="SSI84" s="10"/>
      <c r="SSJ84" s="10"/>
      <c r="SSK84" s="10"/>
      <c r="SSL84" s="10"/>
      <c r="SSM84" s="10"/>
      <c r="SSN84" s="10"/>
      <c r="SSO84" s="10"/>
      <c r="SSP84" s="10"/>
      <c r="SSQ84" s="10"/>
      <c r="SSR84" s="10"/>
      <c r="SSS84" s="10"/>
      <c r="SST84" s="10"/>
      <c r="SSU84" s="10"/>
      <c r="SSV84" s="10"/>
      <c r="SSW84" s="10"/>
      <c r="SSX84" s="10"/>
      <c r="SSY84" s="10"/>
      <c r="SSZ84" s="10"/>
      <c r="STA84" s="10"/>
      <c r="STB84" s="10"/>
      <c r="STC84" s="10"/>
      <c r="STD84" s="10"/>
      <c r="STE84" s="10"/>
      <c r="STF84" s="10"/>
      <c r="STG84" s="10"/>
      <c r="STH84" s="10"/>
      <c r="STI84" s="10"/>
      <c r="STJ84" s="10"/>
      <c r="STK84" s="10"/>
      <c r="STL84" s="10"/>
      <c r="STM84" s="10"/>
      <c r="STN84" s="10"/>
      <c r="STO84" s="10"/>
      <c r="STP84" s="10"/>
      <c r="STQ84" s="10"/>
      <c r="STR84" s="10"/>
      <c r="STS84" s="10"/>
      <c r="STT84" s="10"/>
      <c r="STU84" s="10"/>
      <c r="STV84" s="10"/>
      <c r="STW84" s="10"/>
      <c r="STX84" s="10"/>
      <c r="STY84" s="10"/>
      <c r="STZ84" s="10"/>
      <c r="SUA84" s="10"/>
      <c r="SUB84" s="10"/>
      <c r="SUC84" s="10"/>
      <c r="SUD84" s="10"/>
      <c r="SUE84" s="10"/>
      <c r="SUF84" s="10"/>
      <c r="SUG84" s="10"/>
      <c r="SUH84" s="10"/>
      <c r="SUI84" s="10"/>
      <c r="SUJ84" s="10"/>
      <c r="SUK84" s="10"/>
      <c r="SUL84" s="10"/>
      <c r="SUM84" s="10"/>
      <c r="SUN84" s="10"/>
      <c r="SUO84" s="10"/>
      <c r="SUP84" s="10"/>
      <c r="SUQ84" s="10"/>
      <c r="SUR84" s="10"/>
      <c r="SUS84" s="10"/>
      <c r="SUT84" s="10"/>
      <c r="SUU84" s="10"/>
      <c r="SUV84" s="10"/>
      <c r="SUW84" s="10"/>
      <c r="SUX84" s="10"/>
      <c r="SUY84" s="10"/>
      <c r="SUZ84" s="10"/>
      <c r="SVA84" s="10"/>
      <c r="SVB84" s="10"/>
      <c r="SVC84" s="10"/>
      <c r="SVD84" s="10"/>
      <c r="SVE84" s="10"/>
      <c r="SVF84" s="10"/>
      <c r="SVG84" s="10"/>
      <c r="SVH84" s="10"/>
      <c r="SVI84" s="10"/>
      <c r="SVJ84" s="10"/>
      <c r="SVK84" s="10"/>
      <c r="SVL84" s="10"/>
      <c r="SVM84" s="10"/>
      <c r="SVN84" s="10"/>
      <c r="SVO84" s="10"/>
      <c r="SVP84" s="10"/>
      <c r="SVQ84" s="10"/>
      <c r="SVR84" s="10"/>
      <c r="SVS84" s="10"/>
      <c r="SVT84" s="10"/>
      <c r="SVU84" s="10"/>
      <c r="SVV84" s="10"/>
      <c r="SVW84" s="10"/>
      <c r="SVX84" s="10"/>
      <c r="SVY84" s="10"/>
      <c r="SVZ84" s="10"/>
      <c r="SWA84" s="10"/>
      <c r="SWB84" s="10"/>
      <c r="SWC84" s="10"/>
      <c r="SWD84" s="10"/>
      <c r="SWE84" s="10"/>
      <c r="SWF84" s="10"/>
      <c r="SWG84" s="10"/>
      <c r="SWH84" s="10"/>
      <c r="SWI84" s="10"/>
      <c r="SWJ84" s="10"/>
      <c r="SWK84" s="10"/>
      <c r="SWL84" s="10"/>
      <c r="SWM84" s="10"/>
      <c r="SWN84" s="10"/>
      <c r="SWO84" s="10"/>
      <c r="SWP84" s="10"/>
      <c r="SWQ84" s="10"/>
      <c r="SWR84" s="10"/>
      <c r="SWS84" s="10"/>
      <c r="SWT84" s="10"/>
      <c r="SWU84" s="10"/>
      <c r="SWV84" s="10"/>
      <c r="SWW84" s="10"/>
      <c r="SWX84" s="10"/>
      <c r="SWY84" s="10"/>
      <c r="SWZ84" s="10"/>
      <c r="SXA84" s="10"/>
      <c r="SXB84" s="10"/>
      <c r="SXC84" s="10"/>
      <c r="SXD84" s="10"/>
      <c r="SXE84" s="10"/>
      <c r="SXF84" s="10"/>
      <c r="SXG84" s="10"/>
      <c r="SXH84" s="10"/>
      <c r="SXI84" s="10"/>
      <c r="SXJ84" s="10"/>
      <c r="SXK84" s="10"/>
      <c r="SXL84" s="10"/>
      <c r="SXM84" s="10"/>
      <c r="SXN84" s="10"/>
      <c r="SXO84" s="10"/>
      <c r="SXP84" s="10"/>
      <c r="SXQ84" s="10"/>
      <c r="SXR84" s="10"/>
      <c r="SXS84" s="10"/>
      <c r="SXT84" s="10"/>
      <c r="SXU84" s="10"/>
      <c r="SXV84" s="10"/>
      <c r="SXW84" s="10"/>
      <c r="SXX84" s="10"/>
      <c r="SXY84" s="10"/>
      <c r="SXZ84" s="10"/>
      <c r="SYA84" s="10"/>
      <c r="SYB84" s="10"/>
      <c r="SYC84" s="10"/>
      <c r="SYD84" s="10"/>
      <c r="SYE84" s="10"/>
      <c r="SYF84" s="10"/>
      <c r="SYG84" s="10"/>
      <c r="SYH84" s="10"/>
      <c r="SYI84" s="10"/>
      <c r="SYJ84" s="10"/>
      <c r="SYK84" s="10"/>
      <c r="SYL84" s="10"/>
      <c r="SYM84" s="10"/>
      <c r="SYN84" s="10"/>
      <c r="SYO84" s="10"/>
      <c r="SYP84" s="10"/>
      <c r="SYQ84" s="10"/>
      <c r="SYR84" s="10"/>
      <c r="SYS84" s="10"/>
      <c r="SYT84" s="10"/>
      <c r="SYU84" s="10"/>
      <c r="SYV84" s="10"/>
      <c r="SYW84" s="10"/>
      <c r="SYX84" s="10"/>
      <c r="SYY84" s="10"/>
      <c r="SYZ84" s="10"/>
      <c r="SZA84" s="10"/>
      <c r="SZB84" s="10"/>
      <c r="SZC84" s="10"/>
      <c r="SZD84" s="10"/>
      <c r="SZE84" s="10"/>
      <c r="SZF84" s="10"/>
      <c r="SZG84" s="10"/>
      <c r="SZH84" s="10"/>
      <c r="SZI84" s="10"/>
      <c r="SZJ84" s="10"/>
      <c r="SZK84" s="10"/>
      <c r="SZL84" s="10"/>
      <c r="SZM84" s="10"/>
      <c r="SZN84" s="10"/>
      <c r="SZO84" s="10"/>
      <c r="SZP84" s="10"/>
      <c r="SZQ84" s="10"/>
      <c r="SZR84" s="10"/>
      <c r="SZS84" s="10"/>
      <c r="SZT84" s="10"/>
      <c r="SZU84" s="10"/>
      <c r="SZV84" s="10"/>
      <c r="SZW84" s="10"/>
      <c r="SZX84" s="10"/>
      <c r="SZY84" s="10"/>
      <c r="SZZ84" s="10"/>
      <c r="TAA84" s="10"/>
      <c r="TAB84" s="10"/>
      <c r="TAC84" s="10"/>
      <c r="TAD84" s="10"/>
      <c r="TAE84" s="10"/>
      <c r="TAF84" s="10"/>
      <c r="TAG84" s="10"/>
      <c r="TAH84" s="10"/>
      <c r="TAI84" s="10"/>
      <c r="TAJ84" s="10"/>
      <c r="TAK84" s="10"/>
      <c r="TAL84" s="10"/>
      <c r="TAM84" s="10"/>
      <c r="TAN84" s="10"/>
      <c r="TAO84" s="10"/>
      <c r="TAP84" s="10"/>
      <c r="TAQ84" s="10"/>
      <c r="TAR84" s="10"/>
      <c r="TAS84" s="10"/>
      <c r="TAT84" s="10"/>
      <c r="TAU84" s="10"/>
      <c r="TAV84" s="10"/>
      <c r="TAW84" s="10"/>
      <c r="TAX84" s="10"/>
      <c r="TAY84" s="10"/>
      <c r="TAZ84" s="10"/>
      <c r="TBA84" s="10"/>
      <c r="TBB84" s="10"/>
      <c r="TBC84" s="10"/>
      <c r="TBD84" s="10"/>
      <c r="TBE84" s="10"/>
      <c r="TBF84" s="10"/>
      <c r="TBG84" s="10"/>
      <c r="TBH84" s="10"/>
      <c r="TBI84" s="10"/>
      <c r="TBJ84" s="10"/>
      <c r="TBK84" s="10"/>
      <c r="TBL84" s="10"/>
      <c r="TBM84" s="10"/>
      <c r="TBN84" s="10"/>
      <c r="TBO84" s="10"/>
      <c r="TBP84" s="10"/>
      <c r="TBQ84" s="10"/>
      <c r="TBR84" s="10"/>
      <c r="TBS84" s="10"/>
      <c r="TBT84" s="10"/>
      <c r="TBU84" s="10"/>
      <c r="TBV84" s="10"/>
      <c r="TBW84" s="10"/>
      <c r="TBX84" s="10"/>
      <c r="TBY84" s="10"/>
      <c r="TBZ84" s="10"/>
      <c r="TCA84" s="10"/>
      <c r="TCB84" s="10"/>
      <c r="TCC84" s="10"/>
      <c r="TCD84" s="10"/>
      <c r="TCE84" s="10"/>
      <c r="TCF84" s="10"/>
      <c r="TCG84" s="10"/>
      <c r="TCH84" s="10"/>
      <c r="TCI84" s="10"/>
      <c r="TCJ84" s="10"/>
      <c r="TCK84" s="10"/>
      <c r="TCL84" s="10"/>
      <c r="TCM84" s="10"/>
      <c r="TCN84" s="10"/>
      <c r="TCO84" s="10"/>
      <c r="TCP84" s="10"/>
      <c r="TCQ84" s="10"/>
      <c r="TCR84" s="10"/>
      <c r="TCS84" s="10"/>
      <c r="TCT84" s="10"/>
      <c r="TCU84" s="10"/>
      <c r="TCV84" s="10"/>
      <c r="TCW84" s="10"/>
      <c r="TCX84" s="10"/>
      <c r="TCY84" s="10"/>
      <c r="TCZ84" s="10"/>
      <c r="TDA84" s="10"/>
      <c r="TDB84" s="10"/>
      <c r="TDC84" s="10"/>
      <c r="TDD84" s="10"/>
      <c r="TDE84" s="10"/>
      <c r="TDF84" s="10"/>
      <c r="TDG84" s="10"/>
      <c r="TDH84" s="10"/>
      <c r="TDI84" s="10"/>
      <c r="TDJ84" s="10"/>
      <c r="TDK84" s="10"/>
      <c r="TDL84" s="10"/>
      <c r="TDM84" s="10"/>
      <c r="TDN84" s="10"/>
      <c r="TDO84" s="10"/>
      <c r="TDP84" s="10"/>
      <c r="TDQ84" s="10"/>
      <c r="TDR84" s="10"/>
      <c r="TDS84" s="10"/>
      <c r="TDT84" s="10"/>
      <c r="TDU84" s="10"/>
      <c r="TDV84" s="10"/>
      <c r="TDW84" s="10"/>
      <c r="TDX84" s="10"/>
      <c r="TDY84" s="10"/>
      <c r="TDZ84" s="10"/>
      <c r="TEA84" s="10"/>
      <c r="TEB84" s="10"/>
      <c r="TEC84" s="10"/>
      <c r="TED84" s="10"/>
      <c r="TEE84" s="10"/>
      <c r="TEF84" s="10"/>
      <c r="TEG84" s="10"/>
      <c r="TEH84" s="10"/>
      <c r="TEI84" s="10"/>
      <c r="TEJ84" s="10"/>
      <c r="TEK84" s="10"/>
      <c r="TEL84" s="10"/>
      <c r="TEM84" s="10"/>
      <c r="TEN84" s="10"/>
      <c r="TEO84" s="10"/>
      <c r="TEP84" s="10"/>
      <c r="TEQ84" s="10"/>
      <c r="TER84" s="10"/>
      <c r="TES84" s="10"/>
      <c r="TET84" s="10"/>
      <c r="TEU84" s="10"/>
      <c r="TEV84" s="10"/>
      <c r="TEW84" s="10"/>
      <c r="TEX84" s="10"/>
      <c r="TEY84" s="10"/>
      <c r="TEZ84" s="10"/>
      <c r="TFA84" s="10"/>
      <c r="TFB84" s="10"/>
      <c r="TFC84" s="10"/>
      <c r="TFD84" s="10"/>
      <c r="TFE84" s="10"/>
      <c r="TFF84" s="10"/>
      <c r="TFG84" s="10"/>
      <c r="TFH84" s="10"/>
      <c r="TFI84" s="10"/>
      <c r="TFJ84" s="10"/>
      <c r="TFK84" s="10"/>
      <c r="TFL84" s="10"/>
      <c r="TFM84" s="10"/>
      <c r="TFN84" s="10"/>
      <c r="TFO84" s="10"/>
      <c r="TFP84" s="10"/>
      <c r="TFQ84" s="10"/>
      <c r="TFR84" s="10"/>
      <c r="TFS84" s="10"/>
      <c r="TFT84" s="10"/>
      <c r="TFU84" s="10"/>
      <c r="TFV84" s="10"/>
      <c r="TFW84" s="10"/>
      <c r="TFX84" s="10"/>
      <c r="TFY84" s="10"/>
      <c r="TFZ84" s="10"/>
      <c r="TGA84" s="10"/>
      <c r="TGB84" s="10"/>
      <c r="TGC84" s="10"/>
      <c r="TGD84" s="10"/>
      <c r="TGE84" s="10"/>
      <c r="TGF84" s="10"/>
      <c r="TGG84" s="10"/>
      <c r="TGH84" s="10"/>
      <c r="TGI84" s="10"/>
      <c r="TGJ84" s="10"/>
      <c r="TGK84" s="10"/>
      <c r="TGL84" s="10"/>
      <c r="TGM84" s="10"/>
      <c r="TGN84" s="10"/>
      <c r="TGO84" s="10"/>
      <c r="TGP84" s="10"/>
      <c r="TGQ84" s="10"/>
      <c r="TGR84" s="10"/>
      <c r="TGS84" s="10"/>
      <c r="TGT84" s="10"/>
      <c r="TGU84" s="10"/>
      <c r="TGV84" s="10"/>
      <c r="TGW84" s="10"/>
      <c r="TGX84" s="10"/>
      <c r="TGY84" s="10"/>
      <c r="TGZ84" s="10"/>
      <c r="THA84" s="10"/>
      <c r="THB84" s="10"/>
      <c r="THC84" s="10"/>
      <c r="THD84" s="10"/>
      <c r="THE84" s="10"/>
      <c r="THF84" s="10"/>
      <c r="THG84" s="10"/>
      <c r="THH84" s="10"/>
      <c r="THI84" s="10"/>
      <c r="THJ84" s="10"/>
      <c r="THK84" s="10"/>
      <c r="THL84" s="10"/>
      <c r="THM84" s="10"/>
      <c r="THN84" s="10"/>
      <c r="THO84" s="10"/>
      <c r="THP84" s="10"/>
      <c r="THQ84" s="10"/>
      <c r="THR84" s="10"/>
      <c r="THS84" s="10"/>
      <c r="THT84" s="10"/>
      <c r="THU84" s="10"/>
      <c r="THV84" s="10"/>
      <c r="THW84" s="10"/>
      <c r="THX84" s="10"/>
      <c r="THY84" s="10"/>
      <c r="THZ84" s="10"/>
      <c r="TIA84" s="10"/>
      <c r="TIB84" s="10"/>
      <c r="TIC84" s="10"/>
      <c r="TID84" s="10"/>
      <c r="TIE84" s="10"/>
      <c r="TIF84" s="10"/>
      <c r="TIG84" s="10"/>
      <c r="TIH84" s="10"/>
      <c r="TII84" s="10"/>
      <c r="TIJ84" s="10"/>
      <c r="TIK84" s="10"/>
      <c r="TIL84" s="10"/>
      <c r="TIM84" s="10"/>
      <c r="TIN84" s="10"/>
      <c r="TIO84" s="10"/>
      <c r="TIP84" s="10"/>
      <c r="TIQ84" s="10"/>
      <c r="TIR84" s="10"/>
      <c r="TIS84" s="10"/>
      <c r="TIT84" s="10"/>
      <c r="TIU84" s="10"/>
      <c r="TIV84" s="10"/>
      <c r="TIW84" s="10"/>
      <c r="TIX84" s="10"/>
      <c r="TIY84" s="10"/>
      <c r="TIZ84" s="10"/>
      <c r="TJA84" s="10"/>
      <c r="TJB84" s="10"/>
      <c r="TJC84" s="10"/>
      <c r="TJD84" s="10"/>
      <c r="TJE84" s="10"/>
      <c r="TJF84" s="10"/>
      <c r="TJG84" s="10"/>
      <c r="TJH84" s="10"/>
      <c r="TJI84" s="10"/>
      <c r="TJJ84" s="10"/>
      <c r="TJK84" s="10"/>
      <c r="TJL84" s="10"/>
      <c r="TJM84" s="10"/>
      <c r="TJN84" s="10"/>
      <c r="TJO84" s="10"/>
      <c r="TJP84" s="10"/>
      <c r="TJQ84" s="10"/>
      <c r="TJR84" s="10"/>
      <c r="TJS84" s="10"/>
      <c r="TJT84" s="10"/>
      <c r="TJU84" s="10"/>
      <c r="TJV84" s="10"/>
      <c r="TJW84" s="10"/>
      <c r="TJX84" s="10"/>
      <c r="TJY84" s="10"/>
      <c r="TJZ84" s="10"/>
      <c r="TKA84" s="10"/>
      <c r="TKB84" s="10"/>
      <c r="TKC84" s="10"/>
      <c r="TKD84" s="10"/>
      <c r="TKE84" s="10"/>
      <c r="TKF84" s="10"/>
      <c r="TKG84" s="10"/>
      <c r="TKH84" s="10"/>
      <c r="TKI84" s="10"/>
      <c r="TKJ84" s="10"/>
      <c r="TKK84" s="10"/>
      <c r="TKL84" s="10"/>
      <c r="TKM84" s="10"/>
      <c r="TKN84" s="10"/>
      <c r="TKO84" s="10"/>
      <c r="TKP84" s="10"/>
      <c r="TKQ84" s="10"/>
      <c r="TKR84" s="10"/>
      <c r="TKS84" s="10"/>
      <c r="TKT84" s="10"/>
      <c r="TKU84" s="10"/>
      <c r="TKV84" s="10"/>
      <c r="TKW84" s="10"/>
      <c r="TKX84" s="10"/>
      <c r="TKY84" s="10"/>
      <c r="TKZ84" s="10"/>
      <c r="TLA84" s="10"/>
      <c r="TLB84" s="10"/>
      <c r="TLC84" s="10"/>
      <c r="TLD84" s="10"/>
      <c r="TLE84" s="10"/>
      <c r="TLF84" s="10"/>
      <c r="TLG84" s="10"/>
      <c r="TLH84" s="10"/>
      <c r="TLI84" s="10"/>
      <c r="TLJ84" s="10"/>
      <c r="TLK84" s="10"/>
      <c r="TLL84" s="10"/>
      <c r="TLM84" s="10"/>
      <c r="TLN84" s="10"/>
      <c r="TLO84" s="10"/>
      <c r="TLP84" s="10"/>
      <c r="TLQ84" s="10"/>
      <c r="TLR84" s="10"/>
      <c r="TLS84" s="10"/>
      <c r="TLT84" s="10"/>
      <c r="TLU84" s="10"/>
      <c r="TLV84" s="10"/>
      <c r="TLW84" s="10"/>
      <c r="TLX84" s="10"/>
      <c r="TLY84" s="10"/>
      <c r="TLZ84" s="10"/>
      <c r="TMA84" s="10"/>
      <c r="TMB84" s="10"/>
      <c r="TMC84" s="10"/>
      <c r="TMD84" s="10"/>
      <c r="TME84" s="10"/>
      <c r="TMF84" s="10"/>
      <c r="TMG84" s="10"/>
      <c r="TMH84" s="10"/>
      <c r="TMI84" s="10"/>
      <c r="TMJ84" s="10"/>
      <c r="TMK84" s="10"/>
      <c r="TML84" s="10"/>
      <c r="TMM84" s="10"/>
      <c r="TMN84" s="10"/>
      <c r="TMO84" s="10"/>
      <c r="TMP84" s="10"/>
      <c r="TMQ84" s="10"/>
      <c r="TMR84" s="10"/>
      <c r="TMS84" s="10"/>
      <c r="TMT84" s="10"/>
      <c r="TMU84" s="10"/>
      <c r="TMV84" s="10"/>
      <c r="TMW84" s="10"/>
      <c r="TMX84" s="10"/>
      <c r="TMY84" s="10"/>
      <c r="TMZ84" s="10"/>
      <c r="TNA84" s="10"/>
      <c r="TNB84" s="10"/>
      <c r="TNC84" s="10"/>
      <c r="TND84" s="10"/>
      <c r="TNE84" s="10"/>
      <c r="TNF84" s="10"/>
      <c r="TNG84" s="10"/>
      <c r="TNH84" s="10"/>
      <c r="TNI84" s="10"/>
      <c r="TNJ84" s="10"/>
      <c r="TNK84" s="10"/>
      <c r="TNL84" s="10"/>
      <c r="TNM84" s="10"/>
      <c r="TNN84" s="10"/>
      <c r="TNO84" s="10"/>
      <c r="TNP84" s="10"/>
      <c r="TNQ84" s="10"/>
      <c r="TNR84" s="10"/>
      <c r="TNS84" s="10"/>
      <c r="TNT84" s="10"/>
      <c r="TNU84" s="10"/>
      <c r="TNV84" s="10"/>
      <c r="TNW84" s="10"/>
      <c r="TNX84" s="10"/>
      <c r="TNY84" s="10"/>
      <c r="TNZ84" s="10"/>
      <c r="TOA84" s="10"/>
      <c r="TOB84" s="10"/>
      <c r="TOC84" s="10"/>
      <c r="TOD84" s="10"/>
      <c r="TOE84" s="10"/>
      <c r="TOF84" s="10"/>
      <c r="TOG84" s="10"/>
      <c r="TOH84" s="10"/>
      <c r="TOI84" s="10"/>
      <c r="TOJ84" s="10"/>
      <c r="TOK84" s="10"/>
      <c r="TOL84" s="10"/>
      <c r="TOM84" s="10"/>
      <c r="TON84" s="10"/>
      <c r="TOO84" s="10"/>
      <c r="TOP84" s="10"/>
      <c r="TOQ84" s="10"/>
      <c r="TOR84" s="10"/>
      <c r="TOS84" s="10"/>
      <c r="TOT84" s="10"/>
      <c r="TOU84" s="10"/>
      <c r="TOV84" s="10"/>
      <c r="TOW84" s="10"/>
      <c r="TOX84" s="10"/>
      <c r="TOY84" s="10"/>
      <c r="TOZ84" s="10"/>
      <c r="TPA84" s="10"/>
      <c r="TPB84" s="10"/>
      <c r="TPC84" s="10"/>
      <c r="TPD84" s="10"/>
      <c r="TPE84" s="10"/>
      <c r="TPF84" s="10"/>
      <c r="TPG84" s="10"/>
      <c r="TPH84" s="10"/>
      <c r="TPI84" s="10"/>
      <c r="TPJ84" s="10"/>
      <c r="TPK84" s="10"/>
      <c r="TPL84" s="10"/>
      <c r="TPM84" s="10"/>
      <c r="TPN84" s="10"/>
      <c r="TPO84" s="10"/>
      <c r="TPP84" s="10"/>
      <c r="TPQ84" s="10"/>
      <c r="TPR84" s="10"/>
      <c r="TPS84" s="10"/>
      <c r="TPT84" s="10"/>
      <c r="TPU84" s="10"/>
      <c r="TPV84" s="10"/>
      <c r="TPW84" s="10"/>
      <c r="TPX84" s="10"/>
      <c r="TPY84" s="10"/>
      <c r="TPZ84" s="10"/>
      <c r="TQA84" s="10"/>
      <c r="TQB84" s="10"/>
      <c r="TQC84" s="10"/>
      <c r="TQD84" s="10"/>
      <c r="TQE84" s="10"/>
      <c r="TQF84" s="10"/>
      <c r="TQG84" s="10"/>
      <c r="TQH84" s="10"/>
      <c r="TQI84" s="10"/>
      <c r="TQJ84" s="10"/>
      <c r="TQK84" s="10"/>
      <c r="TQL84" s="10"/>
      <c r="TQM84" s="10"/>
      <c r="TQN84" s="10"/>
      <c r="TQO84" s="10"/>
      <c r="TQP84" s="10"/>
      <c r="TQQ84" s="10"/>
      <c r="TQR84" s="10"/>
      <c r="TQS84" s="10"/>
      <c r="TQT84" s="10"/>
      <c r="TQU84" s="10"/>
      <c r="TQV84" s="10"/>
      <c r="TQW84" s="10"/>
      <c r="TQX84" s="10"/>
      <c r="TQY84" s="10"/>
      <c r="TQZ84" s="10"/>
      <c r="TRA84" s="10"/>
      <c r="TRB84" s="10"/>
      <c r="TRC84" s="10"/>
      <c r="TRD84" s="10"/>
      <c r="TRE84" s="10"/>
      <c r="TRF84" s="10"/>
      <c r="TRG84" s="10"/>
      <c r="TRH84" s="10"/>
      <c r="TRI84" s="10"/>
      <c r="TRJ84" s="10"/>
      <c r="TRK84" s="10"/>
      <c r="TRL84" s="10"/>
      <c r="TRM84" s="10"/>
      <c r="TRN84" s="10"/>
      <c r="TRO84" s="10"/>
      <c r="TRP84" s="10"/>
      <c r="TRQ84" s="10"/>
      <c r="TRR84" s="10"/>
      <c r="TRS84" s="10"/>
      <c r="TRT84" s="10"/>
      <c r="TRU84" s="10"/>
      <c r="TRV84" s="10"/>
      <c r="TRW84" s="10"/>
      <c r="TRX84" s="10"/>
      <c r="TRY84" s="10"/>
      <c r="TRZ84" s="10"/>
      <c r="TSA84" s="10"/>
      <c r="TSB84" s="10"/>
      <c r="TSC84" s="10"/>
      <c r="TSD84" s="10"/>
      <c r="TSE84" s="10"/>
      <c r="TSF84" s="10"/>
      <c r="TSG84" s="10"/>
      <c r="TSH84" s="10"/>
      <c r="TSI84" s="10"/>
      <c r="TSJ84" s="10"/>
      <c r="TSK84" s="10"/>
      <c r="TSL84" s="10"/>
      <c r="TSM84" s="10"/>
      <c r="TSN84" s="10"/>
      <c r="TSO84" s="10"/>
      <c r="TSP84" s="10"/>
      <c r="TSQ84" s="10"/>
      <c r="TSR84" s="10"/>
      <c r="TSS84" s="10"/>
      <c r="TST84" s="10"/>
      <c r="TSU84" s="10"/>
      <c r="TSV84" s="10"/>
      <c r="TSW84" s="10"/>
      <c r="TSX84" s="10"/>
      <c r="TSY84" s="10"/>
      <c r="TSZ84" s="10"/>
      <c r="TTA84" s="10"/>
      <c r="TTB84" s="10"/>
      <c r="TTC84" s="10"/>
      <c r="TTD84" s="10"/>
      <c r="TTE84" s="10"/>
      <c r="TTF84" s="10"/>
      <c r="TTG84" s="10"/>
      <c r="TTH84" s="10"/>
      <c r="TTI84" s="10"/>
      <c r="TTJ84" s="10"/>
      <c r="TTK84" s="10"/>
      <c r="TTL84" s="10"/>
      <c r="TTM84" s="10"/>
      <c r="TTN84" s="10"/>
      <c r="TTO84" s="10"/>
      <c r="TTP84" s="10"/>
      <c r="TTQ84" s="10"/>
      <c r="TTR84" s="10"/>
      <c r="TTS84" s="10"/>
      <c r="TTT84" s="10"/>
      <c r="TTU84" s="10"/>
      <c r="TTV84" s="10"/>
      <c r="TTW84" s="10"/>
      <c r="TTX84" s="10"/>
      <c r="TTY84" s="10"/>
      <c r="TTZ84" s="10"/>
      <c r="TUA84" s="10"/>
      <c r="TUB84" s="10"/>
      <c r="TUC84" s="10"/>
      <c r="TUD84" s="10"/>
      <c r="TUE84" s="10"/>
      <c r="TUF84" s="10"/>
      <c r="TUG84" s="10"/>
      <c r="TUH84" s="10"/>
      <c r="TUI84" s="10"/>
      <c r="TUJ84" s="10"/>
      <c r="TUK84" s="10"/>
      <c r="TUL84" s="10"/>
      <c r="TUM84" s="10"/>
      <c r="TUN84" s="10"/>
      <c r="TUO84" s="10"/>
      <c r="TUP84" s="10"/>
      <c r="TUQ84" s="10"/>
      <c r="TUR84" s="10"/>
      <c r="TUS84" s="10"/>
      <c r="TUT84" s="10"/>
      <c r="TUU84" s="10"/>
      <c r="TUV84" s="10"/>
      <c r="TUW84" s="10"/>
      <c r="TUX84" s="10"/>
      <c r="TUY84" s="10"/>
      <c r="TUZ84" s="10"/>
      <c r="TVA84" s="10"/>
      <c r="TVB84" s="10"/>
      <c r="TVC84" s="10"/>
      <c r="TVD84" s="10"/>
      <c r="TVE84" s="10"/>
      <c r="TVF84" s="10"/>
      <c r="TVG84" s="10"/>
      <c r="TVH84" s="10"/>
      <c r="TVI84" s="10"/>
      <c r="TVJ84" s="10"/>
      <c r="TVK84" s="10"/>
      <c r="TVL84" s="10"/>
      <c r="TVM84" s="10"/>
      <c r="TVN84" s="10"/>
      <c r="TVO84" s="10"/>
      <c r="TVP84" s="10"/>
      <c r="TVQ84" s="10"/>
      <c r="TVR84" s="10"/>
      <c r="TVS84" s="10"/>
      <c r="TVT84" s="10"/>
      <c r="TVU84" s="10"/>
      <c r="TVV84" s="10"/>
      <c r="TVW84" s="10"/>
      <c r="TVX84" s="10"/>
      <c r="TVY84" s="10"/>
      <c r="TVZ84" s="10"/>
      <c r="TWA84" s="10"/>
      <c r="TWB84" s="10"/>
      <c r="TWC84" s="10"/>
      <c r="TWD84" s="10"/>
      <c r="TWE84" s="10"/>
      <c r="TWF84" s="10"/>
      <c r="TWG84" s="10"/>
      <c r="TWH84" s="10"/>
      <c r="TWI84" s="10"/>
      <c r="TWJ84" s="10"/>
      <c r="TWK84" s="10"/>
      <c r="TWL84" s="10"/>
      <c r="TWM84" s="10"/>
      <c r="TWN84" s="10"/>
      <c r="TWO84" s="10"/>
      <c r="TWP84" s="10"/>
      <c r="TWQ84" s="10"/>
      <c r="TWR84" s="10"/>
      <c r="TWS84" s="10"/>
      <c r="TWT84" s="10"/>
      <c r="TWU84" s="10"/>
      <c r="TWV84" s="10"/>
      <c r="TWW84" s="10"/>
      <c r="TWX84" s="10"/>
      <c r="TWY84" s="10"/>
      <c r="TWZ84" s="10"/>
      <c r="TXA84" s="10"/>
      <c r="TXB84" s="10"/>
      <c r="TXC84" s="10"/>
      <c r="TXD84" s="10"/>
      <c r="TXE84" s="10"/>
      <c r="TXF84" s="10"/>
      <c r="TXG84" s="10"/>
      <c r="TXH84" s="10"/>
      <c r="TXI84" s="10"/>
      <c r="TXJ84" s="10"/>
      <c r="TXK84" s="10"/>
      <c r="TXL84" s="10"/>
      <c r="TXM84" s="10"/>
      <c r="TXN84" s="10"/>
      <c r="TXO84" s="10"/>
      <c r="TXP84" s="10"/>
      <c r="TXQ84" s="10"/>
      <c r="TXR84" s="10"/>
      <c r="TXS84" s="10"/>
      <c r="TXT84" s="10"/>
      <c r="TXU84" s="10"/>
      <c r="TXV84" s="10"/>
      <c r="TXW84" s="10"/>
      <c r="TXX84" s="10"/>
      <c r="TXY84" s="10"/>
      <c r="TXZ84" s="10"/>
      <c r="TYA84" s="10"/>
      <c r="TYB84" s="10"/>
      <c r="TYC84" s="10"/>
      <c r="TYD84" s="10"/>
      <c r="TYE84" s="10"/>
      <c r="TYF84" s="10"/>
      <c r="TYG84" s="10"/>
      <c r="TYH84" s="10"/>
      <c r="TYI84" s="10"/>
      <c r="TYJ84" s="10"/>
      <c r="TYK84" s="10"/>
      <c r="TYL84" s="10"/>
      <c r="TYM84" s="10"/>
      <c r="TYN84" s="10"/>
      <c r="TYO84" s="10"/>
      <c r="TYP84" s="10"/>
      <c r="TYQ84" s="10"/>
      <c r="TYR84" s="10"/>
      <c r="TYS84" s="10"/>
      <c r="TYT84" s="10"/>
      <c r="TYU84" s="10"/>
      <c r="TYV84" s="10"/>
      <c r="TYW84" s="10"/>
      <c r="TYX84" s="10"/>
      <c r="TYY84" s="10"/>
      <c r="TYZ84" s="10"/>
      <c r="TZA84" s="10"/>
      <c r="TZB84" s="10"/>
      <c r="TZC84" s="10"/>
      <c r="TZD84" s="10"/>
      <c r="TZE84" s="10"/>
      <c r="TZF84" s="10"/>
      <c r="TZG84" s="10"/>
      <c r="TZH84" s="10"/>
      <c r="TZI84" s="10"/>
      <c r="TZJ84" s="10"/>
      <c r="TZK84" s="10"/>
      <c r="TZL84" s="10"/>
      <c r="TZM84" s="10"/>
      <c r="TZN84" s="10"/>
      <c r="TZO84" s="10"/>
      <c r="TZP84" s="10"/>
      <c r="TZQ84" s="10"/>
      <c r="TZR84" s="10"/>
      <c r="TZS84" s="10"/>
      <c r="TZT84" s="10"/>
      <c r="TZU84" s="10"/>
      <c r="TZV84" s="10"/>
      <c r="TZW84" s="10"/>
      <c r="TZX84" s="10"/>
      <c r="TZY84" s="10"/>
      <c r="TZZ84" s="10"/>
      <c r="UAA84" s="10"/>
      <c r="UAB84" s="10"/>
      <c r="UAC84" s="10"/>
      <c r="UAD84" s="10"/>
      <c r="UAE84" s="10"/>
      <c r="UAF84" s="10"/>
      <c r="UAG84" s="10"/>
      <c r="UAH84" s="10"/>
      <c r="UAI84" s="10"/>
      <c r="UAJ84" s="10"/>
      <c r="UAK84" s="10"/>
      <c r="UAL84" s="10"/>
      <c r="UAM84" s="10"/>
      <c r="UAN84" s="10"/>
      <c r="UAO84" s="10"/>
      <c r="UAP84" s="10"/>
      <c r="UAQ84" s="10"/>
      <c r="UAR84" s="10"/>
      <c r="UAS84" s="10"/>
      <c r="UAT84" s="10"/>
      <c r="UAU84" s="10"/>
      <c r="UAV84" s="10"/>
      <c r="UAW84" s="10"/>
      <c r="UAX84" s="10"/>
      <c r="UAY84" s="10"/>
      <c r="UAZ84" s="10"/>
      <c r="UBA84" s="10"/>
      <c r="UBB84" s="10"/>
      <c r="UBC84" s="10"/>
      <c r="UBD84" s="10"/>
      <c r="UBE84" s="10"/>
      <c r="UBF84" s="10"/>
      <c r="UBG84" s="10"/>
      <c r="UBH84" s="10"/>
      <c r="UBI84" s="10"/>
      <c r="UBJ84" s="10"/>
      <c r="UBK84" s="10"/>
      <c r="UBL84" s="10"/>
      <c r="UBM84" s="10"/>
      <c r="UBN84" s="10"/>
      <c r="UBO84" s="10"/>
      <c r="UBP84" s="10"/>
      <c r="UBQ84" s="10"/>
      <c r="UBR84" s="10"/>
      <c r="UBS84" s="10"/>
      <c r="UBT84" s="10"/>
      <c r="UBU84" s="10"/>
      <c r="UBV84" s="10"/>
      <c r="UBW84" s="10"/>
      <c r="UBX84" s="10"/>
      <c r="UBY84" s="10"/>
      <c r="UBZ84" s="10"/>
      <c r="UCA84" s="10"/>
      <c r="UCB84" s="10"/>
      <c r="UCC84" s="10"/>
      <c r="UCD84" s="10"/>
      <c r="UCE84" s="10"/>
      <c r="UCF84" s="10"/>
      <c r="UCG84" s="10"/>
      <c r="UCH84" s="10"/>
      <c r="UCI84" s="10"/>
      <c r="UCJ84" s="10"/>
      <c r="UCK84" s="10"/>
      <c r="UCL84" s="10"/>
      <c r="UCM84" s="10"/>
      <c r="UCN84" s="10"/>
      <c r="UCO84" s="10"/>
      <c r="UCP84" s="10"/>
      <c r="UCQ84" s="10"/>
      <c r="UCR84" s="10"/>
      <c r="UCS84" s="10"/>
      <c r="UCT84" s="10"/>
      <c r="UCU84" s="10"/>
      <c r="UCV84" s="10"/>
      <c r="UCW84" s="10"/>
      <c r="UCX84" s="10"/>
      <c r="UCY84" s="10"/>
      <c r="UCZ84" s="10"/>
      <c r="UDA84" s="10"/>
      <c r="UDB84" s="10"/>
      <c r="UDC84" s="10"/>
      <c r="UDD84" s="10"/>
      <c r="UDE84" s="10"/>
      <c r="UDF84" s="10"/>
      <c r="UDG84" s="10"/>
      <c r="UDH84" s="10"/>
      <c r="UDI84" s="10"/>
      <c r="UDJ84" s="10"/>
      <c r="UDK84" s="10"/>
      <c r="UDL84" s="10"/>
      <c r="UDM84" s="10"/>
      <c r="UDN84" s="10"/>
      <c r="UDO84" s="10"/>
      <c r="UDP84" s="10"/>
      <c r="UDQ84" s="10"/>
      <c r="UDR84" s="10"/>
      <c r="UDS84" s="10"/>
      <c r="UDT84" s="10"/>
      <c r="UDU84" s="10"/>
      <c r="UDV84" s="10"/>
      <c r="UDW84" s="10"/>
      <c r="UDX84" s="10"/>
      <c r="UDY84" s="10"/>
      <c r="UDZ84" s="10"/>
      <c r="UEA84" s="10"/>
      <c r="UEB84" s="10"/>
      <c r="UEC84" s="10"/>
      <c r="UED84" s="10"/>
      <c r="UEE84" s="10"/>
      <c r="UEF84" s="10"/>
      <c r="UEG84" s="10"/>
      <c r="UEH84" s="10"/>
      <c r="UEI84" s="10"/>
      <c r="UEJ84" s="10"/>
      <c r="UEK84" s="10"/>
      <c r="UEL84" s="10"/>
      <c r="UEM84" s="10"/>
      <c r="UEN84" s="10"/>
      <c r="UEO84" s="10"/>
      <c r="UEP84" s="10"/>
      <c r="UEQ84" s="10"/>
      <c r="UER84" s="10"/>
      <c r="UES84" s="10"/>
      <c r="UET84" s="10"/>
      <c r="UEU84" s="10"/>
      <c r="UEV84" s="10"/>
      <c r="UEW84" s="10"/>
      <c r="UEX84" s="10"/>
      <c r="UEY84" s="10"/>
      <c r="UEZ84" s="10"/>
      <c r="UFA84" s="10"/>
      <c r="UFB84" s="10"/>
      <c r="UFC84" s="10"/>
      <c r="UFD84" s="10"/>
      <c r="UFE84" s="10"/>
      <c r="UFF84" s="10"/>
      <c r="UFG84" s="10"/>
      <c r="UFH84" s="10"/>
      <c r="UFI84" s="10"/>
      <c r="UFJ84" s="10"/>
      <c r="UFK84" s="10"/>
      <c r="UFL84" s="10"/>
      <c r="UFM84" s="10"/>
      <c r="UFN84" s="10"/>
      <c r="UFO84" s="10"/>
      <c r="UFP84" s="10"/>
      <c r="UFQ84" s="10"/>
      <c r="UFR84" s="10"/>
      <c r="UFS84" s="10"/>
      <c r="UFT84" s="10"/>
      <c r="UFU84" s="10"/>
      <c r="UFV84" s="10"/>
      <c r="UFW84" s="10"/>
      <c r="UFX84" s="10"/>
      <c r="UFY84" s="10"/>
      <c r="UFZ84" s="10"/>
      <c r="UGA84" s="10"/>
      <c r="UGB84" s="10"/>
      <c r="UGC84" s="10"/>
      <c r="UGD84" s="10"/>
      <c r="UGE84" s="10"/>
      <c r="UGF84" s="10"/>
      <c r="UGG84" s="10"/>
      <c r="UGH84" s="10"/>
      <c r="UGI84" s="10"/>
      <c r="UGJ84" s="10"/>
      <c r="UGK84" s="10"/>
      <c r="UGL84" s="10"/>
      <c r="UGM84" s="10"/>
      <c r="UGN84" s="10"/>
      <c r="UGO84" s="10"/>
      <c r="UGP84" s="10"/>
      <c r="UGQ84" s="10"/>
      <c r="UGR84" s="10"/>
      <c r="UGS84" s="10"/>
      <c r="UGT84" s="10"/>
      <c r="UGU84" s="10"/>
      <c r="UGV84" s="10"/>
      <c r="UGW84" s="10"/>
      <c r="UGX84" s="10"/>
      <c r="UGY84" s="10"/>
      <c r="UGZ84" s="10"/>
      <c r="UHA84" s="10"/>
      <c r="UHB84" s="10"/>
      <c r="UHC84" s="10"/>
      <c r="UHD84" s="10"/>
      <c r="UHE84" s="10"/>
      <c r="UHF84" s="10"/>
      <c r="UHG84" s="10"/>
      <c r="UHH84" s="10"/>
      <c r="UHI84" s="10"/>
      <c r="UHJ84" s="10"/>
      <c r="UHK84" s="10"/>
      <c r="UHL84" s="10"/>
      <c r="UHM84" s="10"/>
      <c r="UHN84" s="10"/>
      <c r="UHO84" s="10"/>
      <c r="UHP84" s="10"/>
      <c r="UHQ84" s="10"/>
      <c r="UHR84" s="10"/>
      <c r="UHS84" s="10"/>
      <c r="UHT84" s="10"/>
      <c r="UHU84" s="10"/>
      <c r="UHV84" s="10"/>
      <c r="UHW84" s="10"/>
      <c r="UHX84" s="10"/>
      <c r="UHY84" s="10"/>
      <c r="UHZ84" s="10"/>
      <c r="UIA84" s="10"/>
      <c r="UIB84" s="10"/>
      <c r="UIC84" s="10"/>
      <c r="UID84" s="10"/>
      <c r="UIE84" s="10"/>
      <c r="UIF84" s="10"/>
      <c r="UIG84" s="10"/>
      <c r="UIH84" s="10"/>
      <c r="UII84" s="10"/>
      <c r="UIJ84" s="10"/>
      <c r="UIK84" s="10"/>
      <c r="UIL84" s="10"/>
      <c r="UIM84" s="10"/>
      <c r="UIN84" s="10"/>
      <c r="UIO84" s="10"/>
      <c r="UIP84" s="10"/>
      <c r="UIQ84" s="10"/>
      <c r="UIR84" s="10"/>
      <c r="UIS84" s="10"/>
      <c r="UIT84" s="10"/>
      <c r="UIU84" s="10"/>
      <c r="UIV84" s="10"/>
      <c r="UIW84" s="10"/>
      <c r="UIX84" s="10"/>
      <c r="UIY84" s="10"/>
      <c r="UIZ84" s="10"/>
      <c r="UJA84" s="10"/>
      <c r="UJB84" s="10"/>
      <c r="UJC84" s="10"/>
      <c r="UJD84" s="10"/>
      <c r="UJE84" s="10"/>
      <c r="UJF84" s="10"/>
      <c r="UJG84" s="10"/>
      <c r="UJH84" s="10"/>
      <c r="UJI84" s="10"/>
      <c r="UJJ84" s="10"/>
      <c r="UJK84" s="10"/>
      <c r="UJL84" s="10"/>
      <c r="UJM84" s="10"/>
      <c r="UJN84" s="10"/>
      <c r="UJO84" s="10"/>
      <c r="UJP84" s="10"/>
      <c r="UJQ84" s="10"/>
      <c r="UJR84" s="10"/>
      <c r="UJS84" s="10"/>
      <c r="UJT84" s="10"/>
      <c r="UJU84" s="10"/>
      <c r="UJV84" s="10"/>
      <c r="UJW84" s="10"/>
      <c r="UJX84" s="10"/>
      <c r="UJY84" s="10"/>
      <c r="UJZ84" s="10"/>
      <c r="UKA84" s="10"/>
      <c r="UKB84" s="10"/>
      <c r="UKC84" s="10"/>
      <c r="UKD84" s="10"/>
      <c r="UKE84" s="10"/>
      <c r="UKF84" s="10"/>
      <c r="UKG84" s="10"/>
      <c r="UKH84" s="10"/>
      <c r="UKI84" s="10"/>
      <c r="UKJ84" s="10"/>
      <c r="UKK84" s="10"/>
      <c r="UKL84" s="10"/>
      <c r="UKM84" s="10"/>
      <c r="UKN84" s="10"/>
      <c r="UKO84" s="10"/>
      <c r="UKP84" s="10"/>
      <c r="UKQ84" s="10"/>
      <c r="UKR84" s="10"/>
      <c r="UKS84" s="10"/>
      <c r="UKT84" s="10"/>
      <c r="UKU84" s="10"/>
      <c r="UKV84" s="10"/>
      <c r="UKW84" s="10"/>
      <c r="UKX84" s="10"/>
      <c r="UKY84" s="10"/>
      <c r="UKZ84" s="10"/>
      <c r="ULA84" s="10"/>
      <c r="ULB84" s="10"/>
      <c r="ULC84" s="10"/>
      <c r="ULD84" s="10"/>
      <c r="ULE84" s="10"/>
      <c r="ULF84" s="10"/>
      <c r="ULG84" s="10"/>
      <c r="ULH84" s="10"/>
      <c r="ULI84" s="10"/>
      <c r="ULJ84" s="10"/>
      <c r="ULK84" s="10"/>
      <c r="ULL84" s="10"/>
      <c r="ULM84" s="10"/>
      <c r="ULN84" s="10"/>
      <c r="ULO84" s="10"/>
      <c r="ULP84" s="10"/>
      <c r="ULQ84" s="10"/>
      <c r="ULR84" s="10"/>
      <c r="ULS84" s="10"/>
      <c r="ULT84" s="10"/>
      <c r="ULU84" s="10"/>
      <c r="ULV84" s="10"/>
      <c r="ULW84" s="10"/>
      <c r="ULX84" s="10"/>
      <c r="ULY84" s="10"/>
      <c r="ULZ84" s="10"/>
      <c r="UMA84" s="10"/>
      <c r="UMB84" s="10"/>
      <c r="UMC84" s="10"/>
      <c r="UMD84" s="10"/>
      <c r="UME84" s="10"/>
      <c r="UMF84" s="10"/>
      <c r="UMG84" s="10"/>
      <c r="UMH84" s="10"/>
      <c r="UMI84" s="10"/>
      <c r="UMJ84" s="10"/>
      <c r="UMK84" s="10"/>
      <c r="UML84" s="10"/>
      <c r="UMM84" s="10"/>
      <c r="UMN84" s="10"/>
      <c r="UMO84" s="10"/>
      <c r="UMP84" s="10"/>
      <c r="UMQ84" s="10"/>
      <c r="UMR84" s="10"/>
      <c r="UMS84" s="10"/>
      <c r="UMT84" s="10"/>
      <c r="UMU84" s="10"/>
      <c r="UMV84" s="10"/>
      <c r="UMW84" s="10"/>
      <c r="UMX84" s="10"/>
      <c r="UMY84" s="10"/>
      <c r="UMZ84" s="10"/>
      <c r="UNA84" s="10"/>
      <c r="UNB84" s="10"/>
      <c r="UNC84" s="10"/>
      <c r="UND84" s="10"/>
      <c r="UNE84" s="10"/>
      <c r="UNF84" s="10"/>
      <c r="UNG84" s="10"/>
      <c r="UNH84" s="10"/>
      <c r="UNI84" s="10"/>
      <c r="UNJ84" s="10"/>
      <c r="UNK84" s="10"/>
      <c r="UNL84" s="10"/>
      <c r="UNM84" s="10"/>
      <c r="UNN84" s="10"/>
      <c r="UNO84" s="10"/>
      <c r="UNP84" s="10"/>
      <c r="UNQ84" s="10"/>
      <c r="UNR84" s="10"/>
      <c r="UNS84" s="10"/>
      <c r="UNT84" s="10"/>
      <c r="UNU84" s="10"/>
      <c r="UNV84" s="10"/>
      <c r="UNW84" s="10"/>
      <c r="UNX84" s="10"/>
      <c r="UNY84" s="10"/>
      <c r="UNZ84" s="10"/>
      <c r="UOA84" s="10"/>
      <c r="UOB84" s="10"/>
      <c r="UOC84" s="10"/>
      <c r="UOD84" s="10"/>
      <c r="UOE84" s="10"/>
      <c r="UOF84" s="10"/>
      <c r="UOG84" s="10"/>
      <c r="UOH84" s="10"/>
      <c r="UOI84" s="10"/>
      <c r="UOJ84" s="10"/>
      <c r="UOK84" s="10"/>
      <c r="UOL84" s="10"/>
      <c r="UOM84" s="10"/>
      <c r="UON84" s="10"/>
      <c r="UOO84" s="10"/>
      <c r="UOP84" s="10"/>
      <c r="UOQ84" s="10"/>
      <c r="UOR84" s="10"/>
      <c r="UOS84" s="10"/>
      <c r="UOT84" s="10"/>
      <c r="UOU84" s="10"/>
      <c r="UOV84" s="10"/>
      <c r="UOW84" s="10"/>
      <c r="UOX84" s="10"/>
      <c r="UOY84" s="10"/>
      <c r="UOZ84" s="10"/>
      <c r="UPA84" s="10"/>
      <c r="UPB84" s="10"/>
      <c r="UPC84" s="10"/>
      <c r="UPD84" s="10"/>
      <c r="UPE84" s="10"/>
      <c r="UPF84" s="10"/>
      <c r="UPG84" s="10"/>
      <c r="UPH84" s="10"/>
      <c r="UPI84" s="10"/>
      <c r="UPJ84" s="10"/>
      <c r="UPK84" s="10"/>
      <c r="UPL84" s="10"/>
      <c r="UPM84" s="10"/>
      <c r="UPN84" s="10"/>
      <c r="UPO84" s="10"/>
      <c r="UPP84" s="10"/>
      <c r="UPQ84" s="10"/>
      <c r="UPR84" s="10"/>
      <c r="UPS84" s="10"/>
      <c r="UPT84" s="10"/>
      <c r="UPU84" s="10"/>
      <c r="UPV84" s="10"/>
      <c r="UPW84" s="10"/>
      <c r="UPX84" s="10"/>
      <c r="UPY84" s="10"/>
      <c r="UPZ84" s="10"/>
      <c r="UQA84" s="10"/>
      <c r="UQB84" s="10"/>
      <c r="UQC84" s="10"/>
      <c r="UQD84" s="10"/>
      <c r="UQE84" s="10"/>
      <c r="UQF84" s="10"/>
      <c r="UQG84" s="10"/>
      <c r="UQH84" s="10"/>
      <c r="UQI84" s="10"/>
      <c r="UQJ84" s="10"/>
      <c r="UQK84" s="10"/>
      <c r="UQL84" s="10"/>
      <c r="UQM84" s="10"/>
      <c r="UQN84" s="10"/>
      <c r="UQO84" s="10"/>
      <c r="UQP84" s="10"/>
      <c r="UQQ84" s="10"/>
      <c r="UQR84" s="10"/>
      <c r="UQS84" s="10"/>
      <c r="UQT84" s="10"/>
      <c r="UQU84" s="10"/>
      <c r="UQV84" s="10"/>
      <c r="UQW84" s="10"/>
      <c r="UQX84" s="10"/>
      <c r="UQY84" s="10"/>
      <c r="UQZ84" s="10"/>
      <c r="URA84" s="10"/>
      <c r="URB84" s="10"/>
      <c r="URC84" s="10"/>
      <c r="URD84" s="10"/>
      <c r="URE84" s="10"/>
      <c r="URF84" s="10"/>
      <c r="URG84" s="10"/>
      <c r="URH84" s="10"/>
      <c r="URI84" s="10"/>
      <c r="URJ84" s="10"/>
      <c r="URK84" s="10"/>
      <c r="URL84" s="10"/>
      <c r="URM84" s="10"/>
      <c r="URN84" s="10"/>
      <c r="URO84" s="10"/>
      <c r="URP84" s="10"/>
      <c r="URQ84" s="10"/>
      <c r="URR84" s="10"/>
      <c r="URS84" s="10"/>
      <c r="URT84" s="10"/>
      <c r="URU84" s="10"/>
      <c r="URV84" s="10"/>
      <c r="URW84" s="10"/>
      <c r="URX84" s="10"/>
      <c r="URY84" s="10"/>
      <c r="URZ84" s="10"/>
      <c r="USA84" s="10"/>
      <c r="USB84" s="10"/>
      <c r="USC84" s="10"/>
      <c r="USD84" s="10"/>
      <c r="USE84" s="10"/>
      <c r="USF84" s="10"/>
      <c r="USG84" s="10"/>
      <c r="USH84" s="10"/>
      <c r="USI84" s="10"/>
      <c r="USJ84" s="10"/>
      <c r="USK84" s="10"/>
      <c r="USL84" s="10"/>
      <c r="USM84" s="10"/>
      <c r="USN84" s="10"/>
      <c r="USO84" s="10"/>
      <c r="USP84" s="10"/>
      <c r="USQ84" s="10"/>
      <c r="USR84" s="10"/>
      <c r="USS84" s="10"/>
      <c r="UST84" s="10"/>
      <c r="USU84" s="10"/>
      <c r="USV84" s="10"/>
      <c r="USW84" s="10"/>
      <c r="USX84" s="10"/>
      <c r="USY84" s="10"/>
      <c r="USZ84" s="10"/>
      <c r="UTA84" s="10"/>
      <c r="UTB84" s="10"/>
      <c r="UTC84" s="10"/>
      <c r="UTD84" s="10"/>
      <c r="UTE84" s="10"/>
      <c r="UTF84" s="10"/>
      <c r="UTG84" s="10"/>
      <c r="UTH84" s="10"/>
      <c r="UTI84" s="10"/>
      <c r="UTJ84" s="10"/>
      <c r="UTK84" s="10"/>
      <c r="UTL84" s="10"/>
      <c r="UTM84" s="10"/>
      <c r="UTN84" s="10"/>
      <c r="UTO84" s="10"/>
      <c r="UTP84" s="10"/>
      <c r="UTQ84" s="10"/>
      <c r="UTR84" s="10"/>
      <c r="UTS84" s="10"/>
      <c r="UTT84" s="10"/>
      <c r="UTU84" s="10"/>
      <c r="UTV84" s="10"/>
      <c r="UTW84" s="10"/>
      <c r="UTX84" s="10"/>
      <c r="UTY84" s="10"/>
      <c r="UTZ84" s="10"/>
      <c r="UUA84" s="10"/>
      <c r="UUB84" s="10"/>
      <c r="UUC84" s="10"/>
      <c r="UUD84" s="10"/>
      <c r="UUE84" s="10"/>
      <c r="UUF84" s="10"/>
      <c r="UUG84" s="10"/>
      <c r="UUH84" s="10"/>
      <c r="UUI84" s="10"/>
      <c r="UUJ84" s="10"/>
      <c r="UUK84" s="10"/>
      <c r="UUL84" s="10"/>
      <c r="UUM84" s="10"/>
      <c r="UUN84" s="10"/>
      <c r="UUO84" s="10"/>
      <c r="UUP84" s="10"/>
      <c r="UUQ84" s="10"/>
      <c r="UUR84" s="10"/>
      <c r="UUS84" s="10"/>
      <c r="UUT84" s="10"/>
      <c r="UUU84" s="10"/>
      <c r="UUV84" s="10"/>
      <c r="UUW84" s="10"/>
      <c r="UUX84" s="10"/>
      <c r="UUY84" s="10"/>
      <c r="UUZ84" s="10"/>
      <c r="UVA84" s="10"/>
      <c r="UVB84" s="10"/>
      <c r="UVC84" s="10"/>
      <c r="UVD84" s="10"/>
      <c r="UVE84" s="10"/>
      <c r="UVF84" s="10"/>
      <c r="UVG84" s="10"/>
      <c r="UVH84" s="10"/>
      <c r="UVI84" s="10"/>
      <c r="UVJ84" s="10"/>
      <c r="UVK84" s="10"/>
      <c r="UVL84" s="10"/>
      <c r="UVM84" s="10"/>
      <c r="UVN84" s="10"/>
      <c r="UVO84" s="10"/>
      <c r="UVP84" s="10"/>
      <c r="UVQ84" s="10"/>
      <c r="UVR84" s="10"/>
      <c r="UVS84" s="10"/>
      <c r="UVT84" s="10"/>
      <c r="UVU84" s="10"/>
      <c r="UVV84" s="10"/>
      <c r="UVW84" s="10"/>
      <c r="UVX84" s="10"/>
      <c r="UVY84" s="10"/>
      <c r="UVZ84" s="10"/>
      <c r="UWA84" s="10"/>
      <c r="UWB84" s="10"/>
      <c r="UWC84" s="10"/>
      <c r="UWD84" s="10"/>
      <c r="UWE84" s="10"/>
      <c r="UWF84" s="10"/>
      <c r="UWG84" s="10"/>
      <c r="UWH84" s="10"/>
      <c r="UWI84" s="10"/>
      <c r="UWJ84" s="10"/>
      <c r="UWK84" s="10"/>
      <c r="UWL84" s="10"/>
      <c r="UWM84" s="10"/>
      <c r="UWN84" s="10"/>
      <c r="UWO84" s="10"/>
      <c r="UWP84" s="10"/>
      <c r="UWQ84" s="10"/>
      <c r="UWR84" s="10"/>
      <c r="UWS84" s="10"/>
      <c r="UWT84" s="10"/>
      <c r="UWU84" s="10"/>
      <c r="UWV84" s="10"/>
      <c r="UWW84" s="10"/>
      <c r="UWX84" s="10"/>
      <c r="UWY84" s="10"/>
      <c r="UWZ84" s="10"/>
      <c r="UXA84" s="10"/>
      <c r="UXB84" s="10"/>
      <c r="UXC84" s="10"/>
      <c r="UXD84" s="10"/>
      <c r="UXE84" s="10"/>
      <c r="UXF84" s="10"/>
      <c r="UXG84" s="10"/>
      <c r="UXH84" s="10"/>
      <c r="UXI84" s="10"/>
      <c r="UXJ84" s="10"/>
      <c r="UXK84" s="10"/>
      <c r="UXL84" s="10"/>
      <c r="UXM84" s="10"/>
      <c r="UXN84" s="10"/>
      <c r="UXO84" s="10"/>
      <c r="UXP84" s="10"/>
      <c r="UXQ84" s="10"/>
      <c r="UXR84" s="10"/>
      <c r="UXS84" s="10"/>
      <c r="UXT84" s="10"/>
      <c r="UXU84" s="10"/>
      <c r="UXV84" s="10"/>
      <c r="UXW84" s="10"/>
      <c r="UXX84" s="10"/>
      <c r="UXY84" s="10"/>
      <c r="UXZ84" s="10"/>
      <c r="UYA84" s="10"/>
      <c r="UYB84" s="10"/>
      <c r="UYC84" s="10"/>
      <c r="UYD84" s="10"/>
      <c r="UYE84" s="10"/>
      <c r="UYF84" s="10"/>
      <c r="UYG84" s="10"/>
      <c r="UYH84" s="10"/>
      <c r="UYI84" s="10"/>
      <c r="UYJ84" s="10"/>
      <c r="UYK84" s="10"/>
      <c r="UYL84" s="10"/>
      <c r="UYM84" s="10"/>
      <c r="UYN84" s="10"/>
      <c r="UYO84" s="10"/>
      <c r="UYP84" s="10"/>
      <c r="UYQ84" s="10"/>
      <c r="UYR84" s="10"/>
      <c r="UYS84" s="10"/>
      <c r="UYT84" s="10"/>
      <c r="UYU84" s="10"/>
      <c r="UYV84" s="10"/>
      <c r="UYW84" s="10"/>
      <c r="UYX84" s="10"/>
      <c r="UYY84" s="10"/>
      <c r="UYZ84" s="10"/>
      <c r="UZA84" s="10"/>
      <c r="UZB84" s="10"/>
      <c r="UZC84" s="10"/>
      <c r="UZD84" s="10"/>
      <c r="UZE84" s="10"/>
      <c r="UZF84" s="10"/>
      <c r="UZG84" s="10"/>
      <c r="UZH84" s="10"/>
      <c r="UZI84" s="10"/>
      <c r="UZJ84" s="10"/>
      <c r="UZK84" s="10"/>
      <c r="UZL84" s="10"/>
      <c r="UZM84" s="10"/>
      <c r="UZN84" s="10"/>
      <c r="UZO84" s="10"/>
      <c r="UZP84" s="10"/>
      <c r="UZQ84" s="10"/>
      <c r="UZR84" s="10"/>
      <c r="UZS84" s="10"/>
      <c r="UZT84" s="10"/>
      <c r="UZU84" s="10"/>
      <c r="UZV84" s="10"/>
      <c r="UZW84" s="10"/>
      <c r="UZX84" s="10"/>
      <c r="UZY84" s="10"/>
      <c r="UZZ84" s="10"/>
      <c r="VAA84" s="10"/>
      <c r="VAB84" s="10"/>
      <c r="VAC84" s="10"/>
      <c r="VAD84" s="10"/>
      <c r="VAE84" s="10"/>
      <c r="VAF84" s="10"/>
      <c r="VAG84" s="10"/>
      <c r="VAH84" s="10"/>
      <c r="VAI84" s="10"/>
      <c r="VAJ84" s="10"/>
      <c r="VAK84" s="10"/>
      <c r="VAL84" s="10"/>
      <c r="VAM84" s="10"/>
      <c r="VAN84" s="10"/>
      <c r="VAO84" s="10"/>
      <c r="VAP84" s="10"/>
      <c r="VAQ84" s="10"/>
      <c r="VAR84" s="10"/>
      <c r="VAS84" s="10"/>
      <c r="VAT84" s="10"/>
      <c r="VAU84" s="10"/>
      <c r="VAV84" s="10"/>
      <c r="VAW84" s="10"/>
      <c r="VAX84" s="10"/>
      <c r="VAY84" s="10"/>
      <c r="VAZ84" s="10"/>
      <c r="VBA84" s="10"/>
      <c r="VBB84" s="10"/>
      <c r="VBC84" s="10"/>
      <c r="VBD84" s="10"/>
      <c r="VBE84" s="10"/>
      <c r="VBF84" s="10"/>
      <c r="VBG84" s="10"/>
      <c r="VBH84" s="10"/>
      <c r="VBI84" s="10"/>
      <c r="VBJ84" s="10"/>
      <c r="VBK84" s="10"/>
      <c r="VBL84" s="10"/>
      <c r="VBM84" s="10"/>
      <c r="VBN84" s="10"/>
      <c r="VBO84" s="10"/>
      <c r="VBP84" s="10"/>
      <c r="VBQ84" s="10"/>
      <c r="VBR84" s="10"/>
      <c r="VBS84" s="10"/>
      <c r="VBT84" s="10"/>
      <c r="VBU84" s="10"/>
      <c r="VBV84" s="10"/>
      <c r="VBW84" s="10"/>
      <c r="VBX84" s="10"/>
      <c r="VBY84" s="10"/>
      <c r="VBZ84" s="10"/>
      <c r="VCA84" s="10"/>
      <c r="VCB84" s="10"/>
      <c r="VCC84" s="10"/>
      <c r="VCD84" s="10"/>
      <c r="VCE84" s="10"/>
      <c r="VCF84" s="10"/>
      <c r="VCG84" s="10"/>
      <c r="VCH84" s="10"/>
      <c r="VCI84" s="10"/>
      <c r="VCJ84" s="10"/>
      <c r="VCK84" s="10"/>
      <c r="VCL84" s="10"/>
      <c r="VCM84" s="10"/>
      <c r="VCN84" s="10"/>
      <c r="VCO84" s="10"/>
      <c r="VCP84" s="10"/>
      <c r="VCQ84" s="10"/>
      <c r="VCR84" s="10"/>
      <c r="VCS84" s="10"/>
      <c r="VCT84" s="10"/>
      <c r="VCU84" s="10"/>
      <c r="VCV84" s="10"/>
      <c r="VCW84" s="10"/>
      <c r="VCX84" s="10"/>
      <c r="VCY84" s="10"/>
      <c r="VCZ84" s="10"/>
      <c r="VDA84" s="10"/>
      <c r="VDB84" s="10"/>
      <c r="VDC84" s="10"/>
      <c r="VDD84" s="10"/>
      <c r="VDE84" s="10"/>
      <c r="VDF84" s="10"/>
      <c r="VDG84" s="10"/>
      <c r="VDH84" s="10"/>
      <c r="VDI84" s="10"/>
      <c r="VDJ84" s="10"/>
      <c r="VDK84" s="10"/>
      <c r="VDL84" s="10"/>
      <c r="VDM84" s="10"/>
      <c r="VDN84" s="10"/>
      <c r="VDO84" s="10"/>
      <c r="VDP84" s="10"/>
      <c r="VDQ84" s="10"/>
      <c r="VDR84" s="10"/>
      <c r="VDS84" s="10"/>
      <c r="VDT84" s="10"/>
      <c r="VDU84" s="10"/>
      <c r="VDV84" s="10"/>
      <c r="VDW84" s="10"/>
      <c r="VDX84" s="10"/>
      <c r="VDY84" s="10"/>
      <c r="VDZ84" s="10"/>
      <c r="VEA84" s="10"/>
      <c r="VEB84" s="10"/>
      <c r="VEC84" s="10"/>
      <c r="VED84" s="10"/>
      <c r="VEE84" s="10"/>
      <c r="VEF84" s="10"/>
      <c r="VEG84" s="10"/>
      <c r="VEH84" s="10"/>
      <c r="VEI84" s="10"/>
      <c r="VEJ84" s="10"/>
      <c r="VEK84" s="10"/>
      <c r="VEL84" s="10"/>
      <c r="VEM84" s="10"/>
      <c r="VEN84" s="10"/>
      <c r="VEO84" s="10"/>
      <c r="VEP84" s="10"/>
      <c r="VEQ84" s="10"/>
      <c r="VER84" s="10"/>
      <c r="VES84" s="10"/>
      <c r="VET84" s="10"/>
      <c r="VEU84" s="10"/>
      <c r="VEV84" s="10"/>
      <c r="VEW84" s="10"/>
      <c r="VEX84" s="10"/>
      <c r="VEY84" s="10"/>
      <c r="VEZ84" s="10"/>
      <c r="VFA84" s="10"/>
      <c r="VFB84" s="10"/>
      <c r="VFC84" s="10"/>
      <c r="VFD84" s="10"/>
      <c r="VFE84" s="10"/>
      <c r="VFF84" s="10"/>
      <c r="VFG84" s="10"/>
      <c r="VFH84" s="10"/>
      <c r="VFI84" s="10"/>
      <c r="VFJ84" s="10"/>
      <c r="VFK84" s="10"/>
      <c r="VFL84" s="10"/>
      <c r="VFM84" s="10"/>
      <c r="VFN84" s="10"/>
      <c r="VFO84" s="10"/>
      <c r="VFP84" s="10"/>
      <c r="VFQ84" s="10"/>
      <c r="VFR84" s="10"/>
      <c r="VFS84" s="10"/>
      <c r="VFT84" s="10"/>
      <c r="VFU84" s="10"/>
      <c r="VFV84" s="10"/>
      <c r="VFW84" s="10"/>
      <c r="VFX84" s="10"/>
      <c r="VFY84" s="10"/>
      <c r="VFZ84" s="10"/>
      <c r="VGA84" s="10"/>
      <c r="VGB84" s="10"/>
      <c r="VGC84" s="10"/>
      <c r="VGD84" s="10"/>
      <c r="VGE84" s="10"/>
      <c r="VGF84" s="10"/>
      <c r="VGG84" s="10"/>
      <c r="VGH84" s="10"/>
      <c r="VGI84" s="10"/>
      <c r="VGJ84" s="10"/>
      <c r="VGK84" s="10"/>
      <c r="VGL84" s="10"/>
      <c r="VGM84" s="10"/>
      <c r="VGN84" s="10"/>
      <c r="VGO84" s="10"/>
      <c r="VGP84" s="10"/>
      <c r="VGQ84" s="10"/>
      <c r="VGR84" s="10"/>
      <c r="VGS84" s="10"/>
      <c r="VGT84" s="10"/>
      <c r="VGU84" s="10"/>
      <c r="VGV84" s="10"/>
      <c r="VGW84" s="10"/>
      <c r="VGX84" s="10"/>
      <c r="VGY84" s="10"/>
      <c r="VGZ84" s="10"/>
      <c r="VHA84" s="10"/>
      <c r="VHB84" s="10"/>
      <c r="VHC84" s="10"/>
      <c r="VHD84" s="10"/>
      <c r="VHE84" s="10"/>
      <c r="VHF84" s="10"/>
      <c r="VHG84" s="10"/>
      <c r="VHH84" s="10"/>
      <c r="VHI84" s="10"/>
      <c r="VHJ84" s="10"/>
      <c r="VHK84" s="10"/>
      <c r="VHL84" s="10"/>
      <c r="VHM84" s="10"/>
      <c r="VHN84" s="10"/>
      <c r="VHO84" s="10"/>
      <c r="VHP84" s="10"/>
      <c r="VHQ84" s="10"/>
      <c r="VHR84" s="10"/>
      <c r="VHS84" s="10"/>
      <c r="VHT84" s="10"/>
      <c r="VHU84" s="10"/>
      <c r="VHV84" s="10"/>
      <c r="VHW84" s="10"/>
      <c r="VHX84" s="10"/>
      <c r="VHY84" s="10"/>
      <c r="VHZ84" s="10"/>
      <c r="VIA84" s="10"/>
      <c r="VIB84" s="10"/>
      <c r="VIC84" s="10"/>
      <c r="VID84" s="10"/>
      <c r="VIE84" s="10"/>
      <c r="VIF84" s="10"/>
      <c r="VIG84" s="10"/>
      <c r="VIH84" s="10"/>
      <c r="VII84" s="10"/>
      <c r="VIJ84" s="10"/>
      <c r="VIK84" s="10"/>
      <c r="VIL84" s="10"/>
      <c r="VIM84" s="10"/>
      <c r="VIN84" s="10"/>
      <c r="VIO84" s="10"/>
      <c r="VIP84" s="10"/>
      <c r="VIQ84" s="10"/>
      <c r="VIR84" s="10"/>
      <c r="VIS84" s="10"/>
      <c r="VIT84" s="10"/>
      <c r="VIU84" s="10"/>
      <c r="VIV84" s="10"/>
      <c r="VIW84" s="10"/>
      <c r="VIX84" s="10"/>
      <c r="VIY84" s="10"/>
      <c r="VIZ84" s="10"/>
      <c r="VJA84" s="10"/>
      <c r="VJB84" s="10"/>
      <c r="VJC84" s="10"/>
      <c r="VJD84" s="10"/>
      <c r="VJE84" s="10"/>
      <c r="VJF84" s="10"/>
      <c r="VJG84" s="10"/>
      <c r="VJH84" s="10"/>
      <c r="VJI84" s="10"/>
      <c r="VJJ84" s="10"/>
      <c r="VJK84" s="10"/>
      <c r="VJL84" s="10"/>
      <c r="VJM84" s="10"/>
      <c r="VJN84" s="10"/>
      <c r="VJO84" s="10"/>
      <c r="VJP84" s="10"/>
      <c r="VJQ84" s="10"/>
      <c r="VJR84" s="10"/>
      <c r="VJS84" s="10"/>
      <c r="VJT84" s="10"/>
      <c r="VJU84" s="10"/>
      <c r="VJV84" s="10"/>
      <c r="VJW84" s="10"/>
      <c r="VJX84" s="10"/>
      <c r="VJY84" s="10"/>
      <c r="VJZ84" s="10"/>
      <c r="VKA84" s="10"/>
      <c r="VKB84" s="10"/>
      <c r="VKC84" s="10"/>
      <c r="VKD84" s="10"/>
      <c r="VKE84" s="10"/>
      <c r="VKF84" s="10"/>
      <c r="VKG84" s="10"/>
      <c r="VKH84" s="10"/>
      <c r="VKI84" s="10"/>
      <c r="VKJ84" s="10"/>
      <c r="VKK84" s="10"/>
      <c r="VKL84" s="10"/>
      <c r="VKM84" s="10"/>
      <c r="VKN84" s="10"/>
      <c r="VKO84" s="10"/>
      <c r="VKP84" s="10"/>
      <c r="VKQ84" s="10"/>
      <c r="VKR84" s="10"/>
      <c r="VKS84" s="10"/>
      <c r="VKT84" s="10"/>
      <c r="VKU84" s="10"/>
      <c r="VKV84" s="10"/>
      <c r="VKW84" s="10"/>
      <c r="VKX84" s="10"/>
      <c r="VKY84" s="10"/>
      <c r="VKZ84" s="10"/>
      <c r="VLA84" s="10"/>
      <c r="VLB84" s="10"/>
      <c r="VLC84" s="10"/>
      <c r="VLD84" s="10"/>
      <c r="VLE84" s="10"/>
      <c r="VLF84" s="10"/>
      <c r="VLG84" s="10"/>
      <c r="VLH84" s="10"/>
      <c r="VLI84" s="10"/>
      <c r="VLJ84" s="10"/>
      <c r="VLK84" s="10"/>
      <c r="VLL84" s="10"/>
      <c r="VLM84" s="10"/>
      <c r="VLN84" s="10"/>
      <c r="VLO84" s="10"/>
      <c r="VLP84" s="10"/>
      <c r="VLQ84" s="10"/>
      <c r="VLR84" s="10"/>
      <c r="VLS84" s="10"/>
      <c r="VLT84" s="10"/>
      <c r="VLU84" s="10"/>
      <c r="VLV84" s="10"/>
      <c r="VLW84" s="10"/>
      <c r="VLX84" s="10"/>
      <c r="VLY84" s="10"/>
      <c r="VLZ84" s="10"/>
      <c r="VMA84" s="10"/>
      <c r="VMB84" s="10"/>
      <c r="VMC84" s="10"/>
      <c r="VMD84" s="10"/>
      <c r="VME84" s="10"/>
      <c r="VMF84" s="10"/>
      <c r="VMG84" s="10"/>
      <c r="VMH84" s="10"/>
      <c r="VMI84" s="10"/>
      <c r="VMJ84" s="10"/>
      <c r="VMK84" s="10"/>
      <c r="VML84" s="10"/>
      <c r="VMM84" s="10"/>
      <c r="VMN84" s="10"/>
      <c r="VMO84" s="10"/>
      <c r="VMP84" s="10"/>
      <c r="VMQ84" s="10"/>
      <c r="VMR84" s="10"/>
      <c r="VMS84" s="10"/>
      <c r="VMT84" s="10"/>
      <c r="VMU84" s="10"/>
      <c r="VMV84" s="10"/>
      <c r="VMW84" s="10"/>
      <c r="VMX84" s="10"/>
      <c r="VMY84" s="10"/>
      <c r="VMZ84" s="10"/>
      <c r="VNA84" s="10"/>
      <c r="VNB84" s="10"/>
      <c r="VNC84" s="10"/>
      <c r="VND84" s="10"/>
      <c r="VNE84" s="10"/>
      <c r="VNF84" s="10"/>
      <c r="VNG84" s="10"/>
      <c r="VNH84" s="10"/>
      <c r="VNI84" s="10"/>
      <c r="VNJ84" s="10"/>
      <c r="VNK84" s="10"/>
      <c r="VNL84" s="10"/>
      <c r="VNM84" s="10"/>
      <c r="VNN84" s="10"/>
      <c r="VNO84" s="10"/>
      <c r="VNP84" s="10"/>
      <c r="VNQ84" s="10"/>
      <c r="VNR84" s="10"/>
      <c r="VNS84" s="10"/>
      <c r="VNT84" s="10"/>
      <c r="VNU84" s="10"/>
      <c r="VNV84" s="10"/>
      <c r="VNW84" s="10"/>
      <c r="VNX84" s="10"/>
      <c r="VNY84" s="10"/>
      <c r="VNZ84" s="10"/>
      <c r="VOA84" s="10"/>
      <c r="VOB84" s="10"/>
      <c r="VOC84" s="10"/>
      <c r="VOD84" s="10"/>
      <c r="VOE84" s="10"/>
      <c r="VOF84" s="10"/>
      <c r="VOG84" s="10"/>
      <c r="VOH84" s="10"/>
      <c r="VOI84" s="10"/>
      <c r="VOJ84" s="10"/>
      <c r="VOK84" s="10"/>
      <c r="VOL84" s="10"/>
      <c r="VOM84" s="10"/>
      <c r="VON84" s="10"/>
      <c r="VOO84" s="10"/>
      <c r="VOP84" s="10"/>
      <c r="VOQ84" s="10"/>
      <c r="VOR84" s="10"/>
      <c r="VOS84" s="10"/>
      <c r="VOT84" s="10"/>
      <c r="VOU84" s="10"/>
      <c r="VOV84" s="10"/>
      <c r="VOW84" s="10"/>
      <c r="VOX84" s="10"/>
      <c r="VOY84" s="10"/>
      <c r="VOZ84" s="10"/>
      <c r="VPA84" s="10"/>
      <c r="VPB84" s="10"/>
      <c r="VPC84" s="10"/>
      <c r="VPD84" s="10"/>
      <c r="VPE84" s="10"/>
      <c r="VPF84" s="10"/>
      <c r="VPG84" s="10"/>
      <c r="VPH84" s="10"/>
      <c r="VPI84" s="10"/>
      <c r="VPJ84" s="10"/>
      <c r="VPK84" s="10"/>
      <c r="VPL84" s="10"/>
      <c r="VPM84" s="10"/>
      <c r="VPN84" s="10"/>
      <c r="VPO84" s="10"/>
      <c r="VPP84" s="10"/>
      <c r="VPQ84" s="10"/>
      <c r="VPR84" s="10"/>
      <c r="VPS84" s="10"/>
      <c r="VPT84" s="10"/>
      <c r="VPU84" s="10"/>
      <c r="VPV84" s="10"/>
      <c r="VPW84" s="10"/>
      <c r="VPX84" s="10"/>
      <c r="VPY84" s="10"/>
      <c r="VPZ84" s="10"/>
      <c r="VQA84" s="10"/>
      <c r="VQB84" s="10"/>
      <c r="VQC84" s="10"/>
      <c r="VQD84" s="10"/>
      <c r="VQE84" s="10"/>
      <c r="VQF84" s="10"/>
      <c r="VQG84" s="10"/>
      <c r="VQH84" s="10"/>
      <c r="VQI84" s="10"/>
      <c r="VQJ84" s="10"/>
      <c r="VQK84" s="10"/>
      <c r="VQL84" s="10"/>
      <c r="VQM84" s="10"/>
      <c r="VQN84" s="10"/>
      <c r="VQO84" s="10"/>
      <c r="VQP84" s="10"/>
      <c r="VQQ84" s="10"/>
      <c r="VQR84" s="10"/>
      <c r="VQS84" s="10"/>
      <c r="VQT84" s="10"/>
      <c r="VQU84" s="10"/>
      <c r="VQV84" s="10"/>
      <c r="VQW84" s="10"/>
      <c r="VQX84" s="10"/>
      <c r="VQY84" s="10"/>
      <c r="VQZ84" s="10"/>
      <c r="VRA84" s="10"/>
      <c r="VRB84" s="10"/>
      <c r="VRC84" s="10"/>
      <c r="VRD84" s="10"/>
      <c r="VRE84" s="10"/>
      <c r="VRF84" s="10"/>
      <c r="VRG84" s="10"/>
      <c r="VRH84" s="10"/>
      <c r="VRI84" s="10"/>
      <c r="VRJ84" s="10"/>
      <c r="VRK84" s="10"/>
      <c r="VRL84" s="10"/>
      <c r="VRM84" s="10"/>
      <c r="VRN84" s="10"/>
      <c r="VRO84" s="10"/>
      <c r="VRP84" s="10"/>
      <c r="VRQ84" s="10"/>
      <c r="VRR84" s="10"/>
      <c r="VRS84" s="10"/>
      <c r="VRT84" s="10"/>
      <c r="VRU84" s="10"/>
      <c r="VRV84" s="10"/>
      <c r="VRW84" s="10"/>
      <c r="VRX84" s="10"/>
      <c r="VRY84" s="10"/>
      <c r="VRZ84" s="10"/>
      <c r="VSA84" s="10"/>
      <c r="VSB84" s="10"/>
      <c r="VSC84" s="10"/>
      <c r="VSD84" s="10"/>
      <c r="VSE84" s="10"/>
      <c r="VSF84" s="10"/>
      <c r="VSG84" s="10"/>
      <c r="VSH84" s="10"/>
      <c r="VSI84" s="10"/>
      <c r="VSJ84" s="10"/>
      <c r="VSK84" s="10"/>
      <c r="VSL84" s="10"/>
      <c r="VSM84" s="10"/>
      <c r="VSN84" s="10"/>
      <c r="VSO84" s="10"/>
      <c r="VSP84" s="10"/>
      <c r="VSQ84" s="10"/>
      <c r="VSR84" s="10"/>
      <c r="VSS84" s="10"/>
      <c r="VST84" s="10"/>
      <c r="VSU84" s="10"/>
      <c r="VSV84" s="10"/>
      <c r="VSW84" s="10"/>
      <c r="VSX84" s="10"/>
      <c r="VSY84" s="10"/>
      <c r="VSZ84" s="10"/>
      <c r="VTA84" s="10"/>
      <c r="VTB84" s="10"/>
      <c r="VTC84" s="10"/>
      <c r="VTD84" s="10"/>
      <c r="VTE84" s="10"/>
      <c r="VTF84" s="10"/>
      <c r="VTG84" s="10"/>
      <c r="VTH84" s="10"/>
      <c r="VTI84" s="10"/>
      <c r="VTJ84" s="10"/>
      <c r="VTK84" s="10"/>
      <c r="VTL84" s="10"/>
      <c r="VTM84" s="10"/>
      <c r="VTN84" s="10"/>
      <c r="VTO84" s="10"/>
      <c r="VTP84" s="10"/>
      <c r="VTQ84" s="10"/>
      <c r="VTR84" s="10"/>
      <c r="VTS84" s="10"/>
      <c r="VTT84" s="10"/>
      <c r="VTU84" s="10"/>
      <c r="VTV84" s="10"/>
      <c r="VTW84" s="10"/>
      <c r="VTX84" s="10"/>
      <c r="VTY84" s="10"/>
      <c r="VTZ84" s="10"/>
      <c r="VUA84" s="10"/>
      <c r="VUB84" s="10"/>
      <c r="VUC84" s="10"/>
      <c r="VUD84" s="10"/>
      <c r="VUE84" s="10"/>
      <c r="VUF84" s="10"/>
      <c r="VUG84" s="10"/>
      <c r="VUH84" s="10"/>
      <c r="VUI84" s="10"/>
      <c r="VUJ84" s="10"/>
      <c r="VUK84" s="10"/>
      <c r="VUL84" s="10"/>
      <c r="VUM84" s="10"/>
      <c r="VUN84" s="10"/>
      <c r="VUO84" s="10"/>
      <c r="VUP84" s="10"/>
      <c r="VUQ84" s="10"/>
      <c r="VUR84" s="10"/>
      <c r="VUS84" s="10"/>
      <c r="VUT84" s="10"/>
      <c r="VUU84" s="10"/>
      <c r="VUV84" s="10"/>
      <c r="VUW84" s="10"/>
      <c r="VUX84" s="10"/>
      <c r="VUY84" s="10"/>
      <c r="VUZ84" s="10"/>
      <c r="VVA84" s="10"/>
      <c r="VVB84" s="10"/>
      <c r="VVC84" s="10"/>
      <c r="VVD84" s="10"/>
      <c r="VVE84" s="10"/>
      <c r="VVF84" s="10"/>
      <c r="VVG84" s="10"/>
      <c r="VVH84" s="10"/>
      <c r="VVI84" s="10"/>
      <c r="VVJ84" s="10"/>
      <c r="VVK84" s="10"/>
      <c r="VVL84" s="10"/>
      <c r="VVM84" s="10"/>
      <c r="VVN84" s="10"/>
      <c r="VVO84" s="10"/>
      <c r="VVP84" s="10"/>
      <c r="VVQ84" s="10"/>
      <c r="VVR84" s="10"/>
      <c r="VVS84" s="10"/>
      <c r="VVT84" s="10"/>
      <c r="VVU84" s="10"/>
      <c r="VVV84" s="10"/>
      <c r="VVW84" s="10"/>
      <c r="VVX84" s="10"/>
      <c r="VVY84" s="10"/>
      <c r="VVZ84" s="10"/>
      <c r="VWA84" s="10"/>
      <c r="VWB84" s="10"/>
      <c r="VWC84" s="10"/>
      <c r="VWD84" s="10"/>
      <c r="VWE84" s="10"/>
      <c r="VWF84" s="10"/>
      <c r="VWG84" s="10"/>
      <c r="VWH84" s="10"/>
      <c r="VWI84" s="10"/>
      <c r="VWJ84" s="10"/>
      <c r="VWK84" s="10"/>
      <c r="VWL84" s="10"/>
      <c r="VWM84" s="10"/>
      <c r="VWN84" s="10"/>
      <c r="VWO84" s="10"/>
      <c r="VWP84" s="10"/>
      <c r="VWQ84" s="10"/>
      <c r="VWR84" s="10"/>
      <c r="VWS84" s="10"/>
      <c r="VWT84" s="10"/>
      <c r="VWU84" s="10"/>
      <c r="VWV84" s="10"/>
      <c r="VWW84" s="10"/>
      <c r="VWX84" s="10"/>
      <c r="VWY84" s="10"/>
      <c r="VWZ84" s="10"/>
      <c r="VXA84" s="10"/>
      <c r="VXB84" s="10"/>
      <c r="VXC84" s="10"/>
      <c r="VXD84" s="10"/>
      <c r="VXE84" s="10"/>
      <c r="VXF84" s="10"/>
      <c r="VXG84" s="10"/>
      <c r="VXH84" s="10"/>
      <c r="VXI84" s="10"/>
      <c r="VXJ84" s="10"/>
      <c r="VXK84" s="10"/>
      <c r="VXL84" s="10"/>
      <c r="VXM84" s="10"/>
      <c r="VXN84" s="10"/>
      <c r="VXO84" s="10"/>
      <c r="VXP84" s="10"/>
      <c r="VXQ84" s="10"/>
      <c r="VXR84" s="10"/>
      <c r="VXS84" s="10"/>
      <c r="VXT84" s="10"/>
      <c r="VXU84" s="10"/>
      <c r="VXV84" s="10"/>
      <c r="VXW84" s="10"/>
      <c r="VXX84" s="10"/>
      <c r="VXY84" s="10"/>
      <c r="VXZ84" s="10"/>
      <c r="VYA84" s="10"/>
      <c r="VYB84" s="10"/>
      <c r="VYC84" s="10"/>
      <c r="VYD84" s="10"/>
      <c r="VYE84" s="10"/>
      <c r="VYF84" s="10"/>
      <c r="VYG84" s="10"/>
      <c r="VYH84" s="10"/>
      <c r="VYI84" s="10"/>
      <c r="VYJ84" s="10"/>
      <c r="VYK84" s="10"/>
      <c r="VYL84" s="10"/>
      <c r="VYM84" s="10"/>
      <c r="VYN84" s="10"/>
      <c r="VYO84" s="10"/>
      <c r="VYP84" s="10"/>
      <c r="VYQ84" s="10"/>
      <c r="VYR84" s="10"/>
      <c r="VYS84" s="10"/>
      <c r="VYT84" s="10"/>
      <c r="VYU84" s="10"/>
      <c r="VYV84" s="10"/>
      <c r="VYW84" s="10"/>
      <c r="VYX84" s="10"/>
      <c r="VYY84" s="10"/>
      <c r="VYZ84" s="10"/>
      <c r="VZA84" s="10"/>
      <c r="VZB84" s="10"/>
      <c r="VZC84" s="10"/>
      <c r="VZD84" s="10"/>
      <c r="VZE84" s="10"/>
      <c r="VZF84" s="10"/>
      <c r="VZG84" s="10"/>
      <c r="VZH84" s="10"/>
      <c r="VZI84" s="10"/>
      <c r="VZJ84" s="10"/>
      <c r="VZK84" s="10"/>
      <c r="VZL84" s="10"/>
      <c r="VZM84" s="10"/>
      <c r="VZN84" s="10"/>
      <c r="VZO84" s="10"/>
      <c r="VZP84" s="10"/>
      <c r="VZQ84" s="10"/>
      <c r="VZR84" s="10"/>
      <c r="VZS84" s="10"/>
      <c r="VZT84" s="10"/>
      <c r="VZU84" s="10"/>
      <c r="VZV84" s="10"/>
      <c r="VZW84" s="10"/>
      <c r="VZX84" s="10"/>
      <c r="VZY84" s="10"/>
      <c r="VZZ84" s="10"/>
      <c r="WAA84" s="10"/>
      <c r="WAB84" s="10"/>
      <c r="WAC84" s="10"/>
      <c r="WAD84" s="10"/>
      <c r="WAE84" s="10"/>
      <c r="WAF84" s="10"/>
      <c r="WAG84" s="10"/>
      <c r="WAH84" s="10"/>
      <c r="WAI84" s="10"/>
      <c r="WAJ84" s="10"/>
      <c r="WAK84" s="10"/>
      <c r="WAL84" s="10"/>
      <c r="WAM84" s="10"/>
      <c r="WAN84" s="10"/>
      <c r="WAO84" s="10"/>
      <c r="WAP84" s="10"/>
      <c r="WAQ84" s="10"/>
      <c r="WAR84" s="10"/>
      <c r="WAS84" s="10"/>
      <c r="WAT84" s="10"/>
      <c r="WAU84" s="10"/>
      <c r="WAV84" s="10"/>
      <c r="WAW84" s="10"/>
      <c r="WAX84" s="10"/>
      <c r="WAY84" s="10"/>
      <c r="WAZ84" s="10"/>
      <c r="WBA84" s="10"/>
      <c r="WBB84" s="10"/>
      <c r="WBC84" s="10"/>
      <c r="WBD84" s="10"/>
      <c r="WBE84" s="10"/>
      <c r="WBF84" s="10"/>
      <c r="WBG84" s="10"/>
      <c r="WBH84" s="10"/>
      <c r="WBI84" s="10"/>
      <c r="WBJ84" s="10"/>
      <c r="WBK84" s="10"/>
      <c r="WBL84" s="10"/>
      <c r="WBM84" s="10"/>
      <c r="WBN84" s="10"/>
      <c r="WBO84" s="10"/>
      <c r="WBP84" s="10"/>
      <c r="WBQ84" s="10"/>
      <c r="WBR84" s="10"/>
      <c r="WBS84" s="10"/>
      <c r="WBT84" s="10"/>
      <c r="WBU84" s="10"/>
      <c r="WBV84" s="10"/>
      <c r="WBW84" s="10"/>
      <c r="WBX84" s="10"/>
      <c r="WBY84" s="10"/>
      <c r="WBZ84" s="10"/>
      <c r="WCA84" s="10"/>
      <c r="WCB84" s="10"/>
      <c r="WCC84" s="10"/>
      <c r="WCD84" s="10"/>
      <c r="WCE84" s="10"/>
      <c r="WCF84" s="10"/>
      <c r="WCG84" s="10"/>
      <c r="WCH84" s="10"/>
      <c r="WCI84" s="10"/>
      <c r="WCJ84" s="10"/>
      <c r="WCK84" s="10"/>
      <c r="WCL84" s="10"/>
      <c r="WCM84" s="10"/>
      <c r="WCN84" s="10"/>
      <c r="WCO84" s="10"/>
      <c r="WCP84" s="10"/>
      <c r="WCQ84" s="10"/>
      <c r="WCR84" s="10"/>
      <c r="WCS84" s="10"/>
      <c r="WCT84" s="10"/>
      <c r="WCU84" s="10"/>
      <c r="WCV84" s="10"/>
      <c r="WCW84" s="10"/>
      <c r="WCX84" s="10"/>
      <c r="WCY84" s="10"/>
      <c r="WCZ84" s="10"/>
      <c r="WDA84" s="10"/>
      <c r="WDB84" s="10"/>
      <c r="WDC84" s="10"/>
      <c r="WDD84" s="10"/>
      <c r="WDE84" s="10"/>
      <c r="WDF84" s="10"/>
      <c r="WDG84" s="10"/>
      <c r="WDH84" s="10"/>
      <c r="WDI84" s="10"/>
      <c r="WDJ84" s="10"/>
      <c r="WDK84" s="10"/>
      <c r="WDL84" s="10"/>
      <c r="WDM84" s="10"/>
      <c r="WDN84" s="10"/>
      <c r="WDO84" s="10"/>
      <c r="WDP84" s="10"/>
      <c r="WDQ84" s="10"/>
      <c r="WDR84" s="10"/>
      <c r="WDS84" s="10"/>
      <c r="WDT84" s="10"/>
      <c r="WDU84" s="10"/>
      <c r="WDV84" s="10"/>
      <c r="WDW84" s="10"/>
      <c r="WDX84" s="10"/>
      <c r="WDY84" s="10"/>
      <c r="WDZ84" s="10"/>
      <c r="WEA84" s="10"/>
      <c r="WEB84" s="10"/>
      <c r="WEC84" s="10"/>
      <c r="WED84" s="10"/>
      <c r="WEE84" s="10"/>
      <c r="WEF84" s="10"/>
      <c r="WEG84" s="10"/>
      <c r="WEH84" s="10"/>
      <c r="WEI84" s="10"/>
      <c r="WEJ84" s="10"/>
      <c r="WEK84" s="10"/>
      <c r="WEL84" s="10"/>
      <c r="WEM84" s="10"/>
      <c r="WEN84" s="10"/>
      <c r="WEO84" s="10"/>
      <c r="WEP84" s="10"/>
      <c r="WEQ84" s="10"/>
      <c r="WER84" s="10"/>
      <c r="WES84" s="10"/>
      <c r="WET84" s="10"/>
      <c r="WEU84" s="10"/>
      <c r="WEV84" s="10"/>
      <c r="WEW84" s="10"/>
      <c r="WEX84" s="10"/>
      <c r="WEY84" s="10"/>
      <c r="WEZ84" s="10"/>
      <c r="WFA84" s="10"/>
      <c r="WFB84" s="10"/>
      <c r="WFC84" s="10"/>
      <c r="WFD84" s="10"/>
      <c r="WFE84" s="10"/>
      <c r="WFF84" s="10"/>
      <c r="WFG84" s="10"/>
      <c r="WFH84" s="10"/>
      <c r="WFI84" s="10"/>
      <c r="WFJ84" s="10"/>
      <c r="WFK84" s="10"/>
      <c r="WFL84" s="10"/>
      <c r="WFM84" s="10"/>
      <c r="WFN84" s="10"/>
      <c r="WFO84" s="10"/>
      <c r="WFP84" s="10"/>
      <c r="WFQ84" s="10"/>
      <c r="WFR84" s="10"/>
      <c r="WFS84" s="10"/>
      <c r="WFT84" s="10"/>
      <c r="WFU84" s="10"/>
      <c r="WFV84" s="10"/>
      <c r="WFW84" s="10"/>
      <c r="WFX84" s="10"/>
      <c r="WFY84" s="10"/>
      <c r="WFZ84" s="10"/>
      <c r="WGA84" s="10"/>
      <c r="WGB84" s="10"/>
      <c r="WGC84" s="10"/>
      <c r="WGD84" s="10"/>
      <c r="WGE84" s="10"/>
      <c r="WGF84" s="10"/>
      <c r="WGG84" s="10"/>
      <c r="WGH84" s="10"/>
      <c r="WGI84" s="10"/>
      <c r="WGJ84" s="10"/>
      <c r="WGK84" s="10"/>
      <c r="WGL84" s="10"/>
      <c r="WGM84" s="10"/>
      <c r="WGN84" s="10"/>
      <c r="WGO84" s="10"/>
      <c r="WGP84" s="10"/>
      <c r="WGQ84" s="10"/>
      <c r="WGR84" s="10"/>
      <c r="WGS84" s="10"/>
      <c r="WGT84" s="10"/>
      <c r="WGU84" s="10"/>
      <c r="WGV84" s="10"/>
      <c r="WGW84" s="10"/>
      <c r="WGX84" s="10"/>
      <c r="WGY84" s="10"/>
      <c r="WGZ84" s="10"/>
      <c r="WHA84" s="10"/>
      <c r="WHB84" s="10"/>
      <c r="WHC84" s="10"/>
      <c r="WHD84" s="10"/>
      <c r="WHE84" s="10"/>
      <c r="WHF84" s="10"/>
      <c r="WHG84" s="10"/>
      <c r="WHH84" s="10"/>
      <c r="WHI84" s="10"/>
      <c r="WHJ84" s="10"/>
      <c r="WHK84" s="10"/>
      <c r="WHL84" s="10"/>
      <c r="WHM84" s="10"/>
      <c r="WHN84" s="10"/>
      <c r="WHO84" s="10"/>
      <c r="WHP84" s="10"/>
      <c r="WHQ84" s="10"/>
      <c r="WHR84" s="10"/>
      <c r="WHS84" s="10"/>
      <c r="WHT84" s="10"/>
      <c r="WHU84" s="10"/>
      <c r="WHV84" s="10"/>
      <c r="WHW84" s="10"/>
      <c r="WHX84" s="10"/>
      <c r="WHY84" s="10"/>
      <c r="WHZ84" s="10"/>
      <c r="WIA84" s="10"/>
      <c r="WIB84" s="10"/>
      <c r="WIC84" s="10"/>
      <c r="WID84" s="10"/>
      <c r="WIE84" s="10"/>
      <c r="WIF84" s="10"/>
      <c r="WIG84" s="10"/>
      <c r="WIH84" s="10"/>
      <c r="WII84" s="10"/>
      <c r="WIJ84" s="10"/>
      <c r="WIK84" s="10"/>
      <c r="WIL84" s="10"/>
      <c r="WIM84" s="10"/>
      <c r="WIN84" s="10"/>
      <c r="WIO84" s="10"/>
      <c r="WIP84" s="10"/>
      <c r="WIQ84" s="10"/>
      <c r="WIR84" s="10"/>
      <c r="WIS84" s="10"/>
      <c r="WIT84" s="10"/>
      <c r="WIU84" s="10"/>
      <c r="WIV84" s="10"/>
      <c r="WIW84" s="10"/>
      <c r="WIX84" s="10"/>
      <c r="WIY84" s="10"/>
      <c r="WIZ84" s="10"/>
      <c r="WJA84" s="10"/>
      <c r="WJB84" s="10"/>
      <c r="WJC84" s="10"/>
      <c r="WJD84" s="10"/>
      <c r="WJE84" s="10"/>
      <c r="WJF84" s="10"/>
      <c r="WJG84" s="10"/>
      <c r="WJH84" s="10"/>
      <c r="WJI84" s="10"/>
      <c r="WJJ84" s="10"/>
      <c r="WJK84" s="10"/>
      <c r="WJL84" s="10"/>
      <c r="WJM84" s="10"/>
      <c r="WJN84" s="10"/>
      <c r="WJO84" s="10"/>
      <c r="WJP84" s="10"/>
      <c r="WJQ84" s="10"/>
      <c r="WJR84" s="10"/>
      <c r="WJS84" s="10"/>
      <c r="WJT84" s="10"/>
      <c r="WJU84" s="10"/>
      <c r="WJV84" s="10"/>
      <c r="WJW84" s="10"/>
      <c r="WJX84" s="10"/>
      <c r="WJY84" s="10"/>
      <c r="WJZ84" s="10"/>
      <c r="WKA84" s="10"/>
      <c r="WKB84" s="10"/>
      <c r="WKC84" s="10"/>
      <c r="WKD84" s="10"/>
      <c r="WKE84" s="10"/>
      <c r="WKF84" s="10"/>
      <c r="WKG84" s="10"/>
      <c r="WKH84" s="10"/>
      <c r="WKI84" s="10"/>
      <c r="WKJ84" s="10"/>
      <c r="WKK84" s="10"/>
      <c r="WKL84" s="10"/>
      <c r="WKM84" s="10"/>
      <c r="WKN84" s="10"/>
      <c r="WKO84" s="10"/>
      <c r="WKP84" s="10"/>
      <c r="WKQ84" s="10"/>
      <c r="WKR84" s="10"/>
      <c r="WKS84" s="10"/>
      <c r="WKT84" s="10"/>
      <c r="WKU84" s="10"/>
      <c r="WKV84" s="10"/>
      <c r="WKW84" s="10"/>
      <c r="WKX84" s="10"/>
      <c r="WKY84" s="10"/>
      <c r="WKZ84" s="10"/>
      <c r="WLA84" s="10"/>
      <c r="WLB84" s="10"/>
      <c r="WLC84" s="10"/>
      <c r="WLD84" s="10"/>
      <c r="WLE84" s="10"/>
      <c r="WLF84" s="10"/>
      <c r="WLG84" s="10"/>
      <c r="WLH84" s="10"/>
      <c r="WLI84" s="10"/>
      <c r="WLJ84" s="10"/>
      <c r="WLK84" s="10"/>
      <c r="WLL84" s="10"/>
      <c r="WLM84" s="10"/>
      <c r="WLN84" s="10"/>
      <c r="WLO84" s="10"/>
      <c r="WLP84" s="10"/>
      <c r="WLQ84" s="10"/>
      <c r="WLR84" s="10"/>
      <c r="WLS84" s="10"/>
      <c r="WLT84" s="10"/>
      <c r="WLU84" s="10"/>
      <c r="WLV84" s="10"/>
      <c r="WLW84" s="10"/>
      <c r="WLX84" s="10"/>
      <c r="WLY84" s="10"/>
      <c r="WLZ84" s="10"/>
      <c r="WMA84" s="10"/>
      <c r="WMB84" s="10"/>
      <c r="WMC84" s="10"/>
      <c r="WMD84" s="10"/>
      <c r="WME84" s="10"/>
      <c r="WMF84" s="10"/>
      <c r="WMG84" s="10"/>
      <c r="WMH84" s="10"/>
      <c r="WMI84" s="10"/>
      <c r="WMJ84" s="10"/>
      <c r="WMK84" s="10"/>
      <c r="WML84" s="10"/>
      <c r="WMM84" s="10"/>
      <c r="WMN84" s="10"/>
      <c r="WMO84" s="10"/>
      <c r="WMP84" s="10"/>
      <c r="WMQ84" s="10"/>
      <c r="WMR84" s="10"/>
      <c r="WMS84" s="10"/>
      <c r="WMT84" s="10"/>
      <c r="WMU84" s="10"/>
      <c r="WMV84" s="10"/>
      <c r="WMW84" s="10"/>
      <c r="WMX84" s="10"/>
      <c r="WMY84" s="10"/>
      <c r="WMZ84" s="10"/>
      <c r="WNA84" s="10"/>
      <c r="WNB84" s="10"/>
      <c r="WNC84" s="10"/>
      <c r="WND84" s="10"/>
      <c r="WNE84" s="10"/>
      <c r="WNF84" s="10"/>
      <c r="WNG84" s="10"/>
      <c r="WNH84" s="10"/>
      <c r="WNI84" s="10"/>
      <c r="WNJ84" s="10"/>
      <c r="WNK84" s="10"/>
      <c r="WNL84" s="10"/>
      <c r="WNM84" s="10"/>
      <c r="WNN84" s="10"/>
      <c r="WNO84" s="10"/>
      <c r="WNP84" s="10"/>
      <c r="WNQ84" s="10"/>
      <c r="WNR84" s="10"/>
      <c r="WNS84" s="10"/>
      <c r="WNT84" s="10"/>
      <c r="WNU84" s="10"/>
      <c r="WNV84" s="10"/>
      <c r="WNW84" s="10"/>
      <c r="WNX84" s="10"/>
      <c r="WNY84" s="10"/>
      <c r="WNZ84" s="10"/>
      <c r="WOA84" s="10"/>
      <c r="WOB84" s="10"/>
      <c r="WOC84" s="10"/>
      <c r="WOD84" s="10"/>
      <c r="WOE84" s="10"/>
      <c r="WOF84" s="10"/>
      <c r="WOG84" s="10"/>
      <c r="WOH84" s="10"/>
      <c r="WOI84" s="10"/>
      <c r="WOJ84" s="10"/>
      <c r="WOK84" s="10"/>
      <c r="WOL84" s="10"/>
      <c r="WOM84" s="10"/>
      <c r="WON84" s="10"/>
      <c r="WOO84" s="10"/>
      <c r="WOP84" s="10"/>
      <c r="WOQ84" s="10"/>
      <c r="WOR84" s="10"/>
      <c r="WOS84" s="10"/>
      <c r="WOT84" s="10"/>
      <c r="WOU84" s="10"/>
      <c r="WOV84" s="10"/>
      <c r="WOW84" s="10"/>
      <c r="WOX84" s="10"/>
      <c r="WOY84" s="10"/>
      <c r="WOZ84" s="10"/>
      <c r="WPA84" s="10"/>
      <c r="WPB84" s="10"/>
      <c r="WPC84" s="10"/>
      <c r="WPD84" s="10"/>
      <c r="WPE84" s="10"/>
      <c r="WPF84" s="10"/>
      <c r="WPG84" s="10"/>
      <c r="WPH84" s="10"/>
      <c r="WPI84" s="10"/>
      <c r="WPJ84" s="10"/>
      <c r="WPK84" s="10"/>
      <c r="WPL84" s="10"/>
      <c r="WPM84" s="10"/>
      <c r="WPN84" s="10"/>
      <c r="WPO84" s="10"/>
      <c r="WPP84" s="10"/>
      <c r="WPQ84" s="10"/>
      <c r="WPR84" s="10"/>
      <c r="WPS84" s="10"/>
      <c r="WPT84" s="10"/>
      <c r="WPU84" s="10"/>
      <c r="WPV84" s="10"/>
      <c r="WPW84" s="10"/>
      <c r="WPX84" s="10"/>
      <c r="WPY84" s="10"/>
      <c r="WPZ84" s="10"/>
      <c r="WQA84" s="10"/>
      <c r="WQB84" s="10"/>
      <c r="WQC84" s="10"/>
      <c r="WQD84" s="10"/>
      <c r="WQE84" s="10"/>
      <c r="WQF84" s="10"/>
      <c r="WQG84" s="10"/>
      <c r="WQH84" s="10"/>
      <c r="WQI84" s="10"/>
      <c r="WQJ84" s="10"/>
      <c r="WQK84" s="10"/>
      <c r="WQL84" s="10"/>
      <c r="WQM84" s="10"/>
      <c r="WQN84" s="10"/>
      <c r="WQO84" s="10"/>
      <c r="WQP84" s="10"/>
      <c r="WQQ84" s="10"/>
      <c r="WQR84" s="10"/>
      <c r="WQS84" s="10"/>
      <c r="WQT84" s="10"/>
      <c r="WQU84" s="10"/>
      <c r="WQV84" s="10"/>
      <c r="WQW84" s="10"/>
      <c r="WQX84" s="10"/>
      <c r="WQY84" s="10"/>
      <c r="WQZ84" s="10"/>
      <c r="WRA84" s="10"/>
      <c r="WRB84" s="10"/>
      <c r="WRC84" s="10"/>
      <c r="WRD84" s="10"/>
      <c r="WRE84" s="10"/>
      <c r="WRF84" s="10"/>
      <c r="WRG84" s="10"/>
      <c r="WRH84" s="10"/>
      <c r="WRI84" s="10"/>
      <c r="WRJ84" s="10"/>
      <c r="WRK84" s="10"/>
      <c r="WRL84" s="10"/>
      <c r="WRM84" s="10"/>
      <c r="WRN84" s="10"/>
      <c r="WRO84" s="10"/>
      <c r="WRP84" s="10"/>
      <c r="WRQ84" s="10"/>
    </row>
    <row r="85" spans="1:16033" s="8" customFormat="1" ht="50.25" customHeight="1">
      <c r="A85" s="12">
        <v>78</v>
      </c>
      <c r="B85" s="18" t="s">
        <v>144</v>
      </c>
      <c r="C85" s="19" t="s">
        <v>5</v>
      </c>
      <c r="D85" s="19" t="s">
        <v>327</v>
      </c>
      <c r="E85" s="13" t="s">
        <v>225</v>
      </c>
      <c r="F85" s="13" t="s">
        <v>251</v>
      </c>
      <c r="G85" s="13"/>
      <c r="H85" s="13" t="s">
        <v>252</v>
      </c>
      <c r="I85" s="27" t="s">
        <v>107</v>
      </c>
      <c r="J85" s="27"/>
      <c r="K85" s="24" t="s">
        <v>190</v>
      </c>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c r="DY85" s="10"/>
      <c r="DZ85" s="10"/>
      <c r="EA85" s="10"/>
      <c r="EB85" s="10"/>
      <c r="EC85" s="10"/>
      <c r="ED85" s="10"/>
      <c r="EE85" s="10"/>
      <c r="EF85" s="10"/>
      <c r="EG85" s="10"/>
      <c r="EH85" s="10"/>
      <c r="EI85" s="10"/>
      <c r="EJ85" s="10"/>
      <c r="EK85" s="10"/>
      <c r="EL85" s="10"/>
      <c r="EM85" s="10"/>
      <c r="EN85" s="10"/>
      <c r="EO85" s="10"/>
      <c r="EP85" s="10"/>
      <c r="EQ85" s="10"/>
      <c r="ER85" s="10"/>
      <c r="ES85" s="10"/>
      <c r="ET85" s="10"/>
      <c r="EU85" s="10"/>
      <c r="EV85" s="10"/>
      <c r="EW85" s="10"/>
      <c r="EX85" s="10"/>
      <c r="EY85" s="10"/>
      <c r="EZ85" s="10"/>
      <c r="FA85" s="10"/>
      <c r="FB85" s="10"/>
      <c r="FC85" s="10"/>
      <c r="FD85" s="10"/>
      <c r="FE85" s="10"/>
      <c r="FF85" s="10"/>
      <c r="FG85" s="10"/>
      <c r="FH85" s="10"/>
      <c r="FI85" s="10"/>
      <c r="FJ85" s="10"/>
      <c r="FK85" s="10"/>
      <c r="FL85" s="10"/>
      <c r="FM85" s="10"/>
      <c r="FN85" s="10"/>
      <c r="FO85" s="10"/>
      <c r="FP85" s="10"/>
      <c r="FQ85" s="10"/>
      <c r="FR85" s="10"/>
      <c r="FS85" s="10"/>
      <c r="FT85" s="10"/>
      <c r="FU85" s="10"/>
      <c r="FV85" s="10"/>
      <c r="FW85" s="10"/>
      <c r="FX85" s="10"/>
      <c r="FY85" s="10"/>
      <c r="FZ85" s="10"/>
      <c r="GA85" s="10"/>
      <c r="GB85" s="10"/>
      <c r="GC85" s="10"/>
      <c r="GD85" s="10"/>
      <c r="GE85" s="10"/>
      <c r="GF85" s="10"/>
      <c r="GG85" s="10"/>
      <c r="GH85" s="10"/>
      <c r="GI85" s="10"/>
      <c r="GJ85" s="10"/>
      <c r="GK85" s="10"/>
      <c r="GL85" s="10"/>
      <c r="GM85" s="10"/>
      <c r="GN85" s="10"/>
      <c r="GO85" s="10"/>
      <c r="GP85" s="10"/>
      <c r="GQ85" s="10"/>
      <c r="GR85" s="10"/>
      <c r="GS85" s="10"/>
      <c r="GT85" s="10"/>
      <c r="GU85" s="10"/>
      <c r="GV85" s="10"/>
      <c r="GW85" s="10"/>
      <c r="GX85" s="10"/>
      <c r="GY85" s="10"/>
      <c r="GZ85" s="10"/>
      <c r="HA85" s="10"/>
      <c r="HB85" s="10"/>
      <c r="HC85" s="10"/>
      <c r="HD85" s="10"/>
      <c r="HE85" s="10"/>
      <c r="HF85" s="10"/>
      <c r="HG85" s="10"/>
      <c r="HH85" s="10"/>
      <c r="HI85" s="10"/>
      <c r="HJ85" s="10"/>
      <c r="HK85" s="10"/>
      <c r="HL85" s="10"/>
      <c r="HM85" s="10"/>
      <c r="HN85" s="10"/>
      <c r="HO85" s="10"/>
      <c r="HP85" s="10"/>
      <c r="HQ85" s="10"/>
      <c r="HR85" s="10"/>
      <c r="HS85" s="10"/>
      <c r="HT85" s="10"/>
      <c r="HU85" s="10"/>
      <c r="HV85" s="10"/>
      <c r="HW85" s="10"/>
      <c r="HX85" s="10"/>
      <c r="HY85" s="10"/>
      <c r="HZ85" s="10"/>
      <c r="IA85" s="10"/>
      <c r="IB85" s="10"/>
      <c r="IC85" s="10"/>
      <c r="ID85" s="10"/>
      <c r="IE85" s="10"/>
      <c r="IF85" s="10"/>
      <c r="IG85" s="10"/>
      <c r="IH85" s="10"/>
      <c r="II85" s="10"/>
      <c r="IJ85" s="10"/>
      <c r="IK85" s="10"/>
      <c r="IL85" s="10"/>
      <c r="IM85" s="10"/>
      <c r="IN85" s="10"/>
      <c r="IO85" s="10"/>
      <c r="IP85" s="10"/>
      <c r="IQ85" s="10"/>
      <c r="IR85" s="10"/>
      <c r="IS85" s="10"/>
      <c r="IT85" s="10"/>
      <c r="IU85" s="10"/>
      <c r="IV85" s="10"/>
      <c r="IW85" s="10"/>
      <c r="IX85" s="10"/>
      <c r="IY85" s="10"/>
      <c r="IZ85" s="10"/>
      <c r="JA85" s="10"/>
      <c r="JB85" s="10"/>
      <c r="JC85" s="10"/>
      <c r="JD85" s="10"/>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0"/>
      <c r="KN85" s="10"/>
      <c r="KO85" s="10"/>
      <c r="KP85" s="10"/>
      <c r="KQ85" s="10"/>
      <c r="KR85" s="10"/>
      <c r="KS85" s="10"/>
      <c r="KT85" s="10"/>
      <c r="KU85" s="10"/>
      <c r="KV85" s="10"/>
      <c r="KW85" s="10"/>
      <c r="KX85" s="10"/>
      <c r="KY85" s="10"/>
      <c r="KZ85" s="10"/>
      <c r="LA85" s="10"/>
      <c r="LB85" s="10"/>
      <c r="LC85" s="10"/>
      <c r="LD85" s="10"/>
      <c r="LE85" s="10"/>
      <c r="LF85" s="10"/>
      <c r="LG85" s="10"/>
      <c r="LH85" s="10"/>
      <c r="LI85" s="10"/>
      <c r="LJ85" s="10"/>
      <c r="LK85" s="10"/>
      <c r="LL85" s="10"/>
      <c r="LM85" s="10"/>
      <c r="LN85" s="10"/>
      <c r="LO85" s="10"/>
      <c r="LP85" s="10"/>
      <c r="LQ85" s="10"/>
      <c r="LR85" s="10"/>
      <c r="LS85" s="10"/>
      <c r="LT85" s="10"/>
      <c r="LU85" s="10"/>
      <c r="LV85" s="10"/>
      <c r="LW85" s="10"/>
      <c r="LX85" s="10"/>
      <c r="LY85" s="10"/>
      <c r="LZ85" s="10"/>
      <c r="MA85" s="10"/>
      <c r="MB85" s="10"/>
      <c r="MC85" s="10"/>
      <c r="MD85" s="10"/>
      <c r="ME85" s="10"/>
      <c r="MF85" s="10"/>
      <c r="MG85" s="10"/>
      <c r="MH85" s="10"/>
      <c r="MI85" s="10"/>
      <c r="MJ85" s="10"/>
      <c r="MK85" s="10"/>
      <c r="ML85" s="10"/>
      <c r="MM85" s="10"/>
      <c r="MN85" s="10"/>
      <c r="MO85" s="10"/>
      <c r="MP85" s="10"/>
      <c r="MQ85" s="10"/>
      <c r="MR85" s="10"/>
      <c r="MS85" s="10"/>
      <c r="MT85" s="10"/>
      <c r="MU85" s="10"/>
      <c r="MV85" s="10"/>
      <c r="MW85" s="10"/>
      <c r="MX85" s="10"/>
      <c r="MY85" s="10"/>
      <c r="MZ85" s="10"/>
      <c r="NA85" s="10"/>
      <c r="NB85" s="10"/>
      <c r="NC85" s="10"/>
      <c r="ND85" s="10"/>
      <c r="NE85" s="10"/>
      <c r="NF85" s="10"/>
      <c r="NG85" s="10"/>
      <c r="NH85" s="10"/>
      <c r="NI85" s="10"/>
      <c r="NJ85" s="10"/>
      <c r="NK85" s="10"/>
      <c r="NL85" s="10"/>
      <c r="NM85" s="10"/>
      <c r="NN85" s="10"/>
      <c r="NO85" s="10"/>
      <c r="NP85" s="10"/>
      <c r="NQ85" s="10"/>
      <c r="NR85" s="10"/>
      <c r="NS85" s="10"/>
      <c r="NT85" s="10"/>
      <c r="NU85" s="10"/>
      <c r="NV85" s="10"/>
      <c r="NW85" s="10"/>
      <c r="NX85" s="10"/>
      <c r="NY85" s="10"/>
      <c r="NZ85" s="10"/>
      <c r="OA85" s="10"/>
      <c r="OB85" s="10"/>
      <c r="OC85" s="10"/>
      <c r="OD85" s="10"/>
      <c r="OE85" s="10"/>
      <c r="OF85" s="10"/>
      <c r="OG85" s="10"/>
      <c r="OH85" s="10"/>
      <c r="OI85" s="10"/>
      <c r="OJ85" s="10"/>
      <c r="OK85" s="10"/>
      <c r="OL85" s="10"/>
      <c r="OM85" s="10"/>
      <c r="ON85" s="10"/>
      <c r="OO85" s="10"/>
      <c r="OP85" s="10"/>
      <c r="OQ85" s="10"/>
      <c r="OR85" s="10"/>
      <c r="OS85" s="10"/>
      <c r="OT85" s="10"/>
      <c r="OU85" s="10"/>
      <c r="OV85" s="10"/>
      <c r="OW85" s="10"/>
      <c r="OX85" s="10"/>
      <c r="OY85" s="10"/>
      <c r="OZ85" s="10"/>
      <c r="PA85" s="10"/>
      <c r="PB85" s="10"/>
      <c r="PC85" s="10"/>
      <c r="PD85" s="10"/>
      <c r="PE85" s="10"/>
      <c r="PF85" s="10"/>
      <c r="PG85" s="10"/>
      <c r="PH85" s="10"/>
      <c r="PI85" s="10"/>
      <c r="PJ85" s="10"/>
      <c r="PK85" s="10"/>
      <c r="PL85" s="10"/>
      <c r="PM85" s="10"/>
      <c r="PN85" s="10"/>
      <c r="PO85" s="10"/>
      <c r="PP85" s="10"/>
      <c r="PQ85" s="10"/>
      <c r="PR85" s="10"/>
      <c r="PS85" s="10"/>
      <c r="PT85" s="10"/>
      <c r="PU85" s="10"/>
      <c r="PV85" s="10"/>
      <c r="PW85" s="10"/>
      <c r="PX85" s="10"/>
      <c r="PY85" s="10"/>
      <c r="PZ85" s="10"/>
      <c r="QA85" s="10"/>
      <c r="QB85" s="10"/>
      <c r="QC85" s="10"/>
      <c r="QD85" s="10"/>
      <c r="QE85" s="10"/>
      <c r="QF85" s="10"/>
      <c r="QG85" s="10"/>
      <c r="QH85" s="10"/>
      <c r="QI85" s="10"/>
      <c r="QJ85" s="10"/>
      <c r="QK85" s="10"/>
      <c r="QL85" s="10"/>
      <c r="QM85" s="10"/>
      <c r="QN85" s="10"/>
      <c r="QO85" s="10"/>
      <c r="QP85" s="10"/>
      <c r="QQ85" s="10"/>
      <c r="QR85" s="10"/>
      <c r="QS85" s="10"/>
      <c r="QT85" s="10"/>
      <c r="QU85" s="10"/>
      <c r="QV85" s="10"/>
      <c r="QW85" s="10"/>
      <c r="QX85" s="10"/>
      <c r="QY85" s="10"/>
      <c r="QZ85" s="10"/>
      <c r="RA85" s="10"/>
      <c r="RB85" s="10"/>
      <c r="RC85" s="10"/>
      <c r="RD85" s="10"/>
      <c r="RE85" s="10"/>
      <c r="RF85" s="10"/>
      <c r="RG85" s="10"/>
      <c r="RH85" s="10"/>
      <c r="RI85" s="10"/>
      <c r="RJ85" s="10"/>
      <c r="RK85" s="10"/>
      <c r="RL85" s="10"/>
      <c r="RM85" s="10"/>
      <c r="RN85" s="10"/>
      <c r="RO85" s="10"/>
      <c r="RP85" s="10"/>
      <c r="RQ85" s="10"/>
      <c r="RR85" s="10"/>
      <c r="RS85" s="10"/>
      <c r="RT85" s="10"/>
      <c r="RU85" s="10"/>
      <c r="RV85" s="10"/>
      <c r="RW85" s="10"/>
      <c r="RX85" s="10"/>
      <c r="RY85" s="10"/>
      <c r="RZ85" s="10"/>
      <c r="SA85" s="10"/>
      <c r="SB85" s="10"/>
      <c r="SC85" s="10"/>
      <c r="SD85" s="10"/>
      <c r="SE85" s="10"/>
      <c r="SF85" s="10"/>
      <c r="SG85" s="10"/>
      <c r="SH85" s="10"/>
      <c r="SI85" s="10"/>
      <c r="SJ85" s="10"/>
      <c r="SK85" s="10"/>
      <c r="SL85" s="10"/>
      <c r="SM85" s="10"/>
      <c r="SN85" s="10"/>
      <c r="SO85" s="10"/>
      <c r="SP85" s="10"/>
      <c r="SQ85" s="10"/>
      <c r="SR85" s="10"/>
      <c r="SS85" s="10"/>
      <c r="ST85" s="10"/>
      <c r="SU85" s="10"/>
      <c r="SV85" s="10"/>
      <c r="SW85" s="10"/>
      <c r="SX85" s="10"/>
      <c r="SY85" s="10"/>
      <c r="SZ85" s="10"/>
      <c r="TA85" s="10"/>
      <c r="TB85" s="10"/>
      <c r="TC85" s="10"/>
      <c r="TD85" s="10"/>
      <c r="TE85" s="10"/>
      <c r="TF85" s="10"/>
      <c r="TG85" s="10"/>
      <c r="TH85" s="10"/>
      <c r="TI85" s="10"/>
      <c r="TJ85" s="10"/>
      <c r="TK85" s="10"/>
      <c r="TL85" s="10"/>
      <c r="TM85" s="10"/>
      <c r="TN85" s="10"/>
      <c r="TO85" s="10"/>
      <c r="TP85" s="10"/>
      <c r="TQ85" s="10"/>
      <c r="TR85" s="10"/>
      <c r="TS85" s="10"/>
      <c r="TT85" s="10"/>
      <c r="TU85" s="10"/>
      <c r="TV85" s="10"/>
      <c r="TW85" s="10"/>
      <c r="TX85" s="10"/>
      <c r="TY85" s="10"/>
      <c r="TZ85" s="10"/>
      <c r="UA85" s="10"/>
      <c r="UB85" s="10"/>
      <c r="UC85" s="10"/>
      <c r="UD85" s="10"/>
      <c r="UE85" s="10"/>
      <c r="UF85" s="10"/>
      <c r="UG85" s="10"/>
      <c r="UH85" s="10"/>
      <c r="UI85" s="10"/>
      <c r="UJ85" s="10"/>
      <c r="UK85" s="10"/>
      <c r="UL85" s="10"/>
      <c r="UM85" s="10"/>
      <c r="UN85" s="10"/>
      <c r="UO85" s="10"/>
      <c r="UP85" s="10"/>
      <c r="UQ85" s="10"/>
      <c r="UR85" s="10"/>
      <c r="US85" s="10"/>
      <c r="UT85" s="10"/>
      <c r="UU85" s="10"/>
      <c r="UV85" s="10"/>
      <c r="UW85" s="10"/>
      <c r="UX85" s="10"/>
      <c r="UY85" s="10"/>
      <c r="UZ85" s="10"/>
      <c r="VA85" s="10"/>
      <c r="VB85" s="10"/>
      <c r="VC85" s="10"/>
      <c r="VD85" s="10"/>
      <c r="VE85" s="10"/>
      <c r="VF85" s="10"/>
      <c r="VG85" s="10"/>
      <c r="VH85" s="10"/>
      <c r="VI85" s="10"/>
      <c r="VJ85" s="10"/>
      <c r="VK85" s="10"/>
      <c r="VL85" s="10"/>
      <c r="VM85" s="10"/>
      <c r="VN85" s="10"/>
      <c r="VO85" s="10"/>
      <c r="VP85" s="10"/>
      <c r="VQ85" s="10"/>
      <c r="VR85" s="10"/>
      <c r="VS85" s="10"/>
      <c r="VT85" s="10"/>
      <c r="VU85" s="10"/>
      <c r="VV85" s="10"/>
      <c r="VW85" s="10"/>
      <c r="VX85" s="10"/>
      <c r="VY85" s="10"/>
      <c r="VZ85" s="10"/>
      <c r="WA85" s="10"/>
      <c r="WB85" s="10"/>
      <c r="WC85" s="10"/>
      <c r="WD85" s="10"/>
      <c r="WE85" s="10"/>
      <c r="WF85" s="10"/>
      <c r="WG85" s="10"/>
      <c r="WH85" s="10"/>
      <c r="WI85" s="10"/>
      <c r="WJ85" s="10"/>
      <c r="WK85" s="10"/>
      <c r="WL85" s="10"/>
      <c r="WM85" s="10"/>
      <c r="WN85" s="10"/>
      <c r="WO85" s="10"/>
      <c r="WP85" s="10"/>
      <c r="WQ85" s="10"/>
      <c r="WR85" s="10"/>
      <c r="WS85" s="10"/>
      <c r="WT85" s="10"/>
      <c r="WU85" s="10"/>
      <c r="WV85" s="10"/>
      <c r="WW85" s="10"/>
      <c r="WX85" s="10"/>
      <c r="WY85" s="10"/>
      <c r="WZ85" s="10"/>
      <c r="XA85" s="10"/>
      <c r="XB85" s="10"/>
      <c r="XC85" s="10"/>
      <c r="XD85" s="10"/>
      <c r="XE85" s="10"/>
      <c r="XF85" s="10"/>
      <c r="XG85" s="10"/>
      <c r="XH85" s="10"/>
      <c r="XI85" s="10"/>
      <c r="XJ85" s="10"/>
      <c r="XK85" s="10"/>
      <c r="XL85" s="10"/>
      <c r="XM85" s="10"/>
      <c r="XN85" s="10"/>
      <c r="XO85" s="10"/>
      <c r="XP85" s="10"/>
      <c r="XQ85" s="10"/>
      <c r="XR85" s="10"/>
      <c r="XS85" s="10"/>
      <c r="XT85" s="10"/>
      <c r="XU85" s="10"/>
      <c r="XV85" s="10"/>
      <c r="XW85" s="10"/>
      <c r="XX85" s="10"/>
      <c r="XY85" s="10"/>
      <c r="XZ85" s="10"/>
      <c r="YA85" s="10"/>
      <c r="YB85" s="10"/>
      <c r="YC85" s="10"/>
      <c r="YD85" s="10"/>
      <c r="YE85" s="10"/>
      <c r="YF85" s="10"/>
      <c r="YG85" s="10"/>
      <c r="YH85" s="10"/>
      <c r="YI85" s="10"/>
      <c r="YJ85" s="10"/>
      <c r="YK85" s="10"/>
      <c r="YL85" s="10"/>
      <c r="YM85" s="10"/>
      <c r="YN85" s="10"/>
      <c r="YO85" s="10"/>
      <c r="YP85" s="10"/>
      <c r="YQ85" s="10"/>
      <c r="YR85" s="10"/>
      <c r="YS85" s="10"/>
      <c r="YT85" s="10"/>
      <c r="YU85" s="10"/>
      <c r="YV85" s="10"/>
      <c r="YW85" s="10"/>
      <c r="YX85" s="10"/>
      <c r="YY85" s="10"/>
      <c r="YZ85" s="10"/>
      <c r="ZA85" s="10"/>
      <c r="ZB85" s="10"/>
      <c r="ZC85" s="10"/>
      <c r="ZD85" s="10"/>
      <c r="ZE85" s="10"/>
      <c r="ZF85" s="10"/>
      <c r="ZG85" s="10"/>
      <c r="ZH85" s="10"/>
      <c r="ZI85" s="10"/>
      <c r="ZJ85" s="10"/>
      <c r="ZK85" s="10"/>
      <c r="ZL85" s="10"/>
      <c r="ZM85" s="10"/>
      <c r="ZN85" s="10"/>
      <c r="ZO85" s="10"/>
      <c r="ZP85" s="10"/>
      <c r="ZQ85" s="10"/>
      <c r="ZR85" s="10"/>
      <c r="ZS85" s="10"/>
      <c r="ZT85" s="10"/>
      <c r="ZU85" s="10"/>
      <c r="ZV85" s="10"/>
      <c r="ZW85" s="10"/>
      <c r="ZX85" s="10"/>
      <c r="ZY85" s="10"/>
      <c r="ZZ85" s="10"/>
      <c r="AAA85" s="10"/>
      <c r="AAB85" s="10"/>
      <c r="AAC85" s="10"/>
      <c r="AAD85" s="10"/>
      <c r="AAE85" s="10"/>
      <c r="AAF85" s="10"/>
      <c r="AAG85" s="10"/>
      <c r="AAH85" s="10"/>
      <c r="AAI85" s="10"/>
      <c r="AAJ85" s="10"/>
      <c r="AAK85" s="10"/>
      <c r="AAL85" s="10"/>
      <c r="AAM85" s="10"/>
      <c r="AAN85" s="10"/>
      <c r="AAO85" s="10"/>
      <c r="AAP85" s="10"/>
      <c r="AAQ85" s="10"/>
      <c r="AAR85" s="10"/>
      <c r="AAS85" s="10"/>
      <c r="AAT85" s="10"/>
      <c r="AAU85" s="10"/>
      <c r="AAV85" s="10"/>
      <c r="AAW85" s="10"/>
      <c r="AAX85" s="10"/>
      <c r="AAY85" s="10"/>
      <c r="AAZ85" s="10"/>
      <c r="ABA85" s="10"/>
      <c r="ABB85" s="10"/>
      <c r="ABC85" s="10"/>
      <c r="ABD85" s="10"/>
      <c r="ABE85" s="10"/>
      <c r="ABF85" s="10"/>
      <c r="ABG85" s="10"/>
      <c r="ABH85" s="10"/>
      <c r="ABI85" s="10"/>
      <c r="ABJ85" s="10"/>
      <c r="ABK85" s="10"/>
      <c r="ABL85" s="10"/>
      <c r="ABM85" s="10"/>
      <c r="ABN85" s="10"/>
      <c r="ABO85" s="10"/>
      <c r="ABP85" s="10"/>
      <c r="ABQ85" s="10"/>
      <c r="ABR85" s="10"/>
      <c r="ABS85" s="10"/>
      <c r="ABT85" s="10"/>
      <c r="ABU85" s="10"/>
      <c r="ABV85" s="10"/>
      <c r="ABW85" s="10"/>
      <c r="ABX85" s="10"/>
      <c r="ABY85" s="10"/>
      <c r="ABZ85" s="10"/>
      <c r="ACA85" s="10"/>
      <c r="ACB85" s="10"/>
      <c r="ACC85" s="10"/>
      <c r="ACD85" s="10"/>
      <c r="ACE85" s="10"/>
      <c r="ACF85" s="10"/>
      <c r="ACG85" s="10"/>
      <c r="ACH85" s="10"/>
      <c r="ACI85" s="10"/>
      <c r="ACJ85" s="10"/>
      <c r="ACK85" s="10"/>
      <c r="ACL85" s="10"/>
      <c r="ACM85" s="10"/>
      <c r="ACN85" s="10"/>
      <c r="ACO85" s="10"/>
      <c r="ACP85" s="10"/>
      <c r="ACQ85" s="10"/>
      <c r="ACR85" s="10"/>
      <c r="ACS85" s="10"/>
      <c r="ACT85" s="10"/>
      <c r="ACU85" s="10"/>
      <c r="ACV85" s="10"/>
      <c r="ACW85" s="10"/>
      <c r="ACX85" s="10"/>
      <c r="ACY85" s="10"/>
      <c r="ACZ85" s="10"/>
      <c r="ADA85" s="10"/>
      <c r="ADB85" s="10"/>
      <c r="ADC85" s="10"/>
      <c r="ADD85" s="10"/>
      <c r="ADE85" s="10"/>
      <c r="ADF85" s="10"/>
      <c r="ADG85" s="10"/>
      <c r="ADH85" s="10"/>
      <c r="ADI85" s="10"/>
      <c r="ADJ85" s="10"/>
      <c r="ADK85" s="10"/>
      <c r="ADL85" s="10"/>
      <c r="ADM85" s="10"/>
      <c r="ADN85" s="10"/>
      <c r="ADO85" s="10"/>
      <c r="ADP85" s="10"/>
      <c r="ADQ85" s="10"/>
      <c r="ADR85" s="10"/>
      <c r="ADS85" s="10"/>
      <c r="ADT85" s="10"/>
      <c r="ADU85" s="10"/>
      <c r="ADV85" s="10"/>
      <c r="ADW85" s="10"/>
      <c r="ADX85" s="10"/>
      <c r="ADY85" s="10"/>
      <c r="ADZ85" s="10"/>
      <c r="AEA85" s="10"/>
      <c r="AEB85" s="10"/>
      <c r="AEC85" s="10"/>
      <c r="AED85" s="10"/>
      <c r="AEE85" s="10"/>
      <c r="AEF85" s="10"/>
      <c r="AEG85" s="10"/>
      <c r="AEH85" s="10"/>
      <c r="AEI85" s="10"/>
      <c r="AEJ85" s="10"/>
      <c r="AEK85" s="10"/>
      <c r="AEL85" s="10"/>
      <c r="AEM85" s="10"/>
      <c r="AEN85" s="10"/>
      <c r="AEO85" s="10"/>
      <c r="AEP85" s="10"/>
      <c r="AEQ85" s="10"/>
      <c r="AER85" s="10"/>
      <c r="AES85" s="10"/>
      <c r="AET85" s="10"/>
      <c r="AEU85" s="10"/>
      <c r="AEV85" s="10"/>
      <c r="AEW85" s="10"/>
      <c r="AEX85" s="10"/>
      <c r="AEY85" s="10"/>
      <c r="AEZ85" s="10"/>
      <c r="AFA85" s="10"/>
      <c r="AFB85" s="10"/>
      <c r="AFC85" s="10"/>
      <c r="AFD85" s="10"/>
      <c r="AFE85" s="10"/>
      <c r="AFF85" s="10"/>
      <c r="AFG85" s="10"/>
      <c r="AFH85" s="10"/>
      <c r="AFI85" s="10"/>
      <c r="AFJ85" s="10"/>
      <c r="AFK85" s="10"/>
      <c r="AFL85" s="10"/>
      <c r="AFM85" s="10"/>
      <c r="AFN85" s="10"/>
      <c r="AFO85" s="10"/>
      <c r="AFP85" s="10"/>
      <c r="AFQ85" s="10"/>
      <c r="AFR85" s="10"/>
      <c r="AFS85" s="10"/>
      <c r="AFT85" s="10"/>
      <c r="AFU85" s="10"/>
      <c r="AFV85" s="10"/>
      <c r="AFW85" s="10"/>
      <c r="AFX85" s="10"/>
      <c r="AFY85" s="10"/>
      <c r="AFZ85" s="10"/>
      <c r="AGA85" s="10"/>
      <c r="AGB85" s="10"/>
      <c r="AGC85" s="10"/>
      <c r="AGD85" s="10"/>
      <c r="AGE85" s="10"/>
      <c r="AGF85" s="10"/>
      <c r="AGG85" s="10"/>
      <c r="AGH85" s="10"/>
      <c r="AGI85" s="10"/>
      <c r="AGJ85" s="10"/>
      <c r="AGK85" s="10"/>
      <c r="AGL85" s="10"/>
      <c r="AGM85" s="10"/>
      <c r="AGN85" s="10"/>
      <c r="AGO85" s="10"/>
      <c r="AGP85" s="10"/>
      <c r="AGQ85" s="10"/>
      <c r="AGR85" s="10"/>
      <c r="AGS85" s="10"/>
      <c r="AGT85" s="10"/>
      <c r="AGU85" s="10"/>
      <c r="AGV85" s="10"/>
      <c r="AGW85" s="10"/>
      <c r="AGX85" s="10"/>
      <c r="AGY85" s="10"/>
      <c r="AGZ85" s="10"/>
      <c r="AHA85" s="10"/>
      <c r="AHB85" s="10"/>
      <c r="AHC85" s="10"/>
      <c r="AHD85" s="10"/>
      <c r="AHE85" s="10"/>
      <c r="AHF85" s="10"/>
      <c r="AHG85" s="10"/>
      <c r="AHH85" s="10"/>
      <c r="AHI85" s="10"/>
      <c r="AHJ85" s="10"/>
      <c r="AHK85" s="10"/>
      <c r="AHL85" s="10"/>
      <c r="AHM85" s="10"/>
      <c r="AHN85" s="10"/>
      <c r="AHO85" s="10"/>
      <c r="AHP85" s="10"/>
      <c r="AHQ85" s="10"/>
      <c r="AHR85" s="10"/>
      <c r="AHS85" s="10"/>
      <c r="AHT85" s="10"/>
      <c r="AHU85" s="10"/>
      <c r="AHV85" s="10"/>
      <c r="AHW85" s="10"/>
      <c r="AHX85" s="10"/>
      <c r="AHY85" s="10"/>
      <c r="AHZ85" s="10"/>
      <c r="AIA85" s="10"/>
      <c r="AIB85" s="10"/>
      <c r="AIC85" s="10"/>
      <c r="AID85" s="10"/>
      <c r="AIE85" s="10"/>
      <c r="AIF85" s="10"/>
      <c r="AIG85" s="10"/>
      <c r="AIH85" s="10"/>
      <c r="AII85" s="10"/>
      <c r="AIJ85" s="10"/>
      <c r="AIK85" s="10"/>
      <c r="AIL85" s="10"/>
      <c r="AIM85" s="10"/>
      <c r="AIN85" s="10"/>
      <c r="AIO85" s="10"/>
      <c r="AIP85" s="10"/>
      <c r="AIQ85" s="10"/>
      <c r="AIR85" s="10"/>
      <c r="AIS85" s="10"/>
      <c r="AIT85" s="10"/>
      <c r="AIU85" s="10"/>
      <c r="AIV85" s="10"/>
      <c r="AIW85" s="10"/>
      <c r="AIX85" s="10"/>
      <c r="AIY85" s="10"/>
      <c r="AIZ85" s="10"/>
      <c r="AJA85" s="10"/>
      <c r="AJB85" s="10"/>
      <c r="AJC85" s="10"/>
      <c r="AJD85" s="10"/>
      <c r="AJE85" s="10"/>
      <c r="AJF85" s="10"/>
      <c r="AJG85" s="10"/>
      <c r="AJH85" s="10"/>
      <c r="AJI85" s="10"/>
      <c r="AJJ85" s="10"/>
      <c r="AJK85" s="10"/>
      <c r="AJL85" s="10"/>
      <c r="AJM85" s="10"/>
      <c r="AJN85" s="10"/>
      <c r="AJO85" s="10"/>
      <c r="AJP85" s="10"/>
      <c r="AJQ85" s="10"/>
      <c r="AJR85" s="10"/>
      <c r="AJS85" s="10"/>
      <c r="AJT85" s="10"/>
      <c r="AJU85" s="10"/>
      <c r="AJV85" s="10"/>
      <c r="AJW85" s="10"/>
      <c r="AJX85" s="10"/>
      <c r="AJY85" s="10"/>
      <c r="AJZ85" s="10"/>
      <c r="AKA85" s="10"/>
      <c r="AKB85" s="10"/>
      <c r="AKC85" s="10"/>
      <c r="AKD85" s="10"/>
      <c r="AKE85" s="10"/>
      <c r="AKF85" s="10"/>
      <c r="AKG85" s="10"/>
      <c r="AKH85" s="10"/>
      <c r="AKI85" s="10"/>
      <c r="AKJ85" s="10"/>
      <c r="AKK85" s="10"/>
      <c r="AKL85" s="10"/>
      <c r="AKM85" s="10"/>
      <c r="AKN85" s="10"/>
      <c r="AKO85" s="10"/>
      <c r="AKP85" s="10"/>
      <c r="AKQ85" s="10"/>
      <c r="AKR85" s="10"/>
      <c r="AKS85" s="10"/>
      <c r="AKT85" s="10"/>
      <c r="AKU85" s="10"/>
      <c r="AKV85" s="10"/>
      <c r="AKW85" s="10"/>
      <c r="AKX85" s="10"/>
      <c r="AKY85" s="10"/>
      <c r="AKZ85" s="10"/>
      <c r="ALA85" s="10"/>
      <c r="ALB85" s="10"/>
      <c r="ALC85" s="10"/>
      <c r="ALD85" s="10"/>
      <c r="ALE85" s="10"/>
      <c r="ALF85" s="10"/>
      <c r="ALG85" s="10"/>
      <c r="ALH85" s="10"/>
      <c r="ALI85" s="10"/>
      <c r="ALJ85" s="10"/>
      <c r="ALK85" s="10"/>
      <c r="ALL85" s="10"/>
      <c r="ALM85" s="10"/>
      <c r="ALN85" s="10"/>
      <c r="ALO85" s="10"/>
      <c r="ALP85" s="10"/>
      <c r="ALQ85" s="10"/>
      <c r="ALR85" s="10"/>
      <c r="ALS85" s="10"/>
      <c r="ALT85" s="10"/>
      <c r="ALU85" s="10"/>
      <c r="ALV85" s="10"/>
      <c r="ALW85" s="10"/>
      <c r="ALX85" s="10"/>
      <c r="ALY85" s="10"/>
      <c r="ALZ85" s="10"/>
      <c r="AMA85" s="10"/>
      <c r="AMB85" s="10"/>
      <c r="AMC85" s="10"/>
      <c r="AMD85" s="10"/>
      <c r="AME85" s="10"/>
      <c r="AMF85" s="10"/>
      <c r="AMG85" s="10"/>
      <c r="AMH85" s="10"/>
      <c r="AMI85" s="10"/>
      <c r="AMJ85" s="10"/>
      <c r="AMK85" s="10"/>
      <c r="AML85" s="10"/>
      <c r="AMM85" s="10"/>
      <c r="AMN85" s="10"/>
      <c r="AMO85" s="10"/>
      <c r="AMP85" s="10"/>
      <c r="AMQ85" s="10"/>
      <c r="AMR85" s="10"/>
      <c r="AMS85" s="10"/>
      <c r="AMT85" s="10"/>
      <c r="AMU85" s="10"/>
      <c r="AMV85" s="10"/>
      <c r="AMW85" s="10"/>
      <c r="AMX85" s="10"/>
      <c r="AMY85" s="10"/>
      <c r="AMZ85" s="10"/>
      <c r="ANA85" s="10"/>
      <c r="ANB85" s="10"/>
      <c r="ANC85" s="10"/>
      <c r="AND85" s="10"/>
      <c r="ANE85" s="10"/>
      <c r="ANF85" s="10"/>
      <c r="ANG85" s="10"/>
      <c r="ANH85" s="10"/>
      <c r="ANI85" s="10"/>
      <c r="ANJ85" s="10"/>
      <c r="ANK85" s="10"/>
      <c r="ANL85" s="10"/>
      <c r="ANM85" s="10"/>
      <c r="ANN85" s="10"/>
      <c r="ANO85" s="10"/>
      <c r="ANP85" s="10"/>
      <c r="ANQ85" s="10"/>
      <c r="ANR85" s="10"/>
      <c r="ANS85" s="10"/>
      <c r="ANT85" s="10"/>
      <c r="ANU85" s="10"/>
      <c r="ANV85" s="10"/>
      <c r="ANW85" s="10"/>
      <c r="ANX85" s="10"/>
      <c r="ANY85" s="10"/>
      <c r="ANZ85" s="10"/>
      <c r="AOA85" s="10"/>
      <c r="AOB85" s="10"/>
      <c r="AOC85" s="10"/>
      <c r="AOD85" s="10"/>
      <c r="AOE85" s="10"/>
      <c r="AOF85" s="10"/>
      <c r="AOG85" s="10"/>
      <c r="AOH85" s="10"/>
      <c r="AOI85" s="10"/>
      <c r="AOJ85" s="10"/>
      <c r="AOK85" s="10"/>
      <c r="AOL85" s="10"/>
      <c r="AOM85" s="10"/>
      <c r="AON85" s="10"/>
      <c r="AOO85" s="10"/>
      <c r="AOP85" s="10"/>
      <c r="AOQ85" s="10"/>
      <c r="AOR85" s="10"/>
      <c r="AOS85" s="10"/>
      <c r="AOT85" s="10"/>
      <c r="AOU85" s="10"/>
      <c r="AOV85" s="10"/>
      <c r="AOW85" s="10"/>
      <c r="AOX85" s="10"/>
      <c r="AOY85" s="10"/>
      <c r="AOZ85" s="10"/>
      <c r="APA85" s="10"/>
      <c r="APB85" s="10"/>
      <c r="APC85" s="10"/>
      <c r="APD85" s="10"/>
      <c r="APE85" s="10"/>
      <c r="APF85" s="10"/>
      <c r="APG85" s="10"/>
      <c r="APH85" s="10"/>
      <c r="API85" s="10"/>
      <c r="APJ85" s="10"/>
      <c r="APK85" s="10"/>
      <c r="APL85" s="10"/>
      <c r="APM85" s="10"/>
      <c r="APN85" s="10"/>
      <c r="APO85" s="10"/>
      <c r="APP85" s="10"/>
      <c r="APQ85" s="10"/>
      <c r="APR85" s="10"/>
      <c r="APS85" s="10"/>
      <c r="APT85" s="10"/>
      <c r="APU85" s="10"/>
      <c r="APV85" s="10"/>
      <c r="APW85" s="10"/>
      <c r="APX85" s="10"/>
      <c r="APY85" s="10"/>
      <c r="APZ85" s="10"/>
      <c r="AQA85" s="10"/>
      <c r="AQB85" s="10"/>
      <c r="AQC85" s="10"/>
      <c r="AQD85" s="10"/>
      <c r="AQE85" s="10"/>
      <c r="AQF85" s="10"/>
      <c r="AQG85" s="10"/>
      <c r="AQH85" s="10"/>
      <c r="AQI85" s="10"/>
      <c r="AQJ85" s="10"/>
      <c r="AQK85" s="10"/>
      <c r="AQL85" s="10"/>
      <c r="AQM85" s="10"/>
      <c r="AQN85" s="10"/>
      <c r="AQO85" s="10"/>
      <c r="AQP85" s="10"/>
      <c r="AQQ85" s="10"/>
      <c r="AQR85" s="10"/>
      <c r="AQS85" s="10"/>
      <c r="AQT85" s="10"/>
      <c r="AQU85" s="10"/>
      <c r="AQV85" s="10"/>
      <c r="AQW85" s="10"/>
      <c r="AQX85" s="10"/>
      <c r="AQY85" s="10"/>
      <c r="AQZ85" s="10"/>
      <c r="ARA85" s="10"/>
      <c r="ARB85" s="10"/>
      <c r="ARC85" s="10"/>
      <c r="ARD85" s="10"/>
      <c r="ARE85" s="10"/>
      <c r="ARF85" s="10"/>
      <c r="ARG85" s="10"/>
      <c r="ARH85" s="10"/>
      <c r="ARI85" s="10"/>
      <c r="ARJ85" s="10"/>
      <c r="ARK85" s="10"/>
      <c r="ARL85" s="10"/>
      <c r="ARM85" s="10"/>
      <c r="ARN85" s="10"/>
      <c r="ARO85" s="10"/>
      <c r="ARP85" s="10"/>
      <c r="ARQ85" s="10"/>
      <c r="ARR85" s="10"/>
      <c r="ARS85" s="10"/>
      <c r="ART85" s="10"/>
      <c r="ARU85" s="10"/>
      <c r="ARV85" s="10"/>
      <c r="ARW85" s="10"/>
      <c r="ARX85" s="10"/>
      <c r="ARY85" s="10"/>
      <c r="ARZ85" s="10"/>
      <c r="ASA85" s="10"/>
      <c r="ASB85" s="10"/>
      <c r="ASC85" s="10"/>
      <c r="ASD85" s="10"/>
      <c r="ASE85" s="10"/>
      <c r="ASF85" s="10"/>
      <c r="ASG85" s="10"/>
      <c r="ASH85" s="10"/>
      <c r="ASI85" s="10"/>
      <c r="ASJ85" s="10"/>
      <c r="ASK85" s="10"/>
      <c r="ASL85" s="10"/>
      <c r="ASM85" s="10"/>
      <c r="ASN85" s="10"/>
      <c r="ASO85" s="10"/>
      <c r="ASP85" s="10"/>
      <c r="ASQ85" s="10"/>
      <c r="ASR85" s="10"/>
      <c r="ASS85" s="10"/>
      <c r="AST85" s="10"/>
      <c r="ASU85" s="10"/>
      <c r="ASV85" s="10"/>
      <c r="ASW85" s="10"/>
      <c r="ASX85" s="10"/>
      <c r="ASY85" s="10"/>
      <c r="ASZ85" s="10"/>
      <c r="ATA85" s="10"/>
      <c r="ATB85" s="10"/>
      <c r="ATC85" s="10"/>
      <c r="ATD85" s="10"/>
      <c r="ATE85" s="10"/>
      <c r="ATF85" s="10"/>
      <c r="ATG85" s="10"/>
      <c r="ATH85" s="10"/>
      <c r="ATI85" s="10"/>
      <c r="ATJ85" s="10"/>
      <c r="ATK85" s="10"/>
      <c r="ATL85" s="10"/>
      <c r="ATM85" s="10"/>
      <c r="ATN85" s="10"/>
      <c r="ATO85" s="10"/>
      <c r="ATP85" s="10"/>
      <c r="ATQ85" s="10"/>
      <c r="ATR85" s="10"/>
      <c r="ATS85" s="10"/>
      <c r="ATT85" s="10"/>
      <c r="ATU85" s="10"/>
      <c r="ATV85" s="10"/>
      <c r="ATW85" s="10"/>
      <c r="ATX85" s="10"/>
      <c r="ATY85" s="10"/>
      <c r="ATZ85" s="10"/>
      <c r="AUA85" s="10"/>
      <c r="AUB85" s="10"/>
      <c r="AUC85" s="10"/>
      <c r="AUD85" s="10"/>
      <c r="AUE85" s="10"/>
      <c r="AUF85" s="10"/>
      <c r="AUG85" s="10"/>
      <c r="AUH85" s="10"/>
      <c r="AUI85" s="10"/>
      <c r="AUJ85" s="10"/>
      <c r="AUK85" s="10"/>
      <c r="AUL85" s="10"/>
      <c r="AUM85" s="10"/>
      <c r="AUN85" s="10"/>
      <c r="AUO85" s="10"/>
      <c r="AUP85" s="10"/>
      <c r="AUQ85" s="10"/>
      <c r="AUR85" s="10"/>
      <c r="AUS85" s="10"/>
      <c r="AUT85" s="10"/>
      <c r="AUU85" s="10"/>
      <c r="AUV85" s="10"/>
      <c r="AUW85" s="10"/>
      <c r="AUX85" s="10"/>
      <c r="AUY85" s="10"/>
      <c r="AUZ85" s="10"/>
      <c r="AVA85" s="10"/>
      <c r="AVB85" s="10"/>
      <c r="AVC85" s="10"/>
      <c r="AVD85" s="10"/>
      <c r="AVE85" s="10"/>
      <c r="AVF85" s="10"/>
      <c r="AVG85" s="10"/>
      <c r="AVH85" s="10"/>
      <c r="AVI85" s="10"/>
      <c r="AVJ85" s="10"/>
      <c r="AVK85" s="10"/>
      <c r="AVL85" s="10"/>
      <c r="AVM85" s="10"/>
      <c r="AVN85" s="10"/>
      <c r="AVO85" s="10"/>
      <c r="AVP85" s="10"/>
      <c r="AVQ85" s="10"/>
      <c r="AVR85" s="10"/>
      <c r="AVS85" s="10"/>
      <c r="AVT85" s="10"/>
      <c r="AVU85" s="10"/>
      <c r="AVV85" s="10"/>
      <c r="AVW85" s="10"/>
      <c r="AVX85" s="10"/>
      <c r="AVY85" s="10"/>
      <c r="AVZ85" s="10"/>
      <c r="AWA85" s="10"/>
      <c r="AWB85" s="10"/>
      <c r="AWC85" s="10"/>
      <c r="AWD85" s="10"/>
      <c r="AWE85" s="10"/>
      <c r="AWF85" s="10"/>
      <c r="AWG85" s="10"/>
      <c r="AWH85" s="10"/>
      <c r="AWI85" s="10"/>
      <c r="AWJ85" s="10"/>
      <c r="AWK85" s="10"/>
      <c r="AWL85" s="10"/>
      <c r="AWM85" s="10"/>
      <c r="AWN85" s="10"/>
      <c r="AWO85" s="10"/>
      <c r="AWP85" s="10"/>
      <c r="AWQ85" s="10"/>
      <c r="AWR85" s="10"/>
      <c r="AWS85" s="10"/>
      <c r="AWT85" s="10"/>
      <c r="AWU85" s="10"/>
      <c r="AWV85" s="10"/>
      <c r="AWW85" s="10"/>
      <c r="AWX85" s="10"/>
      <c r="AWY85" s="10"/>
      <c r="AWZ85" s="10"/>
      <c r="AXA85" s="10"/>
      <c r="AXB85" s="10"/>
      <c r="AXC85" s="10"/>
      <c r="AXD85" s="10"/>
      <c r="AXE85" s="10"/>
      <c r="AXF85" s="10"/>
      <c r="AXG85" s="10"/>
      <c r="AXH85" s="10"/>
      <c r="AXI85" s="10"/>
      <c r="AXJ85" s="10"/>
      <c r="AXK85" s="10"/>
      <c r="AXL85" s="10"/>
      <c r="AXM85" s="10"/>
      <c r="AXN85" s="10"/>
      <c r="AXO85" s="10"/>
      <c r="AXP85" s="10"/>
      <c r="AXQ85" s="10"/>
      <c r="AXR85" s="10"/>
      <c r="AXS85" s="10"/>
      <c r="AXT85" s="10"/>
      <c r="AXU85" s="10"/>
      <c r="AXV85" s="10"/>
      <c r="AXW85" s="10"/>
      <c r="AXX85" s="10"/>
      <c r="AXY85" s="10"/>
      <c r="AXZ85" s="10"/>
      <c r="AYA85" s="10"/>
      <c r="AYB85" s="10"/>
      <c r="AYC85" s="10"/>
      <c r="AYD85" s="10"/>
      <c r="AYE85" s="10"/>
      <c r="AYF85" s="10"/>
      <c r="AYG85" s="10"/>
      <c r="AYH85" s="10"/>
      <c r="AYI85" s="10"/>
      <c r="AYJ85" s="10"/>
      <c r="AYK85" s="10"/>
      <c r="AYL85" s="10"/>
      <c r="AYM85" s="10"/>
      <c r="AYN85" s="10"/>
      <c r="AYO85" s="10"/>
      <c r="AYP85" s="10"/>
      <c r="AYQ85" s="10"/>
      <c r="AYR85" s="10"/>
      <c r="AYS85" s="10"/>
      <c r="AYT85" s="10"/>
      <c r="AYU85" s="10"/>
      <c r="AYV85" s="10"/>
      <c r="AYW85" s="10"/>
      <c r="AYX85" s="10"/>
      <c r="AYY85" s="10"/>
      <c r="AYZ85" s="10"/>
      <c r="AZA85" s="10"/>
      <c r="AZB85" s="10"/>
      <c r="AZC85" s="10"/>
      <c r="AZD85" s="10"/>
      <c r="AZE85" s="10"/>
      <c r="AZF85" s="10"/>
      <c r="AZG85" s="10"/>
      <c r="AZH85" s="10"/>
      <c r="AZI85" s="10"/>
      <c r="AZJ85" s="10"/>
      <c r="AZK85" s="10"/>
      <c r="AZL85" s="10"/>
      <c r="AZM85" s="10"/>
      <c r="AZN85" s="10"/>
      <c r="AZO85" s="10"/>
      <c r="AZP85" s="10"/>
      <c r="AZQ85" s="10"/>
      <c r="AZR85" s="10"/>
      <c r="AZS85" s="10"/>
      <c r="AZT85" s="10"/>
      <c r="AZU85" s="10"/>
      <c r="AZV85" s="10"/>
      <c r="AZW85" s="10"/>
      <c r="AZX85" s="10"/>
      <c r="AZY85" s="10"/>
      <c r="AZZ85" s="10"/>
      <c r="BAA85" s="10"/>
      <c r="BAB85" s="10"/>
      <c r="BAC85" s="10"/>
      <c r="BAD85" s="10"/>
      <c r="BAE85" s="10"/>
      <c r="BAF85" s="10"/>
      <c r="BAG85" s="10"/>
      <c r="BAH85" s="10"/>
      <c r="BAI85" s="10"/>
      <c r="BAJ85" s="10"/>
      <c r="BAK85" s="10"/>
      <c r="BAL85" s="10"/>
      <c r="BAM85" s="10"/>
      <c r="BAN85" s="10"/>
      <c r="BAO85" s="10"/>
      <c r="BAP85" s="10"/>
      <c r="BAQ85" s="10"/>
      <c r="BAR85" s="10"/>
      <c r="BAS85" s="10"/>
      <c r="BAT85" s="10"/>
      <c r="BAU85" s="10"/>
      <c r="BAV85" s="10"/>
      <c r="BAW85" s="10"/>
      <c r="BAX85" s="10"/>
      <c r="BAY85" s="10"/>
      <c r="BAZ85" s="10"/>
      <c r="BBA85" s="10"/>
      <c r="BBB85" s="10"/>
      <c r="BBC85" s="10"/>
      <c r="BBD85" s="10"/>
      <c r="BBE85" s="10"/>
      <c r="BBF85" s="10"/>
      <c r="BBG85" s="10"/>
      <c r="BBH85" s="10"/>
      <c r="BBI85" s="10"/>
      <c r="BBJ85" s="10"/>
      <c r="BBK85" s="10"/>
      <c r="BBL85" s="10"/>
      <c r="BBM85" s="10"/>
      <c r="BBN85" s="10"/>
      <c r="BBO85" s="10"/>
      <c r="BBP85" s="10"/>
      <c r="BBQ85" s="10"/>
      <c r="BBR85" s="10"/>
      <c r="BBS85" s="10"/>
      <c r="BBT85" s="10"/>
      <c r="BBU85" s="10"/>
      <c r="BBV85" s="10"/>
      <c r="BBW85" s="10"/>
      <c r="BBX85" s="10"/>
      <c r="BBY85" s="10"/>
      <c r="BBZ85" s="10"/>
      <c r="BCA85" s="10"/>
      <c r="BCB85" s="10"/>
      <c r="BCC85" s="10"/>
      <c r="BCD85" s="10"/>
      <c r="BCE85" s="10"/>
      <c r="BCF85" s="10"/>
      <c r="BCG85" s="10"/>
      <c r="BCH85" s="10"/>
      <c r="BCI85" s="10"/>
      <c r="BCJ85" s="10"/>
      <c r="BCK85" s="10"/>
      <c r="BCL85" s="10"/>
      <c r="BCM85" s="10"/>
      <c r="BCN85" s="10"/>
      <c r="BCO85" s="10"/>
      <c r="BCP85" s="10"/>
      <c r="BCQ85" s="10"/>
      <c r="BCR85" s="10"/>
      <c r="BCS85" s="10"/>
      <c r="BCT85" s="10"/>
      <c r="BCU85" s="10"/>
      <c r="BCV85" s="10"/>
      <c r="BCW85" s="10"/>
      <c r="BCX85" s="10"/>
      <c r="BCY85" s="10"/>
      <c r="BCZ85" s="10"/>
      <c r="BDA85" s="10"/>
      <c r="BDB85" s="10"/>
      <c r="BDC85" s="10"/>
      <c r="BDD85" s="10"/>
      <c r="BDE85" s="10"/>
      <c r="BDF85" s="10"/>
      <c r="BDG85" s="10"/>
      <c r="BDH85" s="10"/>
      <c r="BDI85" s="10"/>
      <c r="BDJ85" s="10"/>
      <c r="BDK85" s="10"/>
      <c r="BDL85" s="10"/>
      <c r="BDM85" s="10"/>
      <c r="BDN85" s="10"/>
      <c r="BDO85" s="10"/>
      <c r="BDP85" s="10"/>
      <c r="BDQ85" s="10"/>
      <c r="BDR85" s="10"/>
      <c r="BDS85" s="10"/>
      <c r="BDT85" s="10"/>
      <c r="BDU85" s="10"/>
      <c r="BDV85" s="10"/>
      <c r="BDW85" s="10"/>
      <c r="BDX85" s="10"/>
      <c r="BDY85" s="10"/>
      <c r="BDZ85" s="10"/>
      <c r="BEA85" s="10"/>
      <c r="BEB85" s="10"/>
      <c r="BEC85" s="10"/>
      <c r="BED85" s="10"/>
      <c r="BEE85" s="10"/>
      <c r="BEF85" s="10"/>
      <c r="BEG85" s="10"/>
      <c r="BEH85" s="10"/>
      <c r="BEI85" s="10"/>
      <c r="BEJ85" s="10"/>
      <c r="BEK85" s="10"/>
      <c r="BEL85" s="10"/>
      <c r="BEM85" s="10"/>
      <c r="BEN85" s="10"/>
      <c r="BEO85" s="10"/>
      <c r="BEP85" s="10"/>
      <c r="BEQ85" s="10"/>
      <c r="BER85" s="10"/>
      <c r="BES85" s="10"/>
      <c r="BET85" s="10"/>
      <c r="BEU85" s="10"/>
      <c r="BEV85" s="10"/>
      <c r="BEW85" s="10"/>
      <c r="BEX85" s="10"/>
      <c r="BEY85" s="10"/>
      <c r="BEZ85" s="10"/>
      <c r="BFA85" s="10"/>
      <c r="BFB85" s="10"/>
      <c r="BFC85" s="10"/>
      <c r="BFD85" s="10"/>
      <c r="BFE85" s="10"/>
      <c r="BFF85" s="10"/>
      <c r="BFG85" s="10"/>
      <c r="BFH85" s="10"/>
      <c r="BFI85" s="10"/>
      <c r="BFJ85" s="10"/>
      <c r="BFK85" s="10"/>
      <c r="BFL85" s="10"/>
      <c r="BFM85" s="10"/>
      <c r="BFN85" s="10"/>
      <c r="BFO85" s="10"/>
      <c r="BFP85" s="10"/>
      <c r="BFQ85" s="10"/>
      <c r="BFR85" s="10"/>
      <c r="BFS85" s="10"/>
      <c r="BFT85" s="10"/>
      <c r="BFU85" s="10"/>
      <c r="BFV85" s="10"/>
      <c r="BFW85" s="10"/>
      <c r="BFX85" s="10"/>
      <c r="BFY85" s="10"/>
      <c r="BFZ85" s="10"/>
      <c r="BGA85" s="10"/>
      <c r="BGB85" s="10"/>
      <c r="BGC85" s="10"/>
      <c r="BGD85" s="10"/>
      <c r="BGE85" s="10"/>
      <c r="BGF85" s="10"/>
      <c r="BGG85" s="10"/>
      <c r="BGH85" s="10"/>
      <c r="BGI85" s="10"/>
      <c r="BGJ85" s="10"/>
      <c r="BGK85" s="10"/>
      <c r="BGL85" s="10"/>
      <c r="BGM85" s="10"/>
      <c r="BGN85" s="10"/>
      <c r="BGO85" s="10"/>
      <c r="BGP85" s="10"/>
      <c r="BGQ85" s="10"/>
      <c r="BGR85" s="10"/>
      <c r="BGS85" s="10"/>
      <c r="BGT85" s="10"/>
      <c r="BGU85" s="10"/>
      <c r="BGV85" s="10"/>
      <c r="BGW85" s="10"/>
      <c r="BGX85" s="10"/>
      <c r="BGY85" s="10"/>
      <c r="BGZ85" s="10"/>
      <c r="BHA85" s="10"/>
      <c r="BHB85" s="10"/>
      <c r="BHC85" s="10"/>
      <c r="BHD85" s="10"/>
      <c r="BHE85" s="10"/>
      <c r="BHF85" s="10"/>
      <c r="BHG85" s="10"/>
      <c r="BHH85" s="10"/>
      <c r="BHI85" s="10"/>
      <c r="BHJ85" s="10"/>
      <c r="BHK85" s="10"/>
      <c r="BHL85" s="10"/>
      <c r="BHM85" s="10"/>
      <c r="BHN85" s="10"/>
      <c r="BHO85" s="10"/>
      <c r="BHP85" s="10"/>
      <c r="BHQ85" s="10"/>
      <c r="BHR85" s="10"/>
      <c r="BHS85" s="10"/>
      <c r="BHT85" s="10"/>
      <c r="BHU85" s="10"/>
      <c r="BHV85" s="10"/>
      <c r="BHW85" s="10"/>
      <c r="BHX85" s="10"/>
      <c r="BHY85" s="10"/>
      <c r="BHZ85" s="10"/>
      <c r="BIA85" s="10"/>
      <c r="BIB85" s="10"/>
      <c r="BIC85" s="10"/>
      <c r="BID85" s="10"/>
      <c r="BIE85" s="10"/>
      <c r="BIF85" s="10"/>
      <c r="BIG85" s="10"/>
      <c r="BIH85" s="10"/>
      <c r="BII85" s="10"/>
      <c r="BIJ85" s="10"/>
      <c r="BIK85" s="10"/>
      <c r="BIL85" s="10"/>
      <c r="BIM85" s="10"/>
      <c r="BIN85" s="10"/>
      <c r="BIO85" s="10"/>
      <c r="BIP85" s="10"/>
      <c r="BIQ85" s="10"/>
      <c r="BIR85" s="10"/>
      <c r="BIS85" s="10"/>
      <c r="BIT85" s="10"/>
      <c r="BIU85" s="10"/>
      <c r="BIV85" s="10"/>
      <c r="BIW85" s="10"/>
      <c r="BIX85" s="10"/>
      <c r="BIY85" s="10"/>
      <c r="BIZ85" s="10"/>
      <c r="BJA85" s="10"/>
      <c r="BJB85" s="10"/>
      <c r="BJC85" s="10"/>
      <c r="BJD85" s="10"/>
      <c r="BJE85" s="10"/>
      <c r="BJF85" s="10"/>
      <c r="BJG85" s="10"/>
      <c r="BJH85" s="10"/>
      <c r="BJI85" s="10"/>
      <c r="BJJ85" s="10"/>
      <c r="BJK85" s="10"/>
      <c r="BJL85" s="10"/>
      <c r="BJM85" s="10"/>
      <c r="BJN85" s="10"/>
      <c r="BJO85" s="10"/>
      <c r="BJP85" s="10"/>
      <c r="BJQ85" s="10"/>
      <c r="BJR85" s="10"/>
      <c r="BJS85" s="10"/>
      <c r="BJT85" s="10"/>
      <c r="BJU85" s="10"/>
      <c r="BJV85" s="10"/>
      <c r="BJW85" s="10"/>
      <c r="BJX85" s="10"/>
      <c r="BJY85" s="10"/>
      <c r="BJZ85" s="10"/>
      <c r="BKA85" s="10"/>
      <c r="BKB85" s="10"/>
      <c r="BKC85" s="10"/>
      <c r="BKD85" s="10"/>
      <c r="BKE85" s="10"/>
      <c r="BKF85" s="10"/>
      <c r="BKG85" s="10"/>
      <c r="BKH85" s="10"/>
      <c r="BKI85" s="10"/>
      <c r="BKJ85" s="10"/>
      <c r="BKK85" s="10"/>
      <c r="BKL85" s="10"/>
      <c r="BKM85" s="10"/>
      <c r="BKN85" s="10"/>
      <c r="BKO85" s="10"/>
      <c r="BKP85" s="10"/>
      <c r="BKQ85" s="10"/>
      <c r="BKR85" s="10"/>
      <c r="BKS85" s="10"/>
      <c r="BKT85" s="10"/>
      <c r="BKU85" s="10"/>
      <c r="BKV85" s="10"/>
      <c r="BKW85" s="10"/>
      <c r="BKX85" s="10"/>
      <c r="BKY85" s="10"/>
      <c r="BKZ85" s="10"/>
      <c r="BLA85" s="10"/>
      <c r="BLB85" s="10"/>
      <c r="BLC85" s="10"/>
      <c r="BLD85" s="10"/>
      <c r="BLE85" s="10"/>
      <c r="BLF85" s="10"/>
      <c r="BLG85" s="10"/>
      <c r="BLH85" s="10"/>
      <c r="BLI85" s="10"/>
      <c r="BLJ85" s="10"/>
      <c r="BLK85" s="10"/>
      <c r="BLL85" s="10"/>
      <c r="BLM85" s="10"/>
      <c r="BLN85" s="10"/>
      <c r="BLO85" s="10"/>
      <c r="BLP85" s="10"/>
      <c r="BLQ85" s="10"/>
      <c r="BLR85" s="10"/>
      <c r="BLS85" s="10"/>
      <c r="BLT85" s="10"/>
      <c r="BLU85" s="10"/>
      <c r="BLV85" s="10"/>
      <c r="BLW85" s="10"/>
      <c r="BLX85" s="10"/>
      <c r="BLY85" s="10"/>
      <c r="BLZ85" s="10"/>
      <c r="BMA85" s="10"/>
      <c r="BMB85" s="10"/>
      <c r="BMC85" s="10"/>
      <c r="BMD85" s="10"/>
      <c r="BME85" s="10"/>
      <c r="BMF85" s="10"/>
      <c r="BMG85" s="10"/>
      <c r="BMH85" s="10"/>
      <c r="BMI85" s="10"/>
      <c r="BMJ85" s="10"/>
      <c r="BMK85" s="10"/>
      <c r="BML85" s="10"/>
      <c r="BMM85" s="10"/>
      <c r="BMN85" s="10"/>
      <c r="BMO85" s="10"/>
      <c r="BMP85" s="10"/>
      <c r="BMQ85" s="10"/>
      <c r="BMR85" s="10"/>
      <c r="BMS85" s="10"/>
      <c r="BMT85" s="10"/>
      <c r="BMU85" s="10"/>
      <c r="BMV85" s="10"/>
      <c r="BMW85" s="10"/>
      <c r="BMX85" s="10"/>
      <c r="BMY85" s="10"/>
      <c r="BMZ85" s="10"/>
      <c r="BNA85" s="10"/>
      <c r="BNB85" s="10"/>
      <c r="BNC85" s="10"/>
      <c r="BND85" s="10"/>
      <c r="BNE85" s="10"/>
      <c r="BNF85" s="10"/>
      <c r="BNG85" s="10"/>
      <c r="BNH85" s="10"/>
      <c r="BNI85" s="10"/>
      <c r="BNJ85" s="10"/>
      <c r="BNK85" s="10"/>
      <c r="BNL85" s="10"/>
      <c r="BNM85" s="10"/>
      <c r="BNN85" s="10"/>
      <c r="BNO85" s="10"/>
      <c r="BNP85" s="10"/>
      <c r="BNQ85" s="10"/>
      <c r="BNR85" s="10"/>
      <c r="BNS85" s="10"/>
      <c r="BNT85" s="10"/>
      <c r="BNU85" s="10"/>
      <c r="BNV85" s="10"/>
      <c r="BNW85" s="10"/>
      <c r="BNX85" s="10"/>
      <c r="BNY85" s="10"/>
      <c r="BNZ85" s="10"/>
      <c r="BOA85" s="10"/>
      <c r="BOB85" s="10"/>
      <c r="BOC85" s="10"/>
      <c r="BOD85" s="10"/>
      <c r="BOE85" s="10"/>
      <c r="BOF85" s="10"/>
      <c r="BOG85" s="10"/>
      <c r="BOH85" s="10"/>
      <c r="BOI85" s="10"/>
      <c r="BOJ85" s="10"/>
      <c r="BOK85" s="10"/>
      <c r="BOL85" s="10"/>
      <c r="BOM85" s="10"/>
      <c r="BON85" s="10"/>
      <c r="BOO85" s="10"/>
      <c r="BOP85" s="10"/>
      <c r="BOQ85" s="10"/>
      <c r="BOR85" s="10"/>
      <c r="BOS85" s="10"/>
      <c r="BOT85" s="10"/>
      <c r="BOU85" s="10"/>
      <c r="BOV85" s="10"/>
      <c r="BOW85" s="10"/>
      <c r="BOX85" s="10"/>
      <c r="BOY85" s="10"/>
      <c r="BOZ85" s="10"/>
      <c r="BPA85" s="10"/>
      <c r="BPB85" s="10"/>
      <c r="BPC85" s="10"/>
      <c r="BPD85" s="10"/>
      <c r="BPE85" s="10"/>
      <c r="BPF85" s="10"/>
      <c r="BPG85" s="10"/>
      <c r="BPH85" s="10"/>
      <c r="BPI85" s="10"/>
      <c r="BPJ85" s="10"/>
      <c r="BPK85" s="10"/>
      <c r="BPL85" s="10"/>
      <c r="BPM85" s="10"/>
      <c r="BPN85" s="10"/>
      <c r="BPO85" s="10"/>
      <c r="BPP85" s="10"/>
      <c r="BPQ85" s="10"/>
      <c r="BPR85" s="10"/>
      <c r="BPS85" s="10"/>
      <c r="BPT85" s="10"/>
      <c r="BPU85" s="10"/>
      <c r="BPV85" s="10"/>
      <c r="BPW85" s="10"/>
      <c r="BPX85" s="10"/>
      <c r="BPY85" s="10"/>
      <c r="BPZ85" s="10"/>
      <c r="BQA85" s="10"/>
      <c r="BQB85" s="10"/>
      <c r="BQC85" s="10"/>
      <c r="BQD85" s="10"/>
      <c r="BQE85" s="10"/>
      <c r="BQF85" s="10"/>
      <c r="BQG85" s="10"/>
      <c r="BQH85" s="10"/>
      <c r="BQI85" s="10"/>
      <c r="BQJ85" s="10"/>
      <c r="BQK85" s="10"/>
      <c r="BQL85" s="10"/>
      <c r="BQM85" s="10"/>
      <c r="BQN85" s="10"/>
      <c r="BQO85" s="10"/>
      <c r="BQP85" s="10"/>
      <c r="BQQ85" s="10"/>
      <c r="BQR85" s="10"/>
      <c r="BQS85" s="10"/>
      <c r="BQT85" s="10"/>
      <c r="BQU85" s="10"/>
      <c r="BQV85" s="10"/>
      <c r="BQW85" s="10"/>
      <c r="BQX85" s="10"/>
      <c r="BQY85" s="10"/>
      <c r="BQZ85" s="10"/>
      <c r="BRA85" s="10"/>
      <c r="BRB85" s="10"/>
      <c r="BRC85" s="10"/>
      <c r="BRD85" s="10"/>
      <c r="BRE85" s="10"/>
      <c r="BRF85" s="10"/>
      <c r="BRG85" s="10"/>
      <c r="BRH85" s="10"/>
      <c r="BRI85" s="10"/>
      <c r="BRJ85" s="10"/>
      <c r="BRK85" s="10"/>
      <c r="BRL85" s="10"/>
      <c r="BRM85" s="10"/>
      <c r="BRN85" s="10"/>
      <c r="BRO85" s="10"/>
      <c r="BRP85" s="10"/>
      <c r="BRQ85" s="10"/>
      <c r="BRR85" s="10"/>
      <c r="BRS85" s="10"/>
      <c r="BRT85" s="10"/>
      <c r="BRU85" s="10"/>
      <c r="BRV85" s="10"/>
      <c r="BRW85" s="10"/>
      <c r="BRX85" s="10"/>
      <c r="BRY85" s="10"/>
      <c r="BRZ85" s="10"/>
      <c r="BSA85" s="10"/>
      <c r="BSB85" s="10"/>
      <c r="BSC85" s="10"/>
      <c r="BSD85" s="10"/>
      <c r="BSE85" s="10"/>
      <c r="BSF85" s="10"/>
      <c r="BSG85" s="10"/>
      <c r="BSH85" s="10"/>
      <c r="BSI85" s="10"/>
      <c r="BSJ85" s="10"/>
      <c r="BSK85" s="10"/>
      <c r="BSL85" s="10"/>
      <c r="BSM85" s="10"/>
      <c r="BSN85" s="10"/>
      <c r="BSO85" s="10"/>
      <c r="BSP85" s="10"/>
      <c r="BSQ85" s="10"/>
      <c r="BSR85" s="10"/>
      <c r="BSS85" s="10"/>
      <c r="BST85" s="10"/>
      <c r="BSU85" s="10"/>
      <c r="BSV85" s="10"/>
      <c r="BSW85" s="10"/>
      <c r="BSX85" s="10"/>
      <c r="BSY85" s="10"/>
      <c r="BSZ85" s="10"/>
      <c r="BTA85" s="10"/>
      <c r="BTB85" s="10"/>
      <c r="BTC85" s="10"/>
      <c r="BTD85" s="10"/>
      <c r="BTE85" s="10"/>
      <c r="BTF85" s="10"/>
      <c r="BTG85" s="10"/>
      <c r="BTH85" s="10"/>
      <c r="BTI85" s="10"/>
      <c r="BTJ85" s="10"/>
      <c r="BTK85" s="10"/>
      <c r="BTL85" s="10"/>
      <c r="BTM85" s="10"/>
      <c r="BTN85" s="10"/>
      <c r="BTO85" s="10"/>
      <c r="BTP85" s="10"/>
      <c r="BTQ85" s="10"/>
      <c r="BTR85" s="10"/>
      <c r="BTS85" s="10"/>
      <c r="BTT85" s="10"/>
      <c r="BTU85" s="10"/>
      <c r="BTV85" s="10"/>
      <c r="BTW85" s="10"/>
      <c r="BTX85" s="10"/>
      <c r="BTY85" s="10"/>
      <c r="BTZ85" s="10"/>
      <c r="BUA85" s="10"/>
      <c r="BUB85" s="10"/>
      <c r="BUC85" s="10"/>
      <c r="BUD85" s="10"/>
      <c r="BUE85" s="10"/>
      <c r="BUF85" s="10"/>
      <c r="BUG85" s="10"/>
      <c r="BUH85" s="10"/>
      <c r="BUI85" s="10"/>
      <c r="BUJ85" s="10"/>
      <c r="BUK85" s="10"/>
      <c r="BUL85" s="10"/>
      <c r="BUM85" s="10"/>
      <c r="BUN85" s="10"/>
      <c r="BUO85" s="10"/>
      <c r="BUP85" s="10"/>
      <c r="BUQ85" s="10"/>
      <c r="BUR85" s="10"/>
      <c r="BUS85" s="10"/>
      <c r="BUT85" s="10"/>
      <c r="BUU85" s="10"/>
      <c r="BUV85" s="10"/>
      <c r="BUW85" s="10"/>
      <c r="BUX85" s="10"/>
      <c r="BUY85" s="10"/>
      <c r="BUZ85" s="10"/>
      <c r="BVA85" s="10"/>
      <c r="BVB85" s="10"/>
      <c r="BVC85" s="10"/>
      <c r="BVD85" s="10"/>
      <c r="BVE85" s="10"/>
      <c r="BVF85" s="10"/>
      <c r="BVG85" s="10"/>
      <c r="BVH85" s="10"/>
      <c r="BVI85" s="10"/>
      <c r="BVJ85" s="10"/>
      <c r="BVK85" s="10"/>
      <c r="BVL85" s="10"/>
      <c r="BVM85" s="10"/>
      <c r="BVN85" s="10"/>
      <c r="BVO85" s="10"/>
      <c r="BVP85" s="10"/>
      <c r="BVQ85" s="10"/>
      <c r="BVR85" s="10"/>
      <c r="BVS85" s="10"/>
      <c r="BVT85" s="10"/>
      <c r="BVU85" s="10"/>
      <c r="BVV85" s="10"/>
      <c r="BVW85" s="10"/>
      <c r="BVX85" s="10"/>
      <c r="BVY85" s="10"/>
      <c r="BVZ85" s="10"/>
      <c r="BWA85" s="10"/>
      <c r="BWB85" s="10"/>
      <c r="BWC85" s="10"/>
      <c r="BWD85" s="10"/>
      <c r="BWE85" s="10"/>
      <c r="BWF85" s="10"/>
      <c r="BWG85" s="10"/>
      <c r="BWH85" s="10"/>
      <c r="BWI85" s="10"/>
      <c r="BWJ85" s="10"/>
      <c r="BWK85" s="10"/>
      <c r="BWL85" s="10"/>
      <c r="BWM85" s="10"/>
      <c r="BWN85" s="10"/>
      <c r="BWO85" s="10"/>
      <c r="BWP85" s="10"/>
      <c r="BWQ85" s="10"/>
      <c r="BWR85" s="10"/>
      <c r="BWS85" s="10"/>
      <c r="BWT85" s="10"/>
      <c r="BWU85" s="10"/>
      <c r="BWV85" s="10"/>
      <c r="BWW85" s="10"/>
      <c r="BWX85" s="10"/>
      <c r="BWY85" s="10"/>
      <c r="BWZ85" s="10"/>
      <c r="BXA85" s="10"/>
      <c r="BXB85" s="10"/>
      <c r="BXC85" s="10"/>
      <c r="BXD85" s="10"/>
      <c r="BXE85" s="10"/>
      <c r="BXF85" s="10"/>
      <c r="BXG85" s="10"/>
      <c r="BXH85" s="10"/>
      <c r="BXI85" s="10"/>
      <c r="BXJ85" s="10"/>
      <c r="BXK85" s="10"/>
      <c r="BXL85" s="10"/>
      <c r="BXM85" s="10"/>
      <c r="BXN85" s="10"/>
      <c r="BXO85" s="10"/>
      <c r="BXP85" s="10"/>
      <c r="BXQ85" s="10"/>
      <c r="BXR85" s="10"/>
      <c r="BXS85" s="10"/>
      <c r="BXT85" s="10"/>
      <c r="BXU85" s="10"/>
      <c r="BXV85" s="10"/>
      <c r="BXW85" s="10"/>
      <c r="BXX85" s="10"/>
      <c r="BXY85" s="10"/>
      <c r="BXZ85" s="10"/>
      <c r="BYA85" s="10"/>
      <c r="BYB85" s="10"/>
      <c r="BYC85" s="10"/>
      <c r="BYD85" s="10"/>
      <c r="BYE85" s="10"/>
      <c r="BYF85" s="10"/>
      <c r="BYG85" s="10"/>
      <c r="BYH85" s="10"/>
      <c r="BYI85" s="10"/>
      <c r="BYJ85" s="10"/>
      <c r="BYK85" s="10"/>
      <c r="BYL85" s="10"/>
      <c r="BYM85" s="10"/>
      <c r="BYN85" s="10"/>
      <c r="BYO85" s="10"/>
      <c r="BYP85" s="10"/>
      <c r="BYQ85" s="10"/>
      <c r="BYR85" s="10"/>
      <c r="BYS85" s="10"/>
      <c r="BYT85" s="10"/>
      <c r="BYU85" s="10"/>
      <c r="BYV85" s="10"/>
      <c r="BYW85" s="10"/>
      <c r="BYX85" s="10"/>
      <c r="BYY85" s="10"/>
      <c r="BYZ85" s="10"/>
      <c r="BZA85" s="10"/>
      <c r="BZB85" s="10"/>
      <c r="BZC85" s="10"/>
      <c r="BZD85" s="10"/>
      <c r="BZE85" s="10"/>
      <c r="BZF85" s="10"/>
      <c r="BZG85" s="10"/>
      <c r="BZH85" s="10"/>
      <c r="BZI85" s="10"/>
      <c r="BZJ85" s="10"/>
      <c r="BZK85" s="10"/>
      <c r="BZL85" s="10"/>
      <c r="BZM85" s="10"/>
      <c r="BZN85" s="10"/>
      <c r="BZO85" s="10"/>
      <c r="BZP85" s="10"/>
      <c r="BZQ85" s="10"/>
      <c r="BZR85" s="10"/>
      <c r="BZS85" s="10"/>
      <c r="BZT85" s="10"/>
      <c r="BZU85" s="10"/>
      <c r="BZV85" s="10"/>
      <c r="BZW85" s="10"/>
      <c r="BZX85" s="10"/>
      <c r="BZY85" s="10"/>
      <c r="BZZ85" s="10"/>
      <c r="CAA85" s="10"/>
      <c r="CAB85" s="10"/>
      <c r="CAC85" s="10"/>
      <c r="CAD85" s="10"/>
      <c r="CAE85" s="10"/>
      <c r="CAF85" s="10"/>
      <c r="CAG85" s="10"/>
      <c r="CAH85" s="10"/>
      <c r="CAI85" s="10"/>
      <c r="CAJ85" s="10"/>
      <c r="CAK85" s="10"/>
      <c r="CAL85" s="10"/>
      <c r="CAM85" s="10"/>
      <c r="CAN85" s="10"/>
      <c r="CAO85" s="10"/>
      <c r="CAP85" s="10"/>
      <c r="CAQ85" s="10"/>
      <c r="CAR85" s="10"/>
      <c r="CAS85" s="10"/>
      <c r="CAT85" s="10"/>
      <c r="CAU85" s="10"/>
      <c r="CAV85" s="10"/>
      <c r="CAW85" s="10"/>
      <c r="CAX85" s="10"/>
      <c r="CAY85" s="10"/>
      <c r="CAZ85" s="10"/>
      <c r="CBA85" s="10"/>
      <c r="CBB85" s="10"/>
      <c r="CBC85" s="10"/>
      <c r="CBD85" s="10"/>
      <c r="CBE85" s="10"/>
      <c r="CBF85" s="10"/>
      <c r="CBG85" s="10"/>
      <c r="CBH85" s="10"/>
      <c r="CBI85" s="10"/>
      <c r="CBJ85" s="10"/>
      <c r="CBK85" s="10"/>
      <c r="CBL85" s="10"/>
      <c r="CBM85" s="10"/>
      <c r="CBN85" s="10"/>
      <c r="CBO85" s="10"/>
      <c r="CBP85" s="10"/>
      <c r="CBQ85" s="10"/>
      <c r="CBR85" s="10"/>
      <c r="CBS85" s="10"/>
      <c r="CBT85" s="10"/>
      <c r="CBU85" s="10"/>
      <c r="CBV85" s="10"/>
      <c r="CBW85" s="10"/>
      <c r="CBX85" s="10"/>
      <c r="CBY85" s="10"/>
      <c r="CBZ85" s="10"/>
      <c r="CCA85" s="10"/>
      <c r="CCB85" s="10"/>
      <c r="CCC85" s="10"/>
      <c r="CCD85" s="10"/>
      <c r="CCE85" s="10"/>
      <c r="CCF85" s="10"/>
      <c r="CCG85" s="10"/>
      <c r="CCH85" s="10"/>
      <c r="CCI85" s="10"/>
      <c r="CCJ85" s="10"/>
      <c r="CCK85" s="10"/>
      <c r="CCL85" s="10"/>
      <c r="CCM85" s="10"/>
      <c r="CCN85" s="10"/>
      <c r="CCO85" s="10"/>
      <c r="CCP85" s="10"/>
      <c r="CCQ85" s="10"/>
      <c r="CCR85" s="10"/>
      <c r="CCS85" s="10"/>
      <c r="CCT85" s="10"/>
      <c r="CCU85" s="10"/>
      <c r="CCV85" s="10"/>
      <c r="CCW85" s="10"/>
      <c r="CCX85" s="10"/>
      <c r="CCY85" s="10"/>
      <c r="CCZ85" s="10"/>
      <c r="CDA85" s="10"/>
      <c r="CDB85" s="10"/>
      <c r="CDC85" s="10"/>
      <c r="CDD85" s="10"/>
      <c r="CDE85" s="10"/>
      <c r="CDF85" s="10"/>
      <c r="CDG85" s="10"/>
      <c r="CDH85" s="10"/>
      <c r="CDI85" s="10"/>
      <c r="CDJ85" s="10"/>
      <c r="CDK85" s="10"/>
      <c r="CDL85" s="10"/>
      <c r="CDM85" s="10"/>
      <c r="CDN85" s="10"/>
      <c r="CDO85" s="10"/>
      <c r="CDP85" s="10"/>
      <c r="CDQ85" s="10"/>
      <c r="CDR85" s="10"/>
      <c r="CDS85" s="10"/>
      <c r="CDT85" s="10"/>
      <c r="CDU85" s="10"/>
      <c r="CDV85" s="10"/>
      <c r="CDW85" s="10"/>
      <c r="CDX85" s="10"/>
      <c r="CDY85" s="10"/>
      <c r="CDZ85" s="10"/>
      <c r="CEA85" s="10"/>
      <c r="CEB85" s="10"/>
      <c r="CEC85" s="10"/>
      <c r="CED85" s="10"/>
      <c r="CEE85" s="10"/>
      <c r="CEF85" s="10"/>
      <c r="CEG85" s="10"/>
      <c r="CEH85" s="10"/>
      <c r="CEI85" s="10"/>
      <c r="CEJ85" s="10"/>
      <c r="CEK85" s="10"/>
      <c r="CEL85" s="10"/>
      <c r="CEM85" s="10"/>
      <c r="CEN85" s="10"/>
      <c r="CEO85" s="10"/>
      <c r="CEP85" s="10"/>
      <c r="CEQ85" s="10"/>
      <c r="CER85" s="10"/>
      <c r="CES85" s="10"/>
      <c r="CET85" s="10"/>
      <c r="CEU85" s="10"/>
      <c r="CEV85" s="10"/>
      <c r="CEW85" s="10"/>
      <c r="CEX85" s="10"/>
      <c r="CEY85" s="10"/>
      <c r="CEZ85" s="10"/>
      <c r="CFA85" s="10"/>
      <c r="CFB85" s="10"/>
      <c r="CFC85" s="10"/>
      <c r="CFD85" s="10"/>
      <c r="CFE85" s="10"/>
      <c r="CFF85" s="10"/>
      <c r="CFG85" s="10"/>
      <c r="CFH85" s="10"/>
      <c r="CFI85" s="10"/>
      <c r="CFJ85" s="10"/>
      <c r="CFK85" s="10"/>
      <c r="CFL85" s="10"/>
      <c r="CFM85" s="10"/>
      <c r="CFN85" s="10"/>
      <c r="CFO85" s="10"/>
      <c r="CFP85" s="10"/>
      <c r="CFQ85" s="10"/>
      <c r="CFR85" s="10"/>
      <c r="CFS85" s="10"/>
      <c r="CFT85" s="10"/>
      <c r="CFU85" s="10"/>
      <c r="CFV85" s="10"/>
      <c r="CFW85" s="10"/>
      <c r="CFX85" s="10"/>
      <c r="CFY85" s="10"/>
      <c r="CFZ85" s="10"/>
      <c r="CGA85" s="10"/>
      <c r="CGB85" s="10"/>
      <c r="CGC85" s="10"/>
      <c r="CGD85" s="10"/>
      <c r="CGE85" s="10"/>
      <c r="CGF85" s="10"/>
      <c r="CGG85" s="10"/>
      <c r="CGH85" s="10"/>
      <c r="CGI85" s="10"/>
      <c r="CGJ85" s="10"/>
      <c r="CGK85" s="10"/>
      <c r="CGL85" s="10"/>
      <c r="CGM85" s="10"/>
      <c r="CGN85" s="10"/>
      <c r="CGO85" s="10"/>
      <c r="CGP85" s="10"/>
      <c r="CGQ85" s="10"/>
      <c r="CGR85" s="10"/>
      <c r="CGS85" s="10"/>
      <c r="CGT85" s="10"/>
      <c r="CGU85" s="10"/>
      <c r="CGV85" s="10"/>
      <c r="CGW85" s="10"/>
      <c r="CGX85" s="10"/>
      <c r="CGY85" s="10"/>
      <c r="CGZ85" s="10"/>
      <c r="CHA85" s="10"/>
      <c r="CHB85" s="10"/>
      <c r="CHC85" s="10"/>
      <c r="CHD85" s="10"/>
      <c r="CHE85" s="10"/>
      <c r="CHF85" s="10"/>
      <c r="CHG85" s="10"/>
      <c r="CHH85" s="10"/>
      <c r="CHI85" s="10"/>
      <c r="CHJ85" s="10"/>
      <c r="CHK85" s="10"/>
      <c r="CHL85" s="10"/>
      <c r="CHM85" s="10"/>
      <c r="CHN85" s="10"/>
      <c r="CHO85" s="10"/>
      <c r="CHP85" s="10"/>
      <c r="CHQ85" s="10"/>
      <c r="CHR85" s="10"/>
      <c r="CHS85" s="10"/>
      <c r="CHT85" s="10"/>
      <c r="CHU85" s="10"/>
      <c r="CHV85" s="10"/>
      <c r="CHW85" s="10"/>
      <c r="CHX85" s="10"/>
      <c r="CHY85" s="10"/>
      <c r="CHZ85" s="10"/>
      <c r="CIA85" s="10"/>
      <c r="CIB85" s="10"/>
      <c r="CIC85" s="10"/>
      <c r="CID85" s="10"/>
      <c r="CIE85" s="10"/>
      <c r="CIF85" s="10"/>
      <c r="CIG85" s="10"/>
      <c r="CIH85" s="10"/>
      <c r="CII85" s="10"/>
      <c r="CIJ85" s="10"/>
      <c r="CIK85" s="10"/>
      <c r="CIL85" s="10"/>
      <c r="CIM85" s="10"/>
      <c r="CIN85" s="10"/>
      <c r="CIO85" s="10"/>
      <c r="CIP85" s="10"/>
      <c r="CIQ85" s="10"/>
      <c r="CIR85" s="10"/>
      <c r="CIS85" s="10"/>
      <c r="CIT85" s="10"/>
      <c r="CIU85" s="10"/>
      <c r="CIV85" s="10"/>
      <c r="CIW85" s="10"/>
      <c r="CIX85" s="10"/>
      <c r="CIY85" s="10"/>
      <c r="CIZ85" s="10"/>
      <c r="CJA85" s="10"/>
      <c r="CJB85" s="10"/>
      <c r="CJC85" s="10"/>
      <c r="CJD85" s="10"/>
      <c r="CJE85" s="10"/>
      <c r="CJF85" s="10"/>
      <c r="CJG85" s="10"/>
      <c r="CJH85" s="10"/>
      <c r="CJI85" s="10"/>
      <c r="CJJ85" s="10"/>
      <c r="CJK85" s="10"/>
      <c r="CJL85" s="10"/>
      <c r="CJM85" s="10"/>
      <c r="CJN85" s="10"/>
      <c r="CJO85" s="10"/>
      <c r="CJP85" s="10"/>
      <c r="CJQ85" s="10"/>
      <c r="CJR85" s="10"/>
      <c r="CJS85" s="10"/>
      <c r="CJT85" s="10"/>
      <c r="CJU85" s="10"/>
      <c r="CJV85" s="10"/>
      <c r="CJW85" s="10"/>
      <c r="CJX85" s="10"/>
      <c r="CJY85" s="10"/>
      <c r="CJZ85" s="10"/>
      <c r="CKA85" s="10"/>
      <c r="CKB85" s="10"/>
      <c r="CKC85" s="10"/>
      <c r="CKD85" s="10"/>
      <c r="CKE85" s="10"/>
      <c r="CKF85" s="10"/>
      <c r="CKG85" s="10"/>
      <c r="CKH85" s="10"/>
      <c r="CKI85" s="10"/>
      <c r="CKJ85" s="10"/>
      <c r="CKK85" s="10"/>
      <c r="CKL85" s="10"/>
      <c r="CKM85" s="10"/>
      <c r="CKN85" s="10"/>
      <c r="CKO85" s="10"/>
      <c r="CKP85" s="10"/>
      <c r="CKQ85" s="10"/>
      <c r="CKR85" s="10"/>
      <c r="CKS85" s="10"/>
      <c r="CKT85" s="10"/>
      <c r="CKU85" s="10"/>
      <c r="CKV85" s="10"/>
      <c r="CKW85" s="10"/>
      <c r="CKX85" s="10"/>
      <c r="CKY85" s="10"/>
      <c r="CKZ85" s="10"/>
      <c r="CLA85" s="10"/>
      <c r="CLB85" s="10"/>
      <c r="CLC85" s="10"/>
      <c r="CLD85" s="10"/>
      <c r="CLE85" s="10"/>
      <c r="CLF85" s="10"/>
      <c r="CLG85" s="10"/>
      <c r="CLH85" s="10"/>
      <c r="CLI85" s="10"/>
      <c r="CLJ85" s="10"/>
      <c r="CLK85" s="10"/>
      <c r="CLL85" s="10"/>
      <c r="CLM85" s="10"/>
      <c r="CLN85" s="10"/>
      <c r="CLO85" s="10"/>
      <c r="CLP85" s="10"/>
      <c r="CLQ85" s="10"/>
      <c r="CLR85" s="10"/>
      <c r="CLS85" s="10"/>
      <c r="CLT85" s="10"/>
      <c r="CLU85" s="10"/>
      <c r="CLV85" s="10"/>
      <c r="CLW85" s="10"/>
      <c r="CLX85" s="10"/>
      <c r="CLY85" s="10"/>
      <c r="CLZ85" s="10"/>
      <c r="CMA85" s="10"/>
      <c r="CMB85" s="10"/>
      <c r="CMC85" s="10"/>
      <c r="CMD85" s="10"/>
      <c r="CME85" s="10"/>
      <c r="CMF85" s="10"/>
      <c r="CMG85" s="10"/>
      <c r="CMH85" s="10"/>
      <c r="CMI85" s="10"/>
      <c r="CMJ85" s="10"/>
      <c r="CMK85" s="10"/>
      <c r="CML85" s="10"/>
      <c r="CMM85" s="10"/>
      <c r="CMN85" s="10"/>
      <c r="CMO85" s="10"/>
      <c r="CMP85" s="10"/>
      <c r="CMQ85" s="10"/>
      <c r="CMR85" s="10"/>
      <c r="CMS85" s="10"/>
      <c r="CMT85" s="10"/>
      <c r="CMU85" s="10"/>
      <c r="CMV85" s="10"/>
      <c r="CMW85" s="10"/>
      <c r="CMX85" s="10"/>
      <c r="CMY85" s="10"/>
      <c r="CMZ85" s="10"/>
      <c r="CNA85" s="10"/>
      <c r="CNB85" s="10"/>
      <c r="CNC85" s="10"/>
      <c r="CND85" s="10"/>
      <c r="CNE85" s="10"/>
      <c r="CNF85" s="10"/>
      <c r="CNG85" s="10"/>
      <c r="CNH85" s="10"/>
      <c r="CNI85" s="10"/>
      <c r="CNJ85" s="10"/>
      <c r="CNK85" s="10"/>
      <c r="CNL85" s="10"/>
      <c r="CNM85" s="10"/>
      <c r="CNN85" s="10"/>
      <c r="CNO85" s="10"/>
      <c r="CNP85" s="10"/>
      <c r="CNQ85" s="10"/>
      <c r="CNR85" s="10"/>
      <c r="CNS85" s="10"/>
      <c r="CNT85" s="10"/>
      <c r="CNU85" s="10"/>
      <c r="CNV85" s="10"/>
      <c r="CNW85" s="10"/>
      <c r="CNX85" s="10"/>
      <c r="CNY85" s="10"/>
      <c r="CNZ85" s="10"/>
      <c r="COA85" s="10"/>
      <c r="COB85" s="10"/>
      <c r="COC85" s="10"/>
      <c r="COD85" s="10"/>
      <c r="COE85" s="10"/>
      <c r="COF85" s="10"/>
      <c r="COG85" s="10"/>
      <c r="COH85" s="10"/>
      <c r="COI85" s="10"/>
      <c r="COJ85" s="10"/>
      <c r="COK85" s="10"/>
      <c r="COL85" s="10"/>
      <c r="COM85" s="10"/>
      <c r="CON85" s="10"/>
      <c r="COO85" s="10"/>
      <c r="COP85" s="10"/>
      <c r="COQ85" s="10"/>
      <c r="COR85" s="10"/>
      <c r="COS85" s="10"/>
      <c r="COT85" s="10"/>
      <c r="COU85" s="10"/>
      <c r="COV85" s="10"/>
      <c r="COW85" s="10"/>
      <c r="COX85" s="10"/>
      <c r="COY85" s="10"/>
      <c r="COZ85" s="10"/>
      <c r="CPA85" s="10"/>
      <c r="CPB85" s="10"/>
      <c r="CPC85" s="10"/>
      <c r="CPD85" s="10"/>
      <c r="CPE85" s="10"/>
      <c r="CPF85" s="10"/>
      <c r="CPG85" s="10"/>
      <c r="CPH85" s="10"/>
      <c r="CPI85" s="10"/>
      <c r="CPJ85" s="10"/>
      <c r="CPK85" s="10"/>
      <c r="CPL85" s="10"/>
      <c r="CPM85" s="10"/>
      <c r="CPN85" s="10"/>
      <c r="CPO85" s="10"/>
      <c r="CPP85" s="10"/>
      <c r="CPQ85" s="10"/>
      <c r="CPR85" s="10"/>
      <c r="CPS85" s="10"/>
      <c r="CPT85" s="10"/>
      <c r="CPU85" s="10"/>
      <c r="CPV85" s="10"/>
      <c r="CPW85" s="10"/>
      <c r="CPX85" s="10"/>
      <c r="CPY85" s="10"/>
      <c r="CPZ85" s="10"/>
      <c r="CQA85" s="10"/>
      <c r="CQB85" s="10"/>
      <c r="CQC85" s="10"/>
      <c r="CQD85" s="10"/>
      <c r="CQE85" s="10"/>
      <c r="CQF85" s="10"/>
      <c r="CQG85" s="10"/>
      <c r="CQH85" s="10"/>
      <c r="CQI85" s="10"/>
      <c r="CQJ85" s="10"/>
      <c r="CQK85" s="10"/>
      <c r="CQL85" s="10"/>
      <c r="CQM85" s="10"/>
      <c r="CQN85" s="10"/>
      <c r="CQO85" s="10"/>
      <c r="CQP85" s="10"/>
      <c r="CQQ85" s="10"/>
      <c r="CQR85" s="10"/>
      <c r="CQS85" s="10"/>
      <c r="CQT85" s="10"/>
      <c r="CQU85" s="10"/>
      <c r="CQV85" s="10"/>
      <c r="CQW85" s="10"/>
      <c r="CQX85" s="10"/>
      <c r="CQY85" s="10"/>
      <c r="CQZ85" s="10"/>
      <c r="CRA85" s="10"/>
      <c r="CRB85" s="10"/>
      <c r="CRC85" s="10"/>
      <c r="CRD85" s="10"/>
      <c r="CRE85" s="10"/>
      <c r="CRF85" s="10"/>
      <c r="CRG85" s="10"/>
      <c r="CRH85" s="10"/>
      <c r="CRI85" s="10"/>
      <c r="CRJ85" s="10"/>
      <c r="CRK85" s="10"/>
      <c r="CRL85" s="10"/>
      <c r="CRM85" s="10"/>
      <c r="CRN85" s="10"/>
      <c r="CRO85" s="10"/>
      <c r="CRP85" s="10"/>
      <c r="CRQ85" s="10"/>
      <c r="CRR85" s="10"/>
      <c r="CRS85" s="10"/>
      <c r="CRT85" s="10"/>
      <c r="CRU85" s="10"/>
      <c r="CRV85" s="10"/>
      <c r="CRW85" s="10"/>
      <c r="CRX85" s="10"/>
      <c r="CRY85" s="10"/>
      <c r="CRZ85" s="10"/>
      <c r="CSA85" s="10"/>
      <c r="CSB85" s="10"/>
      <c r="CSC85" s="10"/>
      <c r="CSD85" s="10"/>
      <c r="CSE85" s="10"/>
      <c r="CSF85" s="10"/>
      <c r="CSG85" s="10"/>
      <c r="CSH85" s="10"/>
      <c r="CSI85" s="10"/>
      <c r="CSJ85" s="10"/>
      <c r="CSK85" s="10"/>
      <c r="CSL85" s="10"/>
      <c r="CSM85" s="10"/>
      <c r="CSN85" s="10"/>
      <c r="CSO85" s="10"/>
      <c r="CSP85" s="10"/>
      <c r="CSQ85" s="10"/>
      <c r="CSR85" s="10"/>
      <c r="CSS85" s="10"/>
      <c r="CST85" s="10"/>
      <c r="CSU85" s="10"/>
      <c r="CSV85" s="10"/>
      <c r="CSW85" s="10"/>
      <c r="CSX85" s="10"/>
      <c r="CSY85" s="10"/>
      <c r="CSZ85" s="10"/>
      <c r="CTA85" s="10"/>
      <c r="CTB85" s="10"/>
      <c r="CTC85" s="10"/>
      <c r="CTD85" s="10"/>
      <c r="CTE85" s="10"/>
      <c r="CTF85" s="10"/>
      <c r="CTG85" s="10"/>
      <c r="CTH85" s="10"/>
      <c r="CTI85" s="10"/>
      <c r="CTJ85" s="10"/>
      <c r="CTK85" s="10"/>
      <c r="CTL85" s="10"/>
      <c r="CTM85" s="10"/>
      <c r="CTN85" s="10"/>
      <c r="CTO85" s="10"/>
      <c r="CTP85" s="10"/>
      <c r="CTQ85" s="10"/>
      <c r="CTR85" s="10"/>
      <c r="CTS85" s="10"/>
      <c r="CTT85" s="10"/>
      <c r="CTU85" s="10"/>
      <c r="CTV85" s="10"/>
      <c r="CTW85" s="10"/>
      <c r="CTX85" s="10"/>
      <c r="CTY85" s="10"/>
      <c r="CTZ85" s="10"/>
      <c r="CUA85" s="10"/>
      <c r="CUB85" s="10"/>
      <c r="CUC85" s="10"/>
      <c r="CUD85" s="10"/>
      <c r="CUE85" s="10"/>
      <c r="CUF85" s="10"/>
      <c r="CUG85" s="10"/>
      <c r="CUH85" s="10"/>
      <c r="CUI85" s="10"/>
      <c r="CUJ85" s="10"/>
      <c r="CUK85" s="10"/>
      <c r="CUL85" s="10"/>
      <c r="CUM85" s="10"/>
      <c r="CUN85" s="10"/>
      <c r="CUO85" s="10"/>
      <c r="CUP85" s="10"/>
      <c r="CUQ85" s="10"/>
      <c r="CUR85" s="10"/>
      <c r="CUS85" s="10"/>
      <c r="CUT85" s="10"/>
      <c r="CUU85" s="10"/>
      <c r="CUV85" s="10"/>
      <c r="CUW85" s="10"/>
      <c r="CUX85" s="10"/>
      <c r="CUY85" s="10"/>
      <c r="CUZ85" s="10"/>
      <c r="CVA85" s="10"/>
      <c r="CVB85" s="10"/>
      <c r="CVC85" s="10"/>
      <c r="CVD85" s="10"/>
      <c r="CVE85" s="10"/>
      <c r="CVF85" s="10"/>
      <c r="CVG85" s="10"/>
      <c r="CVH85" s="10"/>
      <c r="CVI85" s="10"/>
      <c r="CVJ85" s="10"/>
      <c r="CVK85" s="10"/>
      <c r="CVL85" s="10"/>
      <c r="CVM85" s="10"/>
      <c r="CVN85" s="10"/>
      <c r="CVO85" s="10"/>
      <c r="CVP85" s="10"/>
      <c r="CVQ85" s="10"/>
      <c r="CVR85" s="10"/>
      <c r="CVS85" s="10"/>
      <c r="CVT85" s="10"/>
      <c r="CVU85" s="10"/>
      <c r="CVV85" s="10"/>
      <c r="CVW85" s="10"/>
      <c r="CVX85" s="10"/>
      <c r="CVY85" s="10"/>
      <c r="CVZ85" s="10"/>
      <c r="CWA85" s="10"/>
      <c r="CWB85" s="10"/>
      <c r="CWC85" s="10"/>
      <c r="CWD85" s="10"/>
      <c r="CWE85" s="10"/>
      <c r="CWF85" s="10"/>
      <c r="CWG85" s="10"/>
      <c r="CWH85" s="10"/>
      <c r="CWI85" s="10"/>
      <c r="CWJ85" s="10"/>
      <c r="CWK85" s="10"/>
      <c r="CWL85" s="10"/>
      <c r="CWM85" s="10"/>
      <c r="CWN85" s="10"/>
      <c r="CWO85" s="10"/>
      <c r="CWP85" s="10"/>
      <c r="CWQ85" s="10"/>
      <c r="CWR85" s="10"/>
      <c r="CWS85" s="10"/>
      <c r="CWT85" s="10"/>
      <c r="CWU85" s="10"/>
      <c r="CWV85" s="10"/>
      <c r="CWW85" s="10"/>
      <c r="CWX85" s="10"/>
      <c r="CWY85" s="10"/>
      <c r="CWZ85" s="10"/>
      <c r="CXA85" s="10"/>
      <c r="CXB85" s="10"/>
      <c r="CXC85" s="10"/>
      <c r="CXD85" s="10"/>
      <c r="CXE85" s="10"/>
      <c r="CXF85" s="10"/>
      <c r="CXG85" s="10"/>
      <c r="CXH85" s="10"/>
      <c r="CXI85" s="10"/>
      <c r="CXJ85" s="10"/>
      <c r="CXK85" s="10"/>
      <c r="CXL85" s="10"/>
      <c r="CXM85" s="10"/>
      <c r="CXN85" s="10"/>
      <c r="CXO85" s="10"/>
      <c r="CXP85" s="10"/>
      <c r="CXQ85" s="10"/>
      <c r="CXR85" s="10"/>
      <c r="CXS85" s="10"/>
      <c r="CXT85" s="10"/>
      <c r="CXU85" s="10"/>
      <c r="CXV85" s="10"/>
      <c r="CXW85" s="10"/>
      <c r="CXX85" s="10"/>
      <c r="CXY85" s="10"/>
      <c r="CXZ85" s="10"/>
      <c r="CYA85" s="10"/>
      <c r="CYB85" s="10"/>
      <c r="CYC85" s="10"/>
      <c r="CYD85" s="10"/>
      <c r="CYE85" s="10"/>
      <c r="CYF85" s="10"/>
      <c r="CYG85" s="10"/>
      <c r="CYH85" s="10"/>
      <c r="CYI85" s="10"/>
      <c r="CYJ85" s="10"/>
      <c r="CYK85" s="10"/>
      <c r="CYL85" s="10"/>
      <c r="CYM85" s="10"/>
      <c r="CYN85" s="10"/>
      <c r="CYO85" s="10"/>
      <c r="CYP85" s="10"/>
      <c r="CYQ85" s="10"/>
      <c r="CYR85" s="10"/>
      <c r="CYS85" s="10"/>
      <c r="CYT85" s="10"/>
      <c r="CYU85" s="10"/>
      <c r="CYV85" s="10"/>
      <c r="CYW85" s="10"/>
      <c r="CYX85" s="10"/>
      <c r="CYY85" s="10"/>
      <c r="CYZ85" s="10"/>
      <c r="CZA85" s="10"/>
      <c r="CZB85" s="10"/>
      <c r="CZC85" s="10"/>
      <c r="CZD85" s="10"/>
      <c r="CZE85" s="10"/>
      <c r="CZF85" s="10"/>
      <c r="CZG85" s="10"/>
      <c r="CZH85" s="10"/>
      <c r="CZI85" s="10"/>
      <c r="CZJ85" s="10"/>
      <c r="CZK85" s="10"/>
      <c r="CZL85" s="10"/>
      <c r="CZM85" s="10"/>
      <c r="CZN85" s="10"/>
      <c r="CZO85" s="10"/>
      <c r="CZP85" s="10"/>
      <c r="CZQ85" s="10"/>
      <c r="CZR85" s="10"/>
      <c r="CZS85" s="10"/>
      <c r="CZT85" s="10"/>
      <c r="CZU85" s="10"/>
      <c r="CZV85" s="10"/>
      <c r="CZW85" s="10"/>
      <c r="CZX85" s="10"/>
      <c r="CZY85" s="10"/>
      <c r="CZZ85" s="10"/>
      <c r="DAA85" s="10"/>
      <c r="DAB85" s="10"/>
      <c r="DAC85" s="10"/>
      <c r="DAD85" s="10"/>
      <c r="DAE85" s="10"/>
      <c r="DAF85" s="10"/>
      <c r="DAG85" s="10"/>
      <c r="DAH85" s="10"/>
      <c r="DAI85" s="10"/>
      <c r="DAJ85" s="10"/>
      <c r="DAK85" s="10"/>
      <c r="DAL85" s="10"/>
      <c r="DAM85" s="10"/>
      <c r="DAN85" s="10"/>
      <c r="DAO85" s="10"/>
      <c r="DAP85" s="10"/>
      <c r="DAQ85" s="10"/>
      <c r="DAR85" s="10"/>
      <c r="DAS85" s="10"/>
      <c r="DAT85" s="10"/>
      <c r="DAU85" s="10"/>
      <c r="DAV85" s="10"/>
      <c r="DAW85" s="10"/>
      <c r="DAX85" s="10"/>
      <c r="DAY85" s="10"/>
      <c r="DAZ85" s="10"/>
      <c r="DBA85" s="10"/>
      <c r="DBB85" s="10"/>
      <c r="DBC85" s="10"/>
      <c r="DBD85" s="10"/>
      <c r="DBE85" s="10"/>
      <c r="DBF85" s="10"/>
      <c r="DBG85" s="10"/>
      <c r="DBH85" s="10"/>
      <c r="DBI85" s="10"/>
      <c r="DBJ85" s="10"/>
      <c r="DBK85" s="10"/>
      <c r="DBL85" s="10"/>
      <c r="DBM85" s="10"/>
      <c r="DBN85" s="10"/>
      <c r="DBO85" s="10"/>
      <c r="DBP85" s="10"/>
      <c r="DBQ85" s="10"/>
      <c r="DBR85" s="10"/>
      <c r="DBS85" s="10"/>
      <c r="DBT85" s="10"/>
      <c r="DBU85" s="10"/>
      <c r="DBV85" s="10"/>
      <c r="DBW85" s="10"/>
      <c r="DBX85" s="10"/>
      <c r="DBY85" s="10"/>
      <c r="DBZ85" s="10"/>
      <c r="DCA85" s="10"/>
      <c r="DCB85" s="10"/>
      <c r="DCC85" s="10"/>
      <c r="DCD85" s="10"/>
      <c r="DCE85" s="10"/>
      <c r="DCF85" s="10"/>
      <c r="DCG85" s="10"/>
      <c r="DCH85" s="10"/>
      <c r="DCI85" s="10"/>
      <c r="DCJ85" s="10"/>
      <c r="DCK85" s="10"/>
      <c r="DCL85" s="10"/>
      <c r="DCM85" s="10"/>
      <c r="DCN85" s="10"/>
      <c r="DCO85" s="10"/>
      <c r="DCP85" s="10"/>
      <c r="DCQ85" s="10"/>
      <c r="DCR85" s="10"/>
      <c r="DCS85" s="10"/>
      <c r="DCT85" s="10"/>
      <c r="DCU85" s="10"/>
      <c r="DCV85" s="10"/>
      <c r="DCW85" s="10"/>
      <c r="DCX85" s="10"/>
      <c r="DCY85" s="10"/>
      <c r="DCZ85" s="10"/>
      <c r="DDA85" s="10"/>
      <c r="DDB85" s="10"/>
      <c r="DDC85" s="10"/>
      <c r="DDD85" s="10"/>
      <c r="DDE85" s="10"/>
      <c r="DDF85" s="10"/>
      <c r="DDG85" s="10"/>
      <c r="DDH85" s="10"/>
      <c r="DDI85" s="10"/>
      <c r="DDJ85" s="10"/>
      <c r="DDK85" s="10"/>
      <c r="DDL85" s="10"/>
      <c r="DDM85" s="10"/>
      <c r="DDN85" s="10"/>
      <c r="DDO85" s="10"/>
      <c r="DDP85" s="10"/>
      <c r="DDQ85" s="10"/>
      <c r="DDR85" s="10"/>
      <c r="DDS85" s="10"/>
      <c r="DDT85" s="10"/>
      <c r="DDU85" s="10"/>
      <c r="DDV85" s="10"/>
      <c r="DDW85" s="10"/>
      <c r="DDX85" s="10"/>
      <c r="DDY85" s="10"/>
      <c r="DDZ85" s="10"/>
      <c r="DEA85" s="10"/>
      <c r="DEB85" s="10"/>
      <c r="DEC85" s="10"/>
      <c r="DED85" s="10"/>
      <c r="DEE85" s="10"/>
      <c r="DEF85" s="10"/>
      <c r="DEG85" s="10"/>
      <c r="DEH85" s="10"/>
      <c r="DEI85" s="10"/>
      <c r="DEJ85" s="10"/>
      <c r="DEK85" s="10"/>
      <c r="DEL85" s="10"/>
      <c r="DEM85" s="10"/>
      <c r="DEN85" s="10"/>
      <c r="DEO85" s="10"/>
      <c r="DEP85" s="10"/>
      <c r="DEQ85" s="10"/>
      <c r="DER85" s="10"/>
      <c r="DES85" s="10"/>
      <c r="DET85" s="10"/>
      <c r="DEU85" s="10"/>
      <c r="DEV85" s="10"/>
      <c r="DEW85" s="10"/>
      <c r="DEX85" s="10"/>
      <c r="DEY85" s="10"/>
      <c r="DEZ85" s="10"/>
      <c r="DFA85" s="10"/>
      <c r="DFB85" s="10"/>
      <c r="DFC85" s="10"/>
      <c r="DFD85" s="10"/>
      <c r="DFE85" s="10"/>
      <c r="DFF85" s="10"/>
      <c r="DFG85" s="10"/>
      <c r="DFH85" s="10"/>
      <c r="DFI85" s="10"/>
      <c r="DFJ85" s="10"/>
      <c r="DFK85" s="10"/>
      <c r="DFL85" s="10"/>
      <c r="DFM85" s="10"/>
      <c r="DFN85" s="10"/>
      <c r="DFO85" s="10"/>
      <c r="DFP85" s="10"/>
      <c r="DFQ85" s="10"/>
      <c r="DFR85" s="10"/>
      <c r="DFS85" s="10"/>
      <c r="DFT85" s="10"/>
      <c r="DFU85" s="10"/>
      <c r="DFV85" s="10"/>
      <c r="DFW85" s="10"/>
      <c r="DFX85" s="10"/>
      <c r="DFY85" s="10"/>
      <c r="DFZ85" s="10"/>
      <c r="DGA85" s="10"/>
      <c r="DGB85" s="10"/>
      <c r="DGC85" s="10"/>
      <c r="DGD85" s="10"/>
      <c r="DGE85" s="10"/>
      <c r="DGF85" s="10"/>
      <c r="DGG85" s="10"/>
      <c r="DGH85" s="10"/>
      <c r="DGI85" s="10"/>
      <c r="DGJ85" s="10"/>
      <c r="DGK85" s="10"/>
      <c r="DGL85" s="10"/>
      <c r="DGM85" s="10"/>
      <c r="DGN85" s="10"/>
      <c r="DGO85" s="10"/>
      <c r="DGP85" s="10"/>
      <c r="DGQ85" s="10"/>
      <c r="DGR85" s="10"/>
      <c r="DGS85" s="10"/>
      <c r="DGT85" s="10"/>
      <c r="DGU85" s="10"/>
      <c r="DGV85" s="10"/>
      <c r="DGW85" s="10"/>
      <c r="DGX85" s="10"/>
      <c r="DGY85" s="10"/>
      <c r="DGZ85" s="10"/>
      <c r="DHA85" s="10"/>
      <c r="DHB85" s="10"/>
      <c r="DHC85" s="10"/>
      <c r="DHD85" s="10"/>
      <c r="DHE85" s="10"/>
      <c r="DHF85" s="10"/>
      <c r="DHG85" s="10"/>
      <c r="DHH85" s="10"/>
      <c r="DHI85" s="10"/>
      <c r="DHJ85" s="10"/>
      <c r="DHK85" s="10"/>
      <c r="DHL85" s="10"/>
      <c r="DHM85" s="10"/>
      <c r="DHN85" s="10"/>
      <c r="DHO85" s="10"/>
      <c r="DHP85" s="10"/>
      <c r="DHQ85" s="10"/>
      <c r="DHR85" s="10"/>
      <c r="DHS85" s="10"/>
      <c r="DHT85" s="10"/>
      <c r="DHU85" s="10"/>
      <c r="DHV85" s="10"/>
      <c r="DHW85" s="10"/>
      <c r="DHX85" s="10"/>
      <c r="DHY85" s="10"/>
      <c r="DHZ85" s="10"/>
      <c r="DIA85" s="10"/>
      <c r="DIB85" s="10"/>
      <c r="DIC85" s="10"/>
      <c r="DID85" s="10"/>
      <c r="DIE85" s="10"/>
      <c r="DIF85" s="10"/>
      <c r="DIG85" s="10"/>
      <c r="DIH85" s="10"/>
      <c r="DII85" s="10"/>
      <c r="DIJ85" s="10"/>
      <c r="DIK85" s="10"/>
      <c r="DIL85" s="10"/>
      <c r="DIM85" s="10"/>
      <c r="DIN85" s="10"/>
      <c r="DIO85" s="10"/>
      <c r="DIP85" s="10"/>
      <c r="DIQ85" s="10"/>
      <c r="DIR85" s="10"/>
      <c r="DIS85" s="10"/>
      <c r="DIT85" s="10"/>
      <c r="DIU85" s="10"/>
      <c r="DIV85" s="10"/>
      <c r="DIW85" s="10"/>
      <c r="DIX85" s="10"/>
      <c r="DIY85" s="10"/>
      <c r="DIZ85" s="10"/>
      <c r="DJA85" s="10"/>
      <c r="DJB85" s="10"/>
      <c r="DJC85" s="10"/>
      <c r="DJD85" s="10"/>
      <c r="DJE85" s="10"/>
      <c r="DJF85" s="10"/>
      <c r="DJG85" s="10"/>
      <c r="DJH85" s="10"/>
      <c r="DJI85" s="10"/>
      <c r="DJJ85" s="10"/>
      <c r="DJK85" s="10"/>
      <c r="DJL85" s="10"/>
      <c r="DJM85" s="10"/>
      <c r="DJN85" s="10"/>
      <c r="DJO85" s="10"/>
      <c r="DJP85" s="10"/>
      <c r="DJQ85" s="10"/>
      <c r="DJR85" s="10"/>
      <c r="DJS85" s="10"/>
      <c r="DJT85" s="10"/>
      <c r="DJU85" s="10"/>
      <c r="DJV85" s="10"/>
      <c r="DJW85" s="10"/>
      <c r="DJX85" s="10"/>
      <c r="DJY85" s="10"/>
      <c r="DJZ85" s="10"/>
      <c r="DKA85" s="10"/>
      <c r="DKB85" s="10"/>
      <c r="DKC85" s="10"/>
      <c r="DKD85" s="10"/>
      <c r="DKE85" s="10"/>
      <c r="DKF85" s="10"/>
      <c r="DKG85" s="10"/>
      <c r="DKH85" s="10"/>
      <c r="DKI85" s="10"/>
      <c r="DKJ85" s="10"/>
      <c r="DKK85" s="10"/>
      <c r="DKL85" s="10"/>
      <c r="DKM85" s="10"/>
      <c r="DKN85" s="10"/>
      <c r="DKO85" s="10"/>
      <c r="DKP85" s="10"/>
      <c r="DKQ85" s="10"/>
      <c r="DKR85" s="10"/>
      <c r="DKS85" s="10"/>
      <c r="DKT85" s="10"/>
      <c r="DKU85" s="10"/>
      <c r="DKV85" s="10"/>
      <c r="DKW85" s="10"/>
      <c r="DKX85" s="10"/>
      <c r="DKY85" s="10"/>
      <c r="DKZ85" s="10"/>
      <c r="DLA85" s="10"/>
      <c r="DLB85" s="10"/>
      <c r="DLC85" s="10"/>
      <c r="DLD85" s="10"/>
      <c r="DLE85" s="10"/>
      <c r="DLF85" s="10"/>
      <c r="DLG85" s="10"/>
      <c r="DLH85" s="10"/>
      <c r="DLI85" s="10"/>
      <c r="DLJ85" s="10"/>
      <c r="DLK85" s="10"/>
      <c r="DLL85" s="10"/>
      <c r="DLM85" s="10"/>
      <c r="DLN85" s="10"/>
      <c r="DLO85" s="10"/>
      <c r="DLP85" s="10"/>
      <c r="DLQ85" s="10"/>
      <c r="DLR85" s="10"/>
      <c r="DLS85" s="10"/>
      <c r="DLT85" s="10"/>
      <c r="DLU85" s="10"/>
      <c r="DLV85" s="10"/>
      <c r="DLW85" s="10"/>
      <c r="DLX85" s="10"/>
      <c r="DLY85" s="10"/>
      <c r="DLZ85" s="10"/>
      <c r="DMA85" s="10"/>
      <c r="DMB85" s="10"/>
      <c r="DMC85" s="10"/>
      <c r="DMD85" s="10"/>
      <c r="DME85" s="10"/>
      <c r="DMF85" s="10"/>
      <c r="DMG85" s="10"/>
      <c r="DMH85" s="10"/>
      <c r="DMI85" s="10"/>
      <c r="DMJ85" s="10"/>
      <c r="DMK85" s="10"/>
      <c r="DML85" s="10"/>
      <c r="DMM85" s="10"/>
      <c r="DMN85" s="10"/>
      <c r="DMO85" s="10"/>
      <c r="DMP85" s="10"/>
      <c r="DMQ85" s="10"/>
      <c r="DMR85" s="10"/>
      <c r="DMS85" s="10"/>
      <c r="DMT85" s="10"/>
      <c r="DMU85" s="10"/>
      <c r="DMV85" s="10"/>
      <c r="DMW85" s="10"/>
      <c r="DMX85" s="10"/>
      <c r="DMY85" s="10"/>
      <c r="DMZ85" s="10"/>
      <c r="DNA85" s="10"/>
      <c r="DNB85" s="10"/>
      <c r="DNC85" s="10"/>
      <c r="DND85" s="10"/>
      <c r="DNE85" s="10"/>
      <c r="DNF85" s="10"/>
      <c r="DNG85" s="10"/>
      <c r="DNH85" s="10"/>
      <c r="DNI85" s="10"/>
      <c r="DNJ85" s="10"/>
      <c r="DNK85" s="10"/>
      <c r="DNL85" s="10"/>
      <c r="DNM85" s="10"/>
      <c r="DNN85" s="10"/>
      <c r="DNO85" s="10"/>
      <c r="DNP85" s="10"/>
      <c r="DNQ85" s="10"/>
      <c r="DNR85" s="10"/>
      <c r="DNS85" s="10"/>
      <c r="DNT85" s="10"/>
      <c r="DNU85" s="10"/>
      <c r="DNV85" s="10"/>
      <c r="DNW85" s="10"/>
      <c r="DNX85" s="10"/>
      <c r="DNY85" s="10"/>
      <c r="DNZ85" s="10"/>
      <c r="DOA85" s="10"/>
      <c r="DOB85" s="10"/>
      <c r="DOC85" s="10"/>
      <c r="DOD85" s="10"/>
      <c r="DOE85" s="10"/>
      <c r="DOF85" s="10"/>
      <c r="DOG85" s="10"/>
      <c r="DOH85" s="10"/>
      <c r="DOI85" s="10"/>
      <c r="DOJ85" s="10"/>
      <c r="DOK85" s="10"/>
      <c r="DOL85" s="10"/>
      <c r="DOM85" s="10"/>
      <c r="DON85" s="10"/>
      <c r="DOO85" s="10"/>
      <c r="DOP85" s="10"/>
      <c r="DOQ85" s="10"/>
      <c r="DOR85" s="10"/>
      <c r="DOS85" s="10"/>
      <c r="DOT85" s="10"/>
      <c r="DOU85" s="10"/>
      <c r="DOV85" s="10"/>
      <c r="DOW85" s="10"/>
      <c r="DOX85" s="10"/>
      <c r="DOY85" s="10"/>
      <c r="DOZ85" s="10"/>
      <c r="DPA85" s="10"/>
      <c r="DPB85" s="10"/>
      <c r="DPC85" s="10"/>
      <c r="DPD85" s="10"/>
      <c r="DPE85" s="10"/>
      <c r="DPF85" s="10"/>
      <c r="DPG85" s="10"/>
      <c r="DPH85" s="10"/>
      <c r="DPI85" s="10"/>
      <c r="DPJ85" s="10"/>
      <c r="DPK85" s="10"/>
      <c r="DPL85" s="10"/>
      <c r="DPM85" s="10"/>
      <c r="DPN85" s="10"/>
      <c r="DPO85" s="10"/>
      <c r="DPP85" s="10"/>
      <c r="DPQ85" s="10"/>
      <c r="DPR85" s="10"/>
      <c r="DPS85" s="10"/>
      <c r="DPT85" s="10"/>
      <c r="DPU85" s="10"/>
      <c r="DPV85" s="10"/>
      <c r="DPW85" s="10"/>
      <c r="DPX85" s="10"/>
      <c r="DPY85" s="10"/>
      <c r="DPZ85" s="10"/>
      <c r="DQA85" s="10"/>
      <c r="DQB85" s="10"/>
      <c r="DQC85" s="10"/>
      <c r="DQD85" s="10"/>
      <c r="DQE85" s="10"/>
      <c r="DQF85" s="10"/>
      <c r="DQG85" s="10"/>
      <c r="DQH85" s="10"/>
      <c r="DQI85" s="10"/>
      <c r="DQJ85" s="10"/>
      <c r="DQK85" s="10"/>
      <c r="DQL85" s="10"/>
      <c r="DQM85" s="10"/>
      <c r="DQN85" s="10"/>
      <c r="DQO85" s="10"/>
      <c r="DQP85" s="10"/>
      <c r="DQQ85" s="10"/>
      <c r="DQR85" s="10"/>
      <c r="DQS85" s="10"/>
      <c r="DQT85" s="10"/>
      <c r="DQU85" s="10"/>
      <c r="DQV85" s="10"/>
      <c r="DQW85" s="10"/>
      <c r="DQX85" s="10"/>
      <c r="DQY85" s="10"/>
      <c r="DQZ85" s="10"/>
      <c r="DRA85" s="10"/>
      <c r="DRB85" s="10"/>
      <c r="DRC85" s="10"/>
      <c r="DRD85" s="10"/>
      <c r="DRE85" s="10"/>
      <c r="DRF85" s="10"/>
      <c r="DRG85" s="10"/>
      <c r="DRH85" s="10"/>
      <c r="DRI85" s="10"/>
      <c r="DRJ85" s="10"/>
      <c r="DRK85" s="10"/>
      <c r="DRL85" s="10"/>
      <c r="DRM85" s="10"/>
      <c r="DRN85" s="10"/>
      <c r="DRO85" s="10"/>
      <c r="DRP85" s="10"/>
      <c r="DRQ85" s="10"/>
      <c r="DRR85" s="10"/>
      <c r="DRS85" s="10"/>
      <c r="DRT85" s="10"/>
      <c r="DRU85" s="10"/>
      <c r="DRV85" s="10"/>
      <c r="DRW85" s="10"/>
      <c r="DRX85" s="10"/>
      <c r="DRY85" s="10"/>
      <c r="DRZ85" s="10"/>
      <c r="DSA85" s="10"/>
      <c r="DSB85" s="10"/>
      <c r="DSC85" s="10"/>
      <c r="DSD85" s="10"/>
      <c r="DSE85" s="10"/>
      <c r="DSF85" s="10"/>
      <c r="DSG85" s="10"/>
      <c r="DSH85" s="10"/>
      <c r="DSI85" s="10"/>
      <c r="DSJ85" s="10"/>
      <c r="DSK85" s="10"/>
      <c r="DSL85" s="10"/>
      <c r="DSM85" s="10"/>
      <c r="DSN85" s="10"/>
      <c r="DSO85" s="10"/>
      <c r="DSP85" s="10"/>
      <c r="DSQ85" s="10"/>
      <c r="DSR85" s="10"/>
      <c r="DSS85" s="10"/>
      <c r="DST85" s="10"/>
      <c r="DSU85" s="10"/>
      <c r="DSV85" s="10"/>
      <c r="DSW85" s="10"/>
      <c r="DSX85" s="10"/>
      <c r="DSY85" s="10"/>
      <c r="DSZ85" s="10"/>
      <c r="DTA85" s="10"/>
      <c r="DTB85" s="10"/>
      <c r="DTC85" s="10"/>
      <c r="DTD85" s="10"/>
      <c r="DTE85" s="10"/>
      <c r="DTF85" s="10"/>
      <c r="DTG85" s="10"/>
      <c r="DTH85" s="10"/>
      <c r="DTI85" s="10"/>
      <c r="DTJ85" s="10"/>
      <c r="DTK85" s="10"/>
      <c r="DTL85" s="10"/>
      <c r="DTM85" s="10"/>
      <c r="DTN85" s="10"/>
      <c r="DTO85" s="10"/>
      <c r="DTP85" s="10"/>
      <c r="DTQ85" s="10"/>
      <c r="DTR85" s="10"/>
      <c r="DTS85" s="10"/>
      <c r="DTT85" s="10"/>
      <c r="DTU85" s="10"/>
      <c r="DTV85" s="10"/>
      <c r="DTW85" s="10"/>
      <c r="DTX85" s="10"/>
      <c r="DTY85" s="10"/>
      <c r="DTZ85" s="10"/>
      <c r="DUA85" s="10"/>
      <c r="DUB85" s="10"/>
      <c r="DUC85" s="10"/>
      <c r="DUD85" s="10"/>
      <c r="DUE85" s="10"/>
      <c r="DUF85" s="10"/>
      <c r="DUG85" s="10"/>
      <c r="DUH85" s="10"/>
      <c r="DUI85" s="10"/>
      <c r="DUJ85" s="10"/>
      <c r="DUK85" s="10"/>
      <c r="DUL85" s="10"/>
      <c r="DUM85" s="10"/>
      <c r="DUN85" s="10"/>
      <c r="DUO85" s="10"/>
      <c r="DUP85" s="10"/>
      <c r="DUQ85" s="10"/>
      <c r="DUR85" s="10"/>
      <c r="DUS85" s="10"/>
      <c r="DUT85" s="10"/>
      <c r="DUU85" s="10"/>
      <c r="DUV85" s="10"/>
      <c r="DUW85" s="10"/>
      <c r="DUX85" s="10"/>
      <c r="DUY85" s="10"/>
      <c r="DUZ85" s="10"/>
      <c r="DVA85" s="10"/>
      <c r="DVB85" s="10"/>
      <c r="DVC85" s="10"/>
      <c r="DVD85" s="10"/>
      <c r="DVE85" s="10"/>
      <c r="DVF85" s="10"/>
      <c r="DVG85" s="10"/>
      <c r="DVH85" s="10"/>
      <c r="DVI85" s="10"/>
      <c r="DVJ85" s="10"/>
      <c r="DVK85" s="10"/>
      <c r="DVL85" s="10"/>
      <c r="DVM85" s="10"/>
      <c r="DVN85" s="10"/>
      <c r="DVO85" s="10"/>
      <c r="DVP85" s="10"/>
      <c r="DVQ85" s="10"/>
      <c r="DVR85" s="10"/>
      <c r="DVS85" s="10"/>
      <c r="DVT85" s="10"/>
      <c r="DVU85" s="10"/>
      <c r="DVV85" s="10"/>
      <c r="DVW85" s="10"/>
      <c r="DVX85" s="10"/>
      <c r="DVY85" s="10"/>
      <c r="DVZ85" s="10"/>
      <c r="DWA85" s="10"/>
      <c r="DWB85" s="10"/>
      <c r="DWC85" s="10"/>
      <c r="DWD85" s="10"/>
      <c r="DWE85" s="10"/>
      <c r="DWF85" s="10"/>
      <c r="DWG85" s="10"/>
      <c r="DWH85" s="10"/>
      <c r="DWI85" s="10"/>
      <c r="DWJ85" s="10"/>
      <c r="DWK85" s="10"/>
      <c r="DWL85" s="10"/>
      <c r="DWM85" s="10"/>
      <c r="DWN85" s="10"/>
      <c r="DWO85" s="10"/>
      <c r="DWP85" s="10"/>
      <c r="DWQ85" s="10"/>
      <c r="DWR85" s="10"/>
      <c r="DWS85" s="10"/>
      <c r="DWT85" s="10"/>
      <c r="DWU85" s="10"/>
      <c r="DWV85" s="10"/>
      <c r="DWW85" s="10"/>
      <c r="DWX85" s="10"/>
      <c r="DWY85" s="10"/>
      <c r="DWZ85" s="10"/>
      <c r="DXA85" s="10"/>
      <c r="DXB85" s="10"/>
      <c r="DXC85" s="10"/>
      <c r="DXD85" s="10"/>
      <c r="DXE85" s="10"/>
      <c r="DXF85" s="10"/>
      <c r="DXG85" s="10"/>
      <c r="DXH85" s="10"/>
      <c r="DXI85" s="10"/>
      <c r="DXJ85" s="10"/>
      <c r="DXK85" s="10"/>
      <c r="DXL85" s="10"/>
      <c r="DXM85" s="10"/>
      <c r="DXN85" s="10"/>
      <c r="DXO85" s="10"/>
      <c r="DXP85" s="10"/>
      <c r="DXQ85" s="10"/>
      <c r="DXR85" s="10"/>
      <c r="DXS85" s="10"/>
      <c r="DXT85" s="10"/>
      <c r="DXU85" s="10"/>
      <c r="DXV85" s="10"/>
      <c r="DXW85" s="10"/>
      <c r="DXX85" s="10"/>
      <c r="DXY85" s="10"/>
      <c r="DXZ85" s="10"/>
      <c r="DYA85" s="10"/>
      <c r="DYB85" s="10"/>
      <c r="DYC85" s="10"/>
      <c r="DYD85" s="10"/>
      <c r="DYE85" s="10"/>
      <c r="DYF85" s="10"/>
      <c r="DYG85" s="10"/>
      <c r="DYH85" s="10"/>
      <c r="DYI85" s="10"/>
      <c r="DYJ85" s="10"/>
      <c r="DYK85" s="10"/>
      <c r="DYL85" s="10"/>
      <c r="DYM85" s="10"/>
      <c r="DYN85" s="10"/>
      <c r="DYO85" s="10"/>
      <c r="DYP85" s="10"/>
      <c r="DYQ85" s="10"/>
      <c r="DYR85" s="10"/>
      <c r="DYS85" s="10"/>
      <c r="DYT85" s="10"/>
      <c r="DYU85" s="10"/>
      <c r="DYV85" s="10"/>
      <c r="DYW85" s="10"/>
      <c r="DYX85" s="10"/>
      <c r="DYY85" s="10"/>
      <c r="DYZ85" s="10"/>
      <c r="DZA85" s="10"/>
      <c r="DZB85" s="10"/>
      <c r="DZC85" s="10"/>
      <c r="DZD85" s="10"/>
      <c r="DZE85" s="10"/>
      <c r="DZF85" s="10"/>
      <c r="DZG85" s="10"/>
      <c r="DZH85" s="10"/>
      <c r="DZI85" s="10"/>
      <c r="DZJ85" s="10"/>
      <c r="DZK85" s="10"/>
      <c r="DZL85" s="10"/>
      <c r="DZM85" s="10"/>
      <c r="DZN85" s="10"/>
      <c r="DZO85" s="10"/>
      <c r="DZP85" s="10"/>
      <c r="DZQ85" s="10"/>
      <c r="DZR85" s="10"/>
      <c r="DZS85" s="10"/>
      <c r="DZT85" s="10"/>
      <c r="DZU85" s="10"/>
      <c r="DZV85" s="10"/>
      <c r="DZW85" s="10"/>
      <c r="DZX85" s="10"/>
      <c r="DZY85" s="10"/>
      <c r="DZZ85" s="10"/>
      <c r="EAA85" s="10"/>
      <c r="EAB85" s="10"/>
      <c r="EAC85" s="10"/>
      <c r="EAD85" s="10"/>
      <c r="EAE85" s="10"/>
      <c r="EAF85" s="10"/>
      <c r="EAG85" s="10"/>
      <c r="EAH85" s="10"/>
      <c r="EAI85" s="10"/>
      <c r="EAJ85" s="10"/>
      <c r="EAK85" s="10"/>
      <c r="EAL85" s="10"/>
      <c r="EAM85" s="10"/>
      <c r="EAN85" s="10"/>
      <c r="EAO85" s="10"/>
      <c r="EAP85" s="10"/>
      <c r="EAQ85" s="10"/>
      <c r="EAR85" s="10"/>
      <c r="EAS85" s="10"/>
      <c r="EAT85" s="10"/>
      <c r="EAU85" s="10"/>
      <c r="EAV85" s="10"/>
      <c r="EAW85" s="10"/>
      <c r="EAX85" s="10"/>
      <c r="EAY85" s="10"/>
      <c r="EAZ85" s="10"/>
      <c r="EBA85" s="10"/>
      <c r="EBB85" s="10"/>
      <c r="EBC85" s="10"/>
      <c r="EBD85" s="10"/>
      <c r="EBE85" s="10"/>
      <c r="EBF85" s="10"/>
      <c r="EBG85" s="10"/>
      <c r="EBH85" s="10"/>
      <c r="EBI85" s="10"/>
      <c r="EBJ85" s="10"/>
      <c r="EBK85" s="10"/>
      <c r="EBL85" s="10"/>
      <c r="EBM85" s="10"/>
      <c r="EBN85" s="10"/>
      <c r="EBO85" s="10"/>
      <c r="EBP85" s="10"/>
      <c r="EBQ85" s="10"/>
      <c r="EBR85" s="10"/>
      <c r="EBS85" s="10"/>
      <c r="EBT85" s="10"/>
      <c r="EBU85" s="10"/>
      <c r="EBV85" s="10"/>
      <c r="EBW85" s="10"/>
      <c r="EBX85" s="10"/>
      <c r="EBY85" s="10"/>
      <c r="EBZ85" s="10"/>
      <c r="ECA85" s="10"/>
      <c r="ECB85" s="10"/>
      <c r="ECC85" s="10"/>
      <c r="ECD85" s="10"/>
      <c r="ECE85" s="10"/>
      <c r="ECF85" s="10"/>
      <c r="ECG85" s="10"/>
      <c r="ECH85" s="10"/>
      <c r="ECI85" s="10"/>
      <c r="ECJ85" s="10"/>
      <c r="ECK85" s="10"/>
      <c r="ECL85" s="10"/>
      <c r="ECM85" s="10"/>
      <c r="ECN85" s="10"/>
      <c r="ECO85" s="10"/>
      <c r="ECP85" s="10"/>
      <c r="ECQ85" s="10"/>
      <c r="ECR85" s="10"/>
      <c r="ECS85" s="10"/>
      <c r="ECT85" s="10"/>
      <c r="ECU85" s="10"/>
      <c r="ECV85" s="10"/>
      <c r="ECW85" s="10"/>
      <c r="ECX85" s="10"/>
      <c r="ECY85" s="10"/>
      <c r="ECZ85" s="10"/>
      <c r="EDA85" s="10"/>
      <c r="EDB85" s="10"/>
      <c r="EDC85" s="10"/>
      <c r="EDD85" s="10"/>
      <c r="EDE85" s="10"/>
      <c r="EDF85" s="10"/>
      <c r="EDG85" s="10"/>
      <c r="EDH85" s="10"/>
      <c r="EDI85" s="10"/>
      <c r="EDJ85" s="10"/>
      <c r="EDK85" s="10"/>
      <c r="EDL85" s="10"/>
      <c r="EDM85" s="10"/>
      <c r="EDN85" s="10"/>
      <c r="EDO85" s="10"/>
      <c r="EDP85" s="10"/>
      <c r="EDQ85" s="10"/>
      <c r="EDR85" s="10"/>
      <c r="EDS85" s="10"/>
      <c r="EDT85" s="10"/>
      <c r="EDU85" s="10"/>
      <c r="EDV85" s="10"/>
      <c r="EDW85" s="10"/>
      <c r="EDX85" s="10"/>
      <c r="EDY85" s="10"/>
      <c r="EDZ85" s="10"/>
      <c r="EEA85" s="10"/>
      <c r="EEB85" s="10"/>
      <c r="EEC85" s="10"/>
      <c r="EED85" s="10"/>
      <c r="EEE85" s="10"/>
      <c r="EEF85" s="10"/>
      <c r="EEG85" s="10"/>
      <c r="EEH85" s="10"/>
      <c r="EEI85" s="10"/>
      <c r="EEJ85" s="10"/>
      <c r="EEK85" s="10"/>
      <c r="EEL85" s="10"/>
      <c r="EEM85" s="10"/>
      <c r="EEN85" s="10"/>
      <c r="EEO85" s="10"/>
      <c r="EEP85" s="10"/>
      <c r="EEQ85" s="10"/>
      <c r="EER85" s="10"/>
      <c r="EES85" s="10"/>
      <c r="EET85" s="10"/>
      <c r="EEU85" s="10"/>
      <c r="EEV85" s="10"/>
      <c r="EEW85" s="10"/>
      <c r="EEX85" s="10"/>
      <c r="EEY85" s="10"/>
      <c r="EEZ85" s="10"/>
      <c r="EFA85" s="10"/>
      <c r="EFB85" s="10"/>
      <c r="EFC85" s="10"/>
      <c r="EFD85" s="10"/>
      <c r="EFE85" s="10"/>
      <c r="EFF85" s="10"/>
      <c r="EFG85" s="10"/>
      <c r="EFH85" s="10"/>
      <c r="EFI85" s="10"/>
      <c r="EFJ85" s="10"/>
      <c r="EFK85" s="10"/>
      <c r="EFL85" s="10"/>
      <c r="EFM85" s="10"/>
      <c r="EFN85" s="10"/>
      <c r="EFO85" s="10"/>
      <c r="EFP85" s="10"/>
      <c r="EFQ85" s="10"/>
      <c r="EFR85" s="10"/>
      <c r="EFS85" s="10"/>
      <c r="EFT85" s="10"/>
      <c r="EFU85" s="10"/>
      <c r="EFV85" s="10"/>
      <c r="EFW85" s="10"/>
      <c r="EFX85" s="10"/>
      <c r="EFY85" s="10"/>
      <c r="EFZ85" s="10"/>
      <c r="EGA85" s="10"/>
      <c r="EGB85" s="10"/>
      <c r="EGC85" s="10"/>
      <c r="EGD85" s="10"/>
      <c r="EGE85" s="10"/>
      <c r="EGF85" s="10"/>
      <c r="EGG85" s="10"/>
      <c r="EGH85" s="10"/>
      <c r="EGI85" s="10"/>
      <c r="EGJ85" s="10"/>
      <c r="EGK85" s="10"/>
      <c r="EGL85" s="10"/>
      <c r="EGM85" s="10"/>
      <c r="EGN85" s="10"/>
      <c r="EGO85" s="10"/>
      <c r="EGP85" s="10"/>
      <c r="EGQ85" s="10"/>
      <c r="EGR85" s="10"/>
      <c r="EGS85" s="10"/>
      <c r="EGT85" s="10"/>
      <c r="EGU85" s="10"/>
      <c r="EGV85" s="10"/>
      <c r="EGW85" s="10"/>
      <c r="EGX85" s="10"/>
      <c r="EGY85" s="10"/>
      <c r="EGZ85" s="10"/>
      <c r="EHA85" s="10"/>
      <c r="EHB85" s="10"/>
      <c r="EHC85" s="10"/>
      <c r="EHD85" s="10"/>
      <c r="EHE85" s="10"/>
      <c r="EHF85" s="10"/>
      <c r="EHG85" s="10"/>
      <c r="EHH85" s="10"/>
      <c r="EHI85" s="10"/>
      <c r="EHJ85" s="10"/>
      <c r="EHK85" s="10"/>
      <c r="EHL85" s="10"/>
      <c r="EHM85" s="10"/>
      <c r="EHN85" s="10"/>
      <c r="EHO85" s="10"/>
      <c r="EHP85" s="10"/>
      <c r="EHQ85" s="10"/>
      <c r="EHR85" s="10"/>
      <c r="EHS85" s="10"/>
      <c r="EHT85" s="10"/>
      <c r="EHU85" s="10"/>
      <c r="EHV85" s="10"/>
      <c r="EHW85" s="10"/>
      <c r="EHX85" s="10"/>
      <c r="EHY85" s="10"/>
      <c r="EHZ85" s="10"/>
      <c r="EIA85" s="10"/>
      <c r="EIB85" s="10"/>
      <c r="EIC85" s="10"/>
      <c r="EID85" s="10"/>
      <c r="EIE85" s="10"/>
      <c r="EIF85" s="10"/>
      <c r="EIG85" s="10"/>
      <c r="EIH85" s="10"/>
      <c r="EII85" s="10"/>
      <c r="EIJ85" s="10"/>
      <c r="EIK85" s="10"/>
      <c r="EIL85" s="10"/>
      <c r="EIM85" s="10"/>
      <c r="EIN85" s="10"/>
      <c r="EIO85" s="10"/>
      <c r="EIP85" s="10"/>
      <c r="EIQ85" s="10"/>
      <c r="EIR85" s="10"/>
      <c r="EIS85" s="10"/>
      <c r="EIT85" s="10"/>
      <c r="EIU85" s="10"/>
      <c r="EIV85" s="10"/>
      <c r="EIW85" s="10"/>
      <c r="EIX85" s="10"/>
      <c r="EIY85" s="10"/>
      <c r="EIZ85" s="10"/>
      <c r="EJA85" s="10"/>
      <c r="EJB85" s="10"/>
      <c r="EJC85" s="10"/>
      <c r="EJD85" s="10"/>
      <c r="EJE85" s="10"/>
      <c r="EJF85" s="10"/>
      <c r="EJG85" s="10"/>
      <c r="EJH85" s="10"/>
      <c r="EJI85" s="10"/>
      <c r="EJJ85" s="10"/>
      <c r="EJK85" s="10"/>
      <c r="EJL85" s="10"/>
      <c r="EJM85" s="10"/>
      <c r="EJN85" s="10"/>
      <c r="EJO85" s="10"/>
      <c r="EJP85" s="10"/>
      <c r="EJQ85" s="10"/>
      <c r="EJR85" s="10"/>
      <c r="EJS85" s="10"/>
      <c r="EJT85" s="10"/>
      <c r="EJU85" s="10"/>
      <c r="EJV85" s="10"/>
      <c r="EJW85" s="10"/>
      <c r="EJX85" s="10"/>
      <c r="EJY85" s="10"/>
      <c r="EJZ85" s="10"/>
      <c r="EKA85" s="10"/>
      <c r="EKB85" s="10"/>
      <c r="EKC85" s="10"/>
      <c r="EKD85" s="10"/>
      <c r="EKE85" s="10"/>
      <c r="EKF85" s="10"/>
      <c r="EKG85" s="10"/>
      <c r="EKH85" s="10"/>
      <c r="EKI85" s="10"/>
      <c r="EKJ85" s="10"/>
      <c r="EKK85" s="10"/>
      <c r="EKL85" s="10"/>
      <c r="EKM85" s="10"/>
      <c r="EKN85" s="10"/>
      <c r="EKO85" s="10"/>
      <c r="EKP85" s="10"/>
      <c r="EKQ85" s="10"/>
      <c r="EKR85" s="10"/>
      <c r="EKS85" s="10"/>
      <c r="EKT85" s="10"/>
      <c r="EKU85" s="10"/>
      <c r="EKV85" s="10"/>
      <c r="EKW85" s="10"/>
      <c r="EKX85" s="10"/>
      <c r="EKY85" s="10"/>
      <c r="EKZ85" s="10"/>
      <c r="ELA85" s="10"/>
      <c r="ELB85" s="10"/>
      <c r="ELC85" s="10"/>
      <c r="ELD85" s="10"/>
      <c r="ELE85" s="10"/>
      <c r="ELF85" s="10"/>
      <c r="ELG85" s="10"/>
      <c r="ELH85" s="10"/>
      <c r="ELI85" s="10"/>
      <c r="ELJ85" s="10"/>
      <c r="ELK85" s="10"/>
      <c r="ELL85" s="10"/>
      <c r="ELM85" s="10"/>
      <c r="ELN85" s="10"/>
      <c r="ELO85" s="10"/>
      <c r="ELP85" s="10"/>
      <c r="ELQ85" s="10"/>
      <c r="ELR85" s="10"/>
      <c r="ELS85" s="10"/>
      <c r="ELT85" s="10"/>
      <c r="ELU85" s="10"/>
      <c r="ELV85" s="10"/>
      <c r="ELW85" s="10"/>
      <c r="ELX85" s="10"/>
      <c r="ELY85" s="10"/>
      <c r="ELZ85" s="10"/>
      <c r="EMA85" s="10"/>
      <c r="EMB85" s="10"/>
      <c r="EMC85" s="10"/>
      <c r="EMD85" s="10"/>
      <c r="EME85" s="10"/>
      <c r="EMF85" s="10"/>
      <c r="EMG85" s="10"/>
      <c r="EMH85" s="10"/>
      <c r="EMI85" s="10"/>
      <c r="EMJ85" s="10"/>
      <c r="EMK85" s="10"/>
      <c r="EML85" s="10"/>
      <c r="EMM85" s="10"/>
      <c r="EMN85" s="10"/>
      <c r="EMO85" s="10"/>
      <c r="EMP85" s="10"/>
      <c r="EMQ85" s="10"/>
      <c r="EMR85" s="10"/>
      <c r="EMS85" s="10"/>
      <c r="EMT85" s="10"/>
      <c r="EMU85" s="10"/>
      <c r="EMV85" s="10"/>
      <c r="EMW85" s="10"/>
      <c r="EMX85" s="10"/>
      <c r="EMY85" s="10"/>
      <c r="EMZ85" s="10"/>
      <c r="ENA85" s="10"/>
      <c r="ENB85" s="10"/>
      <c r="ENC85" s="10"/>
      <c r="END85" s="10"/>
      <c r="ENE85" s="10"/>
      <c r="ENF85" s="10"/>
      <c r="ENG85" s="10"/>
      <c r="ENH85" s="10"/>
      <c r="ENI85" s="10"/>
      <c r="ENJ85" s="10"/>
      <c r="ENK85" s="10"/>
      <c r="ENL85" s="10"/>
      <c r="ENM85" s="10"/>
      <c r="ENN85" s="10"/>
      <c r="ENO85" s="10"/>
      <c r="ENP85" s="10"/>
      <c r="ENQ85" s="10"/>
      <c r="ENR85" s="10"/>
      <c r="ENS85" s="10"/>
      <c r="ENT85" s="10"/>
      <c r="ENU85" s="10"/>
      <c r="ENV85" s="10"/>
      <c r="ENW85" s="10"/>
      <c r="ENX85" s="10"/>
      <c r="ENY85" s="10"/>
      <c r="ENZ85" s="10"/>
      <c r="EOA85" s="10"/>
      <c r="EOB85" s="10"/>
      <c r="EOC85" s="10"/>
      <c r="EOD85" s="10"/>
      <c r="EOE85" s="10"/>
      <c r="EOF85" s="10"/>
      <c r="EOG85" s="10"/>
      <c r="EOH85" s="10"/>
      <c r="EOI85" s="10"/>
      <c r="EOJ85" s="10"/>
      <c r="EOK85" s="10"/>
      <c r="EOL85" s="10"/>
      <c r="EOM85" s="10"/>
      <c r="EON85" s="10"/>
      <c r="EOO85" s="10"/>
      <c r="EOP85" s="10"/>
      <c r="EOQ85" s="10"/>
      <c r="EOR85" s="10"/>
      <c r="EOS85" s="10"/>
      <c r="EOT85" s="10"/>
      <c r="EOU85" s="10"/>
      <c r="EOV85" s="10"/>
      <c r="EOW85" s="10"/>
      <c r="EOX85" s="10"/>
      <c r="EOY85" s="10"/>
      <c r="EOZ85" s="10"/>
      <c r="EPA85" s="10"/>
      <c r="EPB85" s="10"/>
      <c r="EPC85" s="10"/>
      <c r="EPD85" s="10"/>
      <c r="EPE85" s="10"/>
      <c r="EPF85" s="10"/>
      <c r="EPG85" s="10"/>
      <c r="EPH85" s="10"/>
      <c r="EPI85" s="10"/>
      <c r="EPJ85" s="10"/>
      <c r="EPK85" s="10"/>
      <c r="EPL85" s="10"/>
      <c r="EPM85" s="10"/>
      <c r="EPN85" s="10"/>
      <c r="EPO85" s="10"/>
      <c r="EPP85" s="10"/>
      <c r="EPQ85" s="10"/>
      <c r="EPR85" s="10"/>
      <c r="EPS85" s="10"/>
      <c r="EPT85" s="10"/>
      <c r="EPU85" s="10"/>
      <c r="EPV85" s="10"/>
      <c r="EPW85" s="10"/>
      <c r="EPX85" s="10"/>
      <c r="EPY85" s="10"/>
      <c r="EPZ85" s="10"/>
      <c r="EQA85" s="10"/>
      <c r="EQB85" s="10"/>
      <c r="EQC85" s="10"/>
      <c r="EQD85" s="10"/>
      <c r="EQE85" s="10"/>
      <c r="EQF85" s="10"/>
      <c r="EQG85" s="10"/>
      <c r="EQH85" s="10"/>
      <c r="EQI85" s="10"/>
      <c r="EQJ85" s="10"/>
      <c r="EQK85" s="10"/>
      <c r="EQL85" s="10"/>
      <c r="EQM85" s="10"/>
      <c r="EQN85" s="10"/>
      <c r="EQO85" s="10"/>
      <c r="EQP85" s="10"/>
      <c r="EQQ85" s="10"/>
      <c r="EQR85" s="10"/>
      <c r="EQS85" s="10"/>
      <c r="EQT85" s="10"/>
      <c r="EQU85" s="10"/>
      <c r="EQV85" s="10"/>
      <c r="EQW85" s="10"/>
      <c r="EQX85" s="10"/>
      <c r="EQY85" s="10"/>
      <c r="EQZ85" s="10"/>
      <c r="ERA85" s="10"/>
      <c r="ERB85" s="10"/>
      <c r="ERC85" s="10"/>
      <c r="ERD85" s="10"/>
      <c r="ERE85" s="10"/>
      <c r="ERF85" s="10"/>
      <c r="ERG85" s="10"/>
      <c r="ERH85" s="10"/>
      <c r="ERI85" s="10"/>
      <c r="ERJ85" s="10"/>
      <c r="ERK85" s="10"/>
      <c r="ERL85" s="10"/>
      <c r="ERM85" s="10"/>
      <c r="ERN85" s="10"/>
      <c r="ERO85" s="10"/>
      <c r="ERP85" s="10"/>
      <c r="ERQ85" s="10"/>
      <c r="ERR85" s="10"/>
      <c r="ERS85" s="10"/>
      <c r="ERT85" s="10"/>
      <c r="ERU85" s="10"/>
      <c r="ERV85" s="10"/>
      <c r="ERW85" s="10"/>
      <c r="ERX85" s="10"/>
      <c r="ERY85" s="10"/>
      <c r="ERZ85" s="10"/>
      <c r="ESA85" s="10"/>
      <c r="ESB85" s="10"/>
      <c r="ESC85" s="10"/>
      <c r="ESD85" s="10"/>
      <c r="ESE85" s="10"/>
      <c r="ESF85" s="10"/>
      <c r="ESG85" s="10"/>
      <c r="ESH85" s="10"/>
      <c r="ESI85" s="10"/>
      <c r="ESJ85" s="10"/>
      <c r="ESK85" s="10"/>
      <c r="ESL85" s="10"/>
      <c r="ESM85" s="10"/>
      <c r="ESN85" s="10"/>
      <c r="ESO85" s="10"/>
      <c r="ESP85" s="10"/>
      <c r="ESQ85" s="10"/>
      <c r="ESR85" s="10"/>
      <c r="ESS85" s="10"/>
      <c r="EST85" s="10"/>
      <c r="ESU85" s="10"/>
      <c r="ESV85" s="10"/>
      <c r="ESW85" s="10"/>
      <c r="ESX85" s="10"/>
      <c r="ESY85" s="10"/>
      <c r="ESZ85" s="10"/>
      <c r="ETA85" s="10"/>
      <c r="ETB85" s="10"/>
      <c r="ETC85" s="10"/>
      <c r="ETD85" s="10"/>
      <c r="ETE85" s="10"/>
      <c r="ETF85" s="10"/>
      <c r="ETG85" s="10"/>
      <c r="ETH85" s="10"/>
      <c r="ETI85" s="10"/>
      <c r="ETJ85" s="10"/>
      <c r="ETK85" s="10"/>
      <c r="ETL85" s="10"/>
      <c r="ETM85" s="10"/>
      <c r="ETN85" s="10"/>
      <c r="ETO85" s="10"/>
      <c r="ETP85" s="10"/>
      <c r="ETQ85" s="10"/>
      <c r="ETR85" s="10"/>
      <c r="ETS85" s="10"/>
      <c r="ETT85" s="10"/>
      <c r="ETU85" s="10"/>
      <c r="ETV85" s="10"/>
      <c r="ETW85" s="10"/>
      <c r="ETX85" s="10"/>
      <c r="ETY85" s="10"/>
      <c r="ETZ85" s="10"/>
      <c r="EUA85" s="10"/>
      <c r="EUB85" s="10"/>
      <c r="EUC85" s="10"/>
      <c r="EUD85" s="10"/>
      <c r="EUE85" s="10"/>
      <c r="EUF85" s="10"/>
      <c r="EUG85" s="10"/>
      <c r="EUH85" s="10"/>
      <c r="EUI85" s="10"/>
      <c r="EUJ85" s="10"/>
      <c r="EUK85" s="10"/>
      <c r="EUL85" s="10"/>
      <c r="EUM85" s="10"/>
      <c r="EUN85" s="10"/>
      <c r="EUO85" s="10"/>
      <c r="EUP85" s="10"/>
      <c r="EUQ85" s="10"/>
      <c r="EUR85" s="10"/>
      <c r="EUS85" s="10"/>
      <c r="EUT85" s="10"/>
      <c r="EUU85" s="10"/>
      <c r="EUV85" s="10"/>
      <c r="EUW85" s="10"/>
      <c r="EUX85" s="10"/>
      <c r="EUY85" s="10"/>
      <c r="EUZ85" s="10"/>
      <c r="EVA85" s="10"/>
      <c r="EVB85" s="10"/>
      <c r="EVC85" s="10"/>
      <c r="EVD85" s="10"/>
      <c r="EVE85" s="10"/>
      <c r="EVF85" s="10"/>
      <c r="EVG85" s="10"/>
      <c r="EVH85" s="10"/>
      <c r="EVI85" s="10"/>
      <c r="EVJ85" s="10"/>
      <c r="EVK85" s="10"/>
      <c r="EVL85" s="10"/>
      <c r="EVM85" s="10"/>
      <c r="EVN85" s="10"/>
      <c r="EVO85" s="10"/>
      <c r="EVP85" s="10"/>
      <c r="EVQ85" s="10"/>
      <c r="EVR85" s="10"/>
      <c r="EVS85" s="10"/>
      <c r="EVT85" s="10"/>
      <c r="EVU85" s="10"/>
      <c r="EVV85" s="10"/>
      <c r="EVW85" s="10"/>
      <c r="EVX85" s="10"/>
      <c r="EVY85" s="10"/>
      <c r="EVZ85" s="10"/>
      <c r="EWA85" s="10"/>
      <c r="EWB85" s="10"/>
      <c r="EWC85" s="10"/>
      <c r="EWD85" s="10"/>
      <c r="EWE85" s="10"/>
      <c r="EWF85" s="10"/>
      <c r="EWG85" s="10"/>
      <c r="EWH85" s="10"/>
      <c r="EWI85" s="10"/>
      <c r="EWJ85" s="10"/>
      <c r="EWK85" s="10"/>
      <c r="EWL85" s="10"/>
      <c r="EWM85" s="10"/>
      <c r="EWN85" s="10"/>
      <c r="EWO85" s="10"/>
      <c r="EWP85" s="10"/>
      <c r="EWQ85" s="10"/>
      <c r="EWR85" s="10"/>
      <c r="EWS85" s="10"/>
      <c r="EWT85" s="10"/>
      <c r="EWU85" s="10"/>
      <c r="EWV85" s="10"/>
      <c r="EWW85" s="10"/>
      <c r="EWX85" s="10"/>
      <c r="EWY85" s="10"/>
      <c r="EWZ85" s="10"/>
      <c r="EXA85" s="10"/>
      <c r="EXB85" s="10"/>
      <c r="EXC85" s="10"/>
      <c r="EXD85" s="10"/>
      <c r="EXE85" s="10"/>
      <c r="EXF85" s="10"/>
      <c r="EXG85" s="10"/>
      <c r="EXH85" s="10"/>
      <c r="EXI85" s="10"/>
      <c r="EXJ85" s="10"/>
      <c r="EXK85" s="10"/>
      <c r="EXL85" s="10"/>
      <c r="EXM85" s="10"/>
      <c r="EXN85" s="10"/>
      <c r="EXO85" s="10"/>
      <c r="EXP85" s="10"/>
      <c r="EXQ85" s="10"/>
      <c r="EXR85" s="10"/>
      <c r="EXS85" s="10"/>
      <c r="EXT85" s="10"/>
      <c r="EXU85" s="10"/>
      <c r="EXV85" s="10"/>
      <c r="EXW85" s="10"/>
      <c r="EXX85" s="10"/>
      <c r="EXY85" s="10"/>
      <c r="EXZ85" s="10"/>
      <c r="EYA85" s="10"/>
      <c r="EYB85" s="10"/>
      <c r="EYC85" s="10"/>
      <c r="EYD85" s="10"/>
      <c r="EYE85" s="10"/>
      <c r="EYF85" s="10"/>
      <c r="EYG85" s="10"/>
      <c r="EYH85" s="10"/>
      <c r="EYI85" s="10"/>
      <c r="EYJ85" s="10"/>
      <c r="EYK85" s="10"/>
      <c r="EYL85" s="10"/>
      <c r="EYM85" s="10"/>
      <c r="EYN85" s="10"/>
      <c r="EYO85" s="10"/>
      <c r="EYP85" s="10"/>
      <c r="EYQ85" s="10"/>
      <c r="EYR85" s="10"/>
      <c r="EYS85" s="10"/>
      <c r="EYT85" s="10"/>
      <c r="EYU85" s="10"/>
      <c r="EYV85" s="10"/>
      <c r="EYW85" s="10"/>
      <c r="EYX85" s="10"/>
      <c r="EYY85" s="10"/>
      <c r="EYZ85" s="10"/>
      <c r="EZA85" s="10"/>
      <c r="EZB85" s="10"/>
      <c r="EZC85" s="10"/>
      <c r="EZD85" s="10"/>
      <c r="EZE85" s="10"/>
      <c r="EZF85" s="10"/>
      <c r="EZG85" s="10"/>
      <c r="EZH85" s="10"/>
      <c r="EZI85" s="10"/>
      <c r="EZJ85" s="10"/>
      <c r="EZK85" s="10"/>
      <c r="EZL85" s="10"/>
      <c r="EZM85" s="10"/>
      <c r="EZN85" s="10"/>
      <c r="EZO85" s="10"/>
      <c r="EZP85" s="10"/>
      <c r="EZQ85" s="10"/>
      <c r="EZR85" s="10"/>
      <c r="EZS85" s="10"/>
      <c r="EZT85" s="10"/>
      <c r="EZU85" s="10"/>
      <c r="EZV85" s="10"/>
      <c r="EZW85" s="10"/>
      <c r="EZX85" s="10"/>
      <c r="EZY85" s="10"/>
      <c r="EZZ85" s="10"/>
      <c r="FAA85" s="10"/>
      <c r="FAB85" s="10"/>
      <c r="FAC85" s="10"/>
      <c r="FAD85" s="10"/>
      <c r="FAE85" s="10"/>
      <c r="FAF85" s="10"/>
      <c r="FAG85" s="10"/>
      <c r="FAH85" s="10"/>
      <c r="FAI85" s="10"/>
      <c r="FAJ85" s="10"/>
      <c r="FAK85" s="10"/>
      <c r="FAL85" s="10"/>
      <c r="FAM85" s="10"/>
      <c r="FAN85" s="10"/>
      <c r="FAO85" s="10"/>
      <c r="FAP85" s="10"/>
      <c r="FAQ85" s="10"/>
      <c r="FAR85" s="10"/>
      <c r="FAS85" s="10"/>
      <c r="FAT85" s="10"/>
      <c r="FAU85" s="10"/>
      <c r="FAV85" s="10"/>
      <c r="FAW85" s="10"/>
      <c r="FAX85" s="10"/>
      <c r="FAY85" s="10"/>
      <c r="FAZ85" s="10"/>
      <c r="FBA85" s="10"/>
      <c r="FBB85" s="10"/>
      <c r="FBC85" s="10"/>
      <c r="FBD85" s="10"/>
      <c r="FBE85" s="10"/>
      <c r="FBF85" s="10"/>
      <c r="FBG85" s="10"/>
      <c r="FBH85" s="10"/>
      <c r="FBI85" s="10"/>
      <c r="FBJ85" s="10"/>
      <c r="FBK85" s="10"/>
      <c r="FBL85" s="10"/>
      <c r="FBM85" s="10"/>
      <c r="FBN85" s="10"/>
      <c r="FBO85" s="10"/>
      <c r="FBP85" s="10"/>
      <c r="FBQ85" s="10"/>
      <c r="FBR85" s="10"/>
      <c r="FBS85" s="10"/>
      <c r="FBT85" s="10"/>
      <c r="FBU85" s="10"/>
      <c r="FBV85" s="10"/>
      <c r="FBW85" s="10"/>
      <c r="FBX85" s="10"/>
      <c r="FBY85" s="10"/>
      <c r="FBZ85" s="10"/>
      <c r="FCA85" s="10"/>
      <c r="FCB85" s="10"/>
      <c r="FCC85" s="10"/>
      <c r="FCD85" s="10"/>
      <c r="FCE85" s="10"/>
      <c r="FCF85" s="10"/>
      <c r="FCG85" s="10"/>
      <c r="FCH85" s="10"/>
      <c r="FCI85" s="10"/>
      <c r="FCJ85" s="10"/>
      <c r="FCK85" s="10"/>
      <c r="FCL85" s="10"/>
      <c r="FCM85" s="10"/>
      <c r="FCN85" s="10"/>
      <c r="FCO85" s="10"/>
      <c r="FCP85" s="10"/>
      <c r="FCQ85" s="10"/>
      <c r="FCR85" s="10"/>
      <c r="FCS85" s="10"/>
      <c r="FCT85" s="10"/>
      <c r="FCU85" s="10"/>
      <c r="FCV85" s="10"/>
      <c r="FCW85" s="10"/>
      <c r="FCX85" s="10"/>
      <c r="FCY85" s="10"/>
      <c r="FCZ85" s="10"/>
      <c r="FDA85" s="10"/>
      <c r="FDB85" s="10"/>
      <c r="FDC85" s="10"/>
      <c r="FDD85" s="10"/>
      <c r="FDE85" s="10"/>
      <c r="FDF85" s="10"/>
      <c r="FDG85" s="10"/>
      <c r="FDH85" s="10"/>
      <c r="FDI85" s="10"/>
      <c r="FDJ85" s="10"/>
      <c r="FDK85" s="10"/>
      <c r="FDL85" s="10"/>
      <c r="FDM85" s="10"/>
      <c r="FDN85" s="10"/>
      <c r="FDO85" s="10"/>
      <c r="FDP85" s="10"/>
      <c r="FDQ85" s="10"/>
      <c r="FDR85" s="10"/>
      <c r="FDS85" s="10"/>
      <c r="FDT85" s="10"/>
      <c r="FDU85" s="10"/>
      <c r="FDV85" s="10"/>
      <c r="FDW85" s="10"/>
      <c r="FDX85" s="10"/>
      <c r="FDY85" s="10"/>
      <c r="FDZ85" s="10"/>
      <c r="FEA85" s="10"/>
      <c r="FEB85" s="10"/>
      <c r="FEC85" s="10"/>
      <c r="FED85" s="10"/>
      <c r="FEE85" s="10"/>
      <c r="FEF85" s="10"/>
      <c r="FEG85" s="10"/>
      <c r="FEH85" s="10"/>
      <c r="FEI85" s="10"/>
      <c r="FEJ85" s="10"/>
      <c r="FEK85" s="10"/>
      <c r="FEL85" s="10"/>
      <c r="FEM85" s="10"/>
      <c r="FEN85" s="10"/>
      <c r="FEO85" s="10"/>
      <c r="FEP85" s="10"/>
      <c r="FEQ85" s="10"/>
      <c r="FER85" s="10"/>
      <c r="FES85" s="10"/>
      <c r="FET85" s="10"/>
      <c r="FEU85" s="10"/>
      <c r="FEV85" s="10"/>
      <c r="FEW85" s="10"/>
      <c r="FEX85" s="10"/>
      <c r="FEY85" s="10"/>
      <c r="FEZ85" s="10"/>
      <c r="FFA85" s="10"/>
      <c r="FFB85" s="10"/>
      <c r="FFC85" s="10"/>
      <c r="FFD85" s="10"/>
      <c r="FFE85" s="10"/>
      <c r="FFF85" s="10"/>
      <c r="FFG85" s="10"/>
      <c r="FFH85" s="10"/>
      <c r="FFI85" s="10"/>
      <c r="FFJ85" s="10"/>
      <c r="FFK85" s="10"/>
      <c r="FFL85" s="10"/>
      <c r="FFM85" s="10"/>
      <c r="FFN85" s="10"/>
      <c r="FFO85" s="10"/>
      <c r="FFP85" s="10"/>
      <c r="FFQ85" s="10"/>
      <c r="FFR85" s="10"/>
      <c r="FFS85" s="10"/>
      <c r="FFT85" s="10"/>
      <c r="FFU85" s="10"/>
      <c r="FFV85" s="10"/>
      <c r="FFW85" s="10"/>
      <c r="FFX85" s="10"/>
      <c r="FFY85" s="10"/>
      <c r="FFZ85" s="10"/>
      <c r="FGA85" s="10"/>
      <c r="FGB85" s="10"/>
      <c r="FGC85" s="10"/>
      <c r="FGD85" s="10"/>
      <c r="FGE85" s="10"/>
      <c r="FGF85" s="10"/>
      <c r="FGG85" s="10"/>
      <c r="FGH85" s="10"/>
      <c r="FGI85" s="10"/>
      <c r="FGJ85" s="10"/>
      <c r="FGK85" s="10"/>
      <c r="FGL85" s="10"/>
      <c r="FGM85" s="10"/>
      <c r="FGN85" s="10"/>
      <c r="FGO85" s="10"/>
      <c r="FGP85" s="10"/>
      <c r="FGQ85" s="10"/>
      <c r="FGR85" s="10"/>
      <c r="FGS85" s="10"/>
      <c r="FGT85" s="10"/>
      <c r="FGU85" s="10"/>
      <c r="FGV85" s="10"/>
      <c r="FGW85" s="10"/>
      <c r="FGX85" s="10"/>
      <c r="FGY85" s="10"/>
      <c r="FGZ85" s="10"/>
      <c r="FHA85" s="10"/>
      <c r="FHB85" s="10"/>
      <c r="FHC85" s="10"/>
      <c r="FHD85" s="10"/>
      <c r="FHE85" s="10"/>
      <c r="FHF85" s="10"/>
      <c r="FHG85" s="10"/>
      <c r="FHH85" s="10"/>
      <c r="FHI85" s="10"/>
      <c r="FHJ85" s="10"/>
      <c r="FHK85" s="10"/>
      <c r="FHL85" s="10"/>
      <c r="FHM85" s="10"/>
      <c r="FHN85" s="10"/>
      <c r="FHO85" s="10"/>
      <c r="FHP85" s="10"/>
      <c r="FHQ85" s="10"/>
      <c r="FHR85" s="10"/>
      <c r="FHS85" s="10"/>
      <c r="FHT85" s="10"/>
      <c r="FHU85" s="10"/>
      <c r="FHV85" s="10"/>
      <c r="FHW85" s="10"/>
      <c r="FHX85" s="10"/>
      <c r="FHY85" s="10"/>
      <c r="FHZ85" s="10"/>
      <c r="FIA85" s="10"/>
      <c r="FIB85" s="10"/>
      <c r="FIC85" s="10"/>
      <c r="FID85" s="10"/>
      <c r="FIE85" s="10"/>
      <c r="FIF85" s="10"/>
      <c r="FIG85" s="10"/>
      <c r="FIH85" s="10"/>
      <c r="FII85" s="10"/>
      <c r="FIJ85" s="10"/>
      <c r="FIK85" s="10"/>
      <c r="FIL85" s="10"/>
      <c r="FIM85" s="10"/>
      <c r="FIN85" s="10"/>
      <c r="FIO85" s="10"/>
      <c r="FIP85" s="10"/>
      <c r="FIQ85" s="10"/>
      <c r="FIR85" s="10"/>
      <c r="FIS85" s="10"/>
      <c r="FIT85" s="10"/>
      <c r="FIU85" s="10"/>
      <c r="FIV85" s="10"/>
      <c r="FIW85" s="10"/>
      <c r="FIX85" s="10"/>
      <c r="FIY85" s="10"/>
      <c r="FIZ85" s="10"/>
      <c r="FJA85" s="10"/>
      <c r="FJB85" s="10"/>
      <c r="FJC85" s="10"/>
      <c r="FJD85" s="10"/>
      <c r="FJE85" s="10"/>
      <c r="FJF85" s="10"/>
      <c r="FJG85" s="10"/>
      <c r="FJH85" s="10"/>
      <c r="FJI85" s="10"/>
      <c r="FJJ85" s="10"/>
      <c r="FJK85" s="10"/>
      <c r="FJL85" s="10"/>
      <c r="FJM85" s="10"/>
      <c r="FJN85" s="10"/>
      <c r="FJO85" s="10"/>
      <c r="FJP85" s="10"/>
      <c r="FJQ85" s="10"/>
      <c r="FJR85" s="10"/>
      <c r="FJS85" s="10"/>
      <c r="FJT85" s="10"/>
      <c r="FJU85" s="10"/>
      <c r="FJV85" s="10"/>
      <c r="FJW85" s="10"/>
      <c r="FJX85" s="10"/>
      <c r="FJY85" s="10"/>
      <c r="FJZ85" s="10"/>
      <c r="FKA85" s="10"/>
      <c r="FKB85" s="10"/>
      <c r="FKC85" s="10"/>
      <c r="FKD85" s="10"/>
      <c r="FKE85" s="10"/>
      <c r="FKF85" s="10"/>
      <c r="FKG85" s="10"/>
      <c r="FKH85" s="10"/>
      <c r="FKI85" s="10"/>
      <c r="FKJ85" s="10"/>
      <c r="FKK85" s="10"/>
      <c r="FKL85" s="10"/>
      <c r="FKM85" s="10"/>
      <c r="FKN85" s="10"/>
      <c r="FKO85" s="10"/>
      <c r="FKP85" s="10"/>
      <c r="FKQ85" s="10"/>
      <c r="FKR85" s="10"/>
      <c r="FKS85" s="10"/>
      <c r="FKT85" s="10"/>
      <c r="FKU85" s="10"/>
      <c r="FKV85" s="10"/>
      <c r="FKW85" s="10"/>
      <c r="FKX85" s="10"/>
      <c r="FKY85" s="10"/>
      <c r="FKZ85" s="10"/>
      <c r="FLA85" s="10"/>
      <c r="FLB85" s="10"/>
      <c r="FLC85" s="10"/>
      <c r="FLD85" s="10"/>
      <c r="FLE85" s="10"/>
      <c r="FLF85" s="10"/>
      <c r="FLG85" s="10"/>
      <c r="FLH85" s="10"/>
      <c r="FLI85" s="10"/>
      <c r="FLJ85" s="10"/>
      <c r="FLK85" s="10"/>
      <c r="FLL85" s="10"/>
      <c r="FLM85" s="10"/>
      <c r="FLN85" s="10"/>
      <c r="FLO85" s="10"/>
      <c r="FLP85" s="10"/>
      <c r="FLQ85" s="10"/>
      <c r="FLR85" s="10"/>
      <c r="FLS85" s="10"/>
      <c r="FLT85" s="10"/>
      <c r="FLU85" s="10"/>
      <c r="FLV85" s="10"/>
      <c r="FLW85" s="10"/>
      <c r="FLX85" s="10"/>
      <c r="FLY85" s="10"/>
      <c r="FLZ85" s="10"/>
      <c r="FMA85" s="10"/>
      <c r="FMB85" s="10"/>
      <c r="FMC85" s="10"/>
      <c r="FMD85" s="10"/>
      <c r="FME85" s="10"/>
      <c r="FMF85" s="10"/>
      <c r="FMG85" s="10"/>
      <c r="FMH85" s="10"/>
      <c r="FMI85" s="10"/>
      <c r="FMJ85" s="10"/>
      <c r="FMK85" s="10"/>
      <c r="FML85" s="10"/>
      <c r="FMM85" s="10"/>
      <c r="FMN85" s="10"/>
      <c r="FMO85" s="10"/>
      <c r="FMP85" s="10"/>
      <c r="FMQ85" s="10"/>
      <c r="FMR85" s="10"/>
      <c r="FMS85" s="10"/>
      <c r="FMT85" s="10"/>
      <c r="FMU85" s="10"/>
      <c r="FMV85" s="10"/>
      <c r="FMW85" s="10"/>
      <c r="FMX85" s="10"/>
      <c r="FMY85" s="10"/>
      <c r="FMZ85" s="10"/>
      <c r="FNA85" s="10"/>
      <c r="FNB85" s="10"/>
      <c r="FNC85" s="10"/>
      <c r="FND85" s="10"/>
      <c r="FNE85" s="10"/>
      <c r="FNF85" s="10"/>
      <c r="FNG85" s="10"/>
      <c r="FNH85" s="10"/>
      <c r="FNI85" s="10"/>
      <c r="FNJ85" s="10"/>
      <c r="FNK85" s="10"/>
      <c r="FNL85" s="10"/>
      <c r="FNM85" s="10"/>
      <c r="FNN85" s="10"/>
      <c r="FNO85" s="10"/>
      <c r="FNP85" s="10"/>
      <c r="FNQ85" s="10"/>
      <c r="FNR85" s="10"/>
      <c r="FNS85" s="10"/>
      <c r="FNT85" s="10"/>
      <c r="FNU85" s="10"/>
      <c r="FNV85" s="10"/>
      <c r="FNW85" s="10"/>
      <c r="FNX85" s="10"/>
      <c r="FNY85" s="10"/>
      <c r="FNZ85" s="10"/>
      <c r="FOA85" s="10"/>
      <c r="FOB85" s="10"/>
      <c r="FOC85" s="10"/>
      <c r="FOD85" s="10"/>
      <c r="FOE85" s="10"/>
      <c r="FOF85" s="10"/>
      <c r="FOG85" s="10"/>
      <c r="FOH85" s="10"/>
      <c r="FOI85" s="10"/>
      <c r="FOJ85" s="10"/>
      <c r="FOK85" s="10"/>
      <c r="FOL85" s="10"/>
      <c r="FOM85" s="10"/>
      <c r="FON85" s="10"/>
      <c r="FOO85" s="10"/>
      <c r="FOP85" s="10"/>
      <c r="FOQ85" s="10"/>
      <c r="FOR85" s="10"/>
      <c r="FOS85" s="10"/>
      <c r="FOT85" s="10"/>
      <c r="FOU85" s="10"/>
      <c r="FOV85" s="10"/>
      <c r="FOW85" s="10"/>
      <c r="FOX85" s="10"/>
      <c r="FOY85" s="10"/>
      <c r="FOZ85" s="10"/>
      <c r="FPA85" s="10"/>
      <c r="FPB85" s="10"/>
      <c r="FPC85" s="10"/>
      <c r="FPD85" s="10"/>
      <c r="FPE85" s="10"/>
      <c r="FPF85" s="10"/>
      <c r="FPG85" s="10"/>
      <c r="FPH85" s="10"/>
      <c r="FPI85" s="10"/>
      <c r="FPJ85" s="10"/>
      <c r="FPK85" s="10"/>
      <c r="FPL85" s="10"/>
      <c r="FPM85" s="10"/>
      <c r="FPN85" s="10"/>
      <c r="FPO85" s="10"/>
      <c r="FPP85" s="10"/>
      <c r="FPQ85" s="10"/>
      <c r="FPR85" s="10"/>
      <c r="FPS85" s="10"/>
      <c r="FPT85" s="10"/>
      <c r="FPU85" s="10"/>
      <c r="FPV85" s="10"/>
      <c r="FPW85" s="10"/>
      <c r="FPX85" s="10"/>
      <c r="FPY85" s="10"/>
      <c r="FPZ85" s="10"/>
      <c r="FQA85" s="10"/>
      <c r="FQB85" s="10"/>
      <c r="FQC85" s="10"/>
      <c r="FQD85" s="10"/>
      <c r="FQE85" s="10"/>
      <c r="FQF85" s="10"/>
      <c r="FQG85" s="10"/>
      <c r="FQH85" s="10"/>
      <c r="FQI85" s="10"/>
      <c r="FQJ85" s="10"/>
      <c r="FQK85" s="10"/>
      <c r="FQL85" s="10"/>
      <c r="FQM85" s="10"/>
      <c r="FQN85" s="10"/>
      <c r="FQO85" s="10"/>
      <c r="FQP85" s="10"/>
      <c r="FQQ85" s="10"/>
      <c r="FQR85" s="10"/>
      <c r="FQS85" s="10"/>
      <c r="FQT85" s="10"/>
      <c r="FQU85" s="10"/>
      <c r="FQV85" s="10"/>
      <c r="FQW85" s="10"/>
      <c r="FQX85" s="10"/>
      <c r="FQY85" s="10"/>
      <c r="FQZ85" s="10"/>
      <c r="FRA85" s="10"/>
      <c r="FRB85" s="10"/>
      <c r="FRC85" s="10"/>
      <c r="FRD85" s="10"/>
      <c r="FRE85" s="10"/>
      <c r="FRF85" s="10"/>
      <c r="FRG85" s="10"/>
      <c r="FRH85" s="10"/>
      <c r="FRI85" s="10"/>
      <c r="FRJ85" s="10"/>
      <c r="FRK85" s="10"/>
      <c r="FRL85" s="10"/>
      <c r="FRM85" s="10"/>
      <c r="FRN85" s="10"/>
      <c r="FRO85" s="10"/>
      <c r="FRP85" s="10"/>
      <c r="FRQ85" s="10"/>
      <c r="FRR85" s="10"/>
      <c r="FRS85" s="10"/>
      <c r="FRT85" s="10"/>
      <c r="FRU85" s="10"/>
      <c r="FRV85" s="10"/>
      <c r="FRW85" s="10"/>
      <c r="FRX85" s="10"/>
      <c r="FRY85" s="10"/>
      <c r="FRZ85" s="10"/>
      <c r="FSA85" s="10"/>
      <c r="FSB85" s="10"/>
      <c r="FSC85" s="10"/>
      <c r="FSD85" s="10"/>
      <c r="FSE85" s="10"/>
      <c r="FSF85" s="10"/>
      <c r="FSG85" s="10"/>
      <c r="FSH85" s="10"/>
      <c r="FSI85" s="10"/>
      <c r="FSJ85" s="10"/>
      <c r="FSK85" s="10"/>
      <c r="FSL85" s="10"/>
      <c r="FSM85" s="10"/>
      <c r="FSN85" s="10"/>
      <c r="FSO85" s="10"/>
      <c r="FSP85" s="10"/>
      <c r="FSQ85" s="10"/>
      <c r="FSR85" s="10"/>
      <c r="FSS85" s="10"/>
      <c r="FST85" s="10"/>
      <c r="FSU85" s="10"/>
      <c r="FSV85" s="10"/>
      <c r="FSW85" s="10"/>
      <c r="FSX85" s="10"/>
      <c r="FSY85" s="10"/>
      <c r="FSZ85" s="10"/>
      <c r="FTA85" s="10"/>
      <c r="FTB85" s="10"/>
      <c r="FTC85" s="10"/>
      <c r="FTD85" s="10"/>
      <c r="FTE85" s="10"/>
      <c r="FTF85" s="10"/>
      <c r="FTG85" s="10"/>
      <c r="FTH85" s="10"/>
      <c r="FTI85" s="10"/>
      <c r="FTJ85" s="10"/>
      <c r="FTK85" s="10"/>
      <c r="FTL85" s="10"/>
      <c r="FTM85" s="10"/>
      <c r="FTN85" s="10"/>
      <c r="FTO85" s="10"/>
      <c r="FTP85" s="10"/>
      <c r="FTQ85" s="10"/>
      <c r="FTR85" s="10"/>
      <c r="FTS85" s="10"/>
      <c r="FTT85" s="10"/>
      <c r="FTU85" s="10"/>
      <c r="FTV85" s="10"/>
      <c r="FTW85" s="10"/>
      <c r="FTX85" s="10"/>
      <c r="FTY85" s="10"/>
      <c r="FTZ85" s="10"/>
      <c r="FUA85" s="10"/>
      <c r="FUB85" s="10"/>
      <c r="FUC85" s="10"/>
      <c r="FUD85" s="10"/>
      <c r="FUE85" s="10"/>
      <c r="FUF85" s="10"/>
      <c r="FUG85" s="10"/>
      <c r="FUH85" s="10"/>
      <c r="FUI85" s="10"/>
      <c r="FUJ85" s="10"/>
      <c r="FUK85" s="10"/>
      <c r="FUL85" s="10"/>
      <c r="FUM85" s="10"/>
      <c r="FUN85" s="10"/>
      <c r="FUO85" s="10"/>
      <c r="FUP85" s="10"/>
      <c r="FUQ85" s="10"/>
      <c r="FUR85" s="10"/>
      <c r="FUS85" s="10"/>
      <c r="FUT85" s="10"/>
      <c r="FUU85" s="10"/>
      <c r="FUV85" s="10"/>
      <c r="FUW85" s="10"/>
      <c r="FUX85" s="10"/>
      <c r="FUY85" s="10"/>
      <c r="FUZ85" s="10"/>
      <c r="FVA85" s="10"/>
      <c r="FVB85" s="10"/>
      <c r="FVC85" s="10"/>
      <c r="FVD85" s="10"/>
      <c r="FVE85" s="10"/>
      <c r="FVF85" s="10"/>
      <c r="FVG85" s="10"/>
      <c r="FVH85" s="10"/>
      <c r="FVI85" s="10"/>
      <c r="FVJ85" s="10"/>
      <c r="FVK85" s="10"/>
      <c r="FVL85" s="10"/>
      <c r="FVM85" s="10"/>
      <c r="FVN85" s="10"/>
      <c r="FVO85" s="10"/>
      <c r="FVP85" s="10"/>
      <c r="FVQ85" s="10"/>
      <c r="FVR85" s="10"/>
      <c r="FVS85" s="10"/>
      <c r="FVT85" s="10"/>
      <c r="FVU85" s="10"/>
      <c r="FVV85" s="10"/>
      <c r="FVW85" s="10"/>
      <c r="FVX85" s="10"/>
      <c r="FVY85" s="10"/>
      <c r="FVZ85" s="10"/>
      <c r="FWA85" s="10"/>
      <c r="FWB85" s="10"/>
      <c r="FWC85" s="10"/>
      <c r="FWD85" s="10"/>
      <c r="FWE85" s="10"/>
      <c r="FWF85" s="10"/>
      <c r="FWG85" s="10"/>
      <c r="FWH85" s="10"/>
      <c r="FWI85" s="10"/>
      <c r="FWJ85" s="10"/>
      <c r="FWK85" s="10"/>
      <c r="FWL85" s="10"/>
      <c r="FWM85" s="10"/>
      <c r="FWN85" s="10"/>
      <c r="FWO85" s="10"/>
      <c r="FWP85" s="10"/>
      <c r="FWQ85" s="10"/>
      <c r="FWR85" s="10"/>
      <c r="FWS85" s="10"/>
      <c r="FWT85" s="10"/>
      <c r="FWU85" s="10"/>
      <c r="FWV85" s="10"/>
      <c r="FWW85" s="10"/>
      <c r="FWX85" s="10"/>
      <c r="FWY85" s="10"/>
      <c r="FWZ85" s="10"/>
      <c r="FXA85" s="10"/>
      <c r="FXB85" s="10"/>
      <c r="FXC85" s="10"/>
      <c r="FXD85" s="10"/>
      <c r="FXE85" s="10"/>
      <c r="FXF85" s="10"/>
      <c r="FXG85" s="10"/>
      <c r="FXH85" s="10"/>
      <c r="FXI85" s="10"/>
      <c r="FXJ85" s="10"/>
      <c r="FXK85" s="10"/>
      <c r="FXL85" s="10"/>
      <c r="FXM85" s="10"/>
      <c r="FXN85" s="10"/>
      <c r="FXO85" s="10"/>
      <c r="FXP85" s="10"/>
      <c r="FXQ85" s="10"/>
      <c r="FXR85" s="10"/>
      <c r="FXS85" s="10"/>
      <c r="FXT85" s="10"/>
      <c r="FXU85" s="10"/>
      <c r="FXV85" s="10"/>
      <c r="FXW85" s="10"/>
      <c r="FXX85" s="10"/>
      <c r="FXY85" s="10"/>
      <c r="FXZ85" s="10"/>
      <c r="FYA85" s="10"/>
      <c r="FYB85" s="10"/>
      <c r="FYC85" s="10"/>
      <c r="FYD85" s="10"/>
      <c r="FYE85" s="10"/>
      <c r="FYF85" s="10"/>
      <c r="FYG85" s="10"/>
      <c r="FYH85" s="10"/>
      <c r="FYI85" s="10"/>
      <c r="FYJ85" s="10"/>
      <c r="FYK85" s="10"/>
      <c r="FYL85" s="10"/>
      <c r="FYM85" s="10"/>
      <c r="FYN85" s="10"/>
      <c r="FYO85" s="10"/>
      <c r="FYP85" s="10"/>
      <c r="FYQ85" s="10"/>
      <c r="FYR85" s="10"/>
      <c r="FYS85" s="10"/>
      <c r="FYT85" s="10"/>
      <c r="FYU85" s="10"/>
      <c r="FYV85" s="10"/>
      <c r="FYW85" s="10"/>
      <c r="FYX85" s="10"/>
      <c r="FYY85" s="10"/>
      <c r="FYZ85" s="10"/>
      <c r="FZA85" s="10"/>
      <c r="FZB85" s="10"/>
      <c r="FZC85" s="10"/>
      <c r="FZD85" s="10"/>
      <c r="FZE85" s="10"/>
      <c r="FZF85" s="10"/>
      <c r="FZG85" s="10"/>
      <c r="FZH85" s="10"/>
      <c r="FZI85" s="10"/>
      <c r="FZJ85" s="10"/>
      <c r="FZK85" s="10"/>
      <c r="FZL85" s="10"/>
      <c r="FZM85" s="10"/>
      <c r="FZN85" s="10"/>
      <c r="FZO85" s="10"/>
      <c r="FZP85" s="10"/>
      <c r="FZQ85" s="10"/>
      <c r="FZR85" s="10"/>
      <c r="FZS85" s="10"/>
      <c r="FZT85" s="10"/>
      <c r="FZU85" s="10"/>
      <c r="FZV85" s="10"/>
      <c r="FZW85" s="10"/>
      <c r="FZX85" s="10"/>
      <c r="FZY85" s="10"/>
      <c r="FZZ85" s="10"/>
      <c r="GAA85" s="10"/>
      <c r="GAB85" s="10"/>
      <c r="GAC85" s="10"/>
      <c r="GAD85" s="10"/>
      <c r="GAE85" s="10"/>
      <c r="GAF85" s="10"/>
      <c r="GAG85" s="10"/>
      <c r="GAH85" s="10"/>
      <c r="GAI85" s="10"/>
      <c r="GAJ85" s="10"/>
      <c r="GAK85" s="10"/>
      <c r="GAL85" s="10"/>
      <c r="GAM85" s="10"/>
      <c r="GAN85" s="10"/>
      <c r="GAO85" s="10"/>
      <c r="GAP85" s="10"/>
      <c r="GAQ85" s="10"/>
      <c r="GAR85" s="10"/>
      <c r="GAS85" s="10"/>
      <c r="GAT85" s="10"/>
      <c r="GAU85" s="10"/>
      <c r="GAV85" s="10"/>
      <c r="GAW85" s="10"/>
      <c r="GAX85" s="10"/>
      <c r="GAY85" s="10"/>
      <c r="GAZ85" s="10"/>
      <c r="GBA85" s="10"/>
      <c r="GBB85" s="10"/>
      <c r="GBC85" s="10"/>
      <c r="GBD85" s="10"/>
      <c r="GBE85" s="10"/>
      <c r="GBF85" s="10"/>
      <c r="GBG85" s="10"/>
      <c r="GBH85" s="10"/>
      <c r="GBI85" s="10"/>
      <c r="GBJ85" s="10"/>
      <c r="GBK85" s="10"/>
      <c r="GBL85" s="10"/>
      <c r="GBM85" s="10"/>
      <c r="GBN85" s="10"/>
      <c r="GBO85" s="10"/>
      <c r="GBP85" s="10"/>
      <c r="GBQ85" s="10"/>
      <c r="GBR85" s="10"/>
      <c r="GBS85" s="10"/>
      <c r="GBT85" s="10"/>
      <c r="GBU85" s="10"/>
      <c r="GBV85" s="10"/>
      <c r="GBW85" s="10"/>
      <c r="GBX85" s="10"/>
      <c r="GBY85" s="10"/>
      <c r="GBZ85" s="10"/>
      <c r="GCA85" s="10"/>
      <c r="GCB85" s="10"/>
      <c r="GCC85" s="10"/>
      <c r="GCD85" s="10"/>
      <c r="GCE85" s="10"/>
      <c r="GCF85" s="10"/>
      <c r="GCG85" s="10"/>
      <c r="GCH85" s="10"/>
      <c r="GCI85" s="10"/>
      <c r="GCJ85" s="10"/>
      <c r="GCK85" s="10"/>
      <c r="GCL85" s="10"/>
      <c r="GCM85" s="10"/>
      <c r="GCN85" s="10"/>
      <c r="GCO85" s="10"/>
      <c r="GCP85" s="10"/>
      <c r="GCQ85" s="10"/>
      <c r="GCR85" s="10"/>
      <c r="GCS85" s="10"/>
      <c r="GCT85" s="10"/>
      <c r="GCU85" s="10"/>
      <c r="GCV85" s="10"/>
      <c r="GCW85" s="10"/>
      <c r="GCX85" s="10"/>
      <c r="GCY85" s="10"/>
      <c r="GCZ85" s="10"/>
      <c r="GDA85" s="10"/>
      <c r="GDB85" s="10"/>
      <c r="GDC85" s="10"/>
      <c r="GDD85" s="10"/>
      <c r="GDE85" s="10"/>
      <c r="GDF85" s="10"/>
      <c r="GDG85" s="10"/>
      <c r="GDH85" s="10"/>
      <c r="GDI85" s="10"/>
      <c r="GDJ85" s="10"/>
      <c r="GDK85" s="10"/>
      <c r="GDL85" s="10"/>
      <c r="GDM85" s="10"/>
      <c r="GDN85" s="10"/>
      <c r="GDO85" s="10"/>
      <c r="GDP85" s="10"/>
      <c r="GDQ85" s="10"/>
      <c r="GDR85" s="10"/>
      <c r="GDS85" s="10"/>
      <c r="GDT85" s="10"/>
      <c r="GDU85" s="10"/>
      <c r="GDV85" s="10"/>
      <c r="GDW85" s="10"/>
      <c r="GDX85" s="10"/>
      <c r="GDY85" s="10"/>
      <c r="GDZ85" s="10"/>
      <c r="GEA85" s="10"/>
      <c r="GEB85" s="10"/>
      <c r="GEC85" s="10"/>
      <c r="GED85" s="10"/>
      <c r="GEE85" s="10"/>
      <c r="GEF85" s="10"/>
      <c r="GEG85" s="10"/>
      <c r="GEH85" s="10"/>
      <c r="GEI85" s="10"/>
      <c r="GEJ85" s="10"/>
      <c r="GEK85" s="10"/>
      <c r="GEL85" s="10"/>
      <c r="GEM85" s="10"/>
      <c r="GEN85" s="10"/>
      <c r="GEO85" s="10"/>
      <c r="GEP85" s="10"/>
      <c r="GEQ85" s="10"/>
      <c r="GER85" s="10"/>
      <c r="GES85" s="10"/>
      <c r="GET85" s="10"/>
      <c r="GEU85" s="10"/>
      <c r="GEV85" s="10"/>
      <c r="GEW85" s="10"/>
      <c r="GEX85" s="10"/>
      <c r="GEY85" s="10"/>
      <c r="GEZ85" s="10"/>
      <c r="GFA85" s="10"/>
      <c r="GFB85" s="10"/>
      <c r="GFC85" s="10"/>
      <c r="GFD85" s="10"/>
      <c r="GFE85" s="10"/>
      <c r="GFF85" s="10"/>
      <c r="GFG85" s="10"/>
      <c r="GFH85" s="10"/>
      <c r="GFI85" s="10"/>
      <c r="GFJ85" s="10"/>
      <c r="GFK85" s="10"/>
      <c r="GFL85" s="10"/>
      <c r="GFM85" s="10"/>
      <c r="GFN85" s="10"/>
      <c r="GFO85" s="10"/>
      <c r="GFP85" s="10"/>
      <c r="GFQ85" s="10"/>
      <c r="GFR85" s="10"/>
      <c r="GFS85" s="10"/>
      <c r="GFT85" s="10"/>
      <c r="GFU85" s="10"/>
      <c r="GFV85" s="10"/>
      <c r="GFW85" s="10"/>
      <c r="GFX85" s="10"/>
      <c r="GFY85" s="10"/>
      <c r="GFZ85" s="10"/>
      <c r="GGA85" s="10"/>
      <c r="GGB85" s="10"/>
      <c r="GGC85" s="10"/>
      <c r="GGD85" s="10"/>
      <c r="GGE85" s="10"/>
      <c r="GGF85" s="10"/>
      <c r="GGG85" s="10"/>
      <c r="GGH85" s="10"/>
      <c r="GGI85" s="10"/>
      <c r="GGJ85" s="10"/>
      <c r="GGK85" s="10"/>
      <c r="GGL85" s="10"/>
      <c r="GGM85" s="10"/>
      <c r="GGN85" s="10"/>
      <c r="GGO85" s="10"/>
      <c r="GGP85" s="10"/>
      <c r="GGQ85" s="10"/>
      <c r="GGR85" s="10"/>
      <c r="GGS85" s="10"/>
      <c r="GGT85" s="10"/>
      <c r="GGU85" s="10"/>
      <c r="GGV85" s="10"/>
      <c r="GGW85" s="10"/>
      <c r="GGX85" s="10"/>
      <c r="GGY85" s="10"/>
      <c r="GGZ85" s="10"/>
      <c r="GHA85" s="10"/>
      <c r="GHB85" s="10"/>
      <c r="GHC85" s="10"/>
      <c r="GHD85" s="10"/>
      <c r="GHE85" s="10"/>
      <c r="GHF85" s="10"/>
      <c r="GHG85" s="10"/>
      <c r="GHH85" s="10"/>
      <c r="GHI85" s="10"/>
      <c r="GHJ85" s="10"/>
      <c r="GHK85" s="10"/>
      <c r="GHL85" s="10"/>
      <c r="GHM85" s="10"/>
      <c r="GHN85" s="10"/>
      <c r="GHO85" s="10"/>
      <c r="GHP85" s="10"/>
      <c r="GHQ85" s="10"/>
      <c r="GHR85" s="10"/>
      <c r="GHS85" s="10"/>
      <c r="GHT85" s="10"/>
      <c r="GHU85" s="10"/>
      <c r="GHV85" s="10"/>
      <c r="GHW85" s="10"/>
      <c r="GHX85" s="10"/>
      <c r="GHY85" s="10"/>
      <c r="GHZ85" s="10"/>
      <c r="GIA85" s="10"/>
      <c r="GIB85" s="10"/>
      <c r="GIC85" s="10"/>
      <c r="GID85" s="10"/>
      <c r="GIE85" s="10"/>
      <c r="GIF85" s="10"/>
      <c r="GIG85" s="10"/>
      <c r="GIH85" s="10"/>
      <c r="GII85" s="10"/>
      <c r="GIJ85" s="10"/>
      <c r="GIK85" s="10"/>
      <c r="GIL85" s="10"/>
      <c r="GIM85" s="10"/>
      <c r="GIN85" s="10"/>
      <c r="GIO85" s="10"/>
      <c r="GIP85" s="10"/>
      <c r="GIQ85" s="10"/>
      <c r="GIR85" s="10"/>
      <c r="GIS85" s="10"/>
      <c r="GIT85" s="10"/>
      <c r="GIU85" s="10"/>
      <c r="GIV85" s="10"/>
      <c r="GIW85" s="10"/>
      <c r="GIX85" s="10"/>
      <c r="GIY85" s="10"/>
      <c r="GIZ85" s="10"/>
      <c r="GJA85" s="10"/>
      <c r="GJB85" s="10"/>
      <c r="GJC85" s="10"/>
      <c r="GJD85" s="10"/>
      <c r="GJE85" s="10"/>
      <c r="GJF85" s="10"/>
      <c r="GJG85" s="10"/>
      <c r="GJH85" s="10"/>
      <c r="GJI85" s="10"/>
      <c r="GJJ85" s="10"/>
      <c r="GJK85" s="10"/>
      <c r="GJL85" s="10"/>
      <c r="GJM85" s="10"/>
      <c r="GJN85" s="10"/>
      <c r="GJO85" s="10"/>
      <c r="GJP85" s="10"/>
      <c r="GJQ85" s="10"/>
      <c r="GJR85" s="10"/>
      <c r="GJS85" s="10"/>
      <c r="GJT85" s="10"/>
      <c r="GJU85" s="10"/>
      <c r="GJV85" s="10"/>
      <c r="GJW85" s="10"/>
      <c r="GJX85" s="10"/>
      <c r="GJY85" s="10"/>
      <c r="GJZ85" s="10"/>
      <c r="GKA85" s="10"/>
      <c r="GKB85" s="10"/>
      <c r="GKC85" s="10"/>
      <c r="GKD85" s="10"/>
      <c r="GKE85" s="10"/>
      <c r="GKF85" s="10"/>
      <c r="GKG85" s="10"/>
      <c r="GKH85" s="10"/>
      <c r="GKI85" s="10"/>
      <c r="GKJ85" s="10"/>
      <c r="GKK85" s="10"/>
      <c r="GKL85" s="10"/>
      <c r="GKM85" s="10"/>
      <c r="GKN85" s="10"/>
      <c r="GKO85" s="10"/>
      <c r="GKP85" s="10"/>
      <c r="GKQ85" s="10"/>
      <c r="GKR85" s="10"/>
      <c r="GKS85" s="10"/>
      <c r="GKT85" s="10"/>
      <c r="GKU85" s="10"/>
      <c r="GKV85" s="10"/>
      <c r="GKW85" s="10"/>
      <c r="GKX85" s="10"/>
      <c r="GKY85" s="10"/>
      <c r="GKZ85" s="10"/>
      <c r="GLA85" s="10"/>
      <c r="GLB85" s="10"/>
      <c r="GLC85" s="10"/>
      <c r="GLD85" s="10"/>
      <c r="GLE85" s="10"/>
      <c r="GLF85" s="10"/>
      <c r="GLG85" s="10"/>
      <c r="GLH85" s="10"/>
      <c r="GLI85" s="10"/>
      <c r="GLJ85" s="10"/>
      <c r="GLK85" s="10"/>
      <c r="GLL85" s="10"/>
      <c r="GLM85" s="10"/>
      <c r="GLN85" s="10"/>
      <c r="GLO85" s="10"/>
      <c r="GLP85" s="10"/>
      <c r="GLQ85" s="10"/>
      <c r="GLR85" s="10"/>
      <c r="GLS85" s="10"/>
      <c r="GLT85" s="10"/>
      <c r="GLU85" s="10"/>
      <c r="GLV85" s="10"/>
      <c r="GLW85" s="10"/>
      <c r="GLX85" s="10"/>
      <c r="GLY85" s="10"/>
      <c r="GLZ85" s="10"/>
      <c r="GMA85" s="10"/>
      <c r="GMB85" s="10"/>
      <c r="GMC85" s="10"/>
      <c r="GMD85" s="10"/>
      <c r="GME85" s="10"/>
      <c r="GMF85" s="10"/>
      <c r="GMG85" s="10"/>
      <c r="GMH85" s="10"/>
      <c r="GMI85" s="10"/>
      <c r="GMJ85" s="10"/>
      <c r="GMK85" s="10"/>
      <c r="GML85" s="10"/>
      <c r="GMM85" s="10"/>
      <c r="GMN85" s="10"/>
      <c r="GMO85" s="10"/>
      <c r="GMP85" s="10"/>
      <c r="GMQ85" s="10"/>
      <c r="GMR85" s="10"/>
      <c r="GMS85" s="10"/>
      <c r="GMT85" s="10"/>
      <c r="GMU85" s="10"/>
      <c r="GMV85" s="10"/>
      <c r="GMW85" s="10"/>
      <c r="GMX85" s="10"/>
      <c r="GMY85" s="10"/>
      <c r="GMZ85" s="10"/>
      <c r="GNA85" s="10"/>
      <c r="GNB85" s="10"/>
      <c r="GNC85" s="10"/>
      <c r="GND85" s="10"/>
      <c r="GNE85" s="10"/>
      <c r="GNF85" s="10"/>
      <c r="GNG85" s="10"/>
      <c r="GNH85" s="10"/>
      <c r="GNI85" s="10"/>
      <c r="GNJ85" s="10"/>
      <c r="GNK85" s="10"/>
      <c r="GNL85" s="10"/>
      <c r="GNM85" s="10"/>
      <c r="GNN85" s="10"/>
      <c r="GNO85" s="10"/>
      <c r="GNP85" s="10"/>
      <c r="GNQ85" s="10"/>
      <c r="GNR85" s="10"/>
      <c r="GNS85" s="10"/>
      <c r="GNT85" s="10"/>
      <c r="GNU85" s="10"/>
      <c r="GNV85" s="10"/>
      <c r="GNW85" s="10"/>
      <c r="GNX85" s="10"/>
      <c r="GNY85" s="10"/>
      <c r="GNZ85" s="10"/>
      <c r="GOA85" s="10"/>
      <c r="GOB85" s="10"/>
      <c r="GOC85" s="10"/>
      <c r="GOD85" s="10"/>
      <c r="GOE85" s="10"/>
      <c r="GOF85" s="10"/>
      <c r="GOG85" s="10"/>
      <c r="GOH85" s="10"/>
      <c r="GOI85" s="10"/>
      <c r="GOJ85" s="10"/>
      <c r="GOK85" s="10"/>
      <c r="GOL85" s="10"/>
      <c r="GOM85" s="10"/>
      <c r="GON85" s="10"/>
      <c r="GOO85" s="10"/>
      <c r="GOP85" s="10"/>
      <c r="GOQ85" s="10"/>
      <c r="GOR85" s="10"/>
      <c r="GOS85" s="10"/>
      <c r="GOT85" s="10"/>
      <c r="GOU85" s="10"/>
      <c r="GOV85" s="10"/>
      <c r="GOW85" s="10"/>
      <c r="GOX85" s="10"/>
      <c r="GOY85" s="10"/>
      <c r="GOZ85" s="10"/>
      <c r="GPA85" s="10"/>
      <c r="GPB85" s="10"/>
      <c r="GPC85" s="10"/>
      <c r="GPD85" s="10"/>
      <c r="GPE85" s="10"/>
      <c r="GPF85" s="10"/>
      <c r="GPG85" s="10"/>
      <c r="GPH85" s="10"/>
      <c r="GPI85" s="10"/>
      <c r="GPJ85" s="10"/>
      <c r="GPK85" s="10"/>
      <c r="GPL85" s="10"/>
      <c r="GPM85" s="10"/>
      <c r="GPN85" s="10"/>
      <c r="GPO85" s="10"/>
      <c r="GPP85" s="10"/>
      <c r="GPQ85" s="10"/>
      <c r="GPR85" s="10"/>
      <c r="GPS85" s="10"/>
      <c r="GPT85" s="10"/>
      <c r="GPU85" s="10"/>
      <c r="GPV85" s="10"/>
      <c r="GPW85" s="10"/>
      <c r="GPX85" s="10"/>
      <c r="GPY85" s="10"/>
      <c r="GPZ85" s="10"/>
      <c r="GQA85" s="10"/>
      <c r="GQB85" s="10"/>
      <c r="GQC85" s="10"/>
      <c r="GQD85" s="10"/>
      <c r="GQE85" s="10"/>
      <c r="GQF85" s="10"/>
      <c r="GQG85" s="10"/>
      <c r="GQH85" s="10"/>
      <c r="GQI85" s="10"/>
      <c r="GQJ85" s="10"/>
      <c r="GQK85" s="10"/>
      <c r="GQL85" s="10"/>
      <c r="GQM85" s="10"/>
      <c r="GQN85" s="10"/>
      <c r="GQO85" s="10"/>
      <c r="GQP85" s="10"/>
      <c r="GQQ85" s="10"/>
      <c r="GQR85" s="10"/>
      <c r="GQS85" s="10"/>
      <c r="GQT85" s="10"/>
      <c r="GQU85" s="10"/>
      <c r="GQV85" s="10"/>
      <c r="GQW85" s="10"/>
      <c r="GQX85" s="10"/>
      <c r="GQY85" s="10"/>
      <c r="GQZ85" s="10"/>
      <c r="GRA85" s="10"/>
      <c r="GRB85" s="10"/>
      <c r="GRC85" s="10"/>
      <c r="GRD85" s="10"/>
      <c r="GRE85" s="10"/>
      <c r="GRF85" s="10"/>
      <c r="GRG85" s="10"/>
      <c r="GRH85" s="10"/>
      <c r="GRI85" s="10"/>
      <c r="GRJ85" s="10"/>
      <c r="GRK85" s="10"/>
      <c r="GRL85" s="10"/>
      <c r="GRM85" s="10"/>
      <c r="GRN85" s="10"/>
      <c r="GRO85" s="10"/>
      <c r="GRP85" s="10"/>
      <c r="GRQ85" s="10"/>
      <c r="GRR85" s="10"/>
      <c r="GRS85" s="10"/>
      <c r="GRT85" s="10"/>
      <c r="GRU85" s="10"/>
      <c r="GRV85" s="10"/>
      <c r="GRW85" s="10"/>
      <c r="GRX85" s="10"/>
      <c r="GRY85" s="10"/>
      <c r="GRZ85" s="10"/>
      <c r="GSA85" s="10"/>
      <c r="GSB85" s="10"/>
      <c r="GSC85" s="10"/>
      <c r="GSD85" s="10"/>
      <c r="GSE85" s="10"/>
      <c r="GSF85" s="10"/>
      <c r="GSG85" s="10"/>
      <c r="GSH85" s="10"/>
      <c r="GSI85" s="10"/>
      <c r="GSJ85" s="10"/>
      <c r="GSK85" s="10"/>
      <c r="GSL85" s="10"/>
      <c r="GSM85" s="10"/>
      <c r="GSN85" s="10"/>
      <c r="GSO85" s="10"/>
      <c r="GSP85" s="10"/>
      <c r="GSQ85" s="10"/>
      <c r="GSR85" s="10"/>
      <c r="GSS85" s="10"/>
      <c r="GST85" s="10"/>
      <c r="GSU85" s="10"/>
      <c r="GSV85" s="10"/>
      <c r="GSW85" s="10"/>
      <c r="GSX85" s="10"/>
      <c r="GSY85" s="10"/>
      <c r="GSZ85" s="10"/>
      <c r="GTA85" s="10"/>
      <c r="GTB85" s="10"/>
      <c r="GTC85" s="10"/>
      <c r="GTD85" s="10"/>
      <c r="GTE85" s="10"/>
      <c r="GTF85" s="10"/>
      <c r="GTG85" s="10"/>
      <c r="GTH85" s="10"/>
      <c r="GTI85" s="10"/>
      <c r="GTJ85" s="10"/>
      <c r="GTK85" s="10"/>
      <c r="GTL85" s="10"/>
      <c r="GTM85" s="10"/>
      <c r="GTN85" s="10"/>
      <c r="GTO85" s="10"/>
      <c r="GTP85" s="10"/>
      <c r="GTQ85" s="10"/>
      <c r="GTR85" s="10"/>
      <c r="GTS85" s="10"/>
      <c r="GTT85" s="10"/>
      <c r="GTU85" s="10"/>
      <c r="GTV85" s="10"/>
      <c r="GTW85" s="10"/>
      <c r="GTX85" s="10"/>
      <c r="GTY85" s="10"/>
      <c r="GTZ85" s="10"/>
      <c r="GUA85" s="10"/>
      <c r="GUB85" s="10"/>
      <c r="GUC85" s="10"/>
      <c r="GUD85" s="10"/>
      <c r="GUE85" s="10"/>
      <c r="GUF85" s="10"/>
      <c r="GUG85" s="10"/>
      <c r="GUH85" s="10"/>
      <c r="GUI85" s="10"/>
      <c r="GUJ85" s="10"/>
      <c r="GUK85" s="10"/>
      <c r="GUL85" s="10"/>
      <c r="GUM85" s="10"/>
      <c r="GUN85" s="10"/>
      <c r="GUO85" s="10"/>
      <c r="GUP85" s="10"/>
      <c r="GUQ85" s="10"/>
      <c r="GUR85" s="10"/>
      <c r="GUS85" s="10"/>
      <c r="GUT85" s="10"/>
      <c r="GUU85" s="10"/>
      <c r="GUV85" s="10"/>
      <c r="GUW85" s="10"/>
      <c r="GUX85" s="10"/>
      <c r="GUY85" s="10"/>
      <c r="GUZ85" s="10"/>
      <c r="GVA85" s="10"/>
      <c r="GVB85" s="10"/>
      <c r="GVC85" s="10"/>
      <c r="GVD85" s="10"/>
      <c r="GVE85" s="10"/>
      <c r="GVF85" s="10"/>
      <c r="GVG85" s="10"/>
      <c r="GVH85" s="10"/>
      <c r="GVI85" s="10"/>
      <c r="GVJ85" s="10"/>
      <c r="GVK85" s="10"/>
      <c r="GVL85" s="10"/>
      <c r="GVM85" s="10"/>
      <c r="GVN85" s="10"/>
      <c r="GVO85" s="10"/>
      <c r="GVP85" s="10"/>
      <c r="GVQ85" s="10"/>
      <c r="GVR85" s="10"/>
      <c r="GVS85" s="10"/>
      <c r="GVT85" s="10"/>
      <c r="GVU85" s="10"/>
      <c r="GVV85" s="10"/>
      <c r="GVW85" s="10"/>
      <c r="GVX85" s="10"/>
      <c r="GVY85" s="10"/>
      <c r="GVZ85" s="10"/>
      <c r="GWA85" s="10"/>
      <c r="GWB85" s="10"/>
      <c r="GWC85" s="10"/>
      <c r="GWD85" s="10"/>
      <c r="GWE85" s="10"/>
      <c r="GWF85" s="10"/>
      <c r="GWG85" s="10"/>
      <c r="GWH85" s="10"/>
      <c r="GWI85" s="10"/>
      <c r="GWJ85" s="10"/>
      <c r="GWK85" s="10"/>
      <c r="GWL85" s="10"/>
      <c r="GWM85" s="10"/>
      <c r="GWN85" s="10"/>
      <c r="GWO85" s="10"/>
      <c r="GWP85" s="10"/>
      <c r="GWQ85" s="10"/>
      <c r="GWR85" s="10"/>
      <c r="GWS85" s="10"/>
      <c r="GWT85" s="10"/>
      <c r="GWU85" s="10"/>
      <c r="GWV85" s="10"/>
      <c r="GWW85" s="10"/>
      <c r="GWX85" s="10"/>
      <c r="GWY85" s="10"/>
      <c r="GWZ85" s="10"/>
      <c r="GXA85" s="10"/>
      <c r="GXB85" s="10"/>
      <c r="GXC85" s="10"/>
      <c r="GXD85" s="10"/>
      <c r="GXE85" s="10"/>
      <c r="GXF85" s="10"/>
      <c r="GXG85" s="10"/>
      <c r="GXH85" s="10"/>
      <c r="GXI85" s="10"/>
      <c r="GXJ85" s="10"/>
      <c r="GXK85" s="10"/>
      <c r="GXL85" s="10"/>
      <c r="GXM85" s="10"/>
      <c r="GXN85" s="10"/>
      <c r="GXO85" s="10"/>
      <c r="GXP85" s="10"/>
      <c r="GXQ85" s="10"/>
      <c r="GXR85" s="10"/>
      <c r="GXS85" s="10"/>
      <c r="GXT85" s="10"/>
      <c r="GXU85" s="10"/>
      <c r="GXV85" s="10"/>
      <c r="GXW85" s="10"/>
      <c r="GXX85" s="10"/>
      <c r="GXY85" s="10"/>
      <c r="GXZ85" s="10"/>
      <c r="GYA85" s="10"/>
      <c r="GYB85" s="10"/>
      <c r="GYC85" s="10"/>
      <c r="GYD85" s="10"/>
      <c r="GYE85" s="10"/>
      <c r="GYF85" s="10"/>
      <c r="GYG85" s="10"/>
      <c r="GYH85" s="10"/>
      <c r="GYI85" s="10"/>
      <c r="GYJ85" s="10"/>
      <c r="GYK85" s="10"/>
      <c r="GYL85" s="10"/>
      <c r="GYM85" s="10"/>
      <c r="GYN85" s="10"/>
      <c r="GYO85" s="10"/>
      <c r="GYP85" s="10"/>
      <c r="GYQ85" s="10"/>
      <c r="GYR85" s="10"/>
      <c r="GYS85" s="10"/>
      <c r="GYT85" s="10"/>
      <c r="GYU85" s="10"/>
      <c r="GYV85" s="10"/>
      <c r="GYW85" s="10"/>
      <c r="GYX85" s="10"/>
      <c r="GYY85" s="10"/>
      <c r="GYZ85" s="10"/>
      <c r="GZA85" s="10"/>
      <c r="GZB85" s="10"/>
      <c r="GZC85" s="10"/>
      <c r="GZD85" s="10"/>
      <c r="GZE85" s="10"/>
      <c r="GZF85" s="10"/>
      <c r="GZG85" s="10"/>
      <c r="GZH85" s="10"/>
      <c r="GZI85" s="10"/>
      <c r="GZJ85" s="10"/>
      <c r="GZK85" s="10"/>
      <c r="GZL85" s="10"/>
      <c r="GZM85" s="10"/>
      <c r="GZN85" s="10"/>
      <c r="GZO85" s="10"/>
      <c r="GZP85" s="10"/>
      <c r="GZQ85" s="10"/>
      <c r="GZR85" s="10"/>
      <c r="GZS85" s="10"/>
      <c r="GZT85" s="10"/>
      <c r="GZU85" s="10"/>
      <c r="GZV85" s="10"/>
      <c r="GZW85" s="10"/>
      <c r="GZX85" s="10"/>
      <c r="GZY85" s="10"/>
      <c r="GZZ85" s="10"/>
      <c r="HAA85" s="10"/>
      <c r="HAB85" s="10"/>
      <c r="HAC85" s="10"/>
      <c r="HAD85" s="10"/>
      <c r="HAE85" s="10"/>
      <c r="HAF85" s="10"/>
      <c r="HAG85" s="10"/>
      <c r="HAH85" s="10"/>
      <c r="HAI85" s="10"/>
      <c r="HAJ85" s="10"/>
      <c r="HAK85" s="10"/>
      <c r="HAL85" s="10"/>
      <c r="HAM85" s="10"/>
      <c r="HAN85" s="10"/>
      <c r="HAO85" s="10"/>
      <c r="HAP85" s="10"/>
      <c r="HAQ85" s="10"/>
      <c r="HAR85" s="10"/>
      <c r="HAS85" s="10"/>
      <c r="HAT85" s="10"/>
      <c r="HAU85" s="10"/>
      <c r="HAV85" s="10"/>
      <c r="HAW85" s="10"/>
      <c r="HAX85" s="10"/>
      <c r="HAY85" s="10"/>
      <c r="HAZ85" s="10"/>
      <c r="HBA85" s="10"/>
      <c r="HBB85" s="10"/>
      <c r="HBC85" s="10"/>
      <c r="HBD85" s="10"/>
      <c r="HBE85" s="10"/>
      <c r="HBF85" s="10"/>
      <c r="HBG85" s="10"/>
      <c r="HBH85" s="10"/>
      <c r="HBI85" s="10"/>
      <c r="HBJ85" s="10"/>
      <c r="HBK85" s="10"/>
      <c r="HBL85" s="10"/>
      <c r="HBM85" s="10"/>
      <c r="HBN85" s="10"/>
      <c r="HBO85" s="10"/>
      <c r="HBP85" s="10"/>
      <c r="HBQ85" s="10"/>
      <c r="HBR85" s="10"/>
      <c r="HBS85" s="10"/>
      <c r="HBT85" s="10"/>
      <c r="HBU85" s="10"/>
      <c r="HBV85" s="10"/>
      <c r="HBW85" s="10"/>
      <c r="HBX85" s="10"/>
      <c r="HBY85" s="10"/>
      <c r="HBZ85" s="10"/>
      <c r="HCA85" s="10"/>
      <c r="HCB85" s="10"/>
      <c r="HCC85" s="10"/>
      <c r="HCD85" s="10"/>
      <c r="HCE85" s="10"/>
      <c r="HCF85" s="10"/>
      <c r="HCG85" s="10"/>
      <c r="HCH85" s="10"/>
      <c r="HCI85" s="10"/>
      <c r="HCJ85" s="10"/>
      <c r="HCK85" s="10"/>
      <c r="HCL85" s="10"/>
      <c r="HCM85" s="10"/>
      <c r="HCN85" s="10"/>
      <c r="HCO85" s="10"/>
      <c r="HCP85" s="10"/>
      <c r="HCQ85" s="10"/>
      <c r="HCR85" s="10"/>
      <c r="HCS85" s="10"/>
      <c r="HCT85" s="10"/>
      <c r="HCU85" s="10"/>
      <c r="HCV85" s="10"/>
      <c r="HCW85" s="10"/>
      <c r="HCX85" s="10"/>
      <c r="HCY85" s="10"/>
      <c r="HCZ85" s="10"/>
      <c r="HDA85" s="10"/>
      <c r="HDB85" s="10"/>
      <c r="HDC85" s="10"/>
      <c r="HDD85" s="10"/>
      <c r="HDE85" s="10"/>
      <c r="HDF85" s="10"/>
      <c r="HDG85" s="10"/>
      <c r="HDH85" s="10"/>
      <c r="HDI85" s="10"/>
      <c r="HDJ85" s="10"/>
      <c r="HDK85" s="10"/>
      <c r="HDL85" s="10"/>
      <c r="HDM85" s="10"/>
      <c r="HDN85" s="10"/>
      <c r="HDO85" s="10"/>
      <c r="HDP85" s="10"/>
      <c r="HDQ85" s="10"/>
      <c r="HDR85" s="10"/>
      <c r="HDS85" s="10"/>
      <c r="HDT85" s="10"/>
      <c r="HDU85" s="10"/>
      <c r="HDV85" s="10"/>
      <c r="HDW85" s="10"/>
      <c r="HDX85" s="10"/>
      <c r="HDY85" s="10"/>
      <c r="HDZ85" s="10"/>
      <c r="HEA85" s="10"/>
      <c r="HEB85" s="10"/>
      <c r="HEC85" s="10"/>
      <c r="HED85" s="10"/>
      <c r="HEE85" s="10"/>
      <c r="HEF85" s="10"/>
      <c r="HEG85" s="10"/>
      <c r="HEH85" s="10"/>
      <c r="HEI85" s="10"/>
      <c r="HEJ85" s="10"/>
      <c r="HEK85" s="10"/>
      <c r="HEL85" s="10"/>
      <c r="HEM85" s="10"/>
      <c r="HEN85" s="10"/>
      <c r="HEO85" s="10"/>
      <c r="HEP85" s="10"/>
      <c r="HEQ85" s="10"/>
      <c r="HER85" s="10"/>
      <c r="HES85" s="10"/>
      <c r="HET85" s="10"/>
      <c r="HEU85" s="10"/>
      <c r="HEV85" s="10"/>
      <c r="HEW85" s="10"/>
      <c r="HEX85" s="10"/>
      <c r="HEY85" s="10"/>
      <c r="HEZ85" s="10"/>
      <c r="HFA85" s="10"/>
      <c r="HFB85" s="10"/>
      <c r="HFC85" s="10"/>
      <c r="HFD85" s="10"/>
      <c r="HFE85" s="10"/>
      <c r="HFF85" s="10"/>
      <c r="HFG85" s="10"/>
      <c r="HFH85" s="10"/>
      <c r="HFI85" s="10"/>
      <c r="HFJ85" s="10"/>
      <c r="HFK85" s="10"/>
      <c r="HFL85" s="10"/>
      <c r="HFM85" s="10"/>
      <c r="HFN85" s="10"/>
      <c r="HFO85" s="10"/>
      <c r="HFP85" s="10"/>
      <c r="HFQ85" s="10"/>
      <c r="HFR85" s="10"/>
      <c r="HFS85" s="10"/>
      <c r="HFT85" s="10"/>
      <c r="HFU85" s="10"/>
      <c r="HFV85" s="10"/>
      <c r="HFW85" s="10"/>
      <c r="HFX85" s="10"/>
      <c r="HFY85" s="10"/>
      <c r="HFZ85" s="10"/>
      <c r="HGA85" s="10"/>
      <c r="HGB85" s="10"/>
      <c r="HGC85" s="10"/>
      <c r="HGD85" s="10"/>
      <c r="HGE85" s="10"/>
      <c r="HGF85" s="10"/>
      <c r="HGG85" s="10"/>
      <c r="HGH85" s="10"/>
      <c r="HGI85" s="10"/>
      <c r="HGJ85" s="10"/>
      <c r="HGK85" s="10"/>
      <c r="HGL85" s="10"/>
      <c r="HGM85" s="10"/>
      <c r="HGN85" s="10"/>
      <c r="HGO85" s="10"/>
      <c r="HGP85" s="10"/>
      <c r="HGQ85" s="10"/>
      <c r="HGR85" s="10"/>
      <c r="HGS85" s="10"/>
      <c r="HGT85" s="10"/>
      <c r="HGU85" s="10"/>
      <c r="HGV85" s="10"/>
      <c r="HGW85" s="10"/>
      <c r="HGX85" s="10"/>
      <c r="HGY85" s="10"/>
      <c r="HGZ85" s="10"/>
      <c r="HHA85" s="10"/>
      <c r="HHB85" s="10"/>
      <c r="HHC85" s="10"/>
      <c r="HHD85" s="10"/>
      <c r="HHE85" s="10"/>
      <c r="HHF85" s="10"/>
      <c r="HHG85" s="10"/>
      <c r="HHH85" s="10"/>
      <c r="HHI85" s="10"/>
      <c r="HHJ85" s="10"/>
      <c r="HHK85" s="10"/>
      <c r="HHL85" s="10"/>
      <c r="HHM85" s="10"/>
      <c r="HHN85" s="10"/>
      <c r="HHO85" s="10"/>
      <c r="HHP85" s="10"/>
      <c r="HHQ85" s="10"/>
      <c r="HHR85" s="10"/>
      <c r="HHS85" s="10"/>
      <c r="HHT85" s="10"/>
      <c r="HHU85" s="10"/>
      <c r="HHV85" s="10"/>
      <c r="HHW85" s="10"/>
      <c r="HHX85" s="10"/>
      <c r="HHY85" s="10"/>
      <c r="HHZ85" s="10"/>
      <c r="HIA85" s="10"/>
      <c r="HIB85" s="10"/>
      <c r="HIC85" s="10"/>
      <c r="HID85" s="10"/>
      <c r="HIE85" s="10"/>
      <c r="HIF85" s="10"/>
      <c r="HIG85" s="10"/>
      <c r="HIH85" s="10"/>
      <c r="HII85" s="10"/>
      <c r="HIJ85" s="10"/>
      <c r="HIK85" s="10"/>
      <c r="HIL85" s="10"/>
      <c r="HIM85" s="10"/>
      <c r="HIN85" s="10"/>
      <c r="HIO85" s="10"/>
      <c r="HIP85" s="10"/>
      <c r="HIQ85" s="10"/>
      <c r="HIR85" s="10"/>
      <c r="HIS85" s="10"/>
      <c r="HIT85" s="10"/>
      <c r="HIU85" s="10"/>
      <c r="HIV85" s="10"/>
      <c r="HIW85" s="10"/>
      <c r="HIX85" s="10"/>
      <c r="HIY85" s="10"/>
      <c r="HIZ85" s="10"/>
      <c r="HJA85" s="10"/>
      <c r="HJB85" s="10"/>
      <c r="HJC85" s="10"/>
      <c r="HJD85" s="10"/>
      <c r="HJE85" s="10"/>
      <c r="HJF85" s="10"/>
      <c r="HJG85" s="10"/>
      <c r="HJH85" s="10"/>
      <c r="HJI85" s="10"/>
      <c r="HJJ85" s="10"/>
      <c r="HJK85" s="10"/>
      <c r="HJL85" s="10"/>
      <c r="HJM85" s="10"/>
      <c r="HJN85" s="10"/>
      <c r="HJO85" s="10"/>
      <c r="HJP85" s="10"/>
      <c r="HJQ85" s="10"/>
      <c r="HJR85" s="10"/>
      <c r="HJS85" s="10"/>
      <c r="HJT85" s="10"/>
      <c r="HJU85" s="10"/>
      <c r="HJV85" s="10"/>
      <c r="HJW85" s="10"/>
      <c r="HJX85" s="10"/>
      <c r="HJY85" s="10"/>
      <c r="HJZ85" s="10"/>
      <c r="HKA85" s="10"/>
      <c r="HKB85" s="10"/>
      <c r="HKC85" s="10"/>
      <c r="HKD85" s="10"/>
      <c r="HKE85" s="10"/>
      <c r="HKF85" s="10"/>
      <c r="HKG85" s="10"/>
      <c r="HKH85" s="10"/>
      <c r="HKI85" s="10"/>
      <c r="HKJ85" s="10"/>
      <c r="HKK85" s="10"/>
      <c r="HKL85" s="10"/>
      <c r="HKM85" s="10"/>
      <c r="HKN85" s="10"/>
      <c r="HKO85" s="10"/>
      <c r="HKP85" s="10"/>
      <c r="HKQ85" s="10"/>
      <c r="HKR85" s="10"/>
      <c r="HKS85" s="10"/>
      <c r="HKT85" s="10"/>
      <c r="HKU85" s="10"/>
      <c r="HKV85" s="10"/>
      <c r="HKW85" s="10"/>
      <c r="HKX85" s="10"/>
      <c r="HKY85" s="10"/>
      <c r="HKZ85" s="10"/>
      <c r="HLA85" s="10"/>
      <c r="HLB85" s="10"/>
      <c r="HLC85" s="10"/>
      <c r="HLD85" s="10"/>
      <c r="HLE85" s="10"/>
      <c r="HLF85" s="10"/>
      <c r="HLG85" s="10"/>
      <c r="HLH85" s="10"/>
      <c r="HLI85" s="10"/>
      <c r="HLJ85" s="10"/>
      <c r="HLK85" s="10"/>
      <c r="HLL85" s="10"/>
      <c r="HLM85" s="10"/>
      <c r="HLN85" s="10"/>
      <c r="HLO85" s="10"/>
      <c r="HLP85" s="10"/>
      <c r="HLQ85" s="10"/>
      <c r="HLR85" s="10"/>
      <c r="HLS85" s="10"/>
      <c r="HLT85" s="10"/>
      <c r="HLU85" s="10"/>
      <c r="HLV85" s="10"/>
      <c r="HLW85" s="10"/>
      <c r="HLX85" s="10"/>
      <c r="HLY85" s="10"/>
      <c r="HLZ85" s="10"/>
      <c r="HMA85" s="10"/>
      <c r="HMB85" s="10"/>
      <c r="HMC85" s="10"/>
      <c r="HMD85" s="10"/>
      <c r="HME85" s="10"/>
      <c r="HMF85" s="10"/>
      <c r="HMG85" s="10"/>
      <c r="HMH85" s="10"/>
      <c r="HMI85" s="10"/>
      <c r="HMJ85" s="10"/>
      <c r="HMK85" s="10"/>
      <c r="HML85" s="10"/>
      <c r="HMM85" s="10"/>
      <c r="HMN85" s="10"/>
      <c r="HMO85" s="10"/>
      <c r="HMP85" s="10"/>
      <c r="HMQ85" s="10"/>
      <c r="HMR85" s="10"/>
      <c r="HMS85" s="10"/>
      <c r="HMT85" s="10"/>
      <c r="HMU85" s="10"/>
      <c r="HMV85" s="10"/>
      <c r="HMW85" s="10"/>
      <c r="HMX85" s="10"/>
      <c r="HMY85" s="10"/>
      <c r="HMZ85" s="10"/>
      <c r="HNA85" s="10"/>
      <c r="HNB85" s="10"/>
      <c r="HNC85" s="10"/>
      <c r="HND85" s="10"/>
      <c r="HNE85" s="10"/>
      <c r="HNF85" s="10"/>
      <c r="HNG85" s="10"/>
      <c r="HNH85" s="10"/>
      <c r="HNI85" s="10"/>
      <c r="HNJ85" s="10"/>
      <c r="HNK85" s="10"/>
      <c r="HNL85" s="10"/>
      <c r="HNM85" s="10"/>
      <c r="HNN85" s="10"/>
      <c r="HNO85" s="10"/>
      <c r="HNP85" s="10"/>
      <c r="HNQ85" s="10"/>
      <c r="HNR85" s="10"/>
      <c r="HNS85" s="10"/>
      <c r="HNT85" s="10"/>
      <c r="HNU85" s="10"/>
      <c r="HNV85" s="10"/>
      <c r="HNW85" s="10"/>
      <c r="HNX85" s="10"/>
      <c r="HNY85" s="10"/>
      <c r="HNZ85" s="10"/>
      <c r="HOA85" s="10"/>
      <c r="HOB85" s="10"/>
      <c r="HOC85" s="10"/>
      <c r="HOD85" s="10"/>
      <c r="HOE85" s="10"/>
      <c r="HOF85" s="10"/>
      <c r="HOG85" s="10"/>
      <c r="HOH85" s="10"/>
      <c r="HOI85" s="10"/>
      <c r="HOJ85" s="10"/>
      <c r="HOK85" s="10"/>
      <c r="HOL85" s="10"/>
      <c r="HOM85" s="10"/>
      <c r="HON85" s="10"/>
      <c r="HOO85" s="10"/>
      <c r="HOP85" s="10"/>
      <c r="HOQ85" s="10"/>
      <c r="HOR85" s="10"/>
      <c r="HOS85" s="10"/>
      <c r="HOT85" s="10"/>
      <c r="HOU85" s="10"/>
      <c r="HOV85" s="10"/>
      <c r="HOW85" s="10"/>
      <c r="HOX85" s="10"/>
      <c r="HOY85" s="10"/>
      <c r="HOZ85" s="10"/>
      <c r="HPA85" s="10"/>
      <c r="HPB85" s="10"/>
      <c r="HPC85" s="10"/>
      <c r="HPD85" s="10"/>
      <c r="HPE85" s="10"/>
      <c r="HPF85" s="10"/>
      <c r="HPG85" s="10"/>
      <c r="HPH85" s="10"/>
      <c r="HPI85" s="10"/>
      <c r="HPJ85" s="10"/>
      <c r="HPK85" s="10"/>
      <c r="HPL85" s="10"/>
      <c r="HPM85" s="10"/>
      <c r="HPN85" s="10"/>
      <c r="HPO85" s="10"/>
      <c r="HPP85" s="10"/>
      <c r="HPQ85" s="10"/>
      <c r="HPR85" s="10"/>
      <c r="HPS85" s="10"/>
      <c r="HPT85" s="10"/>
      <c r="HPU85" s="10"/>
      <c r="HPV85" s="10"/>
      <c r="HPW85" s="10"/>
      <c r="HPX85" s="10"/>
      <c r="HPY85" s="10"/>
      <c r="HPZ85" s="10"/>
      <c r="HQA85" s="10"/>
      <c r="HQB85" s="10"/>
      <c r="HQC85" s="10"/>
      <c r="HQD85" s="10"/>
      <c r="HQE85" s="10"/>
      <c r="HQF85" s="10"/>
      <c r="HQG85" s="10"/>
      <c r="HQH85" s="10"/>
      <c r="HQI85" s="10"/>
      <c r="HQJ85" s="10"/>
      <c r="HQK85" s="10"/>
      <c r="HQL85" s="10"/>
      <c r="HQM85" s="10"/>
      <c r="HQN85" s="10"/>
      <c r="HQO85" s="10"/>
      <c r="HQP85" s="10"/>
      <c r="HQQ85" s="10"/>
      <c r="HQR85" s="10"/>
      <c r="HQS85" s="10"/>
      <c r="HQT85" s="10"/>
      <c r="HQU85" s="10"/>
      <c r="HQV85" s="10"/>
      <c r="HQW85" s="10"/>
      <c r="HQX85" s="10"/>
      <c r="HQY85" s="10"/>
      <c r="HQZ85" s="10"/>
      <c r="HRA85" s="10"/>
      <c r="HRB85" s="10"/>
      <c r="HRC85" s="10"/>
      <c r="HRD85" s="10"/>
      <c r="HRE85" s="10"/>
      <c r="HRF85" s="10"/>
      <c r="HRG85" s="10"/>
      <c r="HRH85" s="10"/>
      <c r="HRI85" s="10"/>
      <c r="HRJ85" s="10"/>
      <c r="HRK85" s="10"/>
      <c r="HRL85" s="10"/>
      <c r="HRM85" s="10"/>
      <c r="HRN85" s="10"/>
      <c r="HRO85" s="10"/>
      <c r="HRP85" s="10"/>
      <c r="HRQ85" s="10"/>
      <c r="HRR85" s="10"/>
      <c r="HRS85" s="10"/>
      <c r="HRT85" s="10"/>
      <c r="HRU85" s="10"/>
      <c r="HRV85" s="10"/>
      <c r="HRW85" s="10"/>
      <c r="HRX85" s="10"/>
      <c r="HRY85" s="10"/>
      <c r="HRZ85" s="10"/>
      <c r="HSA85" s="10"/>
      <c r="HSB85" s="10"/>
      <c r="HSC85" s="10"/>
      <c r="HSD85" s="10"/>
      <c r="HSE85" s="10"/>
      <c r="HSF85" s="10"/>
      <c r="HSG85" s="10"/>
      <c r="HSH85" s="10"/>
      <c r="HSI85" s="10"/>
      <c r="HSJ85" s="10"/>
      <c r="HSK85" s="10"/>
      <c r="HSL85" s="10"/>
      <c r="HSM85" s="10"/>
      <c r="HSN85" s="10"/>
      <c r="HSO85" s="10"/>
      <c r="HSP85" s="10"/>
      <c r="HSQ85" s="10"/>
      <c r="HSR85" s="10"/>
      <c r="HSS85" s="10"/>
      <c r="HST85" s="10"/>
      <c r="HSU85" s="10"/>
      <c r="HSV85" s="10"/>
      <c r="HSW85" s="10"/>
      <c r="HSX85" s="10"/>
      <c r="HSY85" s="10"/>
      <c r="HSZ85" s="10"/>
      <c r="HTA85" s="10"/>
      <c r="HTB85" s="10"/>
      <c r="HTC85" s="10"/>
      <c r="HTD85" s="10"/>
      <c r="HTE85" s="10"/>
      <c r="HTF85" s="10"/>
      <c r="HTG85" s="10"/>
      <c r="HTH85" s="10"/>
      <c r="HTI85" s="10"/>
      <c r="HTJ85" s="10"/>
      <c r="HTK85" s="10"/>
      <c r="HTL85" s="10"/>
      <c r="HTM85" s="10"/>
      <c r="HTN85" s="10"/>
      <c r="HTO85" s="10"/>
      <c r="HTP85" s="10"/>
      <c r="HTQ85" s="10"/>
      <c r="HTR85" s="10"/>
      <c r="HTS85" s="10"/>
      <c r="HTT85" s="10"/>
      <c r="HTU85" s="10"/>
      <c r="HTV85" s="10"/>
      <c r="HTW85" s="10"/>
      <c r="HTX85" s="10"/>
      <c r="HTY85" s="10"/>
      <c r="HTZ85" s="10"/>
      <c r="HUA85" s="10"/>
      <c r="HUB85" s="10"/>
      <c r="HUC85" s="10"/>
      <c r="HUD85" s="10"/>
      <c r="HUE85" s="10"/>
      <c r="HUF85" s="10"/>
      <c r="HUG85" s="10"/>
      <c r="HUH85" s="10"/>
      <c r="HUI85" s="10"/>
      <c r="HUJ85" s="10"/>
      <c r="HUK85" s="10"/>
      <c r="HUL85" s="10"/>
      <c r="HUM85" s="10"/>
      <c r="HUN85" s="10"/>
      <c r="HUO85" s="10"/>
      <c r="HUP85" s="10"/>
      <c r="HUQ85" s="10"/>
      <c r="HUR85" s="10"/>
      <c r="HUS85" s="10"/>
      <c r="HUT85" s="10"/>
      <c r="HUU85" s="10"/>
      <c r="HUV85" s="10"/>
      <c r="HUW85" s="10"/>
      <c r="HUX85" s="10"/>
      <c r="HUY85" s="10"/>
      <c r="HUZ85" s="10"/>
      <c r="HVA85" s="10"/>
      <c r="HVB85" s="10"/>
      <c r="HVC85" s="10"/>
      <c r="HVD85" s="10"/>
      <c r="HVE85" s="10"/>
      <c r="HVF85" s="10"/>
      <c r="HVG85" s="10"/>
      <c r="HVH85" s="10"/>
      <c r="HVI85" s="10"/>
      <c r="HVJ85" s="10"/>
      <c r="HVK85" s="10"/>
      <c r="HVL85" s="10"/>
      <c r="HVM85" s="10"/>
      <c r="HVN85" s="10"/>
      <c r="HVO85" s="10"/>
      <c r="HVP85" s="10"/>
      <c r="HVQ85" s="10"/>
      <c r="HVR85" s="10"/>
      <c r="HVS85" s="10"/>
      <c r="HVT85" s="10"/>
      <c r="HVU85" s="10"/>
      <c r="HVV85" s="10"/>
      <c r="HVW85" s="10"/>
      <c r="HVX85" s="10"/>
      <c r="HVY85" s="10"/>
      <c r="HVZ85" s="10"/>
      <c r="HWA85" s="10"/>
      <c r="HWB85" s="10"/>
      <c r="HWC85" s="10"/>
      <c r="HWD85" s="10"/>
      <c r="HWE85" s="10"/>
      <c r="HWF85" s="10"/>
      <c r="HWG85" s="10"/>
      <c r="HWH85" s="10"/>
      <c r="HWI85" s="10"/>
      <c r="HWJ85" s="10"/>
      <c r="HWK85" s="10"/>
      <c r="HWL85" s="10"/>
      <c r="HWM85" s="10"/>
      <c r="HWN85" s="10"/>
      <c r="HWO85" s="10"/>
      <c r="HWP85" s="10"/>
      <c r="HWQ85" s="10"/>
      <c r="HWR85" s="10"/>
      <c r="HWS85" s="10"/>
      <c r="HWT85" s="10"/>
      <c r="HWU85" s="10"/>
      <c r="HWV85" s="10"/>
      <c r="HWW85" s="10"/>
      <c r="HWX85" s="10"/>
      <c r="HWY85" s="10"/>
      <c r="HWZ85" s="10"/>
      <c r="HXA85" s="10"/>
      <c r="HXB85" s="10"/>
      <c r="HXC85" s="10"/>
      <c r="HXD85" s="10"/>
      <c r="HXE85" s="10"/>
      <c r="HXF85" s="10"/>
      <c r="HXG85" s="10"/>
      <c r="HXH85" s="10"/>
      <c r="HXI85" s="10"/>
      <c r="HXJ85" s="10"/>
      <c r="HXK85" s="10"/>
      <c r="HXL85" s="10"/>
      <c r="HXM85" s="10"/>
      <c r="HXN85" s="10"/>
      <c r="HXO85" s="10"/>
      <c r="HXP85" s="10"/>
      <c r="HXQ85" s="10"/>
      <c r="HXR85" s="10"/>
      <c r="HXS85" s="10"/>
      <c r="HXT85" s="10"/>
      <c r="HXU85" s="10"/>
      <c r="HXV85" s="10"/>
      <c r="HXW85" s="10"/>
      <c r="HXX85" s="10"/>
      <c r="HXY85" s="10"/>
      <c r="HXZ85" s="10"/>
      <c r="HYA85" s="10"/>
      <c r="HYB85" s="10"/>
      <c r="HYC85" s="10"/>
      <c r="HYD85" s="10"/>
      <c r="HYE85" s="10"/>
      <c r="HYF85" s="10"/>
      <c r="HYG85" s="10"/>
      <c r="HYH85" s="10"/>
      <c r="HYI85" s="10"/>
      <c r="HYJ85" s="10"/>
      <c r="HYK85" s="10"/>
      <c r="HYL85" s="10"/>
      <c r="HYM85" s="10"/>
      <c r="HYN85" s="10"/>
      <c r="HYO85" s="10"/>
      <c r="HYP85" s="10"/>
      <c r="HYQ85" s="10"/>
      <c r="HYR85" s="10"/>
      <c r="HYS85" s="10"/>
      <c r="HYT85" s="10"/>
      <c r="HYU85" s="10"/>
      <c r="HYV85" s="10"/>
      <c r="HYW85" s="10"/>
      <c r="HYX85" s="10"/>
      <c r="HYY85" s="10"/>
      <c r="HYZ85" s="10"/>
      <c r="HZA85" s="10"/>
      <c r="HZB85" s="10"/>
      <c r="HZC85" s="10"/>
      <c r="HZD85" s="10"/>
      <c r="HZE85" s="10"/>
      <c r="HZF85" s="10"/>
      <c r="HZG85" s="10"/>
      <c r="HZH85" s="10"/>
      <c r="HZI85" s="10"/>
      <c r="HZJ85" s="10"/>
      <c r="HZK85" s="10"/>
      <c r="HZL85" s="10"/>
      <c r="HZM85" s="10"/>
      <c r="HZN85" s="10"/>
      <c r="HZO85" s="10"/>
      <c r="HZP85" s="10"/>
      <c r="HZQ85" s="10"/>
      <c r="HZR85" s="10"/>
      <c r="HZS85" s="10"/>
      <c r="HZT85" s="10"/>
      <c r="HZU85" s="10"/>
      <c r="HZV85" s="10"/>
      <c r="HZW85" s="10"/>
      <c r="HZX85" s="10"/>
      <c r="HZY85" s="10"/>
      <c r="HZZ85" s="10"/>
      <c r="IAA85" s="10"/>
      <c r="IAB85" s="10"/>
      <c r="IAC85" s="10"/>
      <c r="IAD85" s="10"/>
      <c r="IAE85" s="10"/>
      <c r="IAF85" s="10"/>
      <c r="IAG85" s="10"/>
      <c r="IAH85" s="10"/>
      <c r="IAI85" s="10"/>
      <c r="IAJ85" s="10"/>
      <c r="IAK85" s="10"/>
      <c r="IAL85" s="10"/>
      <c r="IAM85" s="10"/>
      <c r="IAN85" s="10"/>
      <c r="IAO85" s="10"/>
      <c r="IAP85" s="10"/>
      <c r="IAQ85" s="10"/>
      <c r="IAR85" s="10"/>
      <c r="IAS85" s="10"/>
      <c r="IAT85" s="10"/>
      <c r="IAU85" s="10"/>
      <c r="IAV85" s="10"/>
      <c r="IAW85" s="10"/>
      <c r="IAX85" s="10"/>
      <c r="IAY85" s="10"/>
      <c r="IAZ85" s="10"/>
      <c r="IBA85" s="10"/>
      <c r="IBB85" s="10"/>
      <c r="IBC85" s="10"/>
      <c r="IBD85" s="10"/>
      <c r="IBE85" s="10"/>
      <c r="IBF85" s="10"/>
      <c r="IBG85" s="10"/>
      <c r="IBH85" s="10"/>
      <c r="IBI85" s="10"/>
      <c r="IBJ85" s="10"/>
      <c r="IBK85" s="10"/>
      <c r="IBL85" s="10"/>
      <c r="IBM85" s="10"/>
      <c r="IBN85" s="10"/>
      <c r="IBO85" s="10"/>
      <c r="IBP85" s="10"/>
      <c r="IBQ85" s="10"/>
      <c r="IBR85" s="10"/>
      <c r="IBS85" s="10"/>
      <c r="IBT85" s="10"/>
      <c r="IBU85" s="10"/>
      <c r="IBV85" s="10"/>
      <c r="IBW85" s="10"/>
      <c r="IBX85" s="10"/>
      <c r="IBY85" s="10"/>
      <c r="IBZ85" s="10"/>
      <c r="ICA85" s="10"/>
      <c r="ICB85" s="10"/>
      <c r="ICC85" s="10"/>
      <c r="ICD85" s="10"/>
      <c r="ICE85" s="10"/>
      <c r="ICF85" s="10"/>
      <c r="ICG85" s="10"/>
      <c r="ICH85" s="10"/>
      <c r="ICI85" s="10"/>
      <c r="ICJ85" s="10"/>
      <c r="ICK85" s="10"/>
      <c r="ICL85" s="10"/>
      <c r="ICM85" s="10"/>
      <c r="ICN85" s="10"/>
      <c r="ICO85" s="10"/>
      <c r="ICP85" s="10"/>
      <c r="ICQ85" s="10"/>
      <c r="ICR85" s="10"/>
      <c r="ICS85" s="10"/>
      <c r="ICT85" s="10"/>
      <c r="ICU85" s="10"/>
      <c r="ICV85" s="10"/>
      <c r="ICW85" s="10"/>
      <c r="ICX85" s="10"/>
      <c r="ICY85" s="10"/>
      <c r="ICZ85" s="10"/>
      <c r="IDA85" s="10"/>
      <c r="IDB85" s="10"/>
      <c r="IDC85" s="10"/>
      <c r="IDD85" s="10"/>
      <c r="IDE85" s="10"/>
      <c r="IDF85" s="10"/>
      <c r="IDG85" s="10"/>
      <c r="IDH85" s="10"/>
      <c r="IDI85" s="10"/>
      <c r="IDJ85" s="10"/>
      <c r="IDK85" s="10"/>
      <c r="IDL85" s="10"/>
      <c r="IDM85" s="10"/>
      <c r="IDN85" s="10"/>
      <c r="IDO85" s="10"/>
      <c r="IDP85" s="10"/>
      <c r="IDQ85" s="10"/>
      <c r="IDR85" s="10"/>
      <c r="IDS85" s="10"/>
      <c r="IDT85" s="10"/>
      <c r="IDU85" s="10"/>
      <c r="IDV85" s="10"/>
      <c r="IDW85" s="10"/>
      <c r="IDX85" s="10"/>
      <c r="IDY85" s="10"/>
      <c r="IDZ85" s="10"/>
      <c r="IEA85" s="10"/>
      <c r="IEB85" s="10"/>
      <c r="IEC85" s="10"/>
      <c r="IED85" s="10"/>
      <c r="IEE85" s="10"/>
      <c r="IEF85" s="10"/>
      <c r="IEG85" s="10"/>
      <c r="IEH85" s="10"/>
      <c r="IEI85" s="10"/>
      <c r="IEJ85" s="10"/>
      <c r="IEK85" s="10"/>
      <c r="IEL85" s="10"/>
      <c r="IEM85" s="10"/>
      <c r="IEN85" s="10"/>
      <c r="IEO85" s="10"/>
      <c r="IEP85" s="10"/>
      <c r="IEQ85" s="10"/>
      <c r="IER85" s="10"/>
      <c r="IES85" s="10"/>
      <c r="IET85" s="10"/>
      <c r="IEU85" s="10"/>
      <c r="IEV85" s="10"/>
      <c r="IEW85" s="10"/>
      <c r="IEX85" s="10"/>
      <c r="IEY85" s="10"/>
      <c r="IEZ85" s="10"/>
      <c r="IFA85" s="10"/>
      <c r="IFB85" s="10"/>
      <c r="IFC85" s="10"/>
      <c r="IFD85" s="10"/>
      <c r="IFE85" s="10"/>
      <c r="IFF85" s="10"/>
      <c r="IFG85" s="10"/>
      <c r="IFH85" s="10"/>
      <c r="IFI85" s="10"/>
      <c r="IFJ85" s="10"/>
      <c r="IFK85" s="10"/>
      <c r="IFL85" s="10"/>
      <c r="IFM85" s="10"/>
      <c r="IFN85" s="10"/>
      <c r="IFO85" s="10"/>
      <c r="IFP85" s="10"/>
      <c r="IFQ85" s="10"/>
      <c r="IFR85" s="10"/>
      <c r="IFS85" s="10"/>
      <c r="IFT85" s="10"/>
      <c r="IFU85" s="10"/>
      <c r="IFV85" s="10"/>
      <c r="IFW85" s="10"/>
      <c r="IFX85" s="10"/>
      <c r="IFY85" s="10"/>
      <c r="IFZ85" s="10"/>
      <c r="IGA85" s="10"/>
      <c r="IGB85" s="10"/>
      <c r="IGC85" s="10"/>
      <c r="IGD85" s="10"/>
      <c r="IGE85" s="10"/>
      <c r="IGF85" s="10"/>
      <c r="IGG85" s="10"/>
      <c r="IGH85" s="10"/>
      <c r="IGI85" s="10"/>
      <c r="IGJ85" s="10"/>
      <c r="IGK85" s="10"/>
      <c r="IGL85" s="10"/>
      <c r="IGM85" s="10"/>
      <c r="IGN85" s="10"/>
      <c r="IGO85" s="10"/>
      <c r="IGP85" s="10"/>
      <c r="IGQ85" s="10"/>
      <c r="IGR85" s="10"/>
      <c r="IGS85" s="10"/>
      <c r="IGT85" s="10"/>
      <c r="IGU85" s="10"/>
      <c r="IGV85" s="10"/>
      <c r="IGW85" s="10"/>
      <c r="IGX85" s="10"/>
      <c r="IGY85" s="10"/>
      <c r="IGZ85" s="10"/>
      <c r="IHA85" s="10"/>
      <c r="IHB85" s="10"/>
      <c r="IHC85" s="10"/>
      <c r="IHD85" s="10"/>
      <c r="IHE85" s="10"/>
      <c r="IHF85" s="10"/>
      <c r="IHG85" s="10"/>
      <c r="IHH85" s="10"/>
      <c r="IHI85" s="10"/>
      <c r="IHJ85" s="10"/>
      <c r="IHK85" s="10"/>
      <c r="IHL85" s="10"/>
      <c r="IHM85" s="10"/>
      <c r="IHN85" s="10"/>
      <c r="IHO85" s="10"/>
      <c r="IHP85" s="10"/>
      <c r="IHQ85" s="10"/>
      <c r="IHR85" s="10"/>
      <c r="IHS85" s="10"/>
      <c r="IHT85" s="10"/>
      <c r="IHU85" s="10"/>
      <c r="IHV85" s="10"/>
      <c r="IHW85" s="10"/>
      <c r="IHX85" s="10"/>
      <c r="IHY85" s="10"/>
      <c r="IHZ85" s="10"/>
      <c r="IIA85" s="10"/>
      <c r="IIB85" s="10"/>
      <c r="IIC85" s="10"/>
      <c r="IID85" s="10"/>
      <c r="IIE85" s="10"/>
      <c r="IIF85" s="10"/>
      <c r="IIG85" s="10"/>
      <c r="IIH85" s="10"/>
      <c r="III85" s="10"/>
      <c r="IIJ85" s="10"/>
      <c r="IIK85" s="10"/>
      <c r="IIL85" s="10"/>
      <c r="IIM85" s="10"/>
      <c r="IIN85" s="10"/>
      <c r="IIO85" s="10"/>
      <c r="IIP85" s="10"/>
      <c r="IIQ85" s="10"/>
      <c r="IIR85" s="10"/>
      <c r="IIS85" s="10"/>
      <c r="IIT85" s="10"/>
      <c r="IIU85" s="10"/>
      <c r="IIV85" s="10"/>
      <c r="IIW85" s="10"/>
      <c r="IIX85" s="10"/>
      <c r="IIY85" s="10"/>
      <c r="IIZ85" s="10"/>
      <c r="IJA85" s="10"/>
      <c r="IJB85" s="10"/>
      <c r="IJC85" s="10"/>
      <c r="IJD85" s="10"/>
      <c r="IJE85" s="10"/>
      <c r="IJF85" s="10"/>
      <c r="IJG85" s="10"/>
      <c r="IJH85" s="10"/>
      <c r="IJI85" s="10"/>
      <c r="IJJ85" s="10"/>
      <c r="IJK85" s="10"/>
      <c r="IJL85" s="10"/>
      <c r="IJM85" s="10"/>
      <c r="IJN85" s="10"/>
      <c r="IJO85" s="10"/>
      <c r="IJP85" s="10"/>
      <c r="IJQ85" s="10"/>
      <c r="IJR85" s="10"/>
      <c r="IJS85" s="10"/>
      <c r="IJT85" s="10"/>
      <c r="IJU85" s="10"/>
      <c r="IJV85" s="10"/>
      <c r="IJW85" s="10"/>
      <c r="IJX85" s="10"/>
      <c r="IJY85" s="10"/>
      <c r="IJZ85" s="10"/>
      <c r="IKA85" s="10"/>
      <c r="IKB85" s="10"/>
      <c r="IKC85" s="10"/>
      <c r="IKD85" s="10"/>
      <c r="IKE85" s="10"/>
      <c r="IKF85" s="10"/>
      <c r="IKG85" s="10"/>
      <c r="IKH85" s="10"/>
      <c r="IKI85" s="10"/>
      <c r="IKJ85" s="10"/>
      <c r="IKK85" s="10"/>
      <c r="IKL85" s="10"/>
      <c r="IKM85" s="10"/>
      <c r="IKN85" s="10"/>
      <c r="IKO85" s="10"/>
      <c r="IKP85" s="10"/>
      <c r="IKQ85" s="10"/>
      <c r="IKR85" s="10"/>
      <c r="IKS85" s="10"/>
      <c r="IKT85" s="10"/>
      <c r="IKU85" s="10"/>
      <c r="IKV85" s="10"/>
      <c r="IKW85" s="10"/>
      <c r="IKX85" s="10"/>
      <c r="IKY85" s="10"/>
      <c r="IKZ85" s="10"/>
      <c r="ILA85" s="10"/>
      <c r="ILB85" s="10"/>
      <c r="ILC85" s="10"/>
      <c r="ILD85" s="10"/>
      <c r="ILE85" s="10"/>
      <c r="ILF85" s="10"/>
      <c r="ILG85" s="10"/>
      <c r="ILH85" s="10"/>
      <c r="ILI85" s="10"/>
      <c r="ILJ85" s="10"/>
      <c r="ILK85" s="10"/>
      <c r="ILL85" s="10"/>
      <c r="ILM85" s="10"/>
      <c r="ILN85" s="10"/>
      <c r="ILO85" s="10"/>
      <c r="ILP85" s="10"/>
      <c r="ILQ85" s="10"/>
      <c r="ILR85" s="10"/>
      <c r="ILS85" s="10"/>
      <c r="ILT85" s="10"/>
      <c r="ILU85" s="10"/>
      <c r="ILV85" s="10"/>
      <c r="ILW85" s="10"/>
      <c r="ILX85" s="10"/>
      <c r="ILY85" s="10"/>
      <c r="ILZ85" s="10"/>
      <c r="IMA85" s="10"/>
      <c r="IMB85" s="10"/>
      <c r="IMC85" s="10"/>
      <c r="IMD85" s="10"/>
      <c r="IME85" s="10"/>
      <c r="IMF85" s="10"/>
      <c r="IMG85" s="10"/>
      <c r="IMH85" s="10"/>
      <c r="IMI85" s="10"/>
      <c r="IMJ85" s="10"/>
      <c r="IMK85" s="10"/>
      <c r="IML85" s="10"/>
      <c r="IMM85" s="10"/>
      <c r="IMN85" s="10"/>
      <c r="IMO85" s="10"/>
      <c r="IMP85" s="10"/>
      <c r="IMQ85" s="10"/>
      <c r="IMR85" s="10"/>
      <c r="IMS85" s="10"/>
      <c r="IMT85" s="10"/>
      <c r="IMU85" s="10"/>
      <c r="IMV85" s="10"/>
      <c r="IMW85" s="10"/>
      <c r="IMX85" s="10"/>
      <c r="IMY85" s="10"/>
      <c r="IMZ85" s="10"/>
      <c r="INA85" s="10"/>
      <c r="INB85" s="10"/>
      <c r="INC85" s="10"/>
      <c r="IND85" s="10"/>
      <c r="INE85" s="10"/>
      <c r="INF85" s="10"/>
      <c r="ING85" s="10"/>
      <c r="INH85" s="10"/>
      <c r="INI85" s="10"/>
      <c r="INJ85" s="10"/>
      <c r="INK85" s="10"/>
      <c r="INL85" s="10"/>
      <c r="INM85" s="10"/>
      <c r="INN85" s="10"/>
      <c r="INO85" s="10"/>
      <c r="INP85" s="10"/>
      <c r="INQ85" s="10"/>
      <c r="INR85" s="10"/>
      <c r="INS85" s="10"/>
      <c r="INT85" s="10"/>
      <c r="INU85" s="10"/>
      <c r="INV85" s="10"/>
      <c r="INW85" s="10"/>
      <c r="INX85" s="10"/>
      <c r="INY85" s="10"/>
      <c r="INZ85" s="10"/>
      <c r="IOA85" s="10"/>
      <c r="IOB85" s="10"/>
      <c r="IOC85" s="10"/>
      <c r="IOD85" s="10"/>
      <c r="IOE85" s="10"/>
      <c r="IOF85" s="10"/>
      <c r="IOG85" s="10"/>
      <c r="IOH85" s="10"/>
      <c r="IOI85" s="10"/>
      <c r="IOJ85" s="10"/>
      <c r="IOK85" s="10"/>
      <c r="IOL85" s="10"/>
      <c r="IOM85" s="10"/>
      <c r="ION85" s="10"/>
      <c r="IOO85" s="10"/>
      <c r="IOP85" s="10"/>
      <c r="IOQ85" s="10"/>
      <c r="IOR85" s="10"/>
      <c r="IOS85" s="10"/>
      <c r="IOT85" s="10"/>
      <c r="IOU85" s="10"/>
      <c r="IOV85" s="10"/>
      <c r="IOW85" s="10"/>
      <c r="IOX85" s="10"/>
      <c r="IOY85" s="10"/>
      <c r="IOZ85" s="10"/>
      <c r="IPA85" s="10"/>
      <c r="IPB85" s="10"/>
      <c r="IPC85" s="10"/>
      <c r="IPD85" s="10"/>
      <c r="IPE85" s="10"/>
      <c r="IPF85" s="10"/>
      <c r="IPG85" s="10"/>
      <c r="IPH85" s="10"/>
      <c r="IPI85" s="10"/>
      <c r="IPJ85" s="10"/>
      <c r="IPK85" s="10"/>
      <c r="IPL85" s="10"/>
      <c r="IPM85" s="10"/>
      <c r="IPN85" s="10"/>
      <c r="IPO85" s="10"/>
      <c r="IPP85" s="10"/>
      <c r="IPQ85" s="10"/>
      <c r="IPR85" s="10"/>
      <c r="IPS85" s="10"/>
      <c r="IPT85" s="10"/>
      <c r="IPU85" s="10"/>
      <c r="IPV85" s="10"/>
      <c r="IPW85" s="10"/>
      <c r="IPX85" s="10"/>
      <c r="IPY85" s="10"/>
      <c r="IPZ85" s="10"/>
      <c r="IQA85" s="10"/>
      <c r="IQB85" s="10"/>
      <c r="IQC85" s="10"/>
      <c r="IQD85" s="10"/>
      <c r="IQE85" s="10"/>
      <c r="IQF85" s="10"/>
      <c r="IQG85" s="10"/>
      <c r="IQH85" s="10"/>
      <c r="IQI85" s="10"/>
      <c r="IQJ85" s="10"/>
      <c r="IQK85" s="10"/>
      <c r="IQL85" s="10"/>
      <c r="IQM85" s="10"/>
      <c r="IQN85" s="10"/>
      <c r="IQO85" s="10"/>
      <c r="IQP85" s="10"/>
      <c r="IQQ85" s="10"/>
      <c r="IQR85" s="10"/>
      <c r="IQS85" s="10"/>
      <c r="IQT85" s="10"/>
      <c r="IQU85" s="10"/>
      <c r="IQV85" s="10"/>
      <c r="IQW85" s="10"/>
      <c r="IQX85" s="10"/>
      <c r="IQY85" s="10"/>
      <c r="IQZ85" s="10"/>
      <c r="IRA85" s="10"/>
      <c r="IRB85" s="10"/>
      <c r="IRC85" s="10"/>
      <c r="IRD85" s="10"/>
      <c r="IRE85" s="10"/>
      <c r="IRF85" s="10"/>
      <c r="IRG85" s="10"/>
      <c r="IRH85" s="10"/>
      <c r="IRI85" s="10"/>
      <c r="IRJ85" s="10"/>
      <c r="IRK85" s="10"/>
      <c r="IRL85" s="10"/>
      <c r="IRM85" s="10"/>
      <c r="IRN85" s="10"/>
      <c r="IRO85" s="10"/>
      <c r="IRP85" s="10"/>
      <c r="IRQ85" s="10"/>
      <c r="IRR85" s="10"/>
      <c r="IRS85" s="10"/>
      <c r="IRT85" s="10"/>
      <c r="IRU85" s="10"/>
      <c r="IRV85" s="10"/>
      <c r="IRW85" s="10"/>
      <c r="IRX85" s="10"/>
      <c r="IRY85" s="10"/>
      <c r="IRZ85" s="10"/>
      <c r="ISA85" s="10"/>
      <c r="ISB85" s="10"/>
      <c r="ISC85" s="10"/>
      <c r="ISD85" s="10"/>
      <c r="ISE85" s="10"/>
      <c r="ISF85" s="10"/>
      <c r="ISG85" s="10"/>
      <c r="ISH85" s="10"/>
      <c r="ISI85" s="10"/>
      <c r="ISJ85" s="10"/>
      <c r="ISK85" s="10"/>
      <c r="ISL85" s="10"/>
      <c r="ISM85" s="10"/>
      <c r="ISN85" s="10"/>
      <c r="ISO85" s="10"/>
      <c r="ISP85" s="10"/>
      <c r="ISQ85" s="10"/>
      <c r="ISR85" s="10"/>
      <c r="ISS85" s="10"/>
      <c r="IST85" s="10"/>
      <c r="ISU85" s="10"/>
      <c r="ISV85" s="10"/>
      <c r="ISW85" s="10"/>
      <c r="ISX85" s="10"/>
      <c r="ISY85" s="10"/>
      <c r="ISZ85" s="10"/>
      <c r="ITA85" s="10"/>
      <c r="ITB85" s="10"/>
      <c r="ITC85" s="10"/>
      <c r="ITD85" s="10"/>
      <c r="ITE85" s="10"/>
      <c r="ITF85" s="10"/>
      <c r="ITG85" s="10"/>
      <c r="ITH85" s="10"/>
      <c r="ITI85" s="10"/>
      <c r="ITJ85" s="10"/>
      <c r="ITK85" s="10"/>
      <c r="ITL85" s="10"/>
      <c r="ITM85" s="10"/>
      <c r="ITN85" s="10"/>
      <c r="ITO85" s="10"/>
      <c r="ITP85" s="10"/>
      <c r="ITQ85" s="10"/>
      <c r="ITR85" s="10"/>
      <c r="ITS85" s="10"/>
      <c r="ITT85" s="10"/>
      <c r="ITU85" s="10"/>
      <c r="ITV85" s="10"/>
      <c r="ITW85" s="10"/>
      <c r="ITX85" s="10"/>
      <c r="ITY85" s="10"/>
      <c r="ITZ85" s="10"/>
      <c r="IUA85" s="10"/>
      <c r="IUB85" s="10"/>
      <c r="IUC85" s="10"/>
      <c r="IUD85" s="10"/>
      <c r="IUE85" s="10"/>
      <c r="IUF85" s="10"/>
      <c r="IUG85" s="10"/>
      <c r="IUH85" s="10"/>
      <c r="IUI85" s="10"/>
      <c r="IUJ85" s="10"/>
      <c r="IUK85" s="10"/>
      <c r="IUL85" s="10"/>
      <c r="IUM85" s="10"/>
      <c r="IUN85" s="10"/>
      <c r="IUO85" s="10"/>
      <c r="IUP85" s="10"/>
      <c r="IUQ85" s="10"/>
      <c r="IUR85" s="10"/>
      <c r="IUS85" s="10"/>
      <c r="IUT85" s="10"/>
      <c r="IUU85" s="10"/>
      <c r="IUV85" s="10"/>
      <c r="IUW85" s="10"/>
      <c r="IUX85" s="10"/>
      <c r="IUY85" s="10"/>
      <c r="IUZ85" s="10"/>
      <c r="IVA85" s="10"/>
      <c r="IVB85" s="10"/>
      <c r="IVC85" s="10"/>
      <c r="IVD85" s="10"/>
      <c r="IVE85" s="10"/>
      <c r="IVF85" s="10"/>
      <c r="IVG85" s="10"/>
      <c r="IVH85" s="10"/>
      <c r="IVI85" s="10"/>
      <c r="IVJ85" s="10"/>
      <c r="IVK85" s="10"/>
      <c r="IVL85" s="10"/>
      <c r="IVM85" s="10"/>
      <c r="IVN85" s="10"/>
      <c r="IVO85" s="10"/>
      <c r="IVP85" s="10"/>
      <c r="IVQ85" s="10"/>
      <c r="IVR85" s="10"/>
      <c r="IVS85" s="10"/>
      <c r="IVT85" s="10"/>
      <c r="IVU85" s="10"/>
      <c r="IVV85" s="10"/>
      <c r="IVW85" s="10"/>
      <c r="IVX85" s="10"/>
      <c r="IVY85" s="10"/>
      <c r="IVZ85" s="10"/>
      <c r="IWA85" s="10"/>
      <c r="IWB85" s="10"/>
      <c r="IWC85" s="10"/>
      <c r="IWD85" s="10"/>
      <c r="IWE85" s="10"/>
      <c r="IWF85" s="10"/>
      <c r="IWG85" s="10"/>
      <c r="IWH85" s="10"/>
      <c r="IWI85" s="10"/>
      <c r="IWJ85" s="10"/>
      <c r="IWK85" s="10"/>
      <c r="IWL85" s="10"/>
      <c r="IWM85" s="10"/>
      <c r="IWN85" s="10"/>
      <c r="IWO85" s="10"/>
      <c r="IWP85" s="10"/>
      <c r="IWQ85" s="10"/>
      <c r="IWR85" s="10"/>
      <c r="IWS85" s="10"/>
      <c r="IWT85" s="10"/>
      <c r="IWU85" s="10"/>
      <c r="IWV85" s="10"/>
      <c r="IWW85" s="10"/>
      <c r="IWX85" s="10"/>
      <c r="IWY85" s="10"/>
      <c r="IWZ85" s="10"/>
      <c r="IXA85" s="10"/>
      <c r="IXB85" s="10"/>
      <c r="IXC85" s="10"/>
      <c r="IXD85" s="10"/>
      <c r="IXE85" s="10"/>
      <c r="IXF85" s="10"/>
      <c r="IXG85" s="10"/>
      <c r="IXH85" s="10"/>
      <c r="IXI85" s="10"/>
      <c r="IXJ85" s="10"/>
      <c r="IXK85" s="10"/>
      <c r="IXL85" s="10"/>
      <c r="IXM85" s="10"/>
      <c r="IXN85" s="10"/>
      <c r="IXO85" s="10"/>
      <c r="IXP85" s="10"/>
      <c r="IXQ85" s="10"/>
      <c r="IXR85" s="10"/>
      <c r="IXS85" s="10"/>
      <c r="IXT85" s="10"/>
      <c r="IXU85" s="10"/>
      <c r="IXV85" s="10"/>
      <c r="IXW85" s="10"/>
      <c r="IXX85" s="10"/>
      <c r="IXY85" s="10"/>
      <c r="IXZ85" s="10"/>
      <c r="IYA85" s="10"/>
      <c r="IYB85" s="10"/>
      <c r="IYC85" s="10"/>
      <c r="IYD85" s="10"/>
      <c r="IYE85" s="10"/>
      <c r="IYF85" s="10"/>
      <c r="IYG85" s="10"/>
      <c r="IYH85" s="10"/>
      <c r="IYI85" s="10"/>
      <c r="IYJ85" s="10"/>
      <c r="IYK85" s="10"/>
      <c r="IYL85" s="10"/>
      <c r="IYM85" s="10"/>
      <c r="IYN85" s="10"/>
      <c r="IYO85" s="10"/>
      <c r="IYP85" s="10"/>
      <c r="IYQ85" s="10"/>
      <c r="IYR85" s="10"/>
      <c r="IYS85" s="10"/>
      <c r="IYT85" s="10"/>
      <c r="IYU85" s="10"/>
      <c r="IYV85" s="10"/>
      <c r="IYW85" s="10"/>
      <c r="IYX85" s="10"/>
      <c r="IYY85" s="10"/>
      <c r="IYZ85" s="10"/>
      <c r="IZA85" s="10"/>
      <c r="IZB85" s="10"/>
      <c r="IZC85" s="10"/>
      <c r="IZD85" s="10"/>
      <c r="IZE85" s="10"/>
      <c r="IZF85" s="10"/>
      <c r="IZG85" s="10"/>
      <c r="IZH85" s="10"/>
      <c r="IZI85" s="10"/>
      <c r="IZJ85" s="10"/>
      <c r="IZK85" s="10"/>
      <c r="IZL85" s="10"/>
      <c r="IZM85" s="10"/>
      <c r="IZN85" s="10"/>
      <c r="IZO85" s="10"/>
      <c r="IZP85" s="10"/>
      <c r="IZQ85" s="10"/>
      <c r="IZR85" s="10"/>
      <c r="IZS85" s="10"/>
      <c r="IZT85" s="10"/>
      <c r="IZU85" s="10"/>
      <c r="IZV85" s="10"/>
      <c r="IZW85" s="10"/>
      <c r="IZX85" s="10"/>
      <c r="IZY85" s="10"/>
      <c r="IZZ85" s="10"/>
      <c r="JAA85" s="10"/>
      <c r="JAB85" s="10"/>
      <c r="JAC85" s="10"/>
      <c r="JAD85" s="10"/>
      <c r="JAE85" s="10"/>
      <c r="JAF85" s="10"/>
      <c r="JAG85" s="10"/>
      <c r="JAH85" s="10"/>
      <c r="JAI85" s="10"/>
      <c r="JAJ85" s="10"/>
      <c r="JAK85" s="10"/>
      <c r="JAL85" s="10"/>
      <c r="JAM85" s="10"/>
      <c r="JAN85" s="10"/>
      <c r="JAO85" s="10"/>
      <c r="JAP85" s="10"/>
      <c r="JAQ85" s="10"/>
      <c r="JAR85" s="10"/>
      <c r="JAS85" s="10"/>
      <c r="JAT85" s="10"/>
      <c r="JAU85" s="10"/>
      <c r="JAV85" s="10"/>
      <c r="JAW85" s="10"/>
      <c r="JAX85" s="10"/>
      <c r="JAY85" s="10"/>
      <c r="JAZ85" s="10"/>
      <c r="JBA85" s="10"/>
      <c r="JBB85" s="10"/>
      <c r="JBC85" s="10"/>
      <c r="JBD85" s="10"/>
      <c r="JBE85" s="10"/>
      <c r="JBF85" s="10"/>
      <c r="JBG85" s="10"/>
      <c r="JBH85" s="10"/>
      <c r="JBI85" s="10"/>
      <c r="JBJ85" s="10"/>
      <c r="JBK85" s="10"/>
      <c r="JBL85" s="10"/>
      <c r="JBM85" s="10"/>
      <c r="JBN85" s="10"/>
      <c r="JBO85" s="10"/>
      <c r="JBP85" s="10"/>
      <c r="JBQ85" s="10"/>
      <c r="JBR85" s="10"/>
      <c r="JBS85" s="10"/>
      <c r="JBT85" s="10"/>
      <c r="JBU85" s="10"/>
      <c r="JBV85" s="10"/>
      <c r="JBW85" s="10"/>
      <c r="JBX85" s="10"/>
      <c r="JBY85" s="10"/>
      <c r="JBZ85" s="10"/>
      <c r="JCA85" s="10"/>
      <c r="JCB85" s="10"/>
      <c r="JCC85" s="10"/>
      <c r="JCD85" s="10"/>
      <c r="JCE85" s="10"/>
      <c r="JCF85" s="10"/>
      <c r="JCG85" s="10"/>
      <c r="JCH85" s="10"/>
      <c r="JCI85" s="10"/>
      <c r="JCJ85" s="10"/>
      <c r="JCK85" s="10"/>
      <c r="JCL85" s="10"/>
      <c r="JCM85" s="10"/>
      <c r="JCN85" s="10"/>
      <c r="JCO85" s="10"/>
      <c r="JCP85" s="10"/>
      <c r="JCQ85" s="10"/>
      <c r="JCR85" s="10"/>
      <c r="JCS85" s="10"/>
      <c r="JCT85" s="10"/>
      <c r="JCU85" s="10"/>
      <c r="JCV85" s="10"/>
      <c r="JCW85" s="10"/>
      <c r="JCX85" s="10"/>
      <c r="JCY85" s="10"/>
      <c r="JCZ85" s="10"/>
      <c r="JDA85" s="10"/>
      <c r="JDB85" s="10"/>
      <c r="JDC85" s="10"/>
      <c r="JDD85" s="10"/>
      <c r="JDE85" s="10"/>
      <c r="JDF85" s="10"/>
      <c r="JDG85" s="10"/>
      <c r="JDH85" s="10"/>
      <c r="JDI85" s="10"/>
      <c r="JDJ85" s="10"/>
      <c r="JDK85" s="10"/>
      <c r="JDL85" s="10"/>
      <c r="JDM85" s="10"/>
      <c r="JDN85" s="10"/>
      <c r="JDO85" s="10"/>
      <c r="JDP85" s="10"/>
      <c r="JDQ85" s="10"/>
      <c r="JDR85" s="10"/>
      <c r="JDS85" s="10"/>
      <c r="JDT85" s="10"/>
      <c r="JDU85" s="10"/>
      <c r="JDV85" s="10"/>
      <c r="JDW85" s="10"/>
      <c r="JDX85" s="10"/>
      <c r="JDY85" s="10"/>
      <c r="JDZ85" s="10"/>
      <c r="JEA85" s="10"/>
      <c r="JEB85" s="10"/>
      <c r="JEC85" s="10"/>
      <c r="JED85" s="10"/>
      <c r="JEE85" s="10"/>
      <c r="JEF85" s="10"/>
      <c r="JEG85" s="10"/>
      <c r="JEH85" s="10"/>
      <c r="JEI85" s="10"/>
      <c r="JEJ85" s="10"/>
      <c r="JEK85" s="10"/>
      <c r="JEL85" s="10"/>
      <c r="JEM85" s="10"/>
      <c r="JEN85" s="10"/>
      <c r="JEO85" s="10"/>
      <c r="JEP85" s="10"/>
      <c r="JEQ85" s="10"/>
      <c r="JER85" s="10"/>
      <c r="JES85" s="10"/>
      <c r="JET85" s="10"/>
      <c r="JEU85" s="10"/>
      <c r="JEV85" s="10"/>
      <c r="JEW85" s="10"/>
      <c r="JEX85" s="10"/>
      <c r="JEY85" s="10"/>
      <c r="JEZ85" s="10"/>
      <c r="JFA85" s="10"/>
      <c r="JFB85" s="10"/>
      <c r="JFC85" s="10"/>
      <c r="JFD85" s="10"/>
      <c r="JFE85" s="10"/>
      <c r="JFF85" s="10"/>
      <c r="JFG85" s="10"/>
      <c r="JFH85" s="10"/>
      <c r="JFI85" s="10"/>
      <c r="JFJ85" s="10"/>
      <c r="JFK85" s="10"/>
      <c r="JFL85" s="10"/>
      <c r="JFM85" s="10"/>
      <c r="JFN85" s="10"/>
      <c r="JFO85" s="10"/>
      <c r="JFP85" s="10"/>
      <c r="JFQ85" s="10"/>
      <c r="JFR85" s="10"/>
      <c r="JFS85" s="10"/>
      <c r="JFT85" s="10"/>
      <c r="JFU85" s="10"/>
      <c r="JFV85" s="10"/>
      <c r="JFW85" s="10"/>
      <c r="JFX85" s="10"/>
      <c r="JFY85" s="10"/>
      <c r="JFZ85" s="10"/>
      <c r="JGA85" s="10"/>
      <c r="JGB85" s="10"/>
      <c r="JGC85" s="10"/>
      <c r="JGD85" s="10"/>
      <c r="JGE85" s="10"/>
      <c r="JGF85" s="10"/>
      <c r="JGG85" s="10"/>
      <c r="JGH85" s="10"/>
      <c r="JGI85" s="10"/>
      <c r="JGJ85" s="10"/>
      <c r="JGK85" s="10"/>
      <c r="JGL85" s="10"/>
      <c r="JGM85" s="10"/>
      <c r="JGN85" s="10"/>
      <c r="JGO85" s="10"/>
      <c r="JGP85" s="10"/>
      <c r="JGQ85" s="10"/>
      <c r="JGR85" s="10"/>
      <c r="JGS85" s="10"/>
      <c r="JGT85" s="10"/>
      <c r="JGU85" s="10"/>
      <c r="JGV85" s="10"/>
      <c r="JGW85" s="10"/>
      <c r="JGX85" s="10"/>
      <c r="JGY85" s="10"/>
      <c r="JGZ85" s="10"/>
      <c r="JHA85" s="10"/>
      <c r="JHB85" s="10"/>
      <c r="JHC85" s="10"/>
      <c r="JHD85" s="10"/>
      <c r="JHE85" s="10"/>
      <c r="JHF85" s="10"/>
      <c r="JHG85" s="10"/>
      <c r="JHH85" s="10"/>
      <c r="JHI85" s="10"/>
      <c r="JHJ85" s="10"/>
      <c r="JHK85" s="10"/>
      <c r="JHL85" s="10"/>
      <c r="JHM85" s="10"/>
      <c r="JHN85" s="10"/>
      <c r="JHO85" s="10"/>
      <c r="JHP85" s="10"/>
      <c r="JHQ85" s="10"/>
      <c r="JHR85" s="10"/>
      <c r="JHS85" s="10"/>
      <c r="JHT85" s="10"/>
      <c r="JHU85" s="10"/>
      <c r="JHV85" s="10"/>
      <c r="JHW85" s="10"/>
      <c r="JHX85" s="10"/>
      <c r="JHY85" s="10"/>
      <c r="JHZ85" s="10"/>
      <c r="JIA85" s="10"/>
      <c r="JIB85" s="10"/>
      <c r="JIC85" s="10"/>
      <c r="JID85" s="10"/>
      <c r="JIE85" s="10"/>
      <c r="JIF85" s="10"/>
      <c r="JIG85" s="10"/>
      <c r="JIH85" s="10"/>
      <c r="JII85" s="10"/>
      <c r="JIJ85" s="10"/>
      <c r="JIK85" s="10"/>
      <c r="JIL85" s="10"/>
      <c r="JIM85" s="10"/>
      <c r="JIN85" s="10"/>
      <c r="JIO85" s="10"/>
      <c r="JIP85" s="10"/>
      <c r="JIQ85" s="10"/>
      <c r="JIR85" s="10"/>
      <c r="JIS85" s="10"/>
      <c r="JIT85" s="10"/>
      <c r="JIU85" s="10"/>
      <c r="JIV85" s="10"/>
      <c r="JIW85" s="10"/>
      <c r="JIX85" s="10"/>
      <c r="JIY85" s="10"/>
      <c r="JIZ85" s="10"/>
      <c r="JJA85" s="10"/>
      <c r="JJB85" s="10"/>
      <c r="JJC85" s="10"/>
      <c r="JJD85" s="10"/>
      <c r="JJE85" s="10"/>
      <c r="JJF85" s="10"/>
      <c r="JJG85" s="10"/>
      <c r="JJH85" s="10"/>
      <c r="JJI85" s="10"/>
      <c r="JJJ85" s="10"/>
      <c r="JJK85" s="10"/>
      <c r="JJL85" s="10"/>
      <c r="JJM85" s="10"/>
      <c r="JJN85" s="10"/>
      <c r="JJO85" s="10"/>
      <c r="JJP85" s="10"/>
      <c r="JJQ85" s="10"/>
      <c r="JJR85" s="10"/>
      <c r="JJS85" s="10"/>
      <c r="JJT85" s="10"/>
      <c r="JJU85" s="10"/>
      <c r="JJV85" s="10"/>
      <c r="JJW85" s="10"/>
      <c r="JJX85" s="10"/>
      <c r="JJY85" s="10"/>
      <c r="JJZ85" s="10"/>
      <c r="JKA85" s="10"/>
      <c r="JKB85" s="10"/>
      <c r="JKC85" s="10"/>
      <c r="JKD85" s="10"/>
      <c r="JKE85" s="10"/>
      <c r="JKF85" s="10"/>
      <c r="JKG85" s="10"/>
      <c r="JKH85" s="10"/>
      <c r="JKI85" s="10"/>
      <c r="JKJ85" s="10"/>
      <c r="JKK85" s="10"/>
      <c r="JKL85" s="10"/>
      <c r="JKM85" s="10"/>
      <c r="JKN85" s="10"/>
      <c r="JKO85" s="10"/>
      <c r="JKP85" s="10"/>
      <c r="JKQ85" s="10"/>
      <c r="JKR85" s="10"/>
      <c r="JKS85" s="10"/>
      <c r="JKT85" s="10"/>
      <c r="JKU85" s="10"/>
      <c r="JKV85" s="10"/>
      <c r="JKW85" s="10"/>
      <c r="JKX85" s="10"/>
      <c r="JKY85" s="10"/>
      <c r="JKZ85" s="10"/>
      <c r="JLA85" s="10"/>
      <c r="JLB85" s="10"/>
      <c r="JLC85" s="10"/>
      <c r="JLD85" s="10"/>
      <c r="JLE85" s="10"/>
      <c r="JLF85" s="10"/>
      <c r="JLG85" s="10"/>
      <c r="JLH85" s="10"/>
      <c r="JLI85" s="10"/>
      <c r="JLJ85" s="10"/>
      <c r="JLK85" s="10"/>
      <c r="JLL85" s="10"/>
      <c r="JLM85" s="10"/>
      <c r="JLN85" s="10"/>
      <c r="JLO85" s="10"/>
      <c r="JLP85" s="10"/>
      <c r="JLQ85" s="10"/>
      <c r="JLR85" s="10"/>
      <c r="JLS85" s="10"/>
      <c r="JLT85" s="10"/>
      <c r="JLU85" s="10"/>
      <c r="JLV85" s="10"/>
      <c r="JLW85" s="10"/>
      <c r="JLX85" s="10"/>
      <c r="JLY85" s="10"/>
      <c r="JLZ85" s="10"/>
      <c r="JMA85" s="10"/>
      <c r="JMB85" s="10"/>
      <c r="JMC85" s="10"/>
      <c r="JMD85" s="10"/>
      <c r="JME85" s="10"/>
      <c r="JMF85" s="10"/>
      <c r="JMG85" s="10"/>
      <c r="JMH85" s="10"/>
      <c r="JMI85" s="10"/>
      <c r="JMJ85" s="10"/>
      <c r="JMK85" s="10"/>
      <c r="JML85" s="10"/>
      <c r="JMM85" s="10"/>
      <c r="JMN85" s="10"/>
      <c r="JMO85" s="10"/>
      <c r="JMP85" s="10"/>
      <c r="JMQ85" s="10"/>
      <c r="JMR85" s="10"/>
      <c r="JMS85" s="10"/>
      <c r="JMT85" s="10"/>
      <c r="JMU85" s="10"/>
      <c r="JMV85" s="10"/>
      <c r="JMW85" s="10"/>
      <c r="JMX85" s="10"/>
      <c r="JMY85" s="10"/>
      <c r="JMZ85" s="10"/>
      <c r="JNA85" s="10"/>
      <c r="JNB85" s="10"/>
      <c r="JNC85" s="10"/>
      <c r="JND85" s="10"/>
      <c r="JNE85" s="10"/>
      <c r="JNF85" s="10"/>
      <c r="JNG85" s="10"/>
      <c r="JNH85" s="10"/>
      <c r="JNI85" s="10"/>
      <c r="JNJ85" s="10"/>
      <c r="JNK85" s="10"/>
      <c r="JNL85" s="10"/>
      <c r="JNM85" s="10"/>
      <c r="JNN85" s="10"/>
      <c r="JNO85" s="10"/>
      <c r="JNP85" s="10"/>
      <c r="JNQ85" s="10"/>
      <c r="JNR85" s="10"/>
      <c r="JNS85" s="10"/>
      <c r="JNT85" s="10"/>
      <c r="JNU85" s="10"/>
      <c r="JNV85" s="10"/>
      <c r="JNW85" s="10"/>
      <c r="JNX85" s="10"/>
      <c r="JNY85" s="10"/>
      <c r="JNZ85" s="10"/>
      <c r="JOA85" s="10"/>
      <c r="JOB85" s="10"/>
      <c r="JOC85" s="10"/>
      <c r="JOD85" s="10"/>
      <c r="JOE85" s="10"/>
      <c r="JOF85" s="10"/>
      <c r="JOG85" s="10"/>
      <c r="JOH85" s="10"/>
      <c r="JOI85" s="10"/>
      <c r="JOJ85" s="10"/>
      <c r="JOK85" s="10"/>
      <c r="JOL85" s="10"/>
      <c r="JOM85" s="10"/>
      <c r="JON85" s="10"/>
      <c r="JOO85" s="10"/>
      <c r="JOP85" s="10"/>
      <c r="JOQ85" s="10"/>
      <c r="JOR85" s="10"/>
      <c r="JOS85" s="10"/>
      <c r="JOT85" s="10"/>
      <c r="JOU85" s="10"/>
      <c r="JOV85" s="10"/>
      <c r="JOW85" s="10"/>
      <c r="JOX85" s="10"/>
      <c r="JOY85" s="10"/>
      <c r="JOZ85" s="10"/>
      <c r="JPA85" s="10"/>
      <c r="JPB85" s="10"/>
      <c r="JPC85" s="10"/>
      <c r="JPD85" s="10"/>
      <c r="JPE85" s="10"/>
      <c r="JPF85" s="10"/>
      <c r="JPG85" s="10"/>
      <c r="JPH85" s="10"/>
      <c r="JPI85" s="10"/>
      <c r="JPJ85" s="10"/>
      <c r="JPK85" s="10"/>
      <c r="JPL85" s="10"/>
      <c r="JPM85" s="10"/>
      <c r="JPN85" s="10"/>
      <c r="JPO85" s="10"/>
      <c r="JPP85" s="10"/>
      <c r="JPQ85" s="10"/>
      <c r="JPR85" s="10"/>
      <c r="JPS85" s="10"/>
      <c r="JPT85" s="10"/>
      <c r="JPU85" s="10"/>
      <c r="JPV85" s="10"/>
      <c r="JPW85" s="10"/>
      <c r="JPX85" s="10"/>
      <c r="JPY85" s="10"/>
      <c r="JPZ85" s="10"/>
      <c r="JQA85" s="10"/>
      <c r="JQB85" s="10"/>
      <c r="JQC85" s="10"/>
      <c r="JQD85" s="10"/>
      <c r="JQE85" s="10"/>
      <c r="JQF85" s="10"/>
      <c r="JQG85" s="10"/>
      <c r="JQH85" s="10"/>
      <c r="JQI85" s="10"/>
      <c r="JQJ85" s="10"/>
      <c r="JQK85" s="10"/>
      <c r="JQL85" s="10"/>
      <c r="JQM85" s="10"/>
      <c r="JQN85" s="10"/>
      <c r="JQO85" s="10"/>
      <c r="JQP85" s="10"/>
      <c r="JQQ85" s="10"/>
      <c r="JQR85" s="10"/>
      <c r="JQS85" s="10"/>
      <c r="JQT85" s="10"/>
      <c r="JQU85" s="10"/>
      <c r="JQV85" s="10"/>
      <c r="JQW85" s="10"/>
      <c r="JQX85" s="10"/>
      <c r="JQY85" s="10"/>
      <c r="JQZ85" s="10"/>
      <c r="JRA85" s="10"/>
      <c r="JRB85" s="10"/>
      <c r="JRC85" s="10"/>
      <c r="JRD85" s="10"/>
      <c r="JRE85" s="10"/>
      <c r="JRF85" s="10"/>
      <c r="JRG85" s="10"/>
      <c r="JRH85" s="10"/>
      <c r="JRI85" s="10"/>
      <c r="JRJ85" s="10"/>
      <c r="JRK85" s="10"/>
      <c r="JRL85" s="10"/>
      <c r="JRM85" s="10"/>
      <c r="JRN85" s="10"/>
      <c r="JRO85" s="10"/>
      <c r="JRP85" s="10"/>
      <c r="JRQ85" s="10"/>
      <c r="JRR85" s="10"/>
      <c r="JRS85" s="10"/>
      <c r="JRT85" s="10"/>
      <c r="JRU85" s="10"/>
      <c r="JRV85" s="10"/>
      <c r="JRW85" s="10"/>
      <c r="JRX85" s="10"/>
      <c r="JRY85" s="10"/>
      <c r="JRZ85" s="10"/>
      <c r="JSA85" s="10"/>
      <c r="JSB85" s="10"/>
      <c r="JSC85" s="10"/>
      <c r="JSD85" s="10"/>
      <c r="JSE85" s="10"/>
      <c r="JSF85" s="10"/>
      <c r="JSG85" s="10"/>
      <c r="JSH85" s="10"/>
      <c r="JSI85" s="10"/>
      <c r="JSJ85" s="10"/>
      <c r="JSK85" s="10"/>
      <c r="JSL85" s="10"/>
      <c r="JSM85" s="10"/>
      <c r="JSN85" s="10"/>
      <c r="JSO85" s="10"/>
      <c r="JSP85" s="10"/>
      <c r="JSQ85" s="10"/>
      <c r="JSR85" s="10"/>
      <c r="JSS85" s="10"/>
      <c r="JST85" s="10"/>
      <c r="JSU85" s="10"/>
      <c r="JSV85" s="10"/>
      <c r="JSW85" s="10"/>
      <c r="JSX85" s="10"/>
      <c r="JSY85" s="10"/>
      <c r="JSZ85" s="10"/>
      <c r="JTA85" s="10"/>
      <c r="JTB85" s="10"/>
      <c r="JTC85" s="10"/>
      <c r="JTD85" s="10"/>
      <c r="JTE85" s="10"/>
      <c r="JTF85" s="10"/>
      <c r="JTG85" s="10"/>
      <c r="JTH85" s="10"/>
      <c r="JTI85" s="10"/>
      <c r="JTJ85" s="10"/>
      <c r="JTK85" s="10"/>
      <c r="JTL85" s="10"/>
      <c r="JTM85" s="10"/>
      <c r="JTN85" s="10"/>
      <c r="JTO85" s="10"/>
      <c r="JTP85" s="10"/>
      <c r="JTQ85" s="10"/>
      <c r="JTR85" s="10"/>
      <c r="JTS85" s="10"/>
      <c r="JTT85" s="10"/>
      <c r="JTU85" s="10"/>
      <c r="JTV85" s="10"/>
      <c r="JTW85" s="10"/>
      <c r="JTX85" s="10"/>
      <c r="JTY85" s="10"/>
      <c r="JTZ85" s="10"/>
      <c r="JUA85" s="10"/>
      <c r="JUB85" s="10"/>
      <c r="JUC85" s="10"/>
      <c r="JUD85" s="10"/>
      <c r="JUE85" s="10"/>
      <c r="JUF85" s="10"/>
      <c r="JUG85" s="10"/>
      <c r="JUH85" s="10"/>
      <c r="JUI85" s="10"/>
      <c r="JUJ85" s="10"/>
      <c r="JUK85" s="10"/>
      <c r="JUL85" s="10"/>
      <c r="JUM85" s="10"/>
      <c r="JUN85" s="10"/>
      <c r="JUO85" s="10"/>
      <c r="JUP85" s="10"/>
      <c r="JUQ85" s="10"/>
      <c r="JUR85" s="10"/>
      <c r="JUS85" s="10"/>
      <c r="JUT85" s="10"/>
      <c r="JUU85" s="10"/>
      <c r="JUV85" s="10"/>
      <c r="JUW85" s="10"/>
      <c r="JUX85" s="10"/>
      <c r="JUY85" s="10"/>
      <c r="JUZ85" s="10"/>
      <c r="JVA85" s="10"/>
      <c r="JVB85" s="10"/>
      <c r="JVC85" s="10"/>
      <c r="JVD85" s="10"/>
      <c r="JVE85" s="10"/>
      <c r="JVF85" s="10"/>
      <c r="JVG85" s="10"/>
      <c r="JVH85" s="10"/>
      <c r="JVI85" s="10"/>
      <c r="JVJ85" s="10"/>
      <c r="JVK85" s="10"/>
      <c r="JVL85" s="10"/>
      <c r="JVM85" s="10"/>
      <c r="JVN85" s="10"/>
      <c r="JVO85" s="10"/>
      <c r="JVP85" s="10"/>
      <c r="JVQ85" s="10"/>
      <c r="JVR85" s="10"/>
      <c r="JVS85" s="10"/>
      <c r="JVT85" s="10"/>
      <c r="JVU85" s="10"/>
      <c r="JVV85" s="10"/>
      <c r="JVW85" s="10"/>
      <c r="JVX85" s="10"/>
      <c r="JVY85" s="10"/>
      <c r="JVZ85" s="10"/>
      <c r="JWA85" s="10"/>
      <c r="JWB85" s="10"/>
      <c r="JWC85" s="10"/>
      <c r="JWD85" s="10"/>
      <c r="JWE85" s="10"/>
      <c r="JWF85" s="10"/>
      <c r="JWG85" s="10"/>
      <c r="JWH85" s="10"/>
      <c r="JWI85" s="10"/>
      <c r="JWJ85" s="10"/>
      <c r="JWK85" s="10"/>
      <c r="JWL85" s="10"/>
      <c r="JWM85" s="10"/>
      <c r="JWN85" s="10"/>
      <c r="JWO85" s="10"/>
      <c r="JWP85" s="10"/>
      <c r="JWQ85" s="10"/>
      <c r="JWR85" s="10"/>
      <c r="JWS85" s="10"/>
      <c r="JWT85" s="10"/>
      <c r="JWU85" s="10"/>
      <c r="JWV85" s="10"/>
      <c r="JWW85" s="10"/>
      <c r="JWX85" s="10"/>
      <c r="JWY85" s="10"/>
      <c r="JWZ85" s="10"/>
      <c r="JXA85" s="10"/>
      <c r="JXB85" s="10"/>
      <c r="JXC85" s="10"/>
      <c r="JXD85" s="10"/>
      <c r="JXE85" s="10"/>
      <c r="JXF85" s="10"/>
      <c r="JXG85" s="10"/>
      <c r="JXH85" s="10"/>
      <c r="JXI85" s="10"/>
      <c r="JXJ85" s="10"/>
      <c r="JXK85" s="10"/>
      <c r="JXL85" s="10"/>
      <c r="JXM85" s="10"/>
      <c r="JXN85" s="10"/>
      <c r="JXO85" s="10"/>
      <c r="JXP85" s="10"/>
      <c r="JXQ85" s="10"/>
      <c r="JXR85" s="10"/>
      <c r="JXS85" s="10"/>
      <c r="JXT85" s="10"/>
      <c r="JXU85" s="10"/>
      <c r="JXV85" s="10"/>
      <c r="JXW85" s="10"/>
      <c r="JXX85" s="10"/>
      <c r="JXY85" s="10"/>
      <c r="JXZ85" s="10"/>
      <c r="JYA85" s="10"/>
      <c r="JYB85" s="10"/>
      <c r="JYC85" s="10"/>
      <c r="JYD85" s="10"/>
      <c r="JYE85" s="10"/>
      <c r="JYF85" s="10"/>
      <c r="JYG85" s="10"/>
      <c r="JYH85" s="10"/>
      <c r="JYI85" s="10"/>
      <c r="JYJ85" s="10"/>
      <c r="JYK85" s="10"/>
      <c r="JYL85" s="10"/>
      <c r="JYM85" s="10"/>
      <c r="JYN85" s="10"/>
      <c r="JYO85" s="10"/>
      <c r="JYP85" s="10"/>
      <c r="JYQ85" s="10"/>
      <c r="JYR85" s="10"/>
      <c r="JYS85" s="10"/>
      <c r="JYT85" s="10"/>
      <c r="JYU85" s="10"/>
      <c r="JYV85" s="10"/>
      <c r="JYW85" s="10"/>
      <c r="JYX85" s="10"/>
      <c r="JYY85" s="10"/>
      <c r="JYZ85" s="10"/>
      <c r="JZA85" s="10"/>
      <c r="JZB85" s="10"/>
      <c r="JZC85" s="10"/>
      <c r="JZD85" s="10"/>
      <c r="JZE85" s="10"/>
      <c r="JZF85" s="10"/>
      <c r="JZG85" s="10"/>
      <c r="JZH85" s="10"/>
      <c r="JZI85" s="10"/>
      <c r="JZJ85" s="10"/>
      <c r="JZK85" s="10"/>
      <c r="JZL85" s="10"/>
      <c r="JZM85" s="10"/>
      <c r="JZN85" s="10"/>
      <c r="JZO85" s="10"/>
      <c r="JZP85" s="10"/>
      <c r="JZQ85" s="10"/>
      <c r="JZR85" s="10"/>
      <c r="JZS85" s="10"/>
      <c r="JZT85" s="10"/>
      <c r="JZU85" s="10"/>
      <c r="JZV85" s="10"/>
      <c r="JZW85" s="10"/>
      <c r="JZX85" s="10"/>
      <c r="JZY85" s="10"/>
      <c r="JZZ85" s="10"/>
      <c r="KAA85" s="10"/>
      <c r="KAB85" s="10"/>
      <c r="KAC85" s="10"/>
      <c r="KAD85" s="10"/>
      <c r="KAE85" s="10"/>
      <c r="KAF85" s="10"/>
      <c r="KAG85" s="10"/>
      <c r="KAH85" s="10"/>
      <c r="KAI85" s="10"/>
      <c r="KAJ85" s="10"/>
      <c r="KAK85" s="10"/>
      <c r="KAL85" s="10"/>
      <c r="KAM85" s="10"/>
      <c r="KAN85" s="10"/>
      <c r="KAO85" s="10"/>
      <c r="KAP85" s="10"/>
      <c r="KAQ85" s="10"/>
      <c r="KAR85" s="10"/>
      <c r="KAS85" s="10"/>
      <c r="KAT85" s="10"/>
      <c r="KAU85" s="10"/>
      <c r="KAV85" s="10"/>
      <c r="KAW85" s="10"/>
      <c r="KAX85" s="10"/>
      <c r="KAY85" s="10"/>
      <c r="KAZ85" s="10"/>
      <c r="KBA85" s="10"/>
      <c r="KBB85" s="10"/>
      <c r="KBC85" s="10"/>
      <c r="KBD85" s="10"/>
      <c r="KBE85" s="10"/>
      <c r="KBF85" s="10"/>
      <c r="KBG85" s="10"/>
      <c r="KBH85" s="10"/>
      <c r="KBI85" s="10"/>
      <c r="KBJ85" s="10"/>
      <c r="KBK85" s="10"/>
      <c r="KBL85" s="10"/>
      <c r="KBM85" s="10"/>
      <c r="KBN85" s="10"/>
      <c r="KBO85" s="10"/>
      <c r="KBP85" s="10"/>
      <c r="KBQ85" s="10"/>
      <c r="KBR85" s="10"/>
      <c r="KBS85" s="10"/>
      <c r="KBT85" s="10"/>
      <c r="KBU85" s="10"/>
      <c r="KBV85" s="10"/>
      <c r="KBW85" s="10"/>
      <c r="KBX85" s="10"/>
      <c r="KBY85" s="10"/>
      <c r="KBZ85" s="10"/>
      <c r="KCA85" s="10"/>
      <c r="KCB85" s="10"/>
      <c r="KCC85" s="10"/>
      <c r="KCD85" s="10"/>
      <c r="KCE85" s="10"/>
      <c r="KCF85" s="10"/>
      <c r="KCG85" s="10"/>
      <c r="KCH85" s="10"/>
      <c r="KCI85" s="10"/>
      <c r="KCJ85" s="10"/>
      <c r="KCK85" s="10"/>
      <c r="KCL85" s="10"/>
      <c r="KCM85" s="10"/>
      <c r="KCN85" s="10"/>
      <c r="KCO85" s="10"/>
      <c r="KCP85" s="10"/>
      <c r="KCQ85" s="10"/>
      <c r="KCR85" s="10"/>
      <c r="KCS85" s="10"/>
      <c r="KCT85" s="10"/>
      <c r="KCU85" s="10"/>
      <c r="KCV85" s="10"/>
      <c r="KCW85" s="10"/>
      <c r="KCX85" s="10"/>
      <c r="KCY85" s="10"/>
      <c r="KCZ85" s="10"/>
      <c r="KDA85" s="10"/>
      <c r="KDB85" s="10"/>
      <c r="KDC85" s="10"/>
      <c r="KDD85" s="10"/>
      <c r="KDE85" s="10"/>
      <c r="KDF85" s="10"/>
      <c r="KDG85" s="10"/>
      <c r="KDH85" s="10"/>
      <c r="KDI85" s="10"/>
      <c r="KDJ85" s="10"/>
      <c r="KDK85" s="10"/>
      <c r="KDL85" s="10"/>
      <c r="KDM85" s="10"/>
      <c r="KDN85" s="10"/>
      <c r="KDO85" s="10"/>
      <c r="KDP85" s="10"/>
      <c r="KDQ85" s="10"/>
      <c r="KDR85" s="10"/>
      <c r="KDS85" s="10"/>
      <c r="KDT85" s="10"/>
      <c r="KDU85" s="10"/>
      <c r="KDV85" s="10"/>
      <c r="KDW85" s="10"/>
      <c r="KDX85" s="10"/>
      <c r="KDY85" s="10"/>
      <c r="KDZ85" s="10"/>
      <c r="KEA85" s="10"/>
      <c r="KEB85" s="10"/>
      <c r="KEC85" s="10"/>
      <c r="KED85" s="10"/>
      <c r="KEE85" s="10"/>
      <c r="KEF85" s="10"/>
      <c r="KEG85" s="10"/>
      <c r="KEH85" s="10"/>
      <c r="KEI85" s="10"/>
      <c r="KEJ85" s="10"/>
      <c r="KEK85" s="10"/>
      <c r="KEL85" s="10"/>
      <c r="KEM85" s="10"/>
      <c r="KEN85" s="10"/>
      <c r="KEO85" s="10"/>
      <c r="KEP85" s="10"/>
      <c r="KEQ85" s="10"/>
      <c r="KER85" s="10"/>
      <c r="KES85" s="10"/>
      <c r="KET85" s="10"/>
      <c r="KEU85" s="10"/>
      <c r="KEV85" s="10"/>
      <c r="KEW85" s="10"/>
      <c r="KEX85" s="10"/>
      <c r="KEY85" s="10"/>
      <c r="KEZ85" s="10"/>
      <c r="KFA85" s="10"/>
      <c r="KFB85" s="10"/>
      <c r="KFC85" s="10"/>
      <c r="KFD85" s="10"/>
      <c r="KFE85" s="10"/>
      <c r="KFF85" s="10"/>
      <c r="KFG85" s="10"/>
      <c r="KFH85" s="10"/>
      <c r="KFI85" s="10"/>
      <c r="KFJ85" s="10"/>
      <c r="KFK85" s="10"/>
      <c r="KFL85" s="10"/>
      <c r="KFM85" s="10"/>
      <c r="KFN85" s="10"/>
      <c r="KFO85" s="10"/>
      <c r="KFP85" s="10"/>
      <c r="KFQ85" s="10"/>
      <c r="KFR85" s="10"/>
      <c r="KFS85" s="10"/>
      <c r="KFT85" s="10"/>
      <c r="KFU85" s="10"/>
      <c r="KFV85" s="10"/>
      <c r="KFW85" s="10"/>
      <c r="KFX85" s="10"/>
      <c r="KFY85" s="10"/>
      <c r="KFZ85" s="10"/>
      <c r="KGA85" s="10"/>
      <c r="KGB85" s="10"/>
      <c r="KGC85" s="10"/>
      <c r="KGD85" s="10"/>
      <c r="KGE85" s="10"/>
      <c r="KGF85" s="10"/>
      <c r="KGG85" s="10"/>
      <c r="KGH85" s="10"/>
      <c r="KGI85" s="10"/>
      <c r="KGJ85" s="10"/>
      <c r="KGK85" s="10"/>
      <c r="KGL85" s="10"/>
      <c r="KGM85" s="10"/>
      <c r="KGN85" s="10"/>
      <c r="KGO85" s="10"/>
      <c r="KGP85" s="10"/>
      <c r="KGQ85" s="10"/>
      <c r="KGR85" s="10"/>
      <c r="KGS85" s="10"/>
      <c r="KGT85" s="10"/>
      <c r="KGU85" s="10"/>
      <c r="KGV85" s="10"/>
      <c r="KGW85" s="10"/>
      <c r="KGX85" s="10"/>
      <c r="KGY85" s="10"/>
      <c r="KGZ85" s="10"/>
      <c r="KHA85" s="10"/>
      <c r="KHB85" s="10"/>
      <c r="KHC85" s="10"/>
      <c r="KHD85" s="10"/>
      <c r="KHE85" s="10"/>
      <c r="KHF85" s="10"/>
      <c r="KHG85" s="10"/>
      <c r="KHH85" s="10"/>
      <c r="KHI85" s="10"/>
      <c r="KHJ85" s="10"/>
      <c r="KHK85" s="10"/>
      <c r="KHL85" s="10"/>
      <c r="KHM85" s="10"/>
      <c r="KHN85" s="10"/>
      <c r="KHO85" s="10"/>
      <c r="KHP85" s="10"/>
      <c r="KHQ85" s="10"/>
      <c r="KHR85" s="10"/>
      <c r="KHS85" s="10"/>
      <c r="KHT85" s="10"/>
      <c r="KHU85" s="10"/>
      <c r="KHV85" s="10"/>
      <c r="KHW85" s="10"/>
      <c r="KHX85" s="10"/>
      <c r="KHY85" s="10"/>
      <c r="KHZ85" s="10"/>
      <c r="KIA85" s="10"/>
      <c r="KIB85" s="10"/>
      <c r="KIC85" s="10"/>
      <c r="KID85" s="10"/>
      <c r="KIE85" s="10"/>
      <c r="KIF85" s="10"/>
      <c r="KIG85" s="10"/>
      <c r="KIH85" s="10"/>
      <c r="KII85" s="10"/>
      <c r="KIJ85" s="10"/>
      <c r="KIK85" s="10"/>
      <c r="KIL85" s="10"/>
      <c r="KIM85" s="10"/>
      <c r="KIN85" s="10"/>
      <c r="KIO85" s="10"/>
      <c r="KIP85" s="10"/>
      <c r="KIQ85" s="10"/>
      <c r="KIR85" s="10"/>
      <c r="KIS85" s="10"/>
      <c r="KIT85" s="10"/>
      <c r="KIU85" s="10"/>
      <c r="KIV85" s="10"/>
      <c r="KIW85" s="10"/>
      <c r="KIX85" s="10"/>
      <c r="KIY85" s="10"/>
      <c r="KIZ85" s="10"/>
      <c r="KJA85" s="10"/>
      <c r="KJB85" s="10"/>
      <c r="KJC85" s="10"/>
      <c r="KJD85" s="10"/>
      <c r="KJE85" s="10"/>
      <c r="KJF85" s="10"/>
      <c r="KJG85" s="10"/>
      <c r="KJH85" s="10"/>
      <c r="KJI85" s="10"/>
      <c r="KJJ85" s="10"/>
      <c r="KJK85" s="10"/>
      <c r="KJL85" s="10"/>
      <c r="KJM85" s="10"/>
      <c r="KJN85" s="10"/>
      <c r="KJO85" s="10"/>
      <c r="KJP85" s="10"/>
      <c r="KJQ85" s="10"/>
      <c r="KJR85" s="10"/>
      <c r="KJS85" s="10"/>
      <c r="KJT85" s="10"/>
      <c r="KJU85" s="10"/>
      <c r="KJV85" s="10"/>
      <c r="KJW85" s="10"/>
      <c r="KJX85" s="10"/>
      <c r="KJY85" s="10"/>
      <c r="KJZ85" s="10"/>
      <c r="KKA85" s="10"/>
      <c r="KKB85" s="10"/>
      <c r="KKC85" s="10"/>
      <c r="KKD85" s="10"/>
      <c r="KKE85" s="10"/>
      <c r="KKF85" s="10"/>
      <c r="KKG85" s="10"/>
      <c r="KKH85" s="10"/>
      <c r="KKI85" s="10"/>
      <c r="KKJ85" s="10"/>
      <c r="KKK85" s="10"/>
      <c r="KKL85" s="10"/>
      <c r="KKM85" s="10"/>
      <c r="KKN85" s="10"/>
      <c r="KKO85" s="10"/>
      <c r="KKP85" s="10"/>
      <c r="KKQ85" s="10"/>
      <c r="KKR85" s="10"/>
      <c r="KKS85" s="10"/>
      <c r="KKT85" s="10"/>
      <c r="KKU85" s="10"/>
      <c r="KKV85" s="10"/>
      <c r="KKW85" s="10"/>
      <c r="KKX85" s="10"/>
      <c r="KKY85" s="10"/>
      <c r="KKZ85" s="10"/>
      <c r="KLA85" s="10"/>
      <c r="KLB85" s="10"/>
      <c r="KLC85" s="10"/>
      <c r="KLD85" s="10"/>
      <c r="KLE85" s="10"/>
      <c r="KLF85" s="10"/>
      <c r="KLG85" s="10"/>
      <c r="KLH85" s="10"/>
      <c r="KLI85" s="10"/>
      <c r="KLJ85" s="10"/>
      <c r="KLK85" s="10"/>
      <c r="KLL85" s="10"/>
      <c r="KLM85" s="10"/>
      <c r="KLN85" s="10"/>
      <c r="KLO85" s="10"/>
      <c r="KLP85" s="10"/>
      <c r="KLQ85" s="10"/>
      <c r="KLR85" s="10"/>
      <c r="KLS85" s="10"/>
      <c r="KLT85" s="10"/>
      <c r="KLU85" s="10"/>
      <c r="KLV85" s="10"/>
      <c r="KLW85" s="10"/>
      <c r="KLX85" s="10"/>
      <c r="KLY85" s="10"/>
      <c r="KLZ85" s="10"/>
      <c r="KMA85" s="10"/>
      <c r="KMB85" s="10"/>
      <c r="KMC85" s="10"/>
      <c r="KMD85" s="10"/>
      <c r="KME85" s="10"/>
      <c r="KMF85" s="10"/>
      <c r="KMG85" s="10"/>
      <c r="KMH85" s="10"/>
      <c r="KMI85" s="10"/>
      <c r="KMJ85" s="10"/>
      <c r="KMK85" s="10"/>
      <c r="KML85" s="10"/>
      <c r="KMM85" s="10"/>
      <c r="KMN85" s="10"/>
      <c r="KMO85" s="10"/>
      <c r="KMP85" s="10"/>
      <c r="KMQ85" s="10"/>
      <c r="KMR85" s="10"/>
      <c r="KMS85" s="10"/>
      <c r="KMT85" s="10"/>
      <c r="KMU85" s="10"/>
      <c r="KMV85" s="10"/>
      <c r="KMW85" s="10"/>
      <c r="KMX85" s="10"/>
      <c r="KMY85" s="10"/>
      <c r="KMZ85" s="10"/>
      <c r="KNA85" s="10"/>
      <c r="KNB85" s="10"/>
      <c r="KNC85" s="10"/>
      <c r="KND85" s="10"/>
      <c r="KNE85" s="10"/>
      <c r="KNF85" s="10"/>
      <c r="KNG85" s="10"/>
      <c r="KNH85" s="10"/>
      <c r="KNI85" s="10"/>
      <c r="KNJ85" s="10"/>
      <c r="KNK85" s="10"/>
      <c r="KNL85" s="10"/>
      <c r="KNM85" s="10"/>
      <c r="KNN85" s="10"/>
      <c r="KNO85" s="10"/>
      <c r="KNP85" s="10"/>
      <c r="KNQ85" s="10"/>
      <c r="KNR85" s="10"/>
      <c r="KNS85" s="10"/>
      <c r="KNT85" s="10"/>
      <c r="KNU85" s="10"/>
      <c r="KNV85" s="10"/>
      <c r="KNW85" s="10"/>
      <c r="KNX85" s="10"/>
      <c r="KNY85" s="10"/>
      <c r="KNZ85" s="10"/>
      <c r="KOA85" s="10"/>
      <c r="KOB85" s="10"/>
      <c r="KOC85" s="10"/>
      <c r="KOD85" s="10"/>
      <c r="KOE85" s="10"/>
      <c r="KOF85" s="10"/>
      <c r="KOG85" s="10"/>
      <c r="KOH85" s="10"/>
      <c r="KOI85" s="10"/>
      <c r="KOJ85" s="10"/>
      <c r="KOK85" s="10"/>
      <c r="KOL85" s="10"/>
      <c r="KOM85" s="10"/>
      <c r="KON85" s="10"/>
      <c r="KOO85" s="10"/>
      <c r="KOP85" s="10"/>
      <c r="KOQ85" s="10"/>
      <c r="KOR85" s="10"/>
      <c r="KOS85" s="10"/>
      <c r="KOT85" s="10"/>
      <c r="KOU85" s="10"/>
      <c r="KOV85" s="10"/>
      <c r="KOW85" s="10"/>
      <c r="KOX85" s="10"/>
      <c r="KOY85" s="10"/>
      <c r="KOZ85" s="10"/>
      <c r="KPA85" s="10"/>
      <c r="KPB85" s="10"/>
      <c r="KPC85" s="10"/>
      <c r="KPD85" s="10"/>
      <c r="KPE85" s="10"/>
      <c r="KPF85" s="10"/>
      <c r="KPG85" s="10"/>
      <c r="KPH85" s="10"/>
      <c r="KPI85" s="10"/>
      <c r="KPJ85" s="10"/>
      <c r="KPK85" s="10"/>
      <c r="KPL85" s="10"/>
      <c r="KPM85" s="10"/>
      <c r="KPN85" s="10"/>
      <c r="KPO85" s="10"/>
      <c r="KPP85" s="10"/>
      <c r="KPQ85" s="10"/>
      <c r="KPR85" s="10"/>
      <c r="KPS85" s="10"/>
      <c r="KPT85" s="10"/>
      <c r="KPU85" s="10"/>
      <c r="KPV85" s="10"/>
      <c r="KPW85" s="10"/>
      <c r="KPX85" s="10"/>
      <c r="KPY85" s="10"/>
      <c r="KPZ85" s="10"/>
      <c r="KQA85" s="10"/>
      <c r="KQB85" s="10"/>
      <c r="KQC85" s="10"/>
      <c r="KQD85" s="10"/>
      <c r="KQE85" s="10"/>
      <c r="KQF85" s="10"/>
      <c r="KQG85" s="10"/>
      <c r="KQH85" s="10"/>
      <c r="KQI85" s="10"/>
      <c r="KQJ85" s="10"/>
      <c r="KQK85" s="10"/>
      <c r="KQL85" s="10"/>
      <c r="KQM85" s="10"/>
      <c r="KQN85" s="10"/>
      <c r="KQO85" s="10"/>
      <c r="KQP85" s="10"/>
      <c r="KQQ85" s="10"/>
      <c r="KQR85" s="10"/>
      <c r="KQS85" s="10"/>
      <c r="KQT85" s="10"/>
      <c r="KQU85" s="10"/>
      <c r="KQV85" s="10"/>
      <c r="KQW85" s="10"/>
      <c r="KQX85" s="10"/>
      <c r="KQY85" s="10"/>
      <c r="KQZ85" s="10"/>
      <c r="KRA85" s="10"/>
      <c r="KRB85" s="10"/>
      <c r="KRC85" s="10"/>
      <c r="KRD85" s="10"/>
      <c r="KRE85" s="10"/>
      <c r="KRF85" s="10"/>
      <c r="KRG85" s="10"/>
      <c r="KRH85" s="10"/>
      <c r="KRI85" s="10"/>
      <c r="KRJ85" s="10"/>
      <c r="KRK85" s="10"/>
      <c r="KRL85" s="10"/>
      <c r="KRM85" s="10"/>
      <c r="KRN85" s="10"/>
      <c r="KRO85" s="10"/>
      <c r="KRP85" s="10"/>
      <c r="KRQ85" s="10"/>
      <c r="KRR85" s="10"/>
      <c r="KRS85" s="10"/>
      <c r="KRT85" s="10"/>
      <c r="KRU85" s="10"/>
      <c r="KRV85" s="10"/>
      <c r="KRW85" s="10"/>
      <c r="KRX85" s="10"/>
      <c r="KRY85" s="10"/>
      <c r="KRZ85" s="10"/>
      <c r="KSA85" s="10"/>
      <c r="KSB85" s="10"/>
      <c r="KSC85" s="10"/>
      <c r="KSD85" s="10"/>
      <c r="KSE85" s="10"/>
      <c r="KSF85" s="10"/>
      <c r="KSG85" s="10"/>
      <c r="KSH85" s="10"/>
      <c r="KSI85" s="10"/>
      <c r="KSJ85" s="10"/>
      <c r="KSK85" s="10"/>
      <c r="KSL85" s="10"/>
      <c r="KSM85" s="10"/>
      <c r="KSN85" s="10"/>
      <c r="KSO85" s="10"/>
      <c r="KSP85" s="10"/>
      <c r="KSQ85" s="10"/>
      <c r="KSR85" s="10"/>
      <c r="KSS85" s="10"/>
      <c r="KST85" s="10"/>
      <c r="KSU85" s="10"/>
      <c r="KSV85" s="10"/>
      <c r="KSW85" s="10"/>
      <c r="KSX85" s="10"/>
      <c r="KSY85" s="10"/>
      <c r="KSZ85" s="10"/>
      <c r="KTA85" s="10"/>
      <c r="KTB85" s="10"/>
      <c r="KTC85" s="10"/>
      <c r="KTD85" s="10"/>
      <c r="KTE85" s="10"/>
      <c r="KTF85" s="10"/>
      <c r="KTG85" s="10"/>
      <c r="KTH85" s="10"/>
      <c r="KTI85" s="10"/>
      <c r="KTJ85" s="10"/>
      <c r="KTK85" s="10"/>
      <c r="KTL85" s="10"/>
      <c r="KTM85" s="10"/>
      <c r="KTN85" s="10"/>
      <c r="KTO85" s="10"/>
      <c r="KTP85" s="10"/>
      <c r="KTQ85" s="10"/>
      <c r="KTR85" s="10"/>
      <c r="KTS85" s="10"/>
      <c r="KTT85" s="10"/>
      <c r="KTU85" s="10"/>
      <c r="KTV85" s="10"/>
      <c r="KTW85" s="10"/>
      <c r="KTX85" s="10"/>
      <c r="KTY85" s="10"/>
      <c r="KTZ85" s="10"/>
      <c r="KUA85" s="10"/>
      <c r="KUB85" s="10"/>
      <c r="KUC85" s="10"/>
      <c r="KUD85" s="10"/>
      <c r="KUE85" s="10"/>
      <c r="KUF85" s="10"/>
      <c r="KUG85" s="10"/>
      <c r="KUH85" s="10"/>
      <c r="KUI85" s="10"/>
      <c r="KUJ85" s="10"/>
      <c r="KUK85" s="10"/>
      <c r="KUL85" s="10"/>
      <c r="KUM85" s="10"/>
      <c r="KUN85" s="10"/>
      <c r="KUO85" s="10"/>
      <c r="KUP85" s="10"/>
      <c r="KUQ85" s="10"/>
      <c r="KUR85" s="10"/>
      <c r="KUS85" s="10"/>
      <c r="KUT85" s="10"/>
      <c r="KUU85" s="10"/>
      <c r="KUV85" s="10"/>
      <c r="KUW85" s="10"/>
      <c r="KUX85" s="10"/>
      <c r="KUY85" s="10"/>
      <c r="KUZ85" s="10"/>
      <c r="KVA85" s="10"/>
      <c r="KVB85" s="10"/>
      <c r="KVC85" s="10"/>
      <c r="KVD85" s="10"/>
      <c r="KVE85" s="10"/>
      <c r="KVF85" s="10"/>
      <c r="KVG85" s="10"/>
      <c r="KVH85" s="10"/>
      <c r="KVI85" s="10"/>
      <c r="KVJ85" s="10"/>
      <c r="KVK85" s="10"/>
      <c r="KVL85" s="10"/>
      <c r="KVM85" s="10"/>
      <c r="KVN85" s="10"/>
      <c r="KVO85" s="10"/>
      <c r="KVP85" s="10"/>
      <c r="KVQ85" s="10"/>
      <c r="KVR85" s="10"/>
      <c r="KVS85" s="10"/>
      <c r="KVT85" s="10"/>
      <c r="KVU85" s="10"/>
      <c r="KVV85" s="10"/>
      <c r="KVW85" s="10"/>
      <c r="KVX85" s="10"/>
      <c r="KVY85" s="10"/>
      <c r="KVZ85" s="10"/>
      <c r="KWA85" s="10"/>
      <c r="KWB85" s="10"/>
      <c r="KWC85" s="10"/>
      <c r="KWD85" s="10"/>
      <c r="KWE85" s="10"/>
      <c r="KWF85" s="10"/>
      <c r="KWG85" s="10"/>
      <c r="KWH85" s="10"/>
      <c r="KWI85" s="10"/>
      <c r="KWJ85" s="10"/>
      <c r="KWK85" s="10"/>
      <c r="KWL85" s="10"/>
      <c r="KWM85" s="10"/>
      <c r="KWN85" s="10"/>
      <c r="KWO85" s="10"/>
      <c r="KWP85" s="10"/>
      <c r="KWQ85" s="10"/>
      <c r="KWR85" s="10"/>
      <c r="KWS85" s="10"/>
      <c r="KWT85" s="10"/>
      <c r="KWU85" s="10"/>
      <c r="KWV85" s="10"/>
      <c r="KWW85" s="10"/>
      <c r="KWX85" s="10"/>
      <c r="KWY85" s="10"/>
      <c r="KWZ85" s="10"/>
      <c r="KXA85" s="10"/>
      <c r="KXB85" s="10"/>
      <c r="KXC85" s="10"/>
      <c r="KXD85" s="10"/>
      <c r="KXE85" s="10"/>
      <c r="KXF85" s="10"/>
      <c r="KXG85" s="10"/>
      <c r="KXH85" s="10"/>
      <c r="KXI85" s="10"/>
      <c r="KXJ85" s="10"/>
      <c r="KXK85" s="10"/>
      <c r="KXL85" s="10"/>
      <c r="KXM85" s="10"/>
      <c r="KXN85" s="10"/>
      <c r="KXO85" s="10"/>
      <c r="KXP85" s="10"/>
      <c r="KXQ85" s="10"/>
      <c r="KXR85" s="10"/>
      <c r="KXS85" s="10"/>
      <c r="KXT85" s="10"/>
      <c r="KXU85" s="10"/>
      <c r="KXV85" s="10"/>
      <c r="KXW85" s="10"/>
      <c r="KXX85" s="10"/>
      <c r="KXY85" s="10"/>
      <c r="KXZ85" s="10"/>
      <c r="KYA85" s="10"/>
      <c r="KYB85" s="10"/>
      <c r="KYC85" s="10"/>
      <c r="KYD85" s="10"/>
      <c r="KYE85" s="10"/>
      <c r="KYF85" s="10"/>
      <c r="KYG85" s="10"/>
      <c r="KYH85" s="10"/>
      <c r="KYI85" s="10"/>
      <c r="KYJ85" s="10"/>
      <c r="KYK85" s="10"/>
      <c r="KYL85" s="10"/>
      <c r="KYM85" s="10"/>
      <c r="KYN85" s="10"/>
      <c r="KYO85" s="10"/>
      <c r="KYP85" s="10"/>
      <c r="KYQ85" s="10"/>
      <c r="KYR85" s="10"/>
      <c r="KYS85" s="10"/>
      <c r="KYT85" s="10"/>
      <c r="KYU85" s="10"/>
      <c r="KYV85" s="10"/>
      <c r="KYW85" s="10"/>
      <c r="KYX85" s="10"/>
      <c r="KYY85" s="10"/>
      <c r="KYZ85" s="10"/>
      <c r="KZA85" s="10"/>
      <c r="KZB85" s="10"/>
      <c r="KZC85" s="10"/>
      <c r="KZD85" s="10"/>
      <c r="KZE85" s="10"/>
      <c r="KZF85" s="10"/>
      <c r="KZG85" s="10"/>
      <c r="KZH85" s="10"/>
      <c r="KZI85" s="10"/>
      <c r="KZJ85" s="10"/>
      <c r="KZK85" s="10"/>
      <c r="KZL85" s="10"/>
      <c r="KZM85" s="10"/>
      <c r="KZN85" s="10"/>
      <c r="KZO85" s="10"/>
      <c r="KZP85" s="10"/>
      <c r="KZQ85" s="10"/>
      <c r="KZR85" s="10"/>
      <c r="KZS85" s="10"/>
      <c r="KZT85" s="10"/>
      <c r="KZU85" s="10"/>
      <c r="KZV85" s="10"/>
      <c r="KZW85" s="10"/>
      <c r="KZX85" s="10"/>
      <c r="KZY85" s="10"/>
      <c r="KZZ85" s="10"/>
      <c r="LAA85" s="10"/>
      <c r="LAB85" s="10"/>
      <c r="LAC85" s="10"/>
      <c r="LAD85" s="10"/>
      <c r="LAE85" s="10"/>
      <c r="LAF85" s="10"/>
      <c r="LAG85" s="10"/>
      <c r="LAH85" s="10"/>
      <c r="LAI85" s="10"/>
      <c r="LAJ85" s="10"/>
      <c r="LAK85" s="10"/>
      <c r="LAL85" s="10"/>
      <c r="LAM85" s="10"/>
      <c r="LAN85" s="10"/>
      <c r="LAO85" s="10"/>
      <c r="LAP85" s="10"/>
      <c r="LAQ85" s="10"/>
      <c r="LAR85" s="10"/>
      <c r="LAS85" s="10"/>
      <c r="LAT85" s="10"/>
      <c r="LAU85" s="10"/>
      <c r="LAV85" s="10"/>
      <c r="LAW85" s="10"/>
      <c r="LAX85" s="10"/>
      <c r="LAY85" s="10"/>
      <c r="LAZ85" s="10"/>
      <c r="LBA85" s="10"/>
      <c r="LBB85" s="10"/>
      <c r="LBC85" s="10"/>
      <c r="LBD85" s="10"/>
      <c r="LBE85" s="10"/>
      <c r="LBF85" s="10"/>
      <c r="LBG85" s="10"/>
      <c r="LBH85" s="10"/>
      <c r="LBI85" s="10"/>
      <c r="LBJ85" s="10"/>
      <c r="LBK85" s="10"/>
      <c r="LBL85" s="10"/>
      <c r="LBM85" s="10"/>
      <c r="LBN85" s="10"/>
      <c r="LBO85" s="10"/>
      <c r="LBP85" s="10"/>
      <c r="LBQ85" s="10"/>
      <c r="LBR85" s="10"/>
      <c r="LBS85" s="10"/>
      <c r="LBT85" s="10"/>
      <c r="LBU85" s="10"/>
      <c r="LBV85" s="10"/>
      <c r="LBW85" s="10"/>
      <c r="LBX85" s="10"/>
      <c r="LBY85" s="10"/>
      <c r="LBZ85" s="10"/>
      <c r="LCA85" s="10"/>
      <c r="LCB85" s="10"/>
      <c r="LCC85" s="10"/>
      <c r="LCD85" s="10"/>
      <c r="LCE85" s="10"/>
      <c r="LCF85" s="10"/>
      <c r="LCG85" s="10"/>
      <c r="LCH85" s="10"/>
      <c r="LCI85" s="10"/>
      <c r="LCJ85" s="10"/>
      <c r="LCK85" s="10"/>
      <c r="LCL85" s="10"/>
      <c r="LCM85" s="10"/>
      <c r="LCN85" s="10"/>
      <c r="LCO85" s="10"/>
      <c r="LCP85" s="10"/>
      <c r="LCQ85" s="10"/>
      <c r="LCR85" s="10"/>
      <c r="LCS85" s="10"/>
      <c r="LCT85" s="10"/>
      <c r="LCU85" s="10"/>
      <c r="LCV85" s="10"/>
      <c r="LCW85" s="10"/>
      <c r="LCX85" s="10"/>
      <c r="LCY85" s="10"/>
      <c r="LCZ85" s="10"/>
      <c r="LDA85" s="10"/>
      <c r="LDB85" s="10"/>
      <c r="LDC85" s="10"/>
      <c r="LDD85" s="10"/>
      <c r="LDE85" s="10"/>
      <c r="LDF85" s="10"/>
      <c r="LDG85" s="10"/>
      <c r="LDH85" s="10"/>
      <c r="LDI85" s="10"/>
      <c r="LDJ85" s="10"/>
      <c r="LDK85" s="10"/>
      <c r="LDL85" s="10"/>
      <c r="LDM85" s="10"/>
      <c r="LDN85" s="10"/>
      <c r="LDO85" s="10"/>
      <c r="LDP85" s="10"/>
      <c r="LDQ85" s="10"/>
      <c r="LDR85" s="10"/>
      <c r="LDS85" s="10"/>
      <c r="LDT85" s="10"/>
      <c r="LDU85" s="10"/>
      <c r="LDV85" s="10"/>
      <c r="LDW85" s="10"/>
      <c r="LDX85" s="10"/>
      <c r="LDY85" s="10"/>
      <c r="LDZ85" s="10"/>
      <c r="LEA85" s="10"/>
      <c r="LEB85" s="10"/>
      <c r="LEC85" s="10"/>
      <c r="LED85" s="10"/>
      <c r="LEE85" s="10"/>
      <c r="LEF85" s="10"/>
      <c r="LEG85" s="10"/>
      <c r="LEH85" s="10"/>
      <c r="LEI85" s="10"/>
      <c r="LEJ85" s="10"/>
      <c r="LEK85" s="10"/>
      <c r="LEL85" s="10"/>
      <c r="LEM85" s="10"/>
      <c r="LEN85" s="10"/>
      <c r="LEO85" s="10"/>
      <c r="LEP85" s="10"/>
      <c r="LEQ85" s="10"/>
      <c r="LER85" s="10"/>
      <c r="LES85" s="10"/>
      <c r="LET85" s="10"/>
      <c r="LEU85" s="10"/>
      <c r="LEV85" s="10"/>
      <c r="LEW85" s="10"/>
      <c r="LEX85" s="10"/>
      <c r="LEY85" s="10"/>
      <c r="LEZ85" s="10"/>
      <c r="LFA85" s="10"/>
      <c r="LFB85" s="10"/>
      <c r="LFC85" s="10"/>
      <c r="LFD85" s="10"/>
      <c r="LFE85" s="10"/>
      <c r="LFF85" s="10"/>
      <c r="LFG85" s="10"/>
      <c r="LFH85" s="10"/>
      <c r="LFI85" s="10"/>
      <c r="LFJ85" s="10"/>
      <c r="LFK85" s="10"/>
      <c r="LFL85" s="10"/>
      <c r="LFM85" s="10"/>
      <c r="LFN85" s="10"/>
      <c r="LFO85" s="10"/>
      <c r="LFP85" s="10"/>
      <c r="LFQ85" s="10"/>
      <c r="LFR85" s="10"/>
      <c r="LFS85" s="10"/>
      <c r="LFT85" s="10"/>
      <c r="LFU85" s="10"/>
      <c r="LFV85" s="10"/>
      <c r="LFW85" s="10"/>
      <c r="LFX85" s="10"/>
      <c r="LFY85" s="10"/>
      <c r="LFZ85" s="10"/>
      <c r="LGA85" s="10"/>
      <c r="LGB85" s="10"/>
      <c r="LGC85" s="10"/>
      <c r="LGD85" s="10"/>
      <c r="LGE85" s="10"/>
      <c r="LGF85" s="10"/>
      <c r="LGG85" s="10"/>
      <c r="LGH85" s="10"/>
      <c r="LGI85" s="10"/>
      <c r="LGJ85" s="10"/>
      <c r="LGK85" s="10"/>
      <c r="LGL85" s="10"/>
      <c r="LGM85" s="10"/>
      <c r="LGN85" s="10"/>
      <c r="LGO85" s="10"/>
      <c r="LGP85" s="10"/>
      <c r="LGQ85" s="10"/>
      <c r="LGR85" s="10"/>
      <c r="LGS85" s="10"/>
      <c r="LGT85" s="10"/>
      <c r="LGU85" s="10"/>
      <c r="LGV85" s="10"/>
      <c r="LGW85" s="10"/>
      <c r="LGX85" s="10"/>
      <c r="LGY85" s="10"/>
      <c r="LGZ85" s="10"/>
      <c r="LHA85" s="10"/>
      <c r="LHB85" s="10"/>
      <c r="LHC85" s="10"/>
      <c r="LHD85" s="10"/>
      <c r="LHE85" s="10"/>
      <c r="LHF85" s="10"/>
      <c r="LHG85" s="10"/>
      <c r="LHH85" s="10"/>
      <c r="LHI85" s="10"/>
      <c r="LHJ85" s="10"/>
      <c r="LHK85" s="10"/>
      <c r="LHL85" s="10"/>
      <c r="LHM85" s="10"/>
      <c r="LHN85" s="10"/>
      <c r="LHO85" s="10"/>
      <c r="LHP85" s="10"/>
      <c r="LHQ85" s="10"/>
      <c r="LHR85" s="10"/>
      <c r="LHS85" s="10"/>
      <c r="LHT85" s="10"/>
      <c r="LHU85" s="10"/>
      <c r="LHV85" s="10"/>
      <c r="LHW85" s="10"/>
      <c r="LHX85" s="10"/>
      <c r="LHY85" s="10"/>
      <c r="LHZ85" s="10"/>
      <c r="LIA85" s="10"/>
      <c r="LIB85" s="10"/>
      <c r="LIC85" s="10"/>
      <c r="LID85" s="10"/>
      <c r="LIE85" s="10"/>
      <c r="LIF85" s="10"/>
      <c r="LIG85" s="10"/>
      <c r="LIH85" s="10"/>
      <c r="LII85" s="10"/>
      <c r="LIJ85" s="10"/>
      <c r="LIK85" s="10"/>
      <c r="LIL85" s="10"/>
      <c r="LIM85" s="10"/>
      <c r="LIN85" s="10"/>
      <c r="LIO85" s="10"/>
      <c r="LIP85" s="10"/>
      <c r="LIQ85" s="10"/>
      <c r="LIR85" s="10"/>
      <c r="LIS85" s="10"/>
      <c r="LIT85" s="10"/>
      <c r="LIU85" s="10"/>
      <c r="LIV85" s="10"/>
      <c r="LIW85" s="10"/>
      <c r="LIX85" s="10"/>
      <c r="LIY85" s="10"/>
      <c r="LIZ85" s="10"/>
      <c r="LJA85" s="10"/>
      <c r="LJB85" s="10"/>
      <c r="LJC85" s="10"/>
      <c r="LJD85" s="10"/>
      <c r="LJE85" s="10"/>
      <c r="LJF85" s="10"/>
      <c r="LJG85" s="10"/>
      <c r="LJH85" s="10"/>
      <c r="LJI85" s="10"/>
      <c r="LJJ85" s="10"/>
      <c r="LJK85" s="10"/>
      <c r="LJL85" s="10"/>
      <c r="LJM85" s="10"/>
      <c r="LJN85" s="10"/>
      <c r="LJO85" s="10"/>
      <c r="LJP85" s="10"/>
      <c r="LJQ85" s="10"/>
      <c r="LJR85" s="10"/>
      <c r="LJS85" s="10"/>
      <c r="LJT85" s="10"/>
      <c r="LJU85" s="10"/>
      <c r="LJV85" s="10"/>
      <c r="LJW85" s="10"/>
      <c r="LJX85" s="10"/>
      <c r="LJY85" s="10"/>
      <c r="LJZ85" s="10"/>
      <c r="LKA85" s="10"/>
      <c r="LKB85" s="10"/>
      <c r="LKC85" s="10"/>
      <c r="LKD85" s="10"/>
      <c r="LKE85" s="10"/>
      <c r="LKF85" s="10"/>
      <c r="LKG85" s="10"/>
      <c r="LKH85" s="10"/>
      <c r="LKI85" s="10"/>
      <c r="LKJ85" s="10"/>
      <c r="LKK85" s="10"/>
      <c r="LKL85" s="10"/>
      <c r="LKM85" s="10"/>
      <c r="LKN85" s="10"/>
      <c r="LKO85" s="10"/>
      <c r="LKP85" s="10"/>
      <c r="LKQ85" s="10"/>
      <c r="LKR85" s="10"/>
      <c r="LKS85" s="10"/>
      <c r="LKT85" s="10"/>
      <c r="LKU85" s="10"/>
      <c r="LKV85" s="10"/>
      <c r="LKW85" s="10"/>
      <c r="LKX85" s="10"/>
      <c r="LKY85" s="10"/>
      <c r="LKZ85" s="10"/>
      <c r="LLA85" s="10"/>
      <c r="LLB85" s="10"/>
      <c r="LLC85" s="10"/>
      <c r="LLD85" s="10"/>
      <c r="LLE85" s="10"/>
      <c r="LLF85" s="10"/>
      <c r="LLG85" s="10"/>
      <c r="LLH85" s="10"/>
      <c r="LLI85" s="10"/>
      <c r="LLJ85" s="10"/>
      <c r="LLK85" s="10"/>
      <c r="LLL85" s="10"/>
      <c r="LLM85" s="10"/>
      <c r="LLN85" s="10"/>
      <c r="LLO85" s="10"/>
      <c r="LLP85" s="10"/>
      <c r="LLQ85" s="10"/>
      <c r="LLR85" s="10"/>
      <c r="LLS85" s="10"/>
      <c r="LLT85" s="10"/>
      <c r="LLU85" s="10"/>
      <c r="LLV85" s="10"/>
      <c r="LLW85" s="10"/>
      <c r="LLX85" s="10"/>
      <c r="LLY85" s="10"/>
      <c r="LLZ85" s="10"/>
      <c r="LMA85" s="10"/>
      <c r="LMB85" s="10"/>
      <c r="LMC85" s="10"/>
      <c r="LMD85" s="10"/>
      <c r="LME85" s="10"/>
      <c r="LMF85" s="10"/>
      <c r="LMG85" s="10"/>
      <c r="LMH85" s="10"/>
      <c r="LMI85" s="10"/>
      <c r="LMJ85" s="10"/>
      <c r="LMK85" s="10"/>
      <c r="LML85" s="10"/>
      <c r="LMM85" s="10"/>
      <c r="LMN85" s="10"/>
      <c r="LMO85" s="10"/>
      <c r="LMP85" s="10"/>
      <c r="LMQ85" s="10"/>
      <c r="LMR85" s="10"/>
      <c r="LMS85" s="10"/>
      <c r="LMT85" s="10"/>
      <c r="LMU85" s="10"/>
      <c r="LMV85" s="10"/>
      <c r="LMW85" s="10"/>
      <c r="LMX85" s="10"/>
      <c r="LMY85" s="10"/>
      <c r="LMZ85" s="10"/>
      <c r="LNA85" s="10"/>
      <c r="LNB85" s="10"/>
      <c r="LNC85" s="10"/>
      <c r="LND85" s="10"/>
      <c r="LNE85" s="10"/>
      <c r="LNF85" s="10"/>
      <c r="LNG85" s="10"/>
      <c r="LNH85" s="10"/>
      <c r="LNI85" s="10"/>
      <c r="LNJ85" s="10"/>
      <c r="LNK85" s="10"/>
      <c r="LNL85" s="10"/>
      <c r="LNM85" s="10"/>
      <c r="LNN85" s="10"/>
      <c r="LNO85" s="10"/>
      <c r="LNP85" s="10"/>
      <c r="LNQ85" s="10"/>
      <c r="LNR85" s="10"/>
      <c r="LNS85" s="10"/>
      <c r="LNT85" s="10"/>
      <c r="LNU85" s="10"/>
      <c r="LNV85" s="10"/>
      <c r="LNW85" s="10"/>
      <c r="LNX85" s="10"/>
      <c r="LNY85" s="10"/>
      <c r="LNZ85" s="10"/>
      <c r="LOA85" s="10"/>
      <c r="LOB85" s="10"/>
      <c r="LOC85" s="10"/>
      <c r="LOD85" s="10"/>
      <c r="LOE85" s="10"/>
      <c r="LOF85" s="10"/>
      <c r="LOG85" s="10"/>
      <c r="LOH85" s="10"/>
      <c r="LOI85" s="10"/>
      <c r="LOJ85" s="10"/>
      <c r="LOK85" s="10"/>
      <c r="LOL85" s="10"/>
      <c r="LOM85" s="10"/>
      <c r="LON85" s="10"/>
      <c r="LOO85" s="10"/>
      <c r="LOP85" s="10"/>
      <c r="LOQ85" s="10"/>
      <c r="LOR85" s="10"/>
      <c r="LOS85" s="10"/>
      <c r="LOT85" s="10"/>
      <c r="LOU85" s="10"/>
      <c r="LOV85" s="10"/>
      <c r="LOW85" s="10"/>
      <c r="LOX85" s="10"/>
      <c r="LOY85" s="10"/>
      <c r="LOZ85" s="10"/>
      <c r="LPA85" s="10"/>
      <c r="LPB85" s="10"/>
      <c r="LPC85" s="10"/>
      <c r="LPD85" s="10"/>
      <c r="LPE85" s="10"/>
      <c r="LPF85" s="10"/>
      <c r="LPG85" s="10"/>
      <c r="LPH85" s="10"/>
      <c r="LPI85" s="10"/>
      <c r="LPJ85" s="10"/>
      <c r="LPK85" s="10"/>
      <c r="LPL85" s="10"/>
      <c r="LPM85" s="10"/>
      <c r="LPN85" s="10"/>
      <c r="LPO85" s="10"/>
      <c r="LPP85" s="10"/>
      <c r="LPQ85" s="10"/>
      <c r="LPR85" s="10"/>
      <c r="LPS85" s="10"/>
      <c r="LPT85" s="10"/>
      <c r="LPU85" s="10"/>
      <c r="LPV85" s="10"/>
      <c r="LPW85" s="10"/>
      <c r="LPX85" s="10"/>
      <c r="LPY85" s="10"/>
      <c r="LPZ85" s="10"/>
      <c r="LQA85" s="10"/>
      <c r="LQB85" s="10"/>
      <c r="LQC85" s="10"/>
      <c r="LQD85" s="10"/>
      <c r="LQE85" s="10"/>
      <c r="LQF85" s="10"/>
      <c r="LQG85" s="10"/>
      <c r="LQH85" s="10"/>
      <c r="LQI85" s="10"/>
      <c r="LQJ85" s="10"/>
      <c r="LQK85" s="10"/>
      <c r="LQL85" s="10"/>
      <c r="LQM85" s="10"/>
      <c r="LQN85" s="10"/>
      <c r="LQO85" s="10"/>
      <c r="LQP85" s="10"/>
      <c r="LQQ85" s="10"/>
      <c r="LQR85" s="10"/>
      <c r="LQS85" s="10"/>
      <c r="LQT85" s="10"/>
      <c r="LQU85" s="10"/>
      <c r="LQV85" s="10"/>
      <c r="LQW85" s="10"/>
      <c r="LQX85" s="10"/>
      <c r="LQY85" s="10"/>
      <c r="LQZ85" s="10"/>
      <c r="LRA85" s="10"/>
      <c r="LRB85" s="10"/>
      <c r="LRC85" s="10"/>
      <c r="LRD85" s="10"/>
      <c r="LRE85" s="10"/>
      <c r="LRF85" s="10"/>
      <c r="LRG85" s="10"/>
      <c r="LRH85" s="10"/>
      <c r="LRI85" s="10"/>
      <c r="LRJ85" s="10"/>
      <c r="LRK85" s="10"/>
      <c r="LRL85" s="10"/>
      <c r="LRM85" s="10"/>
      <c r="LRN85" s="10"/>
      <c r="LRO85" s="10"/>
      <c r="LRP85" s="10"/>
      <c r="LRQ85" s="10"/>
      <c r="LRR85" s="10"/>
      <c r="LRS85" s="10"/>
      <c r="LRT85" s="10"/>
      <c r="LRU85" s="10"/>
      <c r="LRV85" s="10"/>
      <c r="LRW85" s="10"/>
      <c r="LRX85" s="10"/>
      <c r="LRY85" s="10"/>
      <c r="LRZ85" s="10"/>
      <c r="LSA85" s="10"/>
      <c r="LSB85" s="10"/>
      <c r="LSC85" s="10"/>
      <c r="LSD85" s="10"/>
      <c r="LSE85" s="10"/>
      <c r="LSF85" s="10"/>
      <c r="LSG85" s="10"/>
      <c r="LSH85" s="10"/>
      <c r="LSI85" s="10"/>
      <c r="LSJ85" s="10"/>
      <c r="LSK85" s="10"/>
      <c r="LSL85" s="10"/>
      <c r="LSM85" s="10"/>
      <c r="LSN85" s="10"/>
      <c r="LSO85" s="10"/>
      <c r="LSP85" s="10"/>
      <c r="LSQ85" s="10"/>
      <c r="LSR85" s="10"/>
      <c r="LSS85" s="10"/>
      <c r="LST85" s="10"/>
      <c r="LSU85" s="10"/>
      <c r="LSV85" s="10"/>
      <c r="LSW85" s="10"/>
      <c r="LSX85" s="10"/>
      <c r="LSY85" s="10"/>
      <c r="LSZ85" s="10"/>
      <c r="LTA85" s="10"/>
      <c r="LTB85" s="10"/>
      <c r="LTC85" s="10"/>
      <c r="LTD85" s="10"/>
      <c r="LTE85" s="10"/>
      <c r="LTF85" s="10"/>
      <c r="LTG85" s="10"/>
      <c r="LTH85" s="10"/>
      <c r="LTI85" s="10"/>
      <c r="LTJ85" s="10"/>
      <c r="LTK85" s="10"/>
      <c r="LTL85" s="10"/>
      <c r="LTM85" s="10"/>
      <c r="LTN85" s="10"/>
      <c r="LTO85" s="10"/>
      <c r="LTP85" s="10"/>
      <c r="LTQ85" s="10"/>
      <c r="LTR85" s="10"/>
      <c r="LTS85" s="10"/>
      <c r="LTT85" s="10"/>
      <c r="LTU85" s="10"/>
      <c r="LTV85" s="10"/>
      <c r="LTW85" s="10"/>
      <c r="LTX85" s="10"/>
      <c r="LTY85" s="10"/>
      <c r="LTZ85" s="10"/>
      <c r="LUA85" s="10"/>
      <c r="LUB85" s="10"/>
      <c r="LUC85" s="10"/>
      <c r="LUD85" s="10"/>
      <c r="LUE85" s="10"/>
      <c r="LUF85" s="10"/>
      <c r="LUG85" s="10"/>
      <c r="LUH85" s="10"/>
      <c r="LUI85" s="10"/>
      <c r="LUJ85" s="10"/>
      <c r="LUK85" s="10"/>
      <c r="LUL85" s="10"/>
      <c r="LUM85" s="10"/>
      <c r="LUN85" s="10"/>
      <c r="LUO85" s="10"/>
      <c r="LUP85" s="10"/>
      <c r="LUQ85" s="10"/>
      <c r="LUR85" s="10"/>
      <c r="LUS85" s="10"/>
      <c r="LUT85" s="10"/>
      <c r="LUU85" s="10"/>
      <c r="LUV85" s="10"/>
      <c r="LUW85" s="10"/>
      <c r="LUX85" s="10"/>
      <c r="LUY85" s="10"/>
      <c r="LUZ85" s="10"/>
      <c r="LVA85" s="10"/>
      <c r="LVB85" s="10"/>
      <c r="LVC85" s="10"/>
      <c r="LVD85" s="10"/>
      <c r="LVE85" s="10"/>
      <c r="LVF85" s="10"/>
      <c r="LVG85" s="10"/>
      <c r="LVH85" s="10"/>
      <c r="LVI85" s="10"/>
      <c r="LVJ85" s="10"/>
      <c r="LVK85" s="10"/>
      <c r="LVL85" s="10"/>
      <c r="LVM85" s="10"/>
      <c r="LVN85" s="10"/>
      <c r="LVO85" s="10"/>
      <c r="LVP85" s="10"/>
      <c r="LVQ85" s="10"/>
      <c r="LVR85" s="10"/>
      <c r="LVS85" s="10"/>
      <c r="LVT85" s="10"/>
      <c r="LVU85" s="10"/>
      <c r="LVV85" s="10"/>
      <c r="LVW85" s="10"/>
      <c r="LVX85" s="10"/>
      <c r="LVY85" s="10"/>
      <c r="LVZ85" s="10"/>
      <c r="LWA85" s="10"/>
      <c r="LWB85" s="10"/>
      <c r="LWC85" s="10"/>
      <c r="LWD85" s="10"/>
      <c r="LWE85" s="10"/>
      <c r="LWF85" s="10"/>
      <c r="LWG85" s="10"/>
      <c r="LWH85" s="10"/>
      <c r="LWI85" s="10"/>
      <c r="LWJ85" s="10"/>
      <c r="LWK85" s="10"/>
      <c r="LWL85" s="10"/>
      <c r="LWM85" s="10"/>
      <c r="LWN85" s="10"/>
      <c r="LWO85" s="10"/>
      <c r="LWP85" s="10"/>
      <c r="LWQ85" s="10"/>
      <c r="LWR85" s="10"/>
      <c r="LWS85" s="10"/>
      <c r="LWT85" s="10"/>
      <c r="LWU85" s="10"/>
      <c r="LWV85" s="10"/>
      <c r="LWW85" s="10"/>
      <c r="LWX85" s="10"/>
      <c r="LWY85" s="10"/>
      <c r="LWZ85" s="10"/>
      <c r="LXA85" s="10"/>
      <c r="LXB85" s="10"/>
      <c r="LXC85" s="10"/>
      <c r="LXD85" s="10"/>
      <c r="LXE85" s="10"/>
      <c r="LXF85" s="10"/>
      <c r="LXG85" s="10"/>
      <c r="LXH85" s="10"/>
      <c r="LXI85" s="10"/>
      <c r="LXJ85" s="10"/>
      <c r="LXK85" s="10"/>
      <c r="LXL85" s="10"/>
      <c r="LXM85" s="10"/>
      <c r="LXN85" s="10"/>
      <c r="LXO85" s="10"/>
      <c r="LXP85" s="10"/>
      <c r="LXQ85" s="10"/>
      <c r="LXR85" s="10"/>
      <c r="LXS85" s="10"/>
      <c r="LXT85" s="10"/>
      <c r="LXU85" s="10"/>
      <c r="LXV85" s="10"/>
      <c r="LXW85" s="10"/>
      <c r="LXX85" s="10"/>
      <c r="LXY85" s="10"/>
      <c r="LXZ85" s="10"/>
      <c r="LYA85" s="10"/>
      <c r="LYB85" s="10"/>
      <c r="LYC85" s="10"/>
      <c r="LYD85" s="10"/>
      <c r="LYE85" s="10"/>
      <c r="LYF85" s="10"/>
      <c r="LYG85" s="10"/>
      <c r="LYH85" s="10"/>
      <c r="LYI85" s="10"/>
      <c r="LYJ85" s="10"/>
      <c r="LYK85" s="10"/>
      <c r="LYL85" s="10"/>
      <c r="LYM85" s="10"/>
      <c r="LYN85" s="10"/>
      <c r="LYO85" s="10"/>
      <c r="LYP85" s="10"/>
      <c r="LYQ85" s="10"/>
      <c r="LYR85" s="10"/>
      <c r="LYS85" s="10"/>
      <c r="LYT85" s="10"/>
      <c r="LYU85" s="10"/>
      <c r="LYV85" s="10"/>
      <c r="LYW85" s="10"/>
      <c r="LYX85" s="10"/>
      <c r="LYY85" s="10"/>
      <c r="LYZ85" s="10"/>
      <c r="LZA85" s="10"/>
      <c r="LZB85" s="10"/>
      <c r="LZC85" s="10"/>
      <c r="LZD85" s="10"/>
      <c r="LZE85" s="10"/>
      <c r="LZF85" s="10"/>
      <c r="LZG85" s="10"/>
      <c r="LZH85" s="10"/>
      <c r="LZI85" s="10"/>
      <c r="LZJ85" s="10"/>
      <c r="LZK85" s="10"/>
      <c r="LZL85" s="10"/>
      <c r="LZM85" s="10"/>
      <c r="LZN85" s="10"/>
      <c r="LZO85" s="10"/>
      <c r="LZP85" s="10"/>
      <c r="LZQ85" s="10"/>
      <c r="LZR85" s="10"/>
      <c r="LZS85" s="10"/>
      <c r="LZT85" s="10"/>
      <c r="LZU85" s="10"/>
      <c r="LZV85" s="10"/>
      <c r="LZW85" s="10"/>
      <c r="LZX85" s="10"/>
      <c r="LZY85" s="10"/>
      <c r="LZZ85" s="10"/>
      <c r="MAA85" s="10"/>
      <c r="MAB85" s="10"/>
      <c r="MAC85" s="10"/>
      <c r="MAD85" s="10"/>
      <c r="MAE85" s="10"/>
      <c r="MAF85" s="10"/>
      <c r="MAG85" s="10"/>
      <c r="MAH85" s="10"/>
      <c r="MAI85" s="10"/>
      <c r="MAJ85" s="10"/>
      <c r="MAK85" s="10"/>
      <c r="MAL85" s="10"/>
      <c r="MAM85" s="10"/>
      <c r="MAN85" s="10"/>
      <c r="MAO85" s="10"/>
      <c r="MAP85" s="10"/>
      <c r="MAQ85" s="10"/>
      <c r="MAR85" s="10"/>
      <c r="MAS85" s="10"/>
      <c r="MAT85" s="10"/>
      <c r="MAU85" s="10"/>
      <c r="MAV85" s="10"/>
      <c r="MAW85" s="10"/>
      <c r="MAX85" s="10"/>
      <c r="MAY85" s="10"/>
      <c r="MAZ85" s="10"/>
      <c r="MBA85" s="10"/>
      <c r="MBB85" s="10"/>
      <c r="MBC85" s="10"/>
      <c r="MBD85" s="10"/>
      <c r="MBE85" s="10"/>
      <c r="MBF85" s="10"/>
      <c r="MBG85" s="10"/>
      <c r="MBH85" s="10"/>
      <c r="MBI85" s="10"/>
      <c r="MBJ85" s="10"/>
      <c r="MBK85" s="10"/>
      <c r="MBL85" s="10"/>
      <c r="MBM85" s="10"/>
      <c r="MBN85" s="10"/>
      <c r="MBO85" s="10"/>
      <c r="MBP85" s="10"/>
      <c r="MBQ85" s="10"/>
      <c r="MBR85" s="10"/>
      <c r="MBS85" s="10"/>
      <c r="MBT85" s="10"/>
      <c r="MBU85" s="10"/>
      <c r="MBV85" s="10"/>
      <c r="MBW85" s="10"/>
      <c r="MBX85" s="10"/>
      <c r="MBY85" s="10"/>
      <c r="MBZ85" s="10"/>
      <c r="MCA85" s="10"/>
      <c r="MCB85" s="10"/>
      <c r="MCC85" s="10"/>
      <c r="MCD85" s="10"/>
      <c r="MCE85" s="10"/>
      <c r="MCF85" s="10"/>
      <c r="MCG85" s="10"/>
      <c r="MCH85" s="10"/>
      <c r="MCI85" s="10"/>
      <c r="MCJ85" s="10"/>
      <c r="MCK85" s="10"/>
      <c r="MCL85" s="10"/>
      <c r="MCM85" s="10"/>
      <c r="MCN85" s="10"/>
      <c r="MCO85" s="10"/>
      <c r="MCP85" s="10"/>
      <c r="MCQ85" s="10"/>
      <c r="MCR85" s="10"/>
      <c r="MCS85" s="10"/>
      <c r="MCT85" s="10"/>
      <c r="MCU85" s="10"/>
      <c r="MCV85" s="10"/>
      <c r="MCW85" s="10"/>
      <c r="MCX85" s="10"/>
      <c r="MCY85" s="10"/>
      <c r="MCZ85" s="10"/>
      <c r="MDA85" s="10"/>
      <c r="MDB85" s="10"/>
      <c r="MDC85" s="10"/>
      <c r="MDD85" s="10"/>
      <c r="MDE85" s="10"/>
      <c r="MDF85" s="10"/>
      <c r="MDG85" s="10"/>
      <c r="MDH85" s="10"/>
      <c r="MDI85" s="10"/>
      <c r="MDJ85" s="10"/>
      <c r="MDK85" s="10"/>
      <c r="MDL85" s="10"/>
      <c r="MDM85" s="10"/>
      <c r="MDN85" s="10"/>
      <c r="MDO85" s="10"/>
      <c r="MDP85" s="10"/>
      <c r="MDQ85" s="10"/>
      <c r="MDR85" s="10"/>
      <c r="MDS85" s="10"/>
      <c r="MDT85" s="10"/>
      <c r="MDU85" s="10"/>
      <c r="MDV85" s="10"/>
      <c r="MDW85" s="10"/>
      <c r="MDX85" s="10"/>
      <c r="MDY85" s="10"/>
      <c r="MDZ85" s="10"/>
      <c r="MEA85" s="10"/>
      <c r="MEB85" s="10"/>
      <c r="MEC85" s="10"/>
      <c r="MED85" s="10"/>
      <c r="MEE85" s="10"/>
      <c r="MEF85" s="10"/>
      <c r="MEG85" s="10"/>
      <c r="MEH85" s="10"/>
      <c r="MEI85" s="10"/>
      <c r="MEJ85" s="10"/>
      <c r="MEK85" s="10"/>
      <c r="MEL85" s="10"/>
      <c r="MEM85" s="10"/>
      <c r="MEN85" s="10"/>
      <c r="MEO85" s="10"/>
      <c r="MEP85" s="10"/>
      <c r="MEQ85" s="10"/>
      <c r="MER85" s="10"/>
      <c r="MES85" s="10"/>
      <c r="MET85" s="10"/>
      <c r="MEU85" s="10"/>
      <c r="MEV85" s="10"/>
      <c r="MEW85" s="10"/>
      <c r="MEX85" s="10"/>
      <c r="MEY85" s="10"/>
      <c r="MEZ85" s="10"/>
      <c r="MFA85" s="10"/>
      <c r="MFB85" s="10"/>
      <c r="MFC85" s="10"/>
      <c r="MFD85" s="10"/>
      <c r="MFE85" s="10"/>
      <c r="MFF85" s="10"/>
      <c r="MFG85" s="10"/>
      <c r="MFH85" s="10"/>
      <c r="MFI85" s="10"/>
      <c r="MFJ85" s="10"/>
      <c r="MFK85" s="10"/>
      <c r="MFL85" s="10"/>
      <c r="MFM85" s="10"/>
      <c r="MFN85" s="10"/>
      <c r="MFO85" s="10"/>
      <c r="MFP85" s="10"/>
      <c r="MFQ85" s="10"/>
      <c r="MFR85" s="10"/>
      <c r="MFS85" s="10"/>
      <c r="MFT85" s="10"/>
      <c r="MFU85" s="10"/>
      <c r="MFV85" s="10"/>
      <c r="MFW85" s="10"/>
      <c r="MFX85" s="10"/>
      <c r="MFY85" s="10"/>
      <c r="MFZ85" s="10"/>
      <c r="MGA85" s="10"/>
      <c r="MGB85" s="10"/>
      <c r="MGC85" s="10"/>
      <c r="MGD85" s="10"/>
      <c r="MGE85" s="10"/>
      <c r="MGF85" s="10"/>
      <c r="MGG85" s="10"/>
      <c r="MGH85" s="10"/>
      <c r="MGI85" s="10"/>
      <c r="MGJ85" s="10"/>
      <c r="MGK85" s="10"/>
      <c r="MGL85" s="10"/>
      <c r="MGM85" s="10"/>
      <c r="MGN85" s="10"/>
      <c r="MGO85" s="10"/>
      <c r="MGP85" s="10"/>
      <c r="MGQ85" s="10"/>
      <c r="MGR85" s="10"/>
      <c r="MGS85" s="10"/>
      <c r="MGT85" s="10"/>
      <c r="MGU85" s="10"/>
      <c r="MGV85" s="10"/>
      <c r="MGW85" s="10"/>
      <c r="MGX85" s="10"/>
      <c r="MGY85" s="10"/>
      <c r="MGZ85" s="10"/>
      <c r="MHA85" s="10"/>
      <c r="MHB85" s="10"/>
      <c r="MHC85" s="10"/>
      <c r="MHD85" s="10"/>
      <c r="MHE85" s="10"/>
      <c r="MHF85" s="10"/>
      <c r="MHG85" s="10"/>
      <c r="MHH85" s="10"/>
      <c r="MHI85" s="10"/>
      <c r="MHJ85" s="10"/>
      <c r="MHK85" s="10"/>
      <c r="MHL85" s="10"/>
      <c r="MHM85" s="10"/>
      <c r="MHN85" s="10"/>
      <c r="MHO85" s="10"/>
      <c r="MHP85" s="10"/>
      <c r="MHQ85" s="10"/>
      <c r="MHR85" s="10"/>
      <c r="MHS85" s="10"/>
      <c r="MHT85" s="10"/>
      <c r="MHU85" s="10"/>
      <c r="MHV85" s="10"/>
      <c r="MHW85" s="10"/>
      <c r="MHX85" s="10"/>
      <c r="MHY85" s="10"/>
      <c r="MHZ85" s="10"/>
      <c r="MIA85" s="10"/>
      <c r="MIB85" s="10"/>
      <c r="MIC85" s="10"/>
      <c r="MID85" s="10"/>
      <c r="MIE85" s="10"/>
      <c r="MIF85" s="10"/>
      <c r="MIG85" s="10"/>
      <c r="MIH85" s="10"/>
      <c r="MII85" s="10"/>
      <c r="MIJ85" s="10"/>
      <c r="MIK85" s="10"/>
      <c r="MIL85" s="10"/>
      <c r="MIM85" s="10"/>
      <c r="MIN85" s="10"/>
      <c r="MIO85" s="10"/>
      <c r="MIP85" s="10"/>
      <c r="MIQ85" s="10"/>
      <c r="MIR85" s="10"/>
      <c r="MIS85" s="10"/>
      <c r="MIT85" s="10"/>
      <c r="MIU85" s="10"/>
      <c r="MIV85" s="10"/>
      <c r="MIW85" s="10"/>
      <c r="MIX85" s="10"/>
      <c r="MIY85" s="10"/>
      <c r="MIZ85" s="10"/>
      <c r="MJA85" s="10"/>
      <c r="MJB85" s="10"/>
      <c r="MJC85" s="10"/>
      <c r="MJD85" s="10"/>
      <c r="MJE85" s="10"/>
      <c r="MJF85" s="10"/>
      <c r="MJG85" s="10"/>
      <c r="MJH85" s="10"/>
      <c r="MJI85" s="10"/>
      <c r="MJJ85" s="10"/>
      <c r="MJK85" s="10"/>
      <c r="MJL85" s="10"/>
      <c r="MJM85" s="10"/>
      <c r="MJN85" s="10"/>
      <c r="MJO85" s="10"/>
      <c r="MJP85" s="10"/>
      <c r="MJQ85" s="10"/>
      <c r="MJR85" s="10"/>
      <c r="MJS85" s="10"/>
      <c r="MJT85" s="10"/>
      <c r="MJU85" s="10"/>
      <c r="MJV85" s="10"/>
      <c r="MJW85" s="10"/>
      <c r="MJX85" s="10"/>
      <c r="MJY85" s="10"/>
      <c r="MJZ85" s="10"/>
      <c r="MKA85" s="10"/>
      <c r="MKB85" s="10"/>
      <c r="MKC85" s="10"/>
      <c r="MKD85" s="10"/>
      <c r="MKE85" s="10"/>
      <c r="MKF85" s="10"/>
      <c r="MKG85" s="10"/>
      <c r="MKH85" s="10"/>
      <c r="MKI85" s="10"/>
      <c r="MKJ85" s="10"/>
      <c r="MKK85" s="10"/>
      <c r="MKL85" s="10"/>
      <c r="MKM85" s="10"/>
      <c r="MKN85" s="10"/>
      <c r="MKO85" s="10"/>
      <c r="MKP85" s="10"/>
      <c r="MKQ85" s="10"/>
      <c r="MKR85" s="10"/>
      <c r="MKS85" s="10"/>
      <c r="MKT85" s="10"/>
      <c r="MKU85" s="10"/>
      <c r="MKV85" s="10"/>
      <c r="MKW85" s="10"/>
      <c r="MKX85" s="10"/>
      <c r="MKY85" s="10"/>
      <c r="MKZ85" s="10"/>
      <c r="MLA85" s="10"/>
      <c r="MLB85" s="10"/>
      <c r="MLC85" s="10"/>
      <c r="MLD85" s="10"/>
      <c r="MLE85" s="10"/>
      <c r="MLF85" s="10"/>
      <c r="MLG85" s="10"/>
      <c r="MLH85" s="10"/>
      <c r="MLI85" s="10"/>
      <c r="MLJ85" s="10"/>
      <c r="MLK85" s="10"/>
      <c r="MLL85" s="10"/>
      <c r="MLM85" s="10"/>
      <c r="MLN85" s="10"/>
      <c r="MLO85" s="10"/>
      <c r="MLP85" s="10"/>
      <c r="MLQ85" s="10"/>
      <c r="MLR85" s="10"/>
      <c r="MLS85" s="10"/>
      <c r="MLT85" s="10"/>
      <c r="MLU85" s="10"/>
      <c r="MLV85" s="10"/>
      <c r="MLW85" s="10"/>
      <c r="MLX85" s="10"/>
      <c r="MLY85" s="10"/>
      <c r="MLZ85" s="10"/>
      <c r="MMA85" s="10"/>
      <c r="MMB85" s="10"/>
      <c r="MMC85" s="10"/>
      <c r="MMD85" s="10"/>
      <c r="MME85" s="10"/>
      <c r="MMF85" s="10"/>
      <c r="MMG85" s="10"/>
      <c r="MMH85" s="10"/>
      <c r="MMI85" s="10"/>
      <c r="MMJ85" s="10"/>
      <c r="MMK85" s="10"/>
      <c r="MML85" s="10"/>
      <c r="MMM85" s="10"/>
      <c r="MMN85" s="10"/>
      <c r="MMO85" s="10"/>
      <c r="MMP85" s="10"/>
      <c r="MMQ85" s="10"/>
      <c r="MMR85" s="10"/>
      <c r="MMS85" s="10"/>
      <c r="MMT85" s="10"/>
      <c r="MMU85" s="10"/>
      <c r="MMV85" s="10"/>
      <c r="MMW85" s="10"/>
      <c r="MMX85" s="10"/>
      <c r="MMY85" s="10"/>
      <c r="MMZ85" s="10"/>
      <c r="MNA85" s="10"/>
      <c r="MNB85" s="10"/>
      <c r="MNC85" s="10"/>
      <c r="MND85" s="10"/>
      <c r="MNE85" s="10"/>
      <c r="MNF85" s="10"/>
      <c r="MNG85" s="10"/>
      <c r="MNH85" s="10"/>
      <c r="MNI85" s="10"/>
      <c r="MNJ85" s="10"/>
      <c r="MNK85" s="10"/>
      <c r="MNL85" s="10"/>
      <c r="MNM85" s="10"/>
      <c r="MNN85" s="10"/>
      <c r="MNO85" s="10"/>
      <c r="MNP85" s="10"/>
      <c r="MNQ85" s="10"/>
      <c r="MNR85" s="10"/>
      <c r="MNS85" s="10"/>
      <c r="MNT85" s="10"/>
      <c r="MNU85" s="10"/>
      <c r="MNV85" s="10"/>
      <c r="MNW85" s="10"/>
      <c r="MNX85" s="10"/>
      <c r="MNY85" s="10"/>
      <c r="MNZ85" s="10"/>
      <c r="MOA85" s="10"/>
      <c r="MOB85" s="10"/>
      <c r="MOC85" s="10"/>
      <c r="MOD85" s="10"/>
      <c r="MOE85" s="10"/>
      <c r="MOF85" s="10"/>
      <c r="MOG85" s="10"/>
      <c r="MOH85" s="10"/>
      <c r="MOI85" s="10"/>
      <c r="MOJ85" s="10"/>
      <c r="MOK85" s="10"/>
      <c r="MOL85" s="10"/>
      <c r="MOM85" s="10"/>
      <c r="MON85" s="10"/>
      <c r="MOO85" s="10"/>
      <c r="MOP85" s="10"/>
      <c r="MOQ85" s="10"/>
      <c r="MOR85" s="10"/>
      <c r="MOS85" s="10"/>
      <c r="MOT85" s="10"/>
      <c r="MOU85" s="10"/>
      <c r="MOV85" s="10"/>
      <c r="MOW85" s="10"/>
      <c r="MOX85" s="10"/>
      <c r="MOY85" s="10"/>
      <c r="MOZ85" s="10"/>
      <c r="MPA85" s="10"/>
      <c r="MPB85" s="10"/>
      <c r="MPC85" s="10"/>
      <c r="MPD85" s="10"/>
      <c r="MPE85" s="10"/>
      <c r="MPF85" s="10"/>
      <c r="MPG85" s="10"/>
      <c r="MPH85" s="10"/>
      <c r="MPI85" s="10"/>
      <c r="MPJ85" s="10"/>
      <c r="MPK85" s="10"/>
      <c r="MPL85" s="10"/>
      <c r="MPM85" s="10"/>
      <c r="MPN85" s="10"/>
      <c r="MPO85" s="10"/>
      <c r="MPP85" s="10"/>
      <c r="MPQ85" s="10"/>
      <c r="MPR85" s="10"/>
      <c r="MPS85" s="10"/>
      <c r="MPT85" s="10"/>
      <c r="MPU85" s="10"/>
      <c r="MPV85" s="10"/>
      <c r="MPW85" s="10"/>
      <c r="MPX85" s="10"/>
      <c r="MPY85" s="10"/>
      <c r="MPZ85" s="10"/>
      <c r="MQA85" s="10"/>
      <c r="MQB85" s="10"/>
      <c r="MQC85" s="10"/>
      <c r="MQD85" s="10"/>
      <c r="MQE85" s="10"/>
      <c r="MQF85" s="10"/>
      <c r="MQG85" s="10"/>
      <c r="MQH85" s="10"/>
      <c r="MQI85" s="10"/>
      <c r="MQJ85" s="10"/>
      <c r="MQK85" s="10"/>
      <c r="MQL85" s="10"/>
      <c r="MQM85" s="10"/>
      <c r="MQN85" s="10"/>
      <c r="MQO85" s="10"/>
      <c r="MQP85" s="10"/>
      <c r="MQQ85" s="10"/>
      <c r="MQR85" s="10"/>
      <c r="MQS85" s="10"/>
      <c r="MQT85" s="10"/>
      <c r="MQU85" s="10"/>
      <c r="MQV85" s="10"/>
      <c r="MQW85" s="10"/>
      <c r="MQX85" s="10"/>
      <c r="MQY85" s="10"/>
      <c r="MQZ85" s="10"/>
      <c r="MRA85" s="10"/>
      <c r="MRB85" s="10"/>
      <c r="MRC85" s="10"/>
      <c r="MRD85" s="10"/>
      <c r="MRE85" s="10"/>
      <c r="MRF85" s="10"/>
      <c r="MRG85" s="10"/>
      <c r="MRH85" s="10"/>
      <c r="MRI85" s="10"/>
      <c r="MRJ85" s="10"/>
      <c r="MRK85" s="10"/>
      <c r="MRL85" s="10"/>
      <c r="MRM85" s="10"/>
      <c r="MRN85" s="10"/>
      <c r="MRO85" s="10"/>
      <c r="MRP85" s="10"/>
      <c r="MRQ85" s="10"/>
      <c r="MRR85" s="10"/>
      <c r="MRS85" s="10"/>
      <c r="MRT85" s="10"/>
      <c r="MRU85" s="10"/>
      <c r="MRV85" s="10"/>
      <c r="MRW85" s="10"/>
      <c r="MRX85" s="10"/>
      <c r="MRY85" s="10"/>
      <c r="MRZ85" s="10"/>
      <c r="MSA85" s="10"/>
      <c r="MSB85" s="10"/>
      <c r="MSC85" s="10"/>
      <c r="MSD85" s="10"/>
      <c r="MSE85" s="10"/>
      <c r="MSF85" s="10"/>
      <c r="MSG85" s="10"/>
      <c r="MSH85" s="10"/>
      <c r="MSI85" s="10"/>
      <c r="MSJ85" s="10"/>
      <c r="MSK85" s="10"/>
      <c r="MSL85" s="10"/>
      <c r="MSM85" s="10"/>
      <c r="MSN85" s="10"/>
      <c r="MSO85" s="10"/>
      <c r="MSP85" s="10"/>
      <c r="MSQ85" s="10"/>
      <c r="MSR85" s="10"/>
      <c r="MSS85" s="10"/>
      <c r="MST85" s="10"/>
      <c r="MSU85" s="10"/>
      <c r="MSV85" s="10"/>
      <c r="MSW85" s="10"/>
      <c r="MSX85" s="10"/>
      <c r="MSY85" s="10"/>
      <c r="MSZ85" s="10"/>
      <c r="MTA85" s="10"/>
      <c r="MTB85" s="10"/>
      <c r="MTC85" s="10"/>
      <c r="MTD85" s="10"/>
      <c r="MTE85" s="10"/>
      <c r="MTF85" s="10"/>
      <c r="MTG85" s="10"/>
      <c r="MTH85" s="10"/>
      <c r="MTI85" s="10"/>
      <c r="MTJ85" s="10"/>
      <c r="MTK85" s="10"/>
      <c r="MTL85" s="10"/>
      <c r="MTM85" s="10"/>
      <c r="MTN85" s="10"/>
      <c r="MTO85" s="10"/>
      <c r="MTP85" s="10"/>
      <c r="MTQ85" s="10"/>
      <c r="MTR85" s="10"/>
      <c r="MTS85" s="10"/>
      <c r="MTT85" s="10"/>
      <c r="MTU85" s="10"/>
      <c r="MTV85" s="10"/>
      <c r="MTW85" s="10"/>
      <c r="MTX85" s="10"/>
      <c r="MTY85" s="10"/>
      <c r="MTZ85" s="10"/>
      <c r="MUA85" s="10"/>
      <c r="MUB85" s="10"/>
      <c r="MUC85" s="10"/>
      <c r="MUD85" s="10"/>
      <c r="MUE85" s="10"/>
      <c r="MUF85" s="10"/>
      <c r="MUG85" s="10"/>
      <c r="MUH85" s="10"/>
      <c r="MUI85" s="10"/>
      <c r="MUJ85" s="10"/>
      <c r="MUK85" s="10"/>
      <c r="MUL85" s="10"/>
      <c r="MUM85" s="10"/>
      <c r="MUN85" s="10"/>
      <c r="MUO85" s="10"/>
      <c r="MUP85" s="10"/>
      <c r="MUQ85" s="10"/>
      <c r="MUR85" s="10"/>
      <c r="MUS85" s="10"/>
      <c r="MUT85" s="10"/>
      <c r="MUU85" s="10"/>
      <c r="MUV85" s="10"/>
      <c r="MUW85" s="10"/>
      <c r="MUX85" s="10"/>
      <c r="MUY85" s="10"/>
      <c r="MUZ85" s="10"/>
      <c r="MVA85" s="10"/>
      <c r="MVB85" s="10"/>
      <c r="MVC85" s="10"/>
      <c r="MVD85" s="10"/>
      <c r="MVE85" s="10"/>
      <c r="MVF85" s="10"/>
      <c r="MVG85" s="10"/>
      <c r="MVH85" s="10"/>
      <c r="MVI85" s="10"/>
      <c r="MVJ85" s="10"/>
      <c r="MVK85" s="10"/>
      <c r="MVL85" s="10"/>
      <c r="MVM85" s="10"/>
      <c r="MVN85" s="10"/>
      <c r="MVO85" s="10"/>
      <c r="MVP85" s="10"/>
      <c r="MVQ85" s="10"/>
      <c r="MVR85" s="10"/>
      <c r="MVS85" s="10"/>
      <c r="MVT85" s="10"/>
      <c r="MVU85" s="10"/>
      <c r="MVV85" s="10"/>
      <c r="MVW85" s="10"/>
      <c r="MVX85" s="10"/>
      <c r="MVY85" s="10"/>
      <c r="MVZ85" s="10"/>
      <c r="MWA85" s="10"/>
      <c r="MWB85" s="10"/>
      <c r="MWC85" s="10"/>
      <c r="MWD85" s="10"/>
      <c r="MWE85" s="10"/>
      <c r="MWF85" s="10"/>
      <c r="MWG85" s="10"/>
      <c r="MWH85" s="10"/>
      <c r="MWI85" s="10"/>
      <c r="MWJ85" s="10"/>
      <c r="MWK85" s="10"/>
      <c r="MWL85" s="10"/>
      <c r="MWM85" s="10"/>
      <c r="MWN85" s="10"/>
      <c r="MWO85" s="10"/>
      <c r="MWP85" s="10"/>
      <c r="MWQ85" s="10"/>
      <c r="MWR85" s="10"/>
      <c r="MWS85" s="10"/>
      <c r="MWT85" s="10"/>
      <c r="MWU85" s="10"/>
      <c r="MWV85" s="10"/>
      <c r="MWW85" s="10"/>
      <c r="MWX85" s="10"/>
      <c r="MWY85" s="10"/>
      <c r="MWZ85" s="10"/>
      <c r="MXA85" s="10"/>
      <c r="MXB85" s="10"/>
      <c r="MXC85" s="10"/>
      <c r="MXD85" s="10"/>
      <c r="MXE85" s="10"/>
      <c r="MXF85" s="10"/>
      <c r="MXG85" s="10"/>
      <c r="MXH85" s="10"/>
      <c r="MXI85" s="10"/>
      <c r="MXJ85" s="10"/>
      <c r="MXK85" s="10"/>
      <c r="MXL85" s="10"/>
      <c r="MXM85" s="10"/>
      <c r="MXN85" s="10"/>
      <c r="MXO85" s="10"/>
      <c r="MXP85" s="10"/>
      <c r="MXQ85" s="10"/>
      <c r="MXR85" s="10"/>
      <c r="MXS85" s="10"/>
      <c r="MXT85" s="10"/>
      <c r="MXU85" s="10"/>
      <c r="MXV85" s="10"/>
      <c r="MXW85" s="10"/>
      <c r="MXX85" s="10"/>
      <c r="MXY85" s="10"/>
      <c r="MXZ85" s="10"/>
      <c r="MYA85" s="10"/>
      <c r="MYB85" s="10"/>
      <c r="MYC85" s="10"/>
      <c r="MYD85" s="10"/>
      <c r="MYE85" s="10"/>
      <c r="MYF85" s="10"/>
      <c r="MYG85" s="10"/>
      <c r="MYH85" s="10"/>
      <c r="MYI85" s="10"/>
      <c r="MYJ85" s="10"/>
      <c r="MYK85" s="10"/>
      <c r="MYL85" s="10"/>
      <c r="MYM85" s="10"/>
      <c r="MYN85" s="10"/>
      <c r="MYO85" s="10"/>
      <c r="MYP85" s="10"/>
      <c r="MYQ85" s="10"/>
      <c r="MYR85" s="10"/>
      <c r="MYS85" s="10"/>
      <c r="MYT85" s="10"/>
      <c r="MYU85" s="10"/>
      <c r="MYV85" s="10"/>
      <c r="MYW85" s="10"/>
      <c r="MYX85" s="10"/>
      <c r="MYY85" s="10"/>
      <c r="MYZ85" s="10"/>
      <c r="MZA85" s="10"/>
      <c r="MZB85" s="10"/>
      <c r="MZC85" s="10"/>
      <c r="MZD85" s="10"/>
      <c r="MZE85" s="10"/>
      <c r="MZF85" s="10"/>
      <c r="MZG85" s="10"/>
      <c r="MZH85" s="10"/>
      <c r="MZI85" s="10"/>
      <c r="MZJ85" s="10"/>
      <c r="MZK85" s="10"/>
      <c r="MZL85" s="10"/>
      <c r="MZM85" s="10"/>
      <c r="MZN85" s="10"/>
      <c r="MZO85" s="10"/>
      <c r="MZP85" s="10"/>
      <c r="MZQ85" s="10"/>
      <c r="MZR85" s="10"/>
      <c r="MZS85" s="10"/>
      <c r="MZT85" s="10"/>
      <c r="MZU85" s="10"/>
      <c r="MZV85" s="10"/>
      <c r="MZW85" s="10"/>
      <c r="MZX85" s="10"/>
      <c r="MZY85" s="10"/>
      <c r="MZZ85" s="10"/>
      <c r="NAA85" s="10"/>
      <c r="NAB85" s="10"/>
      <c r="NAC85" s="10"/>
      <c r="NAD85" s="10"/>
      <c r="NAE85" s="10"/>
      <c r="NAF85" s="10"/>
      <c r="NAG85" s="10"/>
      <c r="NAH85" s="10"/>
      <c r="NAI85" s="10"/>
      <c r="NAJ85" s="10"/>
      <c r="NAK85" s="10"/>
      <c r="NAL85" s="10"/>
      <c r="NAM85" s="10"/>
      <c r="NAN85" s="10"/>
      <c r="NAO85" s="10"/>
      <c r="NAP85" s="10"/>
      <c r="NAQ85" s="10"/>
      <c r="NAR85" s="10"/>
      <c r="NAS85" s="10"/>
      <c r="NAT85" s="10"/>
      <c r="NAU85" s="10"/>
      <c r="NAV85" s="10"/>
      <c r="NAW85" s="10"/>
      <c r="NAX85" s="10"/>
      <c r="NAY85" s="10"/>
      <c r="NAZ85" s="10"/>
      <c r="NBA85" s="10"/>
      <c r="NBB85" s="10"/>
      <c r="NBC85" s="10"/>
      <c r="NBD85" s="10"/>
      <c r="NBE85" s="10"/>
      <c r="NBF85" s="10"/>
      <c r="NBG85" s="10"/>
      <c r="NBH85" s="10"/>
      <c r="NBI85" s="10"/>
      <c r="NBJ85" s="10"/>
      <c r="NBK85" s="10"/>
      <c r="NBL85" s="10"/>
      <c r="NBM85" s="10"/>
      <c r="NBN85" s="10"/>
      <c r="NBO85" s="10"/>
      <c r="NBP85" s="10"/>
      <c r="NBQ85" s="10"/>
      <c r="NBR85" s="10"/>
      <c r="NBS85" s="10"/>
      <c r="NBT85" s="10"/>
      <c r="NBU85" s="10"/>
      <c r="NBV85" s="10"/>
      <c r="NBW85" s="10"/>
      <c r="NBX85" s="10"/>
      <c r="NBY85" s="10"/>
      <c r="NBZ85" s="10"/>
      <c r="NCA85" s="10"/>
      <c r="NCB85" s="10"/>
      <c r="NCC85" s="10"/>
      <c r="NCD85" s="10"/>
      <c r="NCE85" s="10"/>
      <c r="NCF85" s="10"/>
      <c r="NCG85" s="10"/>
      <c r="NCH85" s="10"/>
      <c r="NCI85" s="10"/>
      <c r="NCJ85" s="10"/>
      <c r="NCK85" s="10"/>
      <c r="NCL85" s="10"/>
      <c r="NCM85" s="10"/>
      <c r="NCN85" s="10"/>
      <c r="NCO85" s="10"/>
      <c r="NCP85" s="10"/>
      <c r="NCQ85" s="10"/>
      <c r="NCR85" s="10"/>
      <c r="NCS85" s="10"/>
      <c r="NCT85" s="10"/>
      <c r="NCU85" s="10"/>
      <c r="NCV85" s="10"/>
      <c r="NCW85" s="10"/>
      <c r="NCX85" s="10"/>
      <c r="NCY85" s="10"/>
      <c r="NCZ85" s="10"/>
      <c r="NDA85" s="10"/>
      <c r="NDB85" s="10"/>
      <c r="NDC85" s="10"/>
      <c r="NDD85" s="10"/>
      <c r="NDE85" s="10"/>
      <c r="NDF85" s="10"/>
      <c r="NDG85" s="10"/>
      <c r="NDH85" s="10"/>
      <c r="NDI85" s="10"/>
      <c r="NDJ85" s="10"/>
      <c r="NDK85" s="10"/>
      <c r="NDL85" s="10"/>
      <c r="NDM85" s="10"/>
      <c r="NDN85" s="10"/>
      <c r="NDO85" s="10"/>
      <c r="NDP85" s="10"/>
      <c r="NDQ85" s="10"/>
      <c r="NDR85" s="10"/>
      <c r="NDS85" s="10"/>
      <c r="NDT85" s="10"/>
      <c r="NDU85" s="10"/>
      <c r="NDV85" s="10"/>
      <c r="NDW85" s="10"/>
      <c r="NDX85" s="10"/>
      <c r="NDY85" s="10"/>
      <c r="NDZ85" s="10"/>
      <c r="NEA85" s="10"/>
      <c r="NEB85" s="10"/>
      <c r="NEC85" s="10"/>
      <c r="NED85" s="10"/>
      <c r="NEE85" s="10"/>
      <c r="NEF85" s="10"/>
      <c r="NEG85" s="10"/>
      <c r="NEH85" s="10"/>
      <c r="NEI85" s="10"/>
      <c r="NEJ85" s="10"/>
      <c r="NEK85" s="10"/>
      <c r="NEL85" s="10"/>
      <c r="NEM85" s="10"/>
      <c r="NEN85" s="10"/>
      <c r="NEO85" s="10"/>
      <c r="NEP85" s="10"/>
      <c r="NEQ85" s="10"/>
      <c r="NER85" s="10"/>
      <c r="NES85" s="10"/>
      <c r="NET85" s="10"/>
      <c r="NEU85" s="10"/>
      <c r="NEV85" s="10"/>
      <c r="NEW85" s="10"/>
      <c r="NEX85" s="10"/>
      <c r="NEY85" s="10"/>
      <c r="NEZ85" s="10"/>
      <c r="NFA85" s="10"/>
      <c r="NFB85" s="10"/>
      <c r="NFC85" s="10"/>
      <c r="NFD85" s="10"/>
      <c r="NFE85" s="10"/>
      <c r="NFF85" s="10"/>
      <c r="NFG85" s="10"/>
      <c r="NFH85" s="10"/>
      <c r="NFI85" s="10"/>
      <c r="NFJ85" s="10"/>
      <c r="NFK85" s="10"/>
      <c r="NFL85" s="10"/>
      <c r="NFM85" s="10"/>
      <c r="NFN85" s="10"/>
      <c r="NFO85" s="10"/>
      <c r="NFP85" s="10"/>
      <c r="NFQ85" s="10"/>
      <c r="NFR85" s="10"/>
      <c r="NFS85" s="10"/>
      <c r="NFT85" s="10"/>
      <c r="NFU85" s="10"/>
      <c r="NFV85" s="10"/>
      <c r="NFW85" s="10"/>
      <c r="NFX85" s="10"/>
      <c r="NFY85" s="10"/>
      <c r="NFZ85" s="10"/>
      <c r="NGA85" s="10"/>
      <c r="NGB85" s="10"/>
      <c r="NGC85" s="10"/>
      <c r="NGD85" s="10"/>
      <c r="NGE85" s="10"/>
      <c r="NGF85" s="10"/>
      <c r="NGG85" s="10"/>
      <c r="NGH85" s="10"/>
      <c r="NGI85" s="10"/>
      <c r="NGJ85" s="10"/>
      <c r="NGK85" s="10"/>
      <c r="NGL85" s="10"/>
      <c r="NGM85" s="10"/>
      <c r="NGN85" s="10"/>
      <c r="NGO85" s="10"/>
      <c r="NGP85" s="10"/>
      <c r="NGQ85" s="10"/>
      <c r="NGR85" s="10"/>
      <c r="NGS85" s="10"/>
      <c r="NGT85" s="10"/>
      <c r="NGU85" s="10"/>
      <c r="NGV85" s="10"/>
      <c r="NGW85" s="10"/>
      <c r="NGX85" s="10"/>
      <c r="NGY85" s="10"/>
      <c r="NGZ85" s="10"/>
      <c r="NHA85" s="10"/>
      <c r="NHB85" s="10"/>
      <c r="NHC85" s="10"/>
      <c r="NHD85" s="10"/>
      <c r="NHE85" s="10"/>
      <c r="NHF85" s="10"/>
      <c r="NHG85" s="10"/>
      <c r="NHH85" s="10"/>
      <c r="NHI85" s="10"/>
      <c r="NHJ85" s="10"/>
      <c r="NHK85" s="10"/>
      <c r="NHL85" s="10"/>
      <c r="NHM85" s="10"/>
      <c r="NHN85" s="10"/>
      <c r="NHO85" s="10"/>
      <c r="NHP85" s="10"/>
      <c r="NHQ85" s="10"/>
      <c r="NHR85" s="10"/>
      <c r="NHS85" s="10"/>
      <c r="NHT85" s="10"/>
      <c r="NHU85" s="10"/>
      <c r="NHV85" s="10"/>
      <c r="NHW85" s="10"/>
      <c r="NHX85" s="10"/>
      <c r="NHY85" s="10"/>
      <c r="NHZ85" s="10"/>
      <c r="NIA85" s="10"/>
      <c r="NIB85" s="10"/>
      <c r="NIC85" s="10"/>
      <c r="NID85" s="10"/>
      <c r="NIE85" s="10"/>
      <c r="NIF85" s="10"/>
      <c r="NIG85" s="10"/>
      <c r="NIH85" s="10"/>
      <c r="NII85" s="10"/>
      <c r="NIJ85" s="10"/>
      <c r="NIK85" s="10"/>
      <c r="NIL85" s="10"/>
      <c r="NIM85" s="10"/>
      <c r="NIN85" s="10"/>
      <c r="NIO85" s="10"/>
      <c r="NIP85" s="10"/>
      <c r="NIQ85" s="10"/>
      <c r="NIR85" s="10"/>
      <c r="NIS85" s="10"/>
      <c r="NIT85" s="10"/>
      <c r="NIU85" s="10"/>
      <c r="NIV85" s="10"/>
      <c r="NIW85" s="10"/>
      <c r="NIX85" s="10"/>
      <c r="NIY85" s="10"/>
      <c r="NIZ85" s="10"/>
      <c r="NJA85" s="10"/>
      <c r="NJB85" s="10"/>
      <c r="NJC85" s="10"/>
      <c r="NJD85" s="10"/>
      <c r="NJE85" s="10"/>
      <c r="NJF85" s="10"/>
      <c r="NJG85" s="10"/>
      <c r="NJH85" s="10"/>
      <c r="NJI85" s="10"/>
      <c r="NJJ85" s="10"/>
      <c r="NJK85" s="10"/>
      <c r="NJL85" s="10"/>
      <c r="NJM85" s="10"/>
      <c r="NJN85" s="10"/>
      <c r="NJO85" s="10"/>
      <c r="NJP85" s="10"/>
      <c r="NJQ85" s="10"/>
      <c r="NJR85" s="10"/>
      <c r="NJS85" s="10"/>
      <c r="NJT85" s="10"/>
      <c r="NJU85" s="10"/>
      <c r="NJV85" s="10"/>
      <c r="NJW85" s="10"/>
      <c r="NJX85" s="10"/>
      <c r="NJY85" s="10"/>
      <c r="NJZ85" s="10"/>
      <c r="NKA85" s="10"/>
      <c r="NKB85" s="10"/>
      <c r="NKC85" s="10"/>
      <c r="NKD85" s="10"/>
      <c r="NKE85" s="10"/>
      <c r="NKF85" s="10"/>
      <c r="NKG85" s="10"/>
      <c r="NKH85" s="10"/>
      <c r="NKI85" s="10"/>
      <c r="NKJ85" s="10"/>
      <c r="NKK85" s="10"/>
      <c r="NKL85" s="10"/>
      <c r="NKM85" s="10"/>
      <c r="NKN85" s="10"/>
      <c r="NKO85" s="10"/>
      <c r="NKP85" s="10"/>
      <c r="NKQ85" s="10"/>
      <c r="NKR85" s="10"/>
      <c r="NKS85" s="10"/>
      <c r="NKT85" s="10"/>
      <c r="NKU85" s="10"/>
      <c r="NKV85" s="10"/>
      <c r="NKW85" s="10"/>
      <c r="NKX85" s="10"/>
      <c r="NKY85" s="10"/>
      <c r="NKZ85" s="10"/>
      <c r="NLA85" s="10"/>
      <c r="NLB85" s="10"/>
      <c r="NLC85" s="10"/>
      <c r="NLD85" s="10"/>
      <c r="NLE85" s="10"/>
      <c r="NLF85" s="10"/>
      <c r="NLG85" s="10"/>
      <c r="NLH85" s="10"/>
      <c r="NLI85" s="10"/>
      <c r="NLJ85" s="10"/>
      <c r="NLK85" s="10"/>
      <c r="NLL85" s="10"/>
      <c r="NLM85" s="10"/>
      <c r="NLN85" s="10"/>
      <c r="NLO85" s="10"/>
      <c r="NLP85" s="10"/>
      <c r="NLQ85" s="10"/>
      <c r="NLR85" s="10"/>
      <c r="NLS85" s="10"/>
      <c r="NLT85" s="10"/>
      <c r="NLU85" s="10"/>
      <c r="NLV85" s="10"/>
      <c r="NLW85" s="10"/>
      <c r="NLX85" s="10"/>
      <c r="NLY85" s="10"/>
      <c r="NLZ85" s="10"/>
      <c r="NMA85" s="10"/>
      <c r="NMB85" s="10"/>
      <c r="NMC85" s="10"/>
      <c r="NMD85" s="10"/>
      <c r="NME85" s="10"/>
      <c r="NMF85" s="10"/>
      <c r="NMG85" s="10"/>
      <c r="NMH85" s="10"/>
      <c r="NMI85" s="10"/>
      <c r="NMJ85" s="10"/>
      <c r="NMK85" s="10"/>
      <c r="NML85" s="10"/>
      <c r="NMM85" s="10"/>
      <c r="NMN85" s="10"/>
      <c r="NMO85" s="10"/>
      <c r="NMP85" s="10"/>
      <c r="NMQ85" s="10"/>
      <c r="NMR85" s="10"/>
      <c r="NMS85" s="10"/>
      <c r="NMT85" s="10"/>
      <c r="NMU85" s="10"/>
      <c r="NMV85" s="10"/>
      <c r="NMW85" s="10"/>
      <c r="NMX85" s="10"/>
      <c r="NMY85" s="10"/>
      <c r="NMZ85" s="10"/>
      <c r="NNA85" s="10"/>
      <c r="NNB85" s="10"/>
      <c r="NNC85" s="10"/>
      <c r="NND85" s="10"/>
      <c r="NNE85" s="10"/>
      <c r="NNF85" s="10"/>
      <c r="NNG85" s="10"/>
      <c r="NNH85" s="10"/>
      <c r="NNI85" s="10"/>
      <c r="NNJ85" s="10"/>
      <c r="NNK85" s="10"/>
      <c r="NNL85" s="10"/>
      <c r="NNM85" s="10"/>
      <c r="NNN85" s="10"/>
      <c r="NNO85" s="10"/>
      <c r="NNP85" s="10"/>
      <c r="NNQ85" s="10"/>
      <c r="NNR85" s="10"/>
      <c r="NNS85" s="10"/>
      <c r="NNT85" s="10"/>
      <c r="NNU85" s="10"/>
      <c r="NNV85" s="10"/>
      <c r="NNW85" s="10"/>
      <c r="NNX85" s="10"/>
      <c r="NNY85" s="10"/>
      <c r="NNZ85" s="10"/>
      <c r="NOA85" s="10"/>
      <c r="NOB85" s="10"/>
      <c r="NOC85" s="10"/>
      <c r="NOD85" s="10"/>
      <c r="NOE85" s="10"/>
      <c r="NOF85" s="10"/>
      <c r="NOG85" s="10"/>
      <c r="NOH85" s="10"/>
      <c r="NOI85" s="10"/>
      <c r="NOJ85" s="10"/>
      <c r="NOK85" s="10"/>
      <c r="NOL85" s="10"/>
      <c r="NOM85" s="10"/>
      <c r="NON85" s="10"/>
      <c r="NOO85" s="10"/>
      <c r="NOP85" s="10"/>
      <c r="NOQ85" s="10"/>
      <c r="NOR85" s="10"/>
      <c r="NOS85" s="10"/>
      <c r="NOT85" s="10"/>
      <c r="NOU85" s="10"/>
      <c r="NOV85" s="10"/>
      <c r="NOW85" s="10"/>
      <c r="NOX85" s="10"/>
      <c r="NOY85" s="10"/>
      <c r="NOZ85" s="10"/>
      <c r="NPA85" s="10"/>
      <c r="NPB85" s="10"/>
      <c r="NPC85" s="10"/>
      <c r="NPD85" s="10"/>
      <c r="NPE85" s="10"/>
      <c r="NPF85" s="10"/>
      <c r="NPG85" s="10"/>
      <c r="NPH85" s="10"/>
      <c r="NPI85" s="10"/>
      <c r="NPJ85" s="10"/>
      <c r="NPK85" s="10"/>
      <c r="NPL85" s="10"/>
      <c r="NPM85" s="10"/>
      <c r="NPN85" s="10"/>
      <c r="NPO85" s="10"/>
      <c r="NPP85" s="10"/>
      <c r="NPQ85" s="10"/>
      <c r="NPR85" s="10"/>
      <c r="NPS85" s="10"/>
      <c r="NPT85" s="10"/>
      <c r="NPU85" s="10"/>
      <c r="NPV85" s="10"/>
      <c r="NPW85" s="10"/>
      <c r="NPX85" s="10"/>
      <c r="NPY85" s="10"/>
      <c r="NPZ85" s="10"/>
      <c r="NQA85" s="10"/>
      <c r="NQB85" s="10"/>
      <c r="NQC85" s="10"/>
      <c r="NQD85" s="10"/>
      <c r="NQE85" s="10"/>
      <c r="NQF85" s="10"/>
      <c r="NQG85" s="10"/>
      <c r="NQH85" s="10"/>
      <c r="NQI85" s="10"/>
      <c r="NQJ85" s="10"/>
      <c r="NQK85" s="10"/>
      <c r="NQL85" s="10"/>
      <c r="NQM85" s="10"/>
      <c r="NQN85" s="10"/>
      <c r="NQO85" s="10"/>
      <c r="NQP85" s="10"/>
      <c r="NQQ85" s="10"/>
      <c r="NQR85" s="10"/>
      <c r="NQS85" s="10"/>
      <c r="NQT85" s="10"/>
      <c r="NQU85" s="10"/>
      <c r="NQV85" s="10"/>
      <c r="NQW85" s="10"/>
      <c r="NQX85" s="10"/>
      <c r="NQY85" s="10"/>
      <c r="NQZ85" s="10"/>
      <c r="NRA85" s="10"/>
      <c r="NRB85" s="10"/>
      <c r="NRC85" s="10"/>
      <c r="NRD85" s="10"/>
      <c r="NRE85" s="10"/>
      <c r="NRF85" s="10"/>
      <c r="NRG85" s="10"/>
      <c r="NRH85" s="10"/>
      <c r="NRI85" s="10"/>
      <c r="NRJ85" s="10"/>
      <c r="NRK85" s="10"/>
      <c r="NRL85" s="10"/>
      <c r="NRM85" s="10"/>
      <c r="NRN85" s="10"/>
      <c r="NRO85" s="10"/>
      <c r="NRP85" s="10"/>
      <c r="NRQ85" s="10"/>
      <c r="NRR85" s="10"/>
      <c r="NRS85" s="10"/>
      <c r="NRT85" s="10"/>
      <c r="NRU85" s="10"/>
      <c r="NRV85" s="10"/>
      <c r="NRW85" s="10"/>
      <c r="NRX85" s="10"/>
      <c r="NRY85" s="10"/>
      <c r="NRZ85" s="10"/>
      <c r="NSA85" s="10"/>
      <c r="NSB85" s="10"/>
      <c r="NSC85" s="10"/>
      <c r="NSD85" s="10"/>
      <c r="NSE85" s="10"/>
      <c r="NSF85" s="10"/>
      <c r="NSG85" s="10"/>
      <c r="NSH85" s="10"/>
      <c r="NSI85" s="10"/>
      <c r="NSJ85" s="10"/>
      <c r="NSK85" s="10"/>
      <c r="NSL85" s="10"/>
      <c r="NSM85" s="10"/>
      <c r="NSN85" s="10"/>
      <c r="NSO85" s="10"/>
      <c r="NSP85" s="10"/>
      <c r="NSQ85" s="10"/>
      <c r="NSR85" s="10"/>
      <c r="NSS85" s="10"/>
      <c r="NST85" s="10"/>
      <c r="NSU85" s="10"/>
      <c r="NSV85" s="10"/>
      <c r="NSW85" s="10"/>
      <c r="NSX85" s="10"/>
      <c r="NSY85" s="10"/>
      <c r="NSZ85" s="10"/>
      <c r="NTA85" s="10"/>
      <c r="NTB85" s="10"/>
      <c r="NTC85" s="10"/>
      <c r="NTD85" s="10"/>
      <c r="NTE85" s="10"/>
      <c r="NTF85" s="10"/>
      <c r="NTG85" s="10"/>
      <c r="NTH85" s="10"/>
      <c r="NTI85" s="10"/>
      <c r="NTJ85" s="10"/>
      <c r="NTK85" s="10"/>
      <c r="NTL85" s="10"/>
      <c r="NTM85" s="10"/>
      <c r="NTN85" s="10"/>
      <c r="NTO85" s="10"/>
      <c r="NTP85" s="10"/>
      <c r="NTQ85" s="10"/>
      <c r="NTR85" s="10"/>
      <c r="NTS85" s="10"/>
      <c r="NTT85" s="10"/>
      <c r="NTU85" s="10"/>
      <c r="NTV85" s="10"/>
      <c r="NTW85" s="10"/>
      <c r="NTX85" s="10"/>
      <c r="NTY85" s="10"/>
      <c r="NTZ85" s="10"/>
      <c r="NUA85" s="10"/>
      <c r="NUB85" s="10"/>
      <c r="NUC85" s="10"/>
      <c r="NUD85" s="10"/>
      <c r="NUE85" s="10"/>
      <c r="NUF85" s="10"/>
      <c r="NUG85" s="10"/>
      <c r="NUH85" s="10"/>
      <c r="NUI85" s="10"/>
      <c r="NUJ85" s="10"/>
      <c r="NUK85" s="10"/>
      <c r="NUL85" s="10"/>
      <c r="NUM85" s="10"/>
      <c r="NUN85" s="10"/>
      <c r="NUO85" s="10"/>
      <c r="NUP85" s="10"/>
      <c r="NUQ85" s="10"/>
      <c r="NUR85" s="10"/>
      <c r="NUS85" s="10"/>
      <c r="NUT85" s="10"/>
      <c r="NUU85" s="10"/>
      <c r="NUV85" s="10"/>
      <c r="NUW85" s="10"/>
      <c r="NUX85" s="10"/>
      <c r="NUY85" s="10"/>
      <c r="NUZ85" s="10"/>
      <c r="NVA85" s="10"/>
      <c r="NVB85" s="10"/>
      <c r="NVC85" s="10"/>
      <c r="NVD85" s="10"/>
      <c r="NVE85" s="10"/>
      <c r="NVF85" s="10"/>
      <c r="NVG85" s="10"/>
      <c r="NVH85" s="10"/>
      <c r="NVI85" s="10"/>
      <c r="NVJ85" s="10"/>
      <c r="NVK85" s="10"/>
      <c r="NVL85" s="10"/>
      <c r="NVM85" s="10"/>
      <c r="NVN85" s="10"/>
      <c r="NVO85" s="10"/>
      <c r="NVP85" s="10"/>
      <c r="NVQ85" s="10"/>
      <c r="NVR85" s="10"/>
      <c r="NVS85" s="10"/>
      <c r="NVT85" s="10"/>
      <c r="NVU85" s="10"/>
      <c r="NVV85" s="10"/>
      <c r="NVW85" s="10"/>
      <c r="NVX85" s="10"/>
      <c r="NVY85" s="10"/>
      <c r="NVZ85" s="10"/>
      <c r="NWA85" s="10"/>
      <c r="NWB85" s="10"/>
      <c r="NWC85" s="10"/>
      <c r="NWD85" s="10"/>
      <c r="NWE85" s="10"/>
      <c r="NWF85" s="10"/>
      <c r="NWG85" s="10"/>
      <c r="NWH85" s="10"/>
      <c r="NWI85" s="10"/>
      <c r="NWJ85" s="10"/>
      <c r="NWK85" s="10"/>
      <c r="NWL85" s="10"/>
      <c r="NWM85" s="10"/>
      <c r="NWN85" s="10"/>
      <c r="NWO85" s="10"/>
      <c r="NWP85" s="10"/>
      <c r="NWQ85" s="10"/>
      <c r="NWR85" s="10"/>
      <c r="NWS85" s="10"/>
      <c r="NWT85" s="10"/>
      <c r="NWU85" s="10"/>
      <c r="NWV85" s="10"/>
      <c r="NWW85" s="10"/>
      <c r="NWX85" s="10"/>
      <c r="NWY85" s="10"/>
      <c r="NWZ85" s="10"/>
      <c r="NXA85" s="10"/>
      <c r="NXB85" s="10"/>
      <c r="NXC85" s="10"/>
      <c r="NXD85" s="10"/>
      <c r="NXE85" s="10"/>
      <c r="NXF85" s="10"/>
      <c r="NXG85" s="10"/>
      <c r="NXH85" s="10"/>
      <c r="NXI85" s="10"/>
      <c r="NXJ85" s="10"/>
      <c r="NXK85" s="10"/>
      <c r="NXL85" s="10"/>
      <c r="NXM85" s="10"/>
      <c r="NXN85" s="10"/>
      <c r="NXO85" s="10"/>
      <c r="NXP85" s="10"/>
      <c r="NXQ85" s="10"/>
      <c r="NXR85" s="10"/>
      <c r="NXS85" s="10"/>
      <c r="NXT85" s="10"/>
      <c r="NXU85" s="10"/>
      <c r="NXV85" s="10"/>
      <c r="NXW85" s="10"/>
      <c r="NXX85" s="10"/>
      <c r="NXY85" s="10"/>
      <c r="NXZ85" s="10"/>
      <c r="NYA85" s="10"/>
      <c r="NYB85" s="10"/>
      <c r="NYC85" s="10"/>
      <c r="NYD85" s="10"/>
      <c r="NYE85" s="10"/>
      <c r="NYF85" s="10"/>
      <c r="NYG85" s="10"/>
      <c r="NYH85" s="10"/>
      <c r="NYI85" s="10"/>
      <c r="NYJ85" s="10"/>
      <c r="NYK85" s="10"/>
      <c r="NYL85" s="10"/>
      <c r="NYM85" s="10"/>
      <c r="NYN85" s="10"/>
      <c r="NYO85" s="10"/>
      <c r="NYP85" s="10"/>
      <c r="NYQ85" s="10"/>
      <c r="NYR85" s="10"/>
      <c r="NYS85" s="10"/>
      <c r="NYT85" s="10"/>
      <c r="NYU85" s="10"/>
      <c r="NYV85" s="10"/>
      <c r="NYW85" s="10"/>
      <c r="NYX85" s="10"/>
      <c r="NYY85" s="10"/>
      <c r="NYZ85" s="10"/>
      <c r="NZA85" s="10"/>
      <c r="NZB85" s="10"/>
      <c r="NZC85" s="10"/>
      <c r="NZD85" s="10"/>
      <c r="NZE85" s="10"/>
      <c r="NZF85" s="10"/>
      <c r="NZG85" s="10"/>
      <c r="NZH85" s="10"/>
      <c r="NZI85" s="10"/>
      <c r="NZJ85" s="10"/>
      <c r="NZK85" s="10"/>
      <c r="NZL85" s="10"/>
      <c r="NZM85" s="10"/>
      <c r="NZN85" s="10"/>
      <c r="NZO85" s="10"/>
      <c r="NZP85" s="10"/>
      <c r="NZQ85" s="10"/>
      <c r="NZR85" s="10"/>
      <c r="NZS85" s="10"/>
      <c r="NZT85" s="10"/>
      <c r="NZU85" s="10"/>
      <c r="NZV85" s="10"/>
      <c r="NZW85" s="10"/>
      <c r="NZX85" s="10"/>
      <c r="NZY85" s="10"/>
      <c r="NZZ85" s="10"/>
      <c r="OAA85" s="10"/>
      <c r="OAB85" s="10"/>
      <c r="OAC85" s="10"/>
      <c r="OAD85" s="10"/>
      <c r="OAE85" s="10"/>
      <c r="OAF85" s="10"/>
      <c r="OAG85" s="10"/>
      <c r="OAH85" s="10"/>
      <c r="OAI85" s="10"/>
      <c r="OAJ85" s="10"/>
      <c r="OAK85" s="10"/>
      <c r="OAL85" s="10"/>
      <c r="OAM85" s="10"/>
      <c r="OAN85" s="10"/>
      <c r="OAO85" s="10"/>
      <c r="OAP85" s="10"/>
      <c r="OAQ85" s="10"/>
      <c r="OAR85" s="10"/>
      <c r="OAS85" s="10"/>
      <c r="OAT85" s="10"/>
      <c r="OAU85" s="10"/>
      <c r="OAV85" s="10"/>
      <c r="OAW85" s="10"/>
      <c r="OAX85" s="10"/>
      <c r="OAY85" s="10"/>
      <c r="OAZ85" s="10"/>
      <c r="OBA85" s="10"/>
      <c r="OBB85" s="10"/>
      <c r="OBC85" s="10"/>
      <c r="OBD85" s="10"/>
      <c r="OBE85" s="10"/>
      <c r="OBF85" s="10"/>
      <c r="OBG85" s="10"/>
      <c r="OBH85" s="10"/>
      <c r="OBI85" s="10"/>
      <c r="OBJ85" s="10"/>
      <c r="OBK85" s="10"/>
      <c r="OBL85" s="10"/>
      <c r="OBM85" s="10"/>
      <c r="OBN85" s="10"/>
      <c r="OBO85" s="10"/>
      <c r="OBP85" s="10"/>
      <c r="OBQ85" s="10"/>
      <c r="OBR85" s="10"/>
      <c r="OBS85" s="10"/>
      <c r="OBT85" s="10"/>
      <c r="OBU85" s="10"/>
      <c r="OBV85" s="10"/>
      <c r="OBW85" s="10"/>
      <c r="OBX85" s="10"/>
      <c r="OBY85" s="10"/>
      <c r="OBZ85" s="10"/>
      <c r="OCA85" s="10"/>
      <c r="OCB85" s="10"/>
      <c r="OCC85" s="10"/>
      <c r="OCD85" s="10"/>
      <c r="OCE85" s="10"/>
      <c r="OCF85" s="10"/>
      <c r="OCG85" s="10"/>
      <c r="OCH85" s="10"/>
      <c r="OCI85" s="10"/>
      <c r="OCJ85" s="10"/>
      <c r="OCK85" s="10"/>
      <c r="OCL85" s="10"/>
      <c r="OCM85" s="10"/>
      <c r="OCN85" s="10"/>
      <c r="OCO85" s="10"/>
      <c r="OCP85" s="10"/>
      <c r="OCQ85" s="10"/>
      <c r="OCR85" s="10"/>
      <c r="OCS85" s="10"/>
      <c r="OCT85" s="10"/>
      <c r="OCU85" s="10"/>
      <c r="OCV85" s="10"/>
      <c r="OCW85" s="10"/>
      <c r="OCX85" s="10"/>
      <c r="OCY85" s="10"/>
      <c r="OCZ85" s="10"/>
      <c r="ODA85" s="10"/>
      <c r="ODB85" s="10"/>
      <c r="ODC85" s="10"/>
      <c r="ODD85" s="10"/>
      <c r="ODE85" s="10"/>
      <c r="ODF85" s="10"/>
      <c r="ODG85" s="10"/>
      <c r="ODH85" s="10"/>
      <c r="ODI85" s="10"/>
      <c r="ODJ85" s="10"/>
      <c r="ODK85" s="10"/>
      <c r="ODL85" s="10"/>
      <c r="ODM85" s="10"/>
      <c r="ODN85" s="10"/>
      <c r="ODO85" s="10"/>
      <c r="ODP85" s="10"/>
      <c r="ODQ85" s="10"/>
      <c r="ODR85" s="10"/>
      <c r="ODS85" s="10"/>
      <c r="ODT85" s="10"/>
      <c r="ODU85" s="10"/>
      <c r="ODV85" s="10"/>
      <c r="ODW85" s="10"/>
      <c r="ODX85" s="10"/>
      <c r="ODY85" s="10"/>
      <c r="ODZ85" s="10"/>
      <c r="OEA85" s="10"/>
      <c r="OEB85" s="10"/>
      <c r="OEC85" s="10"/>
      <c r="OED85" s="10"/>
      <c r="OEE85" s="10"/>
      <c r="OEF85" s="10"/>
      <c r="OEG85" s="10"/>
      <c r="OEH85" s="10"/>
      <c r="OEI85" s="10"/>
      <c r="OEJ85" s="10"/>
      <c r="OEK85" s="10"/>
      <c r="OEL85" s="10"/>
      <c r="OEM85" s="10"/>
      <c r="OEN85" s="10"/>
      <c r="OEO85" s="10"/>
      <c r="OEP85" s="10"/>
      <c r="OEQ85" s="10"/>
      <c r="OER85" s="10"/>
      <c r="OES85" s="10"/>
      <c r="OET85" s="10"/>
      <c r="OEU85" s="10"/>
      <c r="OEV85" s="10"/>
      <c r="OEW85" s="10"/>
      <c r="OEX85" s="10"/>
      <c r="OEY85" s="10"/>
      <c r="OEZ85" s="10"/>
      <c r="OFA85" s="10"/>
      <c r="OFB85" s="10"/>
      <c r="OFC85" s="10"/>
      <c r="OFD85" s="10"/>
      <c r="OFE85" s="10"/>
      <c r="OFF85" s="10"/>
      <c r="OFG85" s="10"/>
      <c r="OFH85" s="10"/>
      <c r="OFI85" s="10"/>
      <c r="OFJ85" s="10"/>
      <c r="OFK85" s="10"/>
      <c r="OFL85" s="10"/>
      <c r="OFM85" s="10"/>
      <c r="OFN85" s="10"/>
      <c r="OFO85" s="10"/>
      <c r="OFP85" s="10"/>
      <c r="OFQ85" s="10"/>
      <c r="OFR85" s="10"/>
      <c r="OFS85" s="10"/>
      <c r="OFT85" s="10"/>
      <c r="OFU85" s="10"/>
      <c r="OFV85" s="10"/>
      <c r="OFW85" s="10"/>
      <c r="OFX85" s="10"/>
      <c r="OFY85" s="10"/>
      <c r="OFZ85" s="10"/>
      <c r="OGA85" s="10"/>
      <c r="OGB85" s="10"/>
      <c r="OGC85" s="10"/>
      <c r="OGD85" s="10"/>
      <c r="OGE85" s="10"/>
      <c r="OGF85" s="10"/>
      <c r="OGG85" s="10"/>
      <c r="OGH85" s="10"/>
      <c r="OGI85" s="10"/>
      <c r="OGJ85" s="10"/>
      <c r="OGK85" s="10"/>
      <c r="OGL85" s="10"/>
      <c r="OGM85" s="10"/>
      <c r="OGN85" s="10"/>
      <c r="OGO85" s="10"/>
      <c r="OGP85" s="10"/>
      <c r="OGQ85" s="10"/>
      <c r="OGR85" s="10"/>
      <c r="OGS85" s="10"/>
      <c r="OGT85" s="10"/>
      <c r="OGU85" s="10"/>
      <c r="OGV85" s="10"/>
      <c r="OGW85" s="10"/>
      <c r="OGX85" s="10"/>
      <c r="OGY85" s="10"/>
      <c r="OGZ85" s="10"/>
      <c r="OHA85" s="10"/>
      <c r="OHB85" s="10"/>
      <c r="OHC85" s="10"/>
      <c r="OHD85" s="10"/>
      <c r="OHE85" s="10"/>
      <c r="OHF85" s="10"/>
      <c r="OHG85" s="10"/>
      <c r="OHH85" s="10"/>
      <c r="OHI85" s="10"/>
      <c r="OHJ85" s="10"/>
      <c r="OHK85" s="10"/>
      <c r="OHL85" s="10"/>
      <c r="OHM85" s="10"/>
      <c r="OHN85" s="10"/>
      <c r="OHO85" s="10"/>
      <c r="OHP85" s="10"/>
      <c r="OHQ85" s="10"/>
      <c r="OHR85" s="10"/>
      <c r="OHS85" s="10"/>
      <c r="OHT85" s="10"/>
      <c r="OHU85" s="10"/>
      <c r="OHV85" s="10"/>
      <c r="OHW85" s="10"/>
      <c r="OHX85" s="10"/>
      <c r="OHY85" s="10"/>
      <c r="OHZ85" s="10"/>
      <c r="OIA85" s="10"/>
      <c r="OIB85" s="10"/>
      <c r="OIC85" s="10"/>
      <c r="OID85" s="10"/>
      <c r="OIE85" s="10"/>
      <c r="OIF85" s="10"/>
      <c r="OIG85" s="10"/>
      <c r="OIH85" s="10"/>
      <c r="OII85" s="10"/>
      <c r="OIJ85" s="10"/>
      <c r="OIK85" s="10"/>
      <c r="OIL85" s="10"/>
      <c r="OIM85" s="10"/>
      <c r="OIN85" s="10"/>
      <c r="OIO85" s="10"/>
      <c r="OIP85" s="10"/>
      <c r="OIQ85" s="10"/>
      <c r="OIR85" s="10"/>
      <c r="OIS85" s="10"/>
      <c r="OIT85" s="10"/>
      <c r="OIU85" s="10"/>
      <c r="OIV85" s="10"/>
      <c r="OIW85" s="10"/>
      <c r="OIX85" s="10"/>
      <c r="OIY85" s="10"/>
      <c r="OIZ85" s="10"/>
      <c r="OJA85" s="10"/>
      <c r="OJB85" s="10"/>
      <c r="OJC85" s="10"/>
      <c r="OJD85" s="10"/>
      <c r="OJE85" s="10"/>
      <c r="OJF85" s="10"/>
      <c r="OJG85" s="10"/>
      <c r="OJH85" s="10"/>
      <c r="OJI85" s="10"/>
      <c r="OJJ85" s="10"/>
      <c r="OJK85" s="10"/>
      <c r="OJL85" s="10"/>
      <c r="OJM85" s="10"/>
      <c r="OJN85" s="10"/>
      <c r="OJO85" s="10"/>
      <c r="OJP85" s="10"/>
      <c r="OJQ85" s="10"/>
      <c r="OJR85" s="10"/>
      <c r="OJS85" s="10"/>
      <c r="OJT85" s="10"/>
      <c r="OJU85" s="10"/>
      <c r="OJV85" s="10"/>
      <c r="OJW85" s="10"/>
      <c r="OJX85" s="10"/>
      <c r="OJY85" s="10"/>
      <c r="OJZ85" s="10"/>
      <c r="OKA85" s="10"/>
      <c r="OKB85" s="10"/>
      <c r="OKC85" s="10"/>
      <c r="OKD85" s="10"/>
      <c r="OKE85" s="10"/>
      <c r="OKF85" s="10"/>
      <c r="OKG85" s="10"/>
      <c r="OKH85" s="10"/>
      <c r="OKI85" s="10"/>
      <c r="OKJ85" s="10"/>
      <c r="OKK85" s="10"/>
      <c r="OKL85" s="10"/>
      <c r="OKM85" s="10"/>
      <c r="OKN85" s="10"/>
      <c r="OKO85" s="10"/>
      <c r="OKP85" s="10"/>
      <c r="OKQ85" s="10"/>
      <c r="OKR85" s="10"/>
      <c r="OKS85" s="10"/>
      <c r="OKT85" s="10"/>
      <c r="OKU85" s="10"/>
      <c r="OKV85" s="10"/>
      <c r="OKW85" s="10"/>
      <c r="OKX85" s="10"/>
      <c r="OKY85" s="10"/>
      <c r="OKZ85" s="10"/>
      <c r="OLA85" s="10"/>
      <c r="OLB85" s="10"/>
      <c r="OLC85" s="10"/>
      <c r="OLD85" s="10"/>
      <c r="OLE85" s="10"/>
      <c r="OLF85" s="10"/>
      <c r="OLG85" s="10"/>
      <c r="OLH85" s="10"/>
      <c r="OLI85" s="10"/>
      <c r="OLJ85" s="10"/>
      <c r="OLK85" s="10"/>
      <c r="OLL85" s="10"/>
      <c r="OLM85" s="10"/>
      <c r="OLN85" s="10"/>
      <c r="OLO85" s="10"/>
      <c r="OLP85" s="10"/>
      <c r="OLQ85" s="10"/>
      <c r="OLR85" s="10"/>
      <c r="OLS85" s="10"/>
      <c r="OLT85" s="10"/>
      <c r="OLU85" s="10"/>
      <c r="OLV85" s="10"/>
      <c r="OLW85" s="10"/>
      <c r="OLX85" s="10"/>
      <c r="OLY85" s="10"/>
      <c r="OLZ85" s="10"/>
      <c r="OMA85" s="10"/>
      <c r="OMB85" s="10"/>
      <c r="OMC85" s="10"/>
      <c r="OMD85" s="10"/>
      <c r="OME85" s="10"/>
      <c r="OMF85" s="10"/>
      <c r="OMG85" s="10"/>
      <c r="OMH85" s="10"/>
      <c r="OMI85" s="10"/>
      <c r="OMJ85" s="10"/>
      <c r="OMK85" s="10"/>
      <c r="OML85" s="10"/>
      <c r="OMM85" s="10"/>
      <c r="OMN85" s="10"/>
      <c r="OMO85" s="10"/>
      <c r="OMP85" s="10"/>
      <c r="OMQ85" s="10"/>
      <c r="OMR85" s="10"/>
      <c r="OMS85" s="10"/>
      <c r="OMT85" s="10"/>
      <c r="OMU85" s="10"/>
      <c r="OMV85" s="10"/>
      <c r="OMW85" s="10"/>
      <c r="OMX85" s="10"/>
      <c r="OMY85" s="10"/>
      <c r="OMZ85" s="10"/>
      <c r="ONA85" s="10"/>
      <c r="ONB85" s="10"/>
      <c r="ONC85" s="10"/>
      <c r="OND85" s="10"/>
      <c r="ONE85" s="10"/>
      <c r="ONF85" s="10"/>
      <c r="ONG85" s="10"/>
      <c r="ONH85" s="10"/>
      <c r="ONI85" s="10"/>
      <c r="ONJ85" s="10"/>
      <c r="ONK85" s="10"/>
      <c r="ONL85" s="10"/>
      <c r="ONM85" s="10"/>
      <c r="ONN85" s="10"/>
      <c r="ONO85" s="10"/>
      <c r="ONP85" s="10"/>
      <c r="ONQ85" s="10"/>
      <c r="ONR85" s="10"/>
      <c r="ONS85" s="10"/>
      <c r="ONT85" s="10"/>
      <c r="ONU85" s="10"/>
      <c r="ONV85" s="10"/>
      <c r="ONW85" s="10"/>
      <c r="ONX85" s="10"/>
      <c r="ONY85" s="10"/>
      <c r="ONZ85" s="10"/>
      <c r="OOA85" s="10"/>
      <c r="OOB85" s="10"/>
      <c r="OOC85" s="10"/>
      <c r="OOD85" s="10"/>
      <c r="OOE85" s="10"/>
      <c r="OOF85" s="10"/>
      <c r="OOG85" s="10"/>
      <c r="OOH85" s="10"/>
      <c r="OOI85" s="10"/>
      <c r="OOJ85" s="10"/>
      <c r="OOK85" s="10"/>
      <c r="OOL85" s="10"/>
      <c r="OOM85" s="10"/>
      <c r="OON85" s="10"/>
      <c r="OOO85" s="10"/>
      <c r="OOP85" s="10"/>
      <c r="OOQ85" s="10"/>
      <c r="OOR85" s="10"/>
      <c r="OOS85" s="10"/>
      <c r="OOT85" s="10"/>
      <c r="OOU85" s="10"/>
      <c r="OOV85" s="10"/>
      <c r="OOW85" s="10"/>
      <c r="OOX85" s="10"/>
      <c r="OOY85" s="10"/>
      <c r="OOZ85" s="10"/>
      <c r="OPA85" s="10"/>
      <c r="OPB85" s="10"/>
      <c r="OPC85" s="10"/>
      <c r="OPD85" s="10"/>
      <c r="OPE85" s="10"/>
      <c r="OPF85" s="10"/>
      <c r="OPG85" s="10"/>
      <c r="OPH85" s="10"/>
      <c r="OPI85" s="10"/>
      <c r="OPJ85" s="10"/>
      <c r="OPK85" s="10"/>
      <c r="OPL85" s="10"/>
      <c r="OPM85" s="10"/>
      <c r="OPN85" s="10"/>
      <c r="OPO85" s="10"/>
      <c r="OPP85" s="10"/>
      <c r="OPQ85" s="10"/>
      <c r="OPR85" s="10"/>
      <c r="OPS85" s="10"/>
      <c r="OPT85" s="10"/>
      <c r="OPU85" s="10"/>
      <c r="OPV85" s="10"/>
      <c r="OPW85" s="10"/>
      <c r="OPX85" s="10"/>
      <c r="OPY85" s="10"/>
      <c r="OPZ85" s="10"/>
      <c r="OQA85" s="10"/>
      <c r="OQB85" s="10"/>
      <c r="OQC85" s="10"/>
      <c r="OQD85" s="10"/>
      <c r="OQE85" s="10"/>
      <c r="OQF85" s="10"/>
      <c r="OQG85" s="10"/>
      <c r="OQH85" s="10"/>
      <c r="OQI85" s="10"/>
      <c r="OQJ85" s="10"/>
      <c r="OQK85" s="10"/>
      <c r="OQL85" s="10"/>
      <c r="OQM85" s="10"/>
      <c r="OQN85" s="10"/>
      <c r="OQO85" s="10"/>
      <c r="OQP85" s="10"/>
      <c r="OQQ85" s="10"/>
      <c r="OQR85" s="10"/>
      <c r="OQS85" s="10"/>
      <c r="OQT85" s="10"/>
      <c r="OQU85" s="10"/>
      <c r="OQV85" s="10"/>
      <c r="OQW85" s="10"/>
      <c r="OQX85" s="10"/>
      <c r="OQY85" s="10"/>
      <c r="OQZ85" s="10"/>
      <c r="ORA85" s="10"/>
      <c r="ORB85" s="10"/>
      <c r="ORC85" s="10"/>
      <c r="ORD85" s="10"/>
      <c r="ORE85" s="10"/>
      <c r="ORF85" s="10"/>
      <c r="ORG85" s="10"/>
      <c r="ORH85" s="10"/>
      <c r="ORI85" s="10"/>
      <c r="ORJ85" s="10"/>
      <c r="ORK85" s="10"/>
      <c r="ORL85" s="10"/>
      <c r="ORM85" s="10"/>
      <c r="ORN85" s="10"/>
      <c r="ORO85" s="10"/>
      <c r="ORP85" s="10"/>
      <c r="ORQ85" s="10"/>
      <c r="ORR85" s="10"/>
      <c r="ORS85" s="10"/>
      <c r="ORT85" s="10"/>
      <c r="ORU85" s="10"/>
      <c r="ORV85" s="10"/>
      <c r="ORW85" s="10"/>
      <c r="ORX85" s="10"/>
      <c r="ORY85" s="10"/>
      <c r="ORZ85" s="10"/>
      <c r="OSA85" s="10"/>
      <c r="OSB85" s="10"/>
      <c r="OSC85" s="10"/>
      <c r="OSD85" s="10"/>
      <c r="OSE85" s="10"/>
      <c r="OSF85" s="10"/>
      <c r="OSG85" s="10"/>
      <c r="OSH85" s="10"/>
      <c r="OSI85" s="10"/>
      <c r="OSJ85" s="10"/>
      <c r="OSK85" s="10"/>
      <c r="OSL85" s="10"/>
      <c r="OSM85" s="10"/>
      <c r="OSN85" s="10"/>
      <c r="OSO85" s="10"/>
      <c r="OSP85" s="10"/>
      <c r="OSQ85" s="10"/>
      <c r="OSR85" s="10"/>
      <c r="OSS85" s="10"/>
      <c r="OST85" s="10"/>
      <c r="OSU85" s="10"/>
      <c r="OSV85" s="10"/>
      <c r="OSW85" s="10"/>
      <c r="OSX85" s="10"/>
      <c r="OSY85" s="10"/>
      <c r="OSZ85" s="10"/>
      <c r="OTA85" s="10"/>
      <c r="OTB85" s="10"/>
      <c r="OTC85" s="10"/>
      <c r="OTD85" s="10"/>
      <c r="OTE85" s="10"/>
      <c r="OTF85" s="10"/>
      <c r="OTG85" s="10"/>
      <c r="OTH85" s="10"/>
      <c r="OTI85" s="10"/>
      <c r="OTJ85" s="10"/>
      <c r="OTK85" s="10"/>
      <c r="OTL85" s="10"/>
      <c r="OTM85" s="10"/>
      <c r="OTN85" s="10"/>
      <c r="OTO85" s="10"/>
      <c r="OTP85" s="10"/>
      <c r="OTQ85" s="10"/>
      <c r="OTR85" s="10"/>
      <c r="OTS85" s="10"/>
      <c r="OTT85" s="10"/>
      <c r="OTU85" s="10"/>
      <c r="OTV85" s="10"/>
      <c r="OTW85" s="10"/>
      <c r="OTX85" s="10"/>
      <c r="OTY85" s="10"/>
      <c r="OTZ85" s="10"/>
      <c r="OUA85" s="10"/>
      <c r="OUB85" s="10"/>
      <c r="OUC85" s="10"/>
      <c r="OUD85" s="10"/>
      <c r="OUE85" s="10"/>
      <c r="OUF85" s="10"/>
      <c r="OUG85" s="10"/>
      <c r="OUH85" s="10"/>
      <c r="OUI85" s="10"/>
      <c r="OUJ85" s="10"/>
      <c r="OUK85" s="10"/>
      <c r="OUL85" s="10"/>
      <c r="OUM85" s="10"/>
      <c r="OUN85" s="10"/>
      <c r="OUO85" s="10"/>
      <c r="OUP85" s="10"/>
      <c r="OUQ85" s="10"/>
      <c r="OUR85" s="10"/>
      <c r="OUS85" s="10"/>
      <c r="OUT85" s="10"/>
      <c r="OUU85" s="10"/>
      <c r="OUV85" s="10"/>
      <c r="OUW85" s="10"/>
      <c r="OUX85" s="10"/>
      <c r="OUY85" s="10"/>
      <c r="OUZ85" s="10"/>
      <c r="OVA85" s="10"/>
      <c r="OVB85" s="10"/>
      <c r="OVC85" s="10"/>
      <c r="OVD85" s="10"/>
      <c r="OVE85" s="10"/>
      <c r="OVF85" s="10"/>
      <c r="OVG85" s="10"/>
      <c r="OVH85" s="10"/>
      <c r="OVI85" s="10"/>
      <c r="OVJ85" s="10"/>
      <c r="OVK85" s="10"/>
      <c r="OVL85" s="10"/>
      <c r="OVM85" s="10"/>
      <c r="OVN85" s="10"/>
      <c r="OVO85" s="10"/>
      <c r="OVP85" s="10"/>
      <c r="OVQ85" s="10"/>
      <c r="OVR85" s="10"/>
      <c r="OVS85" s="10"/>
      <c r="OVT85" s="10"/>
      <c r="OVU85" s="10"/>
      <c r="OVV85" s="10"/>
      <c r="OVW85" s="10"/>
      <c r="OVX85" s="10"/>
      <c r="OVY85" s="10"/>
      <c r="OVZ85" s="10"/>
      <c r="OWA85" s="10"/>
      <c r="OWB85" s="10"/>
      <c r="OWC85" s="10"/>
      <c r="OWD85" s="10"/>
      <c r="OWE85" s="10"/>
      <c r="OWF85" s="10"/>
      <c r="OWG85" s="10"/>
      <c r="OWH85" s="10"/>
      <c r="OWI85" s="10"/>
      <c r="OWJ85" s="10"/>
      <c r="OWK85" s="10"/>
      <c r="OWL85" s="10"/>
      <c r="OWM85" s="10"/>
      <c r="OWN85" s="10"/>
      <c r="OWO85" s="10"/>
      <c r="OWP85" s="10"/>
      <c r="OWQ85" s="10"/>
      <c r="OWR85" s="10"/>
      <c r="OWS85" s="10"/>
      <c r="OWT85" s="10"/>
      <c r="OWU85" s="10"/>
      <c r="OWV85" s="10"/>
      <c r="OWW85" s="10"/>
      <c r="OWX85" s="10"/>
      <c r="OWY85" s="10"/>
      <c r="OWZ85" s="10"/>
      <c r="OXA85" s="10"/>
      <c r="OXB85" s="10"/>
      <c r="OXC85" s="10"/>
      <c r="OXD85" s="10"/>
      <c r="OXE85" s="10"/>
      <c r="OXF85" s="10"/>
      <c r="OXG85" s="10"/>
      <c r="OXH85" s="10"/>
      <c r="OXI85" s="10"/>
      <c r="OXJ85" s="10"/>
      <c r="OXK85" s="10"/>
      <c r="OXL85" s="10"/>
      <c r="OXM85" s="10"/>
      <c r="OXN85" s="10"/>
      <c r="OXO85" s="10"/>
      <c r="OXP85" s="10"/>
      <c r="OXQ85" s="10"/>
      <c r="OXR85" s="10"/>
      <c r="OXS85" s="10"/>
      <c r="OXT85" s="10"/>
      <c r="OXU85" s="10"/>
      <c r="OXV85" s="10"/>
      <c r="OXW85" s="10"/>
      <c r="OXX85" s="10"/>
      <c r="OXY85" s="10"/>
      <c r="OXZ85" s="10"/>
      <c r="OYA85" s="10"/>
      <c r="OYB85" s="10"/>
      <c r="OYC85" s="10"/>
      <c r="OYD85" s="10"/>
      <c r="OYE85" s="10"/>
      <c r="OYF85" s="10"/>
      <c r="OYG85" s="10"/>
      <c r="OYH85" s="10"/>
      <c r="OYI85" s="10"/>
      <c r="OYJ85" s="10"/>
      <c r="OYK85" s="10"/>
      <c r="OYL85" s="10"/>
      <c r="OYM85" s="10"/>
      <c r="OYN85" s="10"/>
      <c r="OYO85" s="10"/>
      <c r="OYP85" s="10"/>
      <c r="OYQ85" s="10"/>
      <c r="OYR85" s="10"/>
      <c r="OYS85" s="10"/>
      <c r="OYT85" s="10"/>
      <c r="OYU85" s="10"/>
      <c r="OYV85" s="10"/>
      <c r="OYW85" s="10"/>
      <c r="OYX85" s="10"/>
      <c r="OYY85" s="10"/>
      <c r="OYZ85" s="10"/>
      <c r="OZA85" s="10"/>
      <c r="OZB85" s="10"/>
      <c r="OZC85" s="10"/>
      <c r="OZD85" s="10"/>
      <c r="OZE85" s="10"/>
      <c r="OZF85" s="10"/>
      <c r="OZG85" s="10"/>
      <c r="OZH85" s="10"/>
      <c r="OZI85" s="10"/>
      <c r="OZJ85" s="10"/>
      <c r="OZK85" s="10"/>
      <c r="OZL85" s="10"/>
      <c r="OZM85" s="10"/>
      <c r="OZN85" s="10"/>
      <c r="OZO85" s="10"/>
      <c r="OZP85" s="10"/>
      <c r="OZQ85" s="10"/>
      <c r="OZR85" s="10"/>
      <c r="OZS85" s="10"/>
      <c r="OZT85" s="10"/>
      <c r="OZU85" s="10"/>
      <c r="OZV85" s="10"/>
      <c r="OZW85" s="10"/>
      <c r="OZX85" s="10"/>
      <c r="OZY85" s="10"/>
      <c r="OZZ85" s="10"/>
      <c r="PAA85" s="10"/>
      <c r="PAB85" s="10"/>
      <c r="PAC85" s="10"/>
      <c r="PAD85" s="10"/>
      <c r="PAE85" s="10"/>
      <c r="PAF85" s="10"/>
      <c r="PAG85" s="10"/>
      <c r="PAH85" s="10"/>
      <c r="PAI85" s="10"/>
      <c r="PAJ85" s="10"/>
      <c r="PAK85" s="10"/>
      <c r="PAL85" s="10"/>
      <c r="PAM85" s="10"/>
      <c r="PAN85" s="10"/>
      <c r="PAO85" s="10"/>
      <c r="PAP85" s="10"/>
      <c r="PAQ85" s="10"/>
      <c r="PAR85" s="10"/>
      <c r="PAS85" s="10"/>
      <c r="PAT85" s="10"/>
      <c r="PAU85" s="10"/>
      <c r="PAV85" s="10"/>
      <c r="PAW85" s="10"/>
      <c r="PAX85" s="10"/>
      <c r="PAY85" s="10"/>
      <c r="PAZ85" s="10"/>
      <c r="PBA85" s="10"/>
      <c r="PBB85" s="10"/>
      <c r="PBC85" s="10"/>
      <c r="PBD85" s="10"/>
      <c r="PBE85" s="10"/>
      <c r="PBF85" s="10"/>
      <c r="PBG85" s="10"/>
      <c r="PBH85" s="10"/>
      <c r="PBI85" s="10"/>
      <c r="PBJ85" s="10"/>
      <c r="PBK85" s="10"/>
      <c r="PBL85" s="10"/>
      <c r="PBM85" s="10"/>
      <c r="PBN85" s="10"/>
      <c r="PBO85" s="10"/>
      <c r="PBP85" s="10"/>
      <c r="PBQ85" s="10"/>
      <c r="PBR85" s="10"/>
      <c r="PBS85" s="10"/>
      <c r="PBT85" s="10"/>
      <c r="PBU85" s="10"/>
      <c r="PBV85" s="10"/>
      <c r="PBW85" s="10"/>
      <c r="PBX85" s="10"/>
      <c r="PBY85" s="10"/>
      <c r="PBZ85" s="10"/>
      <c r="PCA85" s="10"/>
      <c r="PCB85" s="10"/>
      <c r="PCC85" s="10"/>
      <c r="PCD85" s="10"/>
      <c r="PCE85" s="10"/>
      <c r="PCF85" s="10"/>
      <c r="PCG85" s="10"/>
      <c r="PCH85" s="10"/>
      <c r="PCI85" s="10"/>
      <c r="PCJ85" s="10"/>
      <c r="PCK85" s="10"/>
      <c r="PCL85" s="10"/>
      <c r="PCM85" s="10"/>
      <c r="PCN85" s="10"/>
      <c r="PCO85" s="10"/>
      <c r="PCP85" s="10"/>
      <c r="PCQ85" s="10"/>
      <c r="PCR85" s="10"/>
      <c r="PCS85" s="10"/>
      <c r="PCT85" s="10"/>
      <c r="PCU85" s="10"/>
      <c r="PCV85" s="10"/>
      <c r="PCW85" s="10"/>
      <c r="PCX85" s="10"/>
      <c r="PCY85" s="10"/>
      <c r="PCZ85" s="10"/>
      <c r="PDA85" s="10"/>
      <c r="PDB85" s="10"/>
      <c r="PDC85" s="10"/>
      <c r="PDD85" s="10"/>
      <c r="PDE85" s="10"/>
      <c r="PDF85" s="10"/>
      <c r="PDG85" s="10"/>
      <c r="PDH85" s="10"/>
      <c r="PDI85" s="10"/>
      <c r="PDJ85" s="10"/>
      <c r="PDK85" s="10"/>
      <c r="PDL85" s="10"/>
      <c r="PDM85" s="10"/>
      <c r="PDN85" s="10"/>
      <c r="PDO85" s="10"/>
      <c r="PDP85" s="10"/>
      <c r="PDQ85" s="10"/>
      <c r="PDR85" s="10"/>
      <c r="PDS85" s="10"/>
      <c r="PDT85" s="10"/>
      <c r="PDU85" s="10"/>
      <c r="PDV85" s="10"/>
      <c r="PDW85" s="10"/>
      <c r="PDX85" s="10"/>
      <c r="PDY85" s="10"/>
      <c r="PDZ85" s="10"/>
      <c r="PEA85" s="10"/>
      <c r="PEB85" s="10"/>
      <c r="PEC85" s="10"/>
      <c r="PED85" s="10"/>
      <c r="PEE85" s="10"/>
      <c r="PEF85" s="10"/>
      <c r="PEG85" s="10"/>
      <c r="PEH85" s="10"/>
      <c r="PEI85" s="10"/>
      <c r="PEJ85" s="10"/>
      <c r="PEK85" s="10"/>
      <c r="PEL85" s="10"/>
      <c r="PEM85" s="10"/>
      <c r="PEN85" s="10"/>
      <c r="PEO85" s="10"/>
      <c r="PEP85" s="10"/>
      <c r="PEQ85" s="10"/>
      <c r="PER85" s="10"/>
      <c r="PES85" s="10"/>
      <c r="PET85" s="10"/>
      <c r="PEU85" s="10"/>
      <c r="PEV85" s="10"/>
      <c r="PEW85" s="10"/>
      <c r="PEX85" s="10"/>
      <c r="PEY85" s="10"/>
      <c r="PEZ85" s="10"/>
      <c r="PFA85" s="10"/>
      <c r="PFB85" s="10"/>
      <c r="PFC85" s="10"/>
      <c r="PFD85" s="10"/>
      <c r="PFE85" s="10"/>
      <c r="PFF85" s="10"/>
      <c r="PFG85" s="10"/>
      <c r="PFH85" s="10"/>
      <c r="PFI85" s="10"/>
      <c r="PFJ85" s="10"/>
      <c r="PFK85" s="10"/>
      <c r="PFL85" s="10"/>
      <c r="PFM85" s="10"/>
      <c r="PFN85" s="10"/>
      <c r="PFO85" s="10"/>
      <c r="PFP85" s="10"/>
      <c r="PFQ85" s="10"/>
      <c r="PFR85" s="10"/>
      <c r="PFS85" s="10"/>
      <c r="PFT85" s="10"/>
      <c r="PFU85" s="10"/>
      <c r="PFV85" s="10"/>
      <c r="PFW85" s="10"/>
      <c r="PFX85" s="10"/>
      <c r="PFY85" s="10"/>
      <c r="PFZ85" s="10"/>
      <c r="PGA85" s="10"/>
      <c r="PGB85" s="10"/>
      <c r="PGC85" s="10"/>
      <c r="PGD85" s="10"/>
      <c r="PGE85" s="10"/>
      <c r="PGF85" s="10"/>
      <c r="PGG85" s="10"/>
      <c r="PGH85" s="10"/>
      <c r="PGI85" s="10"/>
      <c r="PGJ85" s="10"/>
      <c r="PGK85" s="10"/>
      <c r="PGL85" s="10"/>
      <c r="PGM85" s="10"/>
      <c r="PGN85" s="10"/>
      <c r="PGO85" s="10"/>
      <c r="PGP85" s="10"/>
      <c r="PGQ85" s="10"/>
      <c r="PGR85" s="10"/>
      <c r="PGS85" s="10"/>
      <c r="PGT85" s="10"/>
      <c r="PGU85" s="10"/>
      <c r="PGV85" s="10"/>
      <c r="PGW85" s="10"/>
      <c r="PGX85" s="10"/>
      <c r="PGY85" s="10"/>
      <c r="PGZ85" s="10"/>
      <c r="PHA85" s="10"/>
      <c r="PHB85" s="10"/>
      <c r="PHC85" s="10"/>
      <c r="PHD85" s="10"/>
      <c r="PHE85" s="10"/>
      <c r="PHF85" s="10"/>
      <c r="PHG85" s="10"/>
      <c r="PHH85" s="10"/>
      <c r="PHI85" s="10"/>
      <c r="PHJ85" s="10"/>
      <c r="PHK85" s="10"/>
      <c r="PHL85" s="10"/>
      <c r="PHM85" s="10"/>
      <c r="PHN85" s="10"/>
      <c r="PHO85" s="10"/>
      <c r="PHP85" s="10"/>
      <c r="PHQ85" s="10"/>
      <c r="PHR85" s="10"/>
      <c r="PHS85" s="10"/>
      <c r="PHT85" s="10"/>
      <c r="PHU85" s="10"/>
      <c r="PHV85" s="10"/>
      <c r="PHW85" s="10"/>
      <c r="PHX85" s="10"/>
      <c r="PHY85" s="10"/>
      <c r="PHZ85" s="10"/>
      <c r="PIA85" s="10"/>
      <c r="PIB85" s="10"/>
      <c r="PIC85" s="10"/>
      <c r="PID85" s="10"/>
      <c r="PIE85" s="10"/>
      <c r="PIF85" s="10"/>
      <c r="PIG85" s="10"/>
      <c r="PIH85" s="10"/>
      <c r="PII85" s="10"/>
      <c r="PIJ85" s="10"/>
      <c r="PIK85" s="10"/>
      <c r="PIL85" s="10"/>
      <c r="PIM85" s="10"/>
      <c r="PIN85" s="10"/>
      <c r="PIO85" s="10"/>
      <c r="PIP85" s="10"/>
      <c r="PIQ85" s="10"/>
      <c r="PIR85" s="10"/>
      <c r="PIS85" s="10"/>
      <c r="PIT85" s="10"/>
      <c r="PIU85" s="10"/>
      <c r="PIV85" s="10"/>
      <c r="PIW85" s="10"/>
      <c r="PIX85" s="10"/>
      <c r="PIY85" s="10"/>
      <c r="PIZ85" s="10"/>
      <c r="PJA85" s="10"/>
      <c r="PJB85" s="10"/>
      <c r="PJC85" s="10"/>
      <c r="PJD85" s="10"/>
      <c r="PJE85" s="10"/>
      <c r="PJF85" s="10"/>
      <c r="PJG85" s="10"/>
      <c r="PJH85" s="10"/>
      <c r="PJI85" s="10"/>
      <c r="PJJ85" s="10"/>
      <c r="PJK85" s="10"/>
      <c r="PJL85" s="10"/>
      <c r="PJM85" s="10"/>
      <c r="PJN85" s="10"/>
      <c r="PJO85" s="10"/>
      <c r="PJP85" s="10"/>
      <c r="PJQ85" s="10"/>
      <c r="PJR85" s="10"/>
      <c r="PJS85" s="10"/>
      <c r="PJT85" s="10"/>
      <c r="PJU85" s="10"/>
      <c r="PJV85" s="10"/>
      <c r="PJW85" s="10"/>
      <c r="PJX85" s="10"/>
      <c r="PJY85" s="10"/>
      <c r="PJZ85" s="10"/>
      <c r="PKA85" s="10"/>
      <c r="PKB85" s="10"/>
      <c r="PKC85" s="10"/>
      <c r="PKD85" s="10"/>
      <c r="PKE85" s="10"/>
      <c r="PKF85" s="10"/>
      <c r="PKG85" s="10"/>
      <c r="PKH85" s="10"/>
      <c r="PKI85" s="10"/>
      <c r="PKJ85" s="10"/>
      <c r="PKK85" s="10"/>
      <c r="PKL85" s="10"/>
      <c r="PKM85" s="10"/>
      <c r="PKN85" s="10"/>
      <c r="PKO85" s="10"/>
      <c r="PKP85" s="10"/>
      <c r="PKQ85" s="10"/>
      <c r="PKR85" s="10"/>
      <c r="PKS85" s="10"/>
      <c r="PKT85" s="10"/>
      <c r="PKU85" s="10"/>
      <c r="PKV85" s="10"/>
      <c r="PKW85" s="10"/>
      <c r="PKX85" s="10"/>
      <c r="PKY85" s="10"/>
      <c r="PKZ85" s="10"/>
      <c r="PLA85" s="10"/>
      <c r="PLB85" s="10"/>
      <c r="PLC85" s="10"/>
      <c r="PLD85" s="10"/>
      <c r="PLE85" s="10"/>
      <c r="PLF85" s="10"/>
      <c r="PLG85" s="10"/>
      <c r="PLH85" s="10"/>
      <c r="PLI85" s="10"/>
      <c r="PLJ85" s="10"/>
      <c r="PLK85" s="10"/>
      <c r="PLL85" s="10"/>
      <c r="PLM85" s="10"/>
      <c r="PLN85" s="10"/>
      <c r="PLO85" s="10"/>
      <c r="PLP85" s="10"/>
      <c r="PLQ85" s="10"/>
      <c r="PLR85" s="10"/>
      <c r="PLS85" s="10"/>
      <c r="PLT85" s="10"/>
      <c r="PLU85" s="10"/>
      <c r="PLV85" s="10"/>
      <c r="PLW85" s="10"/>
      <c r="PLX85" s="10"/>
      <c r="PLY85" s="10"/>
      <c r="PLZ85" s="10"/>
      <c r="PMA85" s="10"/>
      <c r="PMB85" s="10"/>
      <c r="PMC85" s="10"/>
      <c r="PMD85" s="10"/>
      <c r="PME85" s="10"/>
      <c r="PMF85" s="10"/>
      <c r="PMG85" s="10"/>
      <c r="PMH85" s="10"/>
      <c r="PMI85" s="10"/>
      <c r="PMJ85" s="10"/>
      <c r="PMK85" s="10"/>
      <c r="PML85" s="10"/>
      <c r="PMM85" s="10"/>
      <c r="PMN85" s="10"/>
      <c r="PMO85" s="10"/>
      <c r="PMP85" s="10"/>
      <c r="PMQ85" s="10"/>
      <c r="PMR85" s="10"/>
      <c r="PMS85" s="10"/>
      <c r="PMT85" s="10"/>
      <c r="PMU85" s="10"/>
      <c r="PMV85" s="10"/>
      <c r="PMW85" s="10"/>
      <c r="PMX85" s="10"/>
      <c r="PMY85" s="10"/>
      <c r="PMZ85" s="10"/>
      <c r="PNA85" s="10"/>
      <c r="PNB85" s="10"/>
      <c r="PNC85" s="10"/>
      <c r="PND85" s="10"/>
      <c r="PNE85" s="10"/>
      <c r="PNF85" s="10"/>
      <c r="PNG85" s="10"/>
      <c r="PNH85" s="10"/>
      <c r="PNI85" s="10"/>
      <c r="PNJ85" s="10"/>
      <c r="PNK85" s="10"/>
      <c r="PNL85" s="10"/>
      <c r="PNM85" s="10"/>
      <c r="PNN85" s="10"/>
      <c r="PNO85" s="10"/>
      <c r="PNP85" s="10"/>
      <c r="PNQ85" s="10"/>
      <c r="PNR85" s="10"/>
      <c r="PNS85" s="10"/>
      <c r="PNT85" s="10"/>
      <c r="PNU85" s="10"/>
      <c r="PNV85" s="10"/>
      <c r="PNW85" s="10"/>
      <c r="PNX85" s="10"/>
      <c r="PNY85" s="10"/>
      <c r="PNZ85" s="10"/>
      <c r="POA85" s="10"/>
      <c r="POB85" s="10"/>
      <c r="POC85" s="10"/>
      <c r="POD85" s="10"/>
      <c r="POE85" s="10"/>
      <c r="POF85" s="10"/>
      <c r="POG85" s="10"/>
      <c r="POH85" s="10"/>
      <c r="POI85" s="10"/>
      <c r="POJ85" s="10"/>
      <c r="POK85" s="10"/>
      <c r="POL85" s="10"/>
      <c r="POM85" s="10"/>
      <c r="PON85" s="10"/>
      <c r="POO85" s="10"/>
      <c r="POP85" s="10"/>
      <c r="POQ85" s="10"/>
      <c r="POR85" s="10"/>
      <c r="POS85" s="10"/>
      <c r="POT85" s="10"/>
      <c r="POU85" s="10"/>
      <c r="POV85" s="10"/>
      <c r="POW85" s="10"/>
      <c r="POX85" s="10"/>
      <c r="POY85" s="10"/>
      <c r="POZ85" s="10"/>
      <c r="PPA85" s="10"/>
      <c r="PPB85" s="10"/>
      <c r="PPC85" s="10"/>
      <c r="PPD85" s="10"/>
      <c r="PPE85" s="10"/>
      <c r="PPF85" s="10"/>
      <c r="PPG85" s="10"/>
      <c r="PPH85" s="10"/>
      <c r="PPI85" s="10"/>
      <c r="PPJ85" s="10"/>
      <c r="PPK85" s="10"/>
      <c r="PPL85" s="10"/>
      <c r="PPM85" s="10"/>
      <c r="PPN85" s="10"/>
      <c r="PPO85" s="10"/>
      <c r="PPP85" s="10"/>
      <c r="PPQ85" s="10"/>
      <c r="PPR85" s="10"/>
      <c r="PPS85" s="10"/>
      <c r="PPT85" s="10"/>
      <c r="PPU85" s="10"/>
      <c r="PPV85" s="10"/>
      <c r="PPW85" s="10"/>
      <c r="PPX85" s="10"/>
      <c r="PPY85" s="10"/>
      <c r="PPZ85" s="10"/>
      <c r="PQA85" s="10"/>
      <c r="PQB85" s="10"/>
      <c r="PQC85" s="10"/>
      <c r="PQD85" s="10"/>
      <c r="PQE85" s="10"/>
      <c r="PQF85" s="10"/>
      <c r="PQG85" s="10"/>
      <c r="PQH85" s="10"/>
      <c r="PQI85" s="10"/>
      <c r="PQJ85" s="10"/>
      <c r="PQK85" s="10"/>
      <c r="PQL85" s="10"/>
      <c r="PQM85" s="10"/>
      <c r="PQN85" s="10"/>
      <c r="PQO85" s="10"/>
      <c r="PQP85" s="10"/>
      <c r="PQQ85" s="10"/>
      <c r="PQR85" s="10"/>
      <c r="PQS85" s="10"/>
      <c r="PQT85" s="10"/>
      <c r="PQU85" s="10"/>
      <c r="PQV85" s="10"/>
      <c r="PQW85" s="10"/>
      <c r="PQX85" s="10"/>
      <c r="PQY85" s="10"/>
      <c r="PQZ85" s="10"/>
      <c r="PRA85" s="10"/>
      <c r="PRB85" s="10"/>
      <c r="PRC85" s="10"/>
      <c r="PRD85" s="10"/>
      <c r="PRE85" s="10"/>
      <c r="PRF85" s="10"/>
      <c r="PRG85" s="10"/>
      <c r="PRH85" s="10"/>
      <c r="PRI85" s="10"/>
      <c r="PRJ85" s="10"/>
      <c r="PRK85" s="10"/>
      <c r="PRL85" s="10"/>
      <c r="PRM85" s="10"/>
      <c r="PRN85" s="10"/>
      <c r="PRO85" s="10"/>
      <c r="PRP85" s="10"/>
      <c r="PRQ85" s="10"/>
      <c r="PRR85" s="10"/>
      <c r="PRS85" s="10"/>
      <c r="PRT85" s="10"/>
      <c r="PRU85" s="10"/>
      <c r="PRV85" s="10"/>
      <c r="PRW85" s="10"/>
      <c r="PRX85" s="10"/>
      <c r="PRY85" s="10"/>
      <c r="PRZ85" s="10"/>
      <c r="PSA85" s="10"/>
      <c r="PSB85" s="10"/>
      <c r="PSC85" s="10"/>
      <c r="PSD85" s="10"/>
      <c r="PSE85" s="10"/>
      <c r="PSF85" s="10"/>
      <c r="PSG85" s="10"/>
      <c r="PSH85" s="10"/>
      <c r="PSI85" s="10"/>
      <c r="PSJ85" s="10"/>
      <c r="PSK85" s="10"/>
      <c r="PSL85" s="10"/>
      <c r="PSM85" s="10"/>
      <c r="PSN85" s="10"/>
      <c r="PSO85" s="10"/>
      <c r="PSP85" s="10"/>
      <c r="PSQ85" s="10"/>
      <c r="PSR85" s="10"/>
      <c r="PSS85" s="10"/>
      <c r="PST85" s="10"/>
      <c r="PSU85" s="10"/>
      <c r="PSV85" s="10"/>
      <c r="PSW85" s="10"/>
      <c r="PSX85" s="10"/>
      <c r="PSY85" s="10"/>
      <c r="PSZ85" s="10"/>
      <c r="PTA85" s="10"/>
      <c r="PTB85" s="10"/>
      <c r="PTC85" s="10"/>
      <c r="PTD85" s="10"/>
      <c r="PTE85" s="10"/>
      <c r="PTF85" s="10"/>
      <c r="PTG85" s="10"/>
      <c r="PTH85" s="10"/>
      <c r="PTI85" s="10"/>
      <c r="PTJ85" s="10"/>
      <c r="PTK85" s="10"/>
      <c r="PTL85" s="10"/>
      <c r="PTM85" s="10"/>
      <c r="PTN85" s="10"/>
      <c r="PTO85" s="10"/>
      <c r="PTP85" s="10"/>
      <c r="PTQ85" s="10"/>
      <c r="PTR85" s="10"/>
      <c r="PTS85" s="10"/>
      <c r="PTT85" s="10"/>
      <c r="PTU85" s="10"/>
      <c r="PTV85" s="10"/>
      <c r="PTW85" s="10"/>
      <c r="PTX85" s="10"/>
      <c r="PTY85" s="10"/>
      <c r="PTZ85" s="10"/>
      <c r="PUA85" s="10"/>
      <c r="PUB85" s="10"/>
      <c r="PUC85" s="10"/>
      <c r="PUD85" s="10"/>
      <c r="PUE85" s="10"/>
      <c r="PUF85" s="10"/>
      <c r="PUG85" s="10"/>
      <c r="PUH85" s="10"/>
      <c r="PUI85" s="10"/>
      <c r="PUJ85" s="10"/>
      <c r="PUK85" s="10"/>
      <c r="PUL85" s="10"/>
      <c r="PUM85" s="10"/>
      <c r="PUN85" s="10"/>
      <c r="PUO85" s="10"/>
      <c r="PUP85" s="10"/>
      <c r="PUQ85" s="10"/>
      <c r="PUR85" s="10"/>
      <c r="PUS85" s="10"/>
      <c r="PUT85" s="10"/>
      <c r="PUU85" s="10"/>
      <c r="PUV85" s="10"/>
      <c r="PUW85" s="10"/>
      <c r="PUX85" s="10"/>
      <c r="PUY85" s="10"/>
      <c r="PUZ85" s="10"/>
      <c r="PVA85" s="10"/>
      <c r="PVB85" s="10"/>
      <c r="PVC85" s="10"/>
      <c r="PVD85" s="10"/>
      <c r="PVE85" s="10"/>
      <c r="PVF85" s="10"/>
      <c r="PVG85" s="10"/>
      <c r="PVH85" s="10"/>
      <c r="PVI85" s="10"/>
      <c r="PVJ85" s="10"/>
      <c r="PVK85" s="10"/>
      <c r="PVL85" s="10"/>
      <c r="PVM85" s="10"/>
      <c r="PVN85" s="10"/>
      <c r="PVO85" s="10"/>
      <c r="PVP85" s="10"/>
      <c r="PVQ85" s="10"/>
      <c r="PVR85" s="10"/>
      <c r="PVS85" s="10"/>
      <c r="PVT85" s="10"/>
      <c r="PVU85" s="10"/>
      <c r="PVV85" s="10"/>
      <c r="PVW85" s="10"/>
      <c r="PVX85" s="10"/>
      <c r="PVY85" s="10"/>
      <c r="PVZ85" s="10"/>
      <c r="PWA85" s="10"/>
      <c r="PWB85" s="10"/>
      <c r="PWC85" s="10"/>
      <c r="PWD85" s="10"/>
      <c r="PWE85" s="10"/>
      <c r="PWF85" s="10"/>
      <c r="PWG85" s="10"/>
      <c r="PWH85" s="10"/>
      <c r="PWI85" s="10"/>
      <c r="PWJ85" s="10"/>
      <c r="PWK85" s="10"/>
      <c r="PWL85" s="10"/>
      <c r="PWM85" s="10"/>
      <c r="PWN85" s="10"/>
      <c r="PWO85" s="10"/>
      <c r="PWP85" s="10"/>
      <c r="PWQ85" s="10"/>
      <c r="PWR85" s="10"/>
      <c r="PWS85" s="10"/>
      <c r="PWT85" s="10"/>
      <c r="PWU85" s="10"/>
      <c r="PWV85" s="10"/>
      <c r="PWW85" s="10"/>
      <c r="PWX85" s="10"/>
      <c r="PWY85" s="10"/>
      <c r="PWZ85" s="10"/>
      <c r="PXA85" s="10"/>
      <c r="PXB85" s="10"/>
      <c r="PXC85" s="10"/>
      <c r="PXD85" s="10"/>
      <c r="PXE85" s="10"/>
      <c r="PXF85" s="10"/>
      <c r="PXG85" s="10"/>
      <c r="PXH85" s="10"/>
      <c r="PXI85" s="10"/>
      <c r="PXJ85" s="10"/>
      <c r="PXK85" s="10"/>
      <c r="PXL85" s="10"/>
      <c r="PXM85" s="10"/>
      <c r="PXN85" s="10"/>
      <c r="PXO85" s="10"/>
      <c r="PXP85" s="10"/>
      <c r="PXQ85" s="10"/>
      <c r="PXR85" s="10"/>
      <c r="PXS85" s="10"/>
      <c r="PXT85" s="10"/>
      <c r="PXU85" s="10"/>
      <c r="PXV85" s="10"/>
      <c r="PXW85" s="10"/>
      <c r="PXX85" s="10"/>
      <c r="PXY85" s="10"/>
      <c r="PXZ85" s="10"/>
      <c r="PYA85" s="10"/>
      <c r="PYB85" s="10"/>
      <c r="PYC85" s="10"/>
      <c r="PYD85" s="10"/>
      <c r="PYE85" s="10"/>
      <c r="PYF85" s="10"/>
      <c r="PYG85" s="10"/>
      <c r="PYH85" s="10"/>
      <c r="PYI85" s="10"/>
      <c r="PYJ85" s="10"/>
      <c r="PYK85" s="10"/>
      <c r="PYL85" s="10"/>
      <c r="PYM85" s="10"/>
      <c r="PYN85" s="10"/>
      <c r="PYO85" s="10"/>
      <c r="PYP85" s="10"/>
      <c r="PYQ85" s="10"/>
      <c r="PYR85" s="10"/>
      <c r="PYS85" s="10"/>
      <c r="PYT85" s="10"/>
      <c r="PYU85" s="10"/>
      <c r="PYV85" s="10"/>
      <c r="PYW85" s="10"/>
      <c r="PYX85" s="10"/>
      <c r="PYY85" s="10"/>
      <c r="PYZ85" s="10"/>
      <c r="PZA85" s="10"/>
      <c r="PZB85" s="10"/>
      <c r="PZC85" s="10"/>
      <c r="PZD85" s="10"/>
      <c r="PZE85" s="10"/>
      <c r="PZF85" s="10"/>
      <c r="PZG85" s="10"/>
      <c r="PZH85" s="10"/>
      <c r="PZI85" s="10"/>
      <c r="PZJ85" s="10"/>
      <c r="PZK85" s="10"/>
      <c r="PZL85" s="10"/>
      <c r="PZM85" s="10"/>
      <c r="PZN85" s="10"/>
      <c r="PZO85" s="10"/>
      <c r="PZP85" s="10"/>
      <c r="PZQ85" s="10"/>
      <c r="PZR85" s="10"/>
      <c r="PZS85" s="10"/>
      <c r="PZT85" s="10"/>
      <c r="PZU85" s="10"/>
      <c r="PZV85" s="10"/>
      <c r="PZW85" s="10"/>
      <c r="PZX85" s="10"/>
      <c r="PZY85" s="10"/>
      <c r="PZZ85" s="10"/>
      <c r="QAA85" s="10"/>
      <c r="QAB85" s="10"/>
      <c r="QAC85" s="10"/>
      <c r="QAD85" s="10"/>
      <c r="QAE85" s="10"/>
      <c r="QAF85" s="10"/>
      <c r="QAG85" s="10"/>
      <c r="QAH85" s="10"/>
      <c r="QAI85" s="10"/>
      <c r="QAJ85" s="10"/>
      <c r="QAK85" s="10"/>
      <c r="QAL85" s="10"/>
      <c r="QAM85" s="10"/>
      <c r="QAN85" s="10"/>
      <c r="QAO85" s="10"/>
      <c r="QAP85" s="10"/>
      <c r="QAQ85" s="10"/>
      <c r="QAR85" s="10"/>
      <c r="QAS85" s="10"/>
      <c r="QAT85" s="10"/>
      <c r="QAU85" s="10"/>
      <c r="QAV85" s="10"/>
      <c r="QAW85" s="10"/>
      <c r="QAX85" s="10"/>
      <c r="QAY85" s="10"/>
      <c r="QAZ85" s="10"/>
      <c r="QBA85" s="10"/>
      <c r="QBB85" s="10"/>
      <c r="QBC85" s="10"/>
      <c r="QBD85" s="10"/>
      <c r="QBE85" s="10"/>
      <c r="QBF85" s="10"/>
      <c r="QBG85" s="10"/>
      <c r="QBH85" s="10"/>
      <c r="QBI85" s="10"/>
      <c r="QBJ85" s="10"/>
      <c r="QBK85" s="10"/>
      <c r="QBL85" s="10"/>
      <c r="QBM85" s="10"/>
      <c r="QBN85" s="10"/>
      <c r="QBO85" s="10"/>
      <c r="QBP85" s="10"/>
      <c r="QBQ85" s="10"/>
      <c r="QBR85" s="10"/>
      <c r="QBS85" s="10"/>
      <c r="QBT85" s="10"/>
      <c r="QBU85" s="10"/>
      <c r="QBV85" s="10"/>
      <c r="QBW85" s="10"/>
      <c r="QBX85" s="10"/>
      <c r="QBY85" s="10"/>
      <c r="QBZ85" s="10"/>
      <c r="QCA85" s="10"/>
      <c r="QCB85" s="10"/>
      <c r="QCC85" s="10"/>
      <c r="QCD85" s="10"/>
      <c r="QCE85" s="10"/>
      <c r="QCF85" s="10"/>
      <c r="QCG85" s="10"/>
      <c r="QCH85" s="10"/>
      <c r="QCI85" s="10"/>
      <c r="QCJ85" s="10"/>
      <c r="QCK85" s="10"/>
      <c r="QCL85" s="10"/>
      <c r="QCM85" s="10"/>
      <c r="QCN85" s="10"/>
      <c r="QCO85" s="10"/>
      <c r="QCP85" s="10"/>
      <c r="QCQ85" s="10"/>
      <c r="QCR85" s="10"/>
      <c r="QCS85" s="10"/>
      <c r="QCT85" s="10"/>
      <c r="QCU85" s="10"/>
      <c r="QCV85" s="10"/>
      <c r="QCW85" s="10"/>
      <c r="QCX85" s="10"/>
      <c r="QCY85" s="10"/>
      <c r="QCZ85" s="10"/>
      <c r="QDA85" s="10"/>
      <c r="QDB85" s="10"/>
      <c r="QDC85" s="10"/>
      <c r="QDD85" s="10"/>
      <c r="QDE85" s="10"/>
      <c r="QDF85" s="10"/>
      <c r="QDG85" s="10"/>
      <c r="QDH85" s="10"/>
      <c r="QDI85" s="10"/>
      <c r="QDJ85" s="10"/>
      <c r="QDK85" s="10"/>
      <c r="QDL85" s="10"/>
      <c r="QDM85" s="10"/>
      <c r="QDN85" s="10"/>
      <c r="QDO85" s="10"/>
      <c r="QDP85" s="10"/>
      <c r="QDQ85" s="10"/>
      <c r="QDR85" s="10"/>
      <c r="QDS85" s="10"/>
      <c r="QDT85" s="10"/>
      <c r="QDU85" s="10"/>
      <c r="QDV85" s="10"/>
      <c r="QDW85" s="10"/>
      <c r="QDX85" s="10"/>
      <c r="QDY85" s="10"/>
      <c r="QDZ85" s="10"/>
      <c r="QEA85" s="10"/>
      <c r="QEB85" s="10"/>
      <c r="QEC85" s="10"/>
      <c r="QED85" s="10"/>
      <c r="QEE85" s="10"/>
      <c r="QEF85" s="10"/>
      <c r="QEG85" s="10"/>
      <c r="QEH85" s="10"/>
      <c r="QEI85" s="10"/>
      <c r="QEJ85" s="10"/>
      <c r="QEK85" s="10"/>
      <c r="QEL85" s="10"/>
      <c r="QEM85" s="10"/>
      <c r="QEN85" s="10"/>
      <c r="QEO85" s="10"/>
      <c r="QEP85" s="10"/>
      <c r="QEQ85" s="10"/>
      <c r="QER85" s="10"/>
      <c r="QES85" s="10"/>
      <c r="QET85" s="10"/>
      <c r="QEU85" s="10"/>
      <c r="QEV85" s="10"/>
      <c r="QEW85" s="10"/>
      <c r="QEX85" s="10"/>
      <c r="QEY85" s="10"/>
      <c r="QEZ85" s="10"/>
      <c r="QFA85" s="10"/>
      <c r="QFB85" s="10"/>
      <c r="QFC85" s="10"/>
      <c r="QFD85" s="10"/>
      <c r="QFE85" s="10"/>
      <c r="QFF85" s="10"/>
      <c r="QFG85" s="10"/>
      <c r="QFH85" s="10"/>
      <c r="QFI85" s="10"/>
      <c r="QFJ85" s="10"/>
      <c r="QFK85" s="10"/>
      <c r="QFL85" s="10"/>
      <c r="QFM85" s="10"/>
      <c r="QFN85" s="10"/>
      <c r="QFO85" s="10"/>
      <c r="QFP85" s="10"/>
      <c r="QFQ85" s="10"/>
      <c r="QFR85" s="10"/>
      <c r="QFS85" s="10"/>
      <c r="QFT85" s="10"/>
      <c r="QFU85" s="10"/>
      <c r="QFV85" s="10"/>
      <c r="QFW85" s="10"/>
      <c r="QFX85" s="10"/>
      <c r="QFY85" s="10"/>
      <c r="QFZ85" s="10"/>
      <c r="QGA85" s="10"/>
      <c r="QGB85" s="10"/>
      <c r="QGC85" s="10"/>
      <c r="QGD85" s="10"/>
      <c r="QGE85" s="10"/>
      <c r="QGF85" s="10"/>
      <c r="QGG85" s="10"/>
      <c r="QGH85" s="10"/>
      <c r="QGI85" s="10"/>
      <c r="QGJ85" s="10"/>
      <c r="QGK85" s="10"/>
      <c r="QGL85" s="10"/>
      <c r="QGM85" s="10"/>
      <c r="QGN85" s="10"/>
      <c r="QGO85" s="10"/>
      <c r="QGP85" s="10"/>
      <c r="QGQ85" s="10"/>
      <c r="QGR85" s="10"/>
      <c r="QGS85" s="10"/>
      <c r="QGT85" s="10"/>
      <c r="QGU85" s="10"/>
      <c r="QGV85" s="10"/>
      <c r="QGW85" s="10"/>
      <c r="QGX85" s="10"/>
      <c r="QGY85" s="10"/>
      <c r="QGZ85" s="10"/>
      <c r="QHA85" s="10"/>
      <c r="QHB85" s="10"/>
      <c r="QHC85" s="10"/>
      <c r="QHD85" s="10"/>
      <c r="QHE85" s="10"/>
      <c r="QHF85" s="10"/>
      <c r="QHG85" s="10"/>
      <c r="QHH85" s="10"/>
      <c r="QHI85" s="10"/>
      <c r="QHJ85" s="10"/>
      <c r="QHK85" s="10"/>
      <c r="QHL85" s="10"/>
      <c r="QHM85" s="10"/>
      <c r="QHN85" s="10"/>
      <c r="QHO85" s="10"/>
      <c r="QHP85" s="10"/>
      <c r="QHQ85" s="10"/>
      <c r="QHR85" s="10"/>
      <c r="QHS85" s="10"/>
      <c r="QHT85" s="10"/>
      <c r="QHU85" s="10"/>
      <c r="QHV85" s="10"/>
      <c r="QHW85" s="10"/>
      <c r="QHX85" s="10"/>
      <c r="QHY85" s="10"/>
      <c r="QHZ85" s="10"/>
      <c r="QIA85" s="10"/>
      <c r="QIB85" s="10"/>
      <c r="QIC85" s="10"/>
      <c r="QID85" s="10"/>
      <c r="QIE85" s="10"/>
      <c r="QIF85" s="10"/>
      <c r="QIG85" s="10"/>
      <c r="QIH85" s="10"/>
      <c r="QII85" s="10"/>
      <c r="QIJ85" s="10"/>
      <c r="QIK85" s="10"/>
      <c r="QIL85" s="10"/>
      <c r="QIM85" s="10"/>
      <c r="QIN85" s="10"/>
      <c r="QIO85" s="10"/>
      <c r="QIP85" s="10"/>
      <c r="QIQ85" s="10"/>
      <c r="QIR85" s="10"/>
      <c r="QIS85" s="10"/>
      <c r="QIT85" s="10"/>
      <c r="QIU85" s="10"/>
      <c r="QIV85" s="10"/>
      <c r="QIW85" s="10"/>
      <c r="QIX85" s="10"/>
      <c r="QIY85" s="10"/>
      <c r="QIZ85" s="10"/>
      <c r="QJA85" s="10"/>
      <c r="QJB85" s="10"/>
      <c r="QJC85" s="10"/>
      <c r="QJD85" s="10"/>
      <c r="QJE85" s="10"/>
      <c r="QJF85" s="10"/>
      <c r="QJG85" s="10"/>
      <c r="QJH85" s="10"/>
      <c r="QJI85" s="10"/>
      <c r="QJJ85" s="10"/>
      <c r="QJK85" s="10"/>
      <c r="QJL85" s="10"/>
      <c r="QJM85" s="10"/>
      <c r="QJN85" s="10"/>
      <c r="QJO85" s="10"/>
      <c r="QJP85" s="10"/>
      <c r="QJQ85" s="10"/>
      <c r="QJR85" s="10"/>
      <c r="QJS85" s="10"/>
      <c r="QJT85" s="10"/>
      <c r="QJU85" s="10"/>
      <c r="QJV85" s="10"/>
      <c r="QJW85" s="10"/>
      <c r="QJX85" s="10"/>
      <c r="QJY85" s="10"/>
      <c r="QJZ85" s="10"/>
      <c r="QKA85" s="10"/>
      <c r="QKB85" s="10"/>
      <c r="QKC85" s="10"/>
      <c r="QKD85" s="10"/>
      <c r="QKE85" s="10"/>
      <c r="QKF85" s="10"/>
      <c r="QKG85" s="10"/>
      <c r="QKH85" s="10"/>
      <c r="QKI85" s="10"/>
      <c r="QKJ85" s="10"/>
      <c r="QKK85" s="10"/>
      <c r="QKL85" s="10"/>
      <c r="QKM85" s="10"/>
      <c r="QKN85" s="10"/>
      <c r="QKO85" s="10"/>
      <c r="QKP85" s="10"/>
      <c r="QKQ85" s="10"/>
      <c r="QKR85" s="10"/>
      <c r="QKS85" s="10"/>
      <c r="QKT85" s="10"/>
      <c r="QKU85" s="10"/>
      <c r="QKV85" s="10"/>
      <c r="QKW85" s="10"/>
      <c r="QKX85" s="10"/>
      <c r="QKY85" s="10"/>
      <c r="QKZ85" s="10"/>
      <c r="QLA85" s="10"/>
      <c r="QLB85" s="10"/>
      <c r="QLC85" s="10"/>
      <c r="QLD85" s="10"/>
      <c r="QLE85" s="10"/>
      <c r="QLF85" s="10"/>
      <c r="QLG85" s="10"/>
      <c r="QLH85" s="10"/>
      <c r="QLI85" s="10"/>
      <c r="QLJ85" s="10"/>
      <c r="QLK85" s="10"/>
      <c r="QLL85" s="10"/>
      <c r="QLM85" s="10"/>
      <c r="QLN85" s="10"/>
      <c r="QLO85" s="10"/>
      <c r="QLP85" s="10"/>
      <c r="QLQ85" s="10"/>
      <c r="QLR85" s="10"/>
      <c r="QLS85" s="10"/>
      <c r="QLT85" s="10"/>
      <c r="QLU85" s="10"/>
      <c r="QLV85" s="10"/>
      <c r="QLW85" s="10"/>
      <c r="QLX85" s="10"/>
      <c r="QLY85" s="10"/>
      <c r="QLZ85" s="10"/>
      <c r="QMA85" s="10"/>
      <c r="QMB85" s="10"/>
      <c r="QMC85" s="10"/>
      <c r="QMD85" s="10"/>
      <c r="QME85" s="10"/>
      <c r="QMF85" s="10"/>
      <c r="QMG85" s="10"/>
      <c r="QMH85" s="10"/>
      <c r="QMI85" s="10"/>
      <c r="QMJ85" s="10"/>
      <c r="QMK85" s="10"/>
      <c r="QML85" s="10"/>
      <c r="QMM85" s="10"/>
      <c r="QMN85" s="10"/>
      <c r="QMO85" s="10"/>
      <c r="QMP85" s="10"/>
      <c r="QMQ85" s="10"/>
      <c r="QMR85" s="10"/>
      <c r="QMS85" s="10"/>
      <c r="QMT85" s="10"/>
      <c r="QMU85" s="10"/>
      <c r="QMV85" s="10"/>
      <c r="QMW85" s="10"/>
      <c r="QMX85" s="10"/>
      <c r="QMY85" s="10"/>
      <c r="QMZ85" s="10"/>
      <c r="QNA85" s="10"/>
      <c r="QNB85" s="10"/>
      <c r="QNC85" s="10"/>
      <c r="QND85" s="10"/>
      <c r="QNE85" s="10"/>
      <c r="QNF85" s="10"/>
      <c r="QNG85" s="10"/>
      <c r="QNH85" s="10"/>
      <c r="QNI85" s="10"/>
      <c r="QNJ85" s="10"/>
      <c r="QNK85" s="10"/>
      <c r="QNL85" s="10"/>
      <c r="QNM85" s="10"/>
      <c r="QNN85" s="10"/>
      <c r="QNO85" s="10"/>
      <c r="QNP85" s="10"/>
      <c r="QNQ85" s="10"/>
      <c r="QNR85" s="10"/>
      <c r="QNS85" s="10"/>
      <c r="QNT85" s="10"/>
      <c r="QNU85" s="10"/>
      <c r="QNV85" s="10"/>
      <c r="QNW85" s="10"/>
      <c r="QNX85" s="10"/>
      <c r="QNY85" s="10"/>
      <c r="QNZ85" s="10"/>
      <c r="QOA85" s="10"/>
      <c r="QOB85" s="10"/>
      <c r="QOC85" s="10"/>
      <c r="QOD85" s="10"/>
      <c r="QOE85" s="10"/>
      <c r="QOF85" s="10"/>
      <c r="QOG85" s="10"/>
      <c r="QOH85" s="10"/>
      <c r="QOI85" s="10"/>
      <c r="QOJ85" s="10"/>
      <c r="QOK85" s="10"/>
      <c r="QOL85" s="10"/>
      <c r="QOM85" s="10"/>
      <c r="QON85" s="10"/>
      <c r="QOO85" s="10"/>
      <c r="QOP85" s="10"/>
      <c r="QOQ85" s="10"/>
      <c r="QOR85" s="10"/>
      <c r="QOS85" s="10"/>
      <c r="QOT85" s="10"/>
      <c r="QOU85" s="10"/>
      <c r="QOV85" s="10"/>
      <c r="QOW85" s="10"/>
      <c r="QOX85" s="10"/>
      <c r="QOY85" s="10"/>
      <c r="QOZ85" s="10"/>
      <c r="QPA85" s="10"/>
      <c r="QPB85" s="10"/>
      <c r="QPC85" s="10"/>
      <c r="QPD85" s="10"/>
      <c r="QPE85" s="10"/>
      <c r="QPF85" s="10"/>
      <c r="QPG85" s="10"/>
      <c r="QPH85" s="10"/>
      <c r="QPI85" s="10"/>
      <c r="QPJ85" s="10"/>
      <c r="QPK85" s="10"/>
      <c r="QPL85" s="10"/>
      <c r="QPM85" s="10"/>
      <c r="QPN85" s="10"/>
      <c r="QPO85" s="10"/>
      <c r="QPP85" s="10"/>
      <c r="QPQ85" s="10"/>
      <c r="QPR85" s="10"/>
      <c r="QPS85" s="10"/>
      <c r="QPT85" s="10"/>
      <c r="QPU85" s="10"/>
      <c r="QPV85" s="10"/>
      <c r="QPW85" s="10"/>
      <c r="QPX85" s="10"/>
      <c r="QPY85" s="10"/>
      <c r="QPZ85" s="10"/>
      <c r="QQA85" s="10"/>
      <c r="QQB85" s="10"/>
      <c r="QQC85" s="10"/>
      <c r="QQD85" s="10"/>
      <c r="QQE85" s="10"/>
      <c r="QQF85" s="10"/>
      <c r="QQG85" s="10"/>
      <c r="QQH85" s="10"/>
      <c r="QQI85" s="10"/>
      <c r="QQJ85" s="10"/>
      <c r="QQK85" s="10"/>
      <c r="QQL85" s="10"/>
      <c r="QQM85" s="10"/>
      <c r="QQN85" s="10"/>
      <c r="QQO85" s="10"/>
      <c r="QQP85" s="10"/>
      <c r="QQQ85" s="10"/>
      <c r="QQR85" s="10"/>
      <c r="QQS85" s="10"/>
      <c r="QQT85" s="10"/>
      <c r="QQU85" s="10"/>
      <c r="QQV85" s="10"/>
      <c r="QQW85" s="10"/>
      <c r="QQX85" s="10"/>
      <c r="QQY85" s="10"/>
      <c r="QQZ85" s="10"/>
      <c r="QRA85" s="10"/>
      <c r="QRB85" s="10"/>
      <c r="QRC85" s="10"/>
      <c r="QRD85" s="10"/>
      <c r="QRE85" s="10"/>
      <c r="QRF85" s="10"/>
      <c r="QRG85" s="10"/>
      <c r="QRH85" s="10"/>
      <c r="QRI85" s="10"/>
      <c r="QRJ85" s="10"/>
      <c r="QRK85" s="10"/>
      <c r="QRL85" s="10"/>
      <c r="QRM85" s="10"/>
      <c r="QRN85" s="10"/>
      <c r="QRO85" s="10"/>
      <c r="QRP85" s="10"/>
      <c r="QRQ85" s="10"/>
      <c r="QRR85" s="10"/>
      <c r="QRS85" s="10"/>
      <c r="QRT85" s="10"/>
      <c r="QRU85" s="10"/>
      <c r="QRV85" s="10"/>
      <c r="QRW85" s="10"/>
      <c r="QRX85" s="10"/>
      <c r="QRY85" s="10"/>
      <c r="QRZ85" s="10"/>
      <c r="QSA85" s="10"/>
      <c r="QSB85" s="10"/>
      <c r="QSC85" s="10"/>
      <c r="QSD85" s="10"/>
      <c r="QSE85" s="10"/>
      <c r="QSF85" s="10"/>
      <c r="QSG85" s="10"/>
      <c r="QSH85" s="10"/>
      <c r="QSI85" s="10"/>
      <c r="QSJ85" s="10"/>
      <c r="QSK85" s="10"/>
      <c r="QSL85" s="10"/>
      <c r="QSM85" s="10"/>
      <c r="QSN85" s="10"/>
      <c r="QSO85" s="10"/>
      <c r="QSP85" s="10"/>
      <c r="QSQ85" s="10"/>
      <c r="QSR85" s="10"/>
      <c r="QSS85" s="10"/>
      <c r="QST85" s="10"/>
      <c r="QSU85" s="10"/>
      <c r="QSV85" s="10"/>
      <c r="QSW85" s="10"/>
      <c r="QSX85" s="10"/>
      <c r="QSY85" s="10"/>
      <c r="QSZ85" s="10"/>
      <c r="QTA85" s="10"/>
      <c r="QTB85" s="10"/>
      <c r="QTC85" s="10"/>
      <c r="QTD85" s="10"/>
      <c r="QTE85" s="10"/>
      <c r="QTF85" s="10"/>
      <c r="QTG85" s="10"/>
      <c r="QTH85" s="10"/>
      <c r="QTI85" s="10"/>
      <c r="QTJ85" s="10"/>
      <c r="QTK85" s="10"/>
      <c r="QTL85" s="10"/>
      <c r="QTM85" s="10"/>
      <c r="QTN85" s="10"/>
      <c r="QTO85" s="10"/>
      <c r="QTP85" s="10"/>
      <c r="QTQ85" s="10"/>
      <c r="QTR85" s="10"/>
      <c r="QTS85" s="10"/>
      <c r="QTT85" s="10"/>
      <c r="QTU85" s="10"/>
      <c r="QTV85" s="10"/>
      <c r="QTW85" s="10"/>
      <c r="QTX85" s="10"/>
      <c r="QTY85" s="10"/>
      <c r="QTZ85" s="10"/>
      <c r="QUA85" s="10"/>
      <c r="QUB85" s="10"/>
      <c r="QUC85" s="10"/>
      <c r="QUD85" s="10"/>
      <c r="QUE85" s="10"/>
      <c r="QUF85" s="10"/>
      <c r="QUG85" s="10"/>
      <c r="QUH85" s="10"/>
      <c r="QUI85" s="10"/>
      <c r="QUJ85" s="10"/>
      <c r="QUK85" s="10"/>
      <c r="QUL85" s="10"/>
      <c r="QUM85" s="10"/>
      <c r="QUN85" s="10"/>
      <c r="QUO85" s="10"/>
      <c r="QUP85" s="10"/>
      <c r="QUQ85" s="10"/>
      <c r="QUR85" s="10"/>
      <c r="QUS85" s="10"/>
      <c r="QUT85" s="10"/>
      <c r="QUU85" s="10"/>
      <c r="QUV85" s="10"/>
      <c r="QUW85" s="10"/>
      <c r="QUX85" s="10"/>
      <c r="QUY85" s="10"/>
      <c r="QUZ85" s="10"/>
      <c r="QVA85" s="10"/>
      <c r="QVB85" s="10"/>
      <c r="QVC85" s="10"/>
      <c r="QVD85" s="10"/>
      <c r="QVE85" s="10"/>
      <c r="QVF85" s="10"/>
      <c r="QVG85" s="10"/>
      <c r="QVH85" s="10"/>
      <c r="QVI85" s="10"/>
      <c r="QVJ85" s="10"/>
      <c r="QVK85" s="10"/>
      <c r="QVL85" s="10"/>
      <c r="QVM85" s="10"/>
      <c r="QVN85" s="10"/>
      <c r="QVO85" s="10"/>
      <c r="QVP85" s="10"/>
      <c r="QVQ85" s="10"/>
      <c r="QVR85" s="10"/>
      <c r="QVS85" s="10"/>
      <c r="QVT85" s="10"/>
      <c r="QVU85" s="10"/>
      <c r="QVV85" s="10"/>
      <c r="QVW85" s="10"/>
      <c r="QVX85" s="10"/>
      <c r="QVY85" s="10"/>
      <c r="QVZ85" s="10"/>
      <c r="QWA85" s="10"/>
      <c r="QWB85" s="10"/>
      <c r="QWC85" s="10"/>
      <c r="QWD85" s="10"/>
      <c r="QWE85" s="10"/>
      <c r="QWF85" s="10"/>
      <c r="QWG85" s="10"/>
      <c r="QWH85" s="10"/>
      <c r="QWI85" s="10"/>
      <c r="QWJ85" s="10"/>
      <c r="QWK85" s="10"/>
      <c r="QWL85" s="10"/>
      <c r="QWM85" s="10"/>
      <c r="QWN85" s="10"/>
      <c r="QWO85" s="10"/>
      <c r="QWP85" s="10"/>
      <c r="QWQ85" s="10"/>
      <c r="QWR85" s="10"/>
      <c r="QWS85" s="10"/>
      <c r="QWT85" s="10"/>
      <c r="QWU85" s="10"/>
      <c r="QWV85" s="10"/>
      <c r="QWW85" s="10"/>
      <c r="QWX85" s="10"/>
      <c r="QWY85" s="10"/>
      <c r="QWZ85" s="10"/>
      <c r="QXA85" s="10"/>
      <c r="QXB85" s="10"/>
      <c r="QXC85" s="10"/>
      <c r="QXD85" s="10"/>
      <c r="QXE85" s="10"/>
      <c r="QXF85" s="10"/>
      <c r="QXG85" s="10"/>
      <c r="QXH85" s="10"/>
      <c r="QXI85" s="10"/>
      <c r="QXJ85" s="10"/>
      <c r="QXK85" s="10"/>
      <c r="QXL85" s="10"/>
      <c r="QXM85" s="10"/>
      <c r="QXN85" s="10"/>
      <c r="QXO85" s="10"/>
      <c r="QXP85" s="10"/>
      <c r="QXQ85" s="10"/>
      <c r="QXR85" s="10"/>
      <c r="QXS85" s="10"/>
      <c r="QXT85" s="10"/>
      <c r="QXU85" s="10"/>
      <c r="QXV85" s="10"/>
      <c r="QXW85" s="10"/>
      <c r="QXX85" s="10"/>
      <c r="QXY85" s="10"/>
      <c r="QXZ85" s="10"/>
      <c r="QYA85" s="10"/>
      <c r="QYB85" s="10"/>
      <c r="QYC85" s="10"/>
      <c r="QYD85" s="10"/>
      <c r="QYE85" s="10"/>
      <c r="QYF85" s="10"/>
      <c r="QYG85" s="10"/>
      <c r="QYH85" s="10"/>
      <c r="QYI85" s="10"/>
      <c r="QYJ85" s="10"/>
      <c r="QYK85" s="10"/>
      <c r="QYL85" s="10"/>
      <c r="QYM85" s="10"/>
      <c r="QYN85" s="10"/>
      <c r="QYO85" s="10"/>
      <c r="QYP85" s="10"/>
      <c r="QYQ85" s="10"/>
      <c r="QYR85" s="10"/>
      <c r="QYS85" s="10"/>
      <c r="QYT85" s="10"/>
      <c r="QYU85" s="10"/>
      <c r="QYV85" s="10"/>
      <c r="QYW85" s="10"/>
      <c r="QYX85" s="10"/>
      <c r="QYY85" s="10"/>
      <c r="QYZ85" s="10"/>
      <c r="QZA85" s="10"/>
      <c r="QZB85" s="10"/>
      <c r="QZC85" s="10"/>
      <c r="QZD85" s="10"/>
      <c r="QZE85" s="10"/>
      <c r="QZF85" s="10"/>
      <c r="QZG85" s="10"/>
      <c r="QZH85" s="10"/>
      <c r="QZI85" s="10"/>
      <c r="QZJ85" s="10"/>
      <c r="QZK85" s="10"/>
      <c r="QZL85" s="10"/>
      <c r="QZM85" s="10"/>
      <c r="QZN85" s="10"/>
      <c r="QZO85" s="10"/>
      <c r="QZP85" s="10"/>
      <c r="QZQ85" s="10"/>
      <c r="QZR85" s="10"/>
      <c r="QZS85" s="10"/>
      <c r="QZT85" s="10"/>
      <c r="QZU85" s="10"/>
      <c r="QZV85" s="10"/>
      <c r="QZW85" s="10"/>
      <c r="QZX85" s="10"/>
      <c r="QZY85" s="10"/>
      <c r="QZZ85" s="10"/>
      <c r="RAA85" s="10"/>
      <c r="RAB85" s="10"/>
      <c r="RAC85" s="10"/>
      <c r="RAD85" s="10"/>
      <c r="RAE85" s="10"/>
      <c r="RAF85" s="10"/>
      <c r="RAG85" s="10"/>
      <c r="RAH85" s="10"/>
      <c r="RAI85" s="10"/>
      <c r="RAJ85" s="10"/>
      <c r="RAK85" s="10"/>
      <c r="RAL85" s="10"/>
      <c r="RAM85" s="10"/>
      <c r="RAN85" s="10"/>
      <c r="RAO85" s="10"/>
      <c r="RAP85" s="10"/>
      <c r="RAQ85" s="10"/>
      <c r="RAR85" s="10"/>
      <c r="RAS85" s="10"/>
      <c r="RAT85" s="10"/>
      <c r="RAU85" s="10"/>
      <c r="RAV85" s="10"/>
      <c r="RAW85" s="10"/>
      <c r="RAX85" s="10"/>
      <c r="RAY85" s="10"/>
      <c r="RAZ85" s="10"/>
      <c r="RBA85" s="10"/>
      <c r="RBB85" s="10"/>
      <c r="RBC85" s="10"/>
      <c r="RBD85" s="10"/>
      <c r="RBE85" s="10"/>
      <c r="RBF85" s="10"/>
      <c r="RBG85" s="10"/>
      <c r="RBH85" s="10"/>
      <c r="RBI85" s="10"/>
      <c r="RBJ85" s="10"/>
      <c r="RBK85" s="10"/>
      <c r="RBL85" s="10"/>
      <c r="RBM85" s="10"/>
      <c r="RBN85" s="10"/>
      <c r="RBO85" s="10"/>
      <c r="RBP85" s="10"/>
      <c r="RBQ85" s="10"/>
      <c r="RBR85" s="10"/>
      <c r="RBS85" s="10"/>
      <c r="RBT85" s="10"/>
      <c r="RBU85" s="10"/>
      <c r="RBV85" s="10"/>
      <c r="RBW85" s="10"/>
      <c r="RBX85" s="10"/>
      <c r="RBY85" s="10"/>
      <c r="RBZ85" s="10"/>
      <c r="RCA85" s="10"/>
      <c r="RCB85" s="10"/>
      <c r="RCC85" s="10"/>
      <c r="RCD85" s="10"/>
      <c r="RCE85" s="10"/>
      <c r="RCF85" s="10"/>
      <c r="RCG85" s="10"/>
      <c r="RCH85" s="10"/>
      <c r="RCI85" s="10"/>
      <c r="RCJ85" s="10"/>
      <c r="RCK85" s="10"/>
      <c r="RCL85" s="10"/>
      <c r="RCM85" s="10"/>
      <c r="RCN85" s="10"/>
      <c r="RCO85" s="10"/>
      <c r="RCP85" s="10"/>
      <c r="RCQ85" s="10"/>
      <c r="RCR85" s="10"/>
      <c r="RCS85" s="10"/>
      <c r="RCT85" s="10"/>
      <c r="RCU85" s="10"/>
      <c r="RCV85" s="10"/>
      <c r="RCW85" s="10"/>
      <c r="RCX85" s="10"/>
      <c r="RCY85" s="10"/>
      <c r="RCZ85" s="10"/>
      <c r="RDA85" s="10"/>
      <c r="RDB85" s="10"/>
      <c r="RDC85" s="10"/>
      <c r="RDD85" s="10"/>
      <c r="RDE85" s="10"/>
      <c r="RDF85" s="10"/>
      <c r="RDG85" s="10"/>
      <c r="RDH85" s="10"/>
      <c r="RDI85" s="10"/>
      <c r="RDJ85" s="10"/>
      <c r="RDK85" s="10"/>
      <c r="RDL85" s="10"/>
      <c r="RDM85" s="10"/>
      <c r="RDN85" s="10"/>
      <c r="RDO85" s="10"/>
      <c r="RDP85" s="10"/>
      <c r="RDQ85" s="10"/>
      <c r="RDR85" s="10"/>
      <c r="RDS85" s="10"/>
      <c r="RDT85" s="10"/>
      <c r="RDU85" s="10"/>
      <c r="RDV85" s="10"/>
      <c r="RDW85" s="10"/>
      <c r="RDX85" s="10"/>
      <c r="RDY85" s="10"/>
      <c r="RDZ85" s="10"/>
      <c r="REA85" s="10"/>
      <c r="REB85" s="10"/>
      <c r="REC85" s="10"/>
      <c r="RED85" s="10"/>
      <c r="REE85" s="10"/>
      <c r="REF85" s="10"/>
      <c r="REG85" s="10"/>
      <c r="REH85" s="10"/>
      <c r="REI85" s="10"/>
      <c r="REJ85" s="10"/>
      <c r="REK85" s="10"/>
      <c r="REL85" s="10"/>
      <c r="REM85" s="10"/>
      <c r="REN85" s="10"/>
      <c r="REO85" s="10"/>
      <c r="REP85" s="10"/>
      <c r="REQ85" s="10"/>
      <c r="RER85" s="10"/>
      <c r="RES85" s="10"/>
      <c r="RET85" s="10"/>
      <c r="REU85" s="10"/>
      <c r="REV85" s="10"/>
      <c r="REW85" s="10"/>
      <c r="REX85" s="10"/>
      <c r="REY85" s="10"/>
      <c r="REZ85" s="10"/>
      <c r="RFA85" s="10"/>
      <c r="RFB85" s="10"/>
      <c r="RFC85" s="10"/>
      <c r="RFD85" s="10"/>
      <c r="RFE85" s="10"/>
      <c r="RFF85" s="10"/>
      <c r="RFG85" s="10"/>
      <c r="RFH85" s="10"/>
      <c r="RFI85" s="10"/>
      <c r="RFJ85" s="10"/>
      <c r="RFK85" s="10"/>
      <c r="RFL85" s="10"/>
      <c r="RFM85" s="10"/>
      <c r="RFN85" s="10"/>
      <c r="RFO85" s="10"/>
      <c r="RFP85" s="10"/>
      <c r="RFQ85" s="10"/>
      <c r="RFR85" s="10"/>
      <c r="RFS85" s="10"/>
      <c r="RFT85" s="10"/>
      <c r="RFU85" s="10"/>
      <c r="RFV85" s="10"/>
      <c r="RFW85" s="10"/>
      <c r="RFX85" s="10"/>
      <c r="RFY85" s="10"/>
      <c r="RFZ85" s="10"/>
      <c r="RGA85" s="10"/>
      <c r="RGB85" s="10"/>
      <c r="RGC85" s="10"/>
      <c r="RGD85" s="10"/>
      <c r="RGE85" s="10"/>
      <c r="RGF85" s="10"/>
      <c r="RGG85" s="10"/>
      <c r="RGH85" s="10"/>
      <c r="RGI85" s="10"/>
      <c r="RGJ85" s="10"/>
      <c r="RGK85" s="10"/>
      <c r="RGL85" s="10"/>
      <c r="RGM85" s="10"/>
      <c r="RGN85" s="10"/>
      <c r="RGO85" s="10"/>
      <c r="RGP85" s="10"/>
      <c r="RGQ85" s="10"/>
      <c r="RGR85" s="10"/>
      <c r="RGS85" s="10"/>
      <c r="RGT85" s="10"/>
      <c r="RGU85" s="10"/>
      <c r="RGV85" s="10"/>
      <c r="RGW85" s="10"/>
      <c r="RGX85" s="10"/>
      <c r="RGY85" s="10"/>
      <c r="RGZ85" s="10"/>
      <c r="RHA85" s="10"/>
      <c r="RHB85" s="10"/>
      <c r="RHC85" s="10"/>
      <c r="RHD85" s="10"/>
      <c r="RHE85" s="10"/>
      <c r="RHF85" s="10"/>
      <c r="RHG85" s="10"/>
      <c r="RHH85" s="10"/>
      <c r="RHI85" s="10"/>
      <c r="RHJ85" s="10"/>
      <c r="RHK85" s="10"/>
      <c r="RHL85" s="10"/>
      <c r="RHM85" s="10"/>
      <c r="RHN85" s="10"/>
      <c r="RHO85" s="10"/>
      <c r="RHP85" s="10"/>
      <c r="RHQ85" s="10"/>
      <c r="RHR85" s="10"/>
      <c r="RHS85" s="10"/>
      <c r="RHT85" s="10"/>
      <c r="RHU85" s="10"/>
      <c r="RHV85" s="10"/>
      <c r="RHW85" s="10"/>
      <c r="RHX85" s="10"/>
      <c r="RHY85" s="10"/>
      <c r="RHZ85" s="10"/>
      <c r="RIA85" s="10"/>
      <c r="RIB85" s="10"/>
      <c r="RIC85" s="10"/>
      <c r="RID85" s="10"/>
      <c r="RIE85" s="10"/>
      <c r="RIF85" s="10"/>
      <c r="RIG85" s="10"/>
      <c r="RIH85" s="10"/>
      <c r="RII85" s="10"/>
      <c r="RIJ85" s="10"/>
      <c r="RIK85" s="10"/>
      <c r="RIL85" s="10"/>
      <c r="RIM85" s="10"/>
      <c r="RIN85" s="10"/>
      <c r="RIO85" s="10"/>
      <c r="RIP85" s="10"/>
      <c r="RIQ85" s="10"/>
      <c r="RIR85" s="10"/>
      <c r="RIS85" s="10"/>
      <c r="RIT85" s="10"/>
      <c r="RIU85" s="10"/>
      <c r="RIV85" s="10"/>
      <c r="RIW85" s="10"/>
      <c r="RIX85" s="10"/>
      <c r="RIY85" s="10"/>
      <c r="RIZ85" s="10"/>
      <c r="RJA85" s="10"/>
      <c r="RJB85" s="10"/>
      <c r="RJC85" s="10"/>
      <c r="RJD85" s="10"/>
      <c r="RJE85" s="10"/>
      <c r="RJF85" s="10"/>
      <c r="RJG85" s="10"/>
      <c r="RJH85" s="10"/>
      <c r="RJI85" s="10"/>
      <c r="RJJ85" s="10"/>
      <c r="RJK85" s="10"/>
      <c r="RJL85" s="10"/>
      <c r="RJM85" s="10"/>
      <c r="RJN85" s="10"/>
      <c r="RJO85" s="10"/>
      <c r="RJP85" s="10"/>
      <c r="RJQ85" s="10"/>
      <c r="RJR85" s="10"/>
      <c r="RJS85" s="10"/>
      <c r="RJT85" s="10"/>
      <c r="RJU85" s="10"/>
      <c r="RJV85" s="10"/>
      <c r="RJW85" s="10"/>
      <c r="RJX85" s="10"/>
      <c r="RJY85" s="10"/>
      <c r="RJZ85" s="10"/>
      <c r="RKA85" s="10"/>
      <c r="RKB85" s="10"/>
      <c r="RKC85" s="10"/>
      <c r="RKD85" s="10"/>
      <c r="RKE85" s="10"/>
      <c r="RKF85" s="10"/>
      <c r="RKG85" s="10"/>
      <c r="RKH85" s="10"/>
      <c r="RKI85" s="10"/>
      <c r="RKJ85" s="10"/>
      <c r="RKK85" s="10"/>
      <c r="RKL85" s="10"/>
      <c r="RKM85" s="10"/>
      <c r="RKN85" s="10"/>
      <c r="RKO85" s="10"/>
      <c r="RKP85" s="10"/>
      <c r="RKQ85" s="10"/>
      <c r="RKR85" s="10"/>
      <c r="RKS85" s="10"/>
      <c r="RKT85" s="10"/>
      <c r="RKU85" s="10"/>
      <c r="RKV85" s="10"/>
      <c r="RKW85" s="10"/>
      <c r="RKX85" s="10"/>
      <c r="RKY85" s="10"/>
      <c r="RKZ85" s="10"/>
      <c r="RLA85" s="10"/>
      <c r="RLB85" s="10"/>
      <c r="RLC85" s="10"/>
      <c r="RLD85" s="10"/>
      <c r="RLE85" s="10"/>
      <c r="RLF85" s="10"/>
      <c r="RLG85" s="10"/>
      <c r="RLH85" s="10"/>
      <c r="RLI85" s="10"/>
      <c r="RLJ85" s="10"/>
      <c r="RLK85" s="10"/>
      <c r="RLL85" s="10"/>
      <c r="RLM85" s="10"/>
      <c r="RLN85" s="10"/>
      <c r="RLO85" s="10"/>
      <c r="RLP85" s="10"/>
      <c r="RLQ85" s="10"/>
      <c r="RLR85" s="10"/>
      <c r="RLS85" s="10"/>
      <c r="RLT85" s="10"/>
      <c r="RLU85" s="10"/>
      <c r="RLV85" s="10"/>
      <c r="RLW85" s="10"/>
      <c r="RLX85" s="10"/>
      <c r="RLY85" s="10"/>
      <c r="RLZ85" s="10"/>
      <c r="RMA85" s="10"/>
      <c r="RMB85" s="10"/>
      <c r="RMC85" s="10"/>
      <c r="RMD85" s="10"/>
      <c r="RME85" s="10"/>
      <c r="RMF85" s="10"/>
      <c r="RMG85" s="10"/>
      <c r="RMH85" s="10"/>
      <c r="RMI85" s="10"/>
      <c r="RMJ85" s="10"/>
      <c r="RMK85" s="10"/>
      <c r="RML85" s="10"/>
      <c r="RMM85" s="10"/>
      <c r="RMN85" s="10"/>
      <c r="RMO85" s="10"/>
      <c r="RMP85" s="10"/>
      <c r="RMQ85" s="10"/>
      <c r="RMR85" s="10"/>
      <c r="RMS85" s="10"/>
      <c r="RMT85" s="10"/>
      <c r="RMU85" s="10"/>
      <c r="RMV85" s="10"/>
      <c r="RMW85" s="10"/>
      <c r="RMX85" s="10"/>
      <c r="RMY85" s="10"/>
      <c r="RMZ85" s="10"/>
      <c r="RNA85" s="10"/>
      <c r="RNB85" s="10"/>
      <c r="RNC85" s="10"/>
      <c r="RND85" s="10"/>
      <c r="RNE85" s="10"/>
      <c r="RNF85" s="10"/>
      <c r="RNG85" s="10"/>
      <c r="RNH85" s="10"/>
      <c r="RNI85" s="10"/>
      <c r="RNJ85" s="10"/>
      <c r="RNK85" s="10"/>
      <c r="RNL85" s="10"/>
      <c r="RNM85" s="10"/>
      <c r="RNN85" s="10"/>
      <c r="RNO85" s="10"/>
      <c r="RNP85" s="10"/>
      <c r="RNQ85" s="10"/>
      <c r="RNR85" s="10"/>
      <c r="RNS85" s="10"/>
      <c r="RNT85" s="10"/>
      <c r="RNU85" s="10"/>
      <c r="RNV85" s="10"/>
      <c r="RNW85" s="10"/>
      <c r="RNX85" s="10"/>
      <c r="RNY85" s="10"/>
      <c r="RNZ85" s="10"/>
      <c r="ROA85" s="10"/>
      <c r="ROB85" s="10"/>
      <c r="ROC85" s="10"/>
      <c r="ROD85" s="10"/>
      <c r="ROE85" s="10"/>
      <c r="ROF85" s="10"/>
      <c r="ROG85" s="10"/>
      <c r="ROH85" s="10"/>
      <c r="ROI85" s="10"/>
      <c r="ROJ85" s="10"/>
      <c r="ROK85" s="10"/>
      <c r="ROL85" s="10"/>
      <c r="ROM85" s="10"/>
      <c r="RON85" s="10"/>
      <c r="ROO85" s="10"/>
      <c r="ROP85" s="10"/>
      <c r="ROQ85" s="10"/>
      <c r="ROR85" s="10"/>
      <c r="ROS85" s="10"/>
      <c r="ROT85" s="10"/>
      <c r="ROU85" s="10"/>
      <c r="ROV85" s="10"/>
      <c r="ROW85" s="10"/>
      <c r="ROX85" s="10"/>
      <c r="ROY85" s="10"/>
      <c r="ROZ85" s="10"/>
      <c r="RPA85" s="10"/>
      <c r="RPB85" s="10"/>
      <c r="RPC85" s="10"/>
      <c r="RPD85" s="10"/>
      <c r="RPE85" s="10"/>
      <c r="RPF85" s="10"/>
      <c r="RPG85" s="10"/>
      <c r="RPH85" s="10"/>
      <c r="RPI85" s="10"/>
      <c r="RPJ85" s="10"/>
      <c r="RPK85" s="10"/>
      <c r="RPL85" s="10"/>
      <c r="RPM85" s="10"/>
      <c r="RPN85" s="10"/>
      <c r="RPO85" s="10"/>
      <c r="RPP85" s="10"/>
      <c r="RPQ85" s="10"/>
      <c r="RPR85" s="10"/>
      <c r="RPS85" s="10"/>
      <c r="RPT85" s="10"/>
      <c r="RPU85" s="10"/>
      <c r="RPV85" s="10"/>
      <c r="RPW85" s="10"/>
      <c r="RPX85" s="10"/>
      <c r="RPY85" s="10"/>
      <c r="RPZ85" s="10"/>
      <c r="RQA85" s="10"/>
      <c r="RQB85" s="10"/>
      <c r="RQC85" s="10"/>
      <c r="RQD85" s="10"/>
      <c r="RQE85" s="10"/>
      <c r="RQF85" s="10"/>
      <c r="RQG85" s="10"/>
      <c r="RQH85" s="10"/>
      <c r="RQI85" s="10"/>
      <c r="RQJ85" s="10"/>
      <c r="RQK85" s="10"/>
      <c r="RQL85" s="10"/>
      <c r="RQM85" s="10"/>
      <c r="RQN85" s="10"/>
      <c r="RQO85" s="10"/>
      <c r="RQP85" s="10"/>
      <c r="RQQ85" s="10"/>
      <c r="RQR85" s="10"/>
      <c r="RQS85" s="10"/>
      <c r="RQT85" s="10"/>
      <c r="RQU85" s="10"/>
      <c r="RQV85" s="10"/>
      <c r="RQW85" s="10"/>
      <c r="RQX85" s="10"/>
      <c r="RQY85" s="10"/>
      <c r="RQZ85" s="10"/>
      <c r="RRA85" s="10"/>
      <c r="RRB85" s="10"/>
      <c r="RRC85" s="10"/>
      <c r="RRD85" s="10"/>
      <c r="RRE85" s="10"/>
      <c r="RRF85" s="10"/>
      <c r="RRG85" s="10"/>
      <c r="RRH85" s="10"/>
      <c r="RRI85" s="10"/>
      <c r="RRJ85" s="10"/>
      <c r="RRK85" s="10"/>
      <c r="RRL85" s="10"/>
      <c r="RRM85" s="10"/>
      <c r="RRN85" s="10"/>
      <c r="RRO85" s="10"/>
      <c r="RRP85" s="10"/>
      <c r="RRQ85" s="10"/>
      <c r="RRR85" s="10"/>
      <c r="RRS85" s="10"/>
      <c r="RRT85" s="10"/>
      <c r="RRU85" s="10"/>
      <c r="RRV85" s="10"/>
      <c r="RRW85" s="10"/>
      <c r="RRX85" s="10"/>
      <c r="RRY85" s="10"/>
      <c r="RRZ85" s="10"/>
      <c r="RSA85" s="10"/>
      <c r="RSB85" s="10"/>
      <c r="RSC85" s="10"/>
      <c r="RSD85" s="10"/>
      <c r="RSE85" s="10"/>
      <c r="RSF85" s="10"/>
      <c r="RSG85" s="10"/>
      <c r="RSH85" s="10"/>
      <c r="RSI85" s="10"/>
      <c r="RSJ85" s="10"/>
      <c r="RSK85" s="10"/>
      <c r="RSL85" s="10"/>
      <c r="RSM85" s="10"/>
      <c r="RSN85" s="10"/>
      <c r="RSO85" s="10"/>
      <c r="RSP85" s="10"/>
      <c r="RSQ85" s="10"/>
      <c r="RSR85" s="10"/>
      <c r="RSS85" s="10"/>
      <c r="RST85" s="10"/>
      <c r="RSU85" s="10"/>
      <c r="RSV85" s="10"/>
      <c r="RSW85" s="10"/>
      <c r="RSX85" s="10"/>
      <c r="RSY85" s="10"/>
      <c r="RSZ85" s="10"/>
      <c r="RTA85" s="10"/>
      <c r="RTB85" s="10"/>
      <c r="RTC85" s="10"/>
      <c r="RTD85" s="10"/>
      <c r="RTE85" s="10"/>
      <c r="RTF85" s="10"/>
      <c r="RTG85" s="10"/>
      <c r="RTH85" s="10"/>
      <c r="RTI85" s="10"/>
      <c r="RTJ85" s="10"/>
      <c r="RTK85" s="10"/>
      <c r="RTL85" s="10"/>
      <c r="RTM85" s="10"/>
      <c r="RTN85" s="10"/>
      <c r="RTO85" s="10"/>
      <c r="RTP85" s="10"/>
      <c r="RTQ85" s="10"/>
      <c r="RTR85" s="10"/>
      <c r="RTS85" s="10"/>
      <c r="RTT85" s="10"/>
      <c r="RTU85" s="10"/>
      <c r="RTV85" s="10"/>
      <c r="RTW85" s="10"/>
      <c r="RTX85" s="10"/>
      <c r="RTY85" s="10"/>
      <c r="RTZ85" s="10"/>
      <c r="RUA85" s="10"/>
      <c r="RUB85" s="10"/>
      <c r="RUC85" s="10"/>
      <c r="RUD85" s="10"/>
      <c r="RUE85" s="10"/>
      <c r="RUF85" s="10"/>
      <c r="RUG85" s="10"/>
      <c r="RUH85" s="10"/>
      <c r="RUI85" s="10"/>
      <c r="RUJ85" s="10"/>
      <c r="RUK85" s="10"/>
      <c r="RUL85" s="10"/>
      <c r="RUM85" s="10"/>
      <c r="RUN85" s="10"/>
      <c r="RUO85" s="10"/>
      <c r="RUP85" s="10"/>
      <c r="RUQ85" s="10"/>
      <c r="RUR85" s="10"/>
      <c r="RUS85" s="10"/>
      <c r="RUT85" s="10"/>
      <c r="RUU85" s="10"/>
      <c r="RUV85" s="10"/>
      <c r="RUW85" s="10"/>
      <c r="RUX85" s="10"/>
      <c r="RUY85" s="10"/>
      <c r="RUZ85" s="10"/>
      <c r="RVA85" s="10"/>
      <c r="RVB85" s="10"/>
      <c r="RVC85" s="10"/>
      <c r="RVD85" s="10"/>
      <c r="RVE85" s="10"/>
      <c r="RVF85" s="10"/>
      <c r="RVG85" s="10"/>
      <c r="RVH85" s="10"/>
      <c r="RVI85" s="10"/>
      <c r="RVJ85" s="10"/>
      <c r="RVK85" s="10"/>
      <c r="RVL85" s="10"/>
      <c r="RVM85" s="10"/>
      <c r="RVN85" s="10"/>
      <c r="RVO85" s="10"/>
      <c r="RVP85" s="10"/>
      <c r="RVQ85" s="10"/>
      <c r="RVR85" s="10"/>
      <c r="RVS85" s="10"/>
      <c r="RVT85" s="10"/>
      <c r="RVU85" s="10"/>
      <c r="RVV85" s="10"/>
      <c r="RVW85" s="10"/>
      <c r="RVX85" s="10"/>
      <c r="RVY85" s="10"/>
      <c r="RVZ85" s="10"/>
      <c r="RWA85" s="10"/>
      <c r="RWB85" s="10"/>
      <c r="RWC85" s="10"/>
      <c r="RWD85" s="10"/>
      <c r="RWE85" s="10"/>
      <c r="RWF85" s="10"/>
      <c r="RWG85" s="10"/>
      <c r="RWH85" s="10"/>
      <c r="RWI85" s="10"/>
      <c r="RWJ85" s="10"/>
      <c r="RWK85" s="10"/>
      <c r="RWL85" s="10"/>
      <c r="RWM85" s="10"/>
      <c r="RWN85" s="10"/>
      <c r="RWO85" s="10"/>
      <c r="RWP85" s="10"/>
      <c r="RWQ85" s="10"/>
      <c r="RWR85" s="10"/>
      <c r="RWS85" s="10"/>
      <c r="RWT85" s="10"/>
      <c r="RWU85" s="10"/>
      <c r="RWV85" s="10"/>
      <c r="RWW85" s="10"/>
      <c r="RWX85" s="10"/>
      <c r="RWY85" s="10"/>
      <c r="RWZ85" s="10"/>
      <c r="RXA85" s="10"/>
      <c r="RXB85" s="10"/>
      <c r="RXC85" s="10"/>
      <c r="RXD85" s="10"/>
      <c r="RXE85" s="10"/>
      <c r="RXF85" s="10"/>
      <c r="RXG85" s="10"/>
      <c r="RXH85" s="10"/>
      <c r="RXI85" s="10"/>
      <c r="RXJ85" s="10"/>
      <c r="RXK85" s="10"/>
      <c r="RXL85" s="10"/>
      <c r="RXM85" s="10"/>
      <c r="RXN85" s="10"/>
      <c r="RXO85" s="10"/>
      <c r="RXP85" s="10"/>
      <c r="RXQ85" s="10"/>
      <c r="RXR85" s="10"/>
      <c r="RXS85" s="10"/>
      <c r="RXT85" s="10"/>
      <c r="RXU85" s="10"/>
      <c r="RXV85" s="10"/>
      <c r="RXW85" s="10"/>
      <c r="RXX85" s="10"/>
      <c r="RXY85" s="10"/>
      <c r="RXZ85" s="10"/>
      <c r="RYA85" s="10"/>
      <c r="RYB85" s="10"/>
      <c r="RYC85" s="10"/>
      <c r="RYD85" s="10"/>
      <c r="RYE85" s="10"/>
      <c r="RYF85" s="10"/>
      <c r="RYG85" s="10"/>
      <c r="RYH85" s="10"/>
      <c r="RYI85" s="10"/>
      <c r="RYJ85" s="10"/>
      <c r="RYK85" s="10"/>
      <c r="RYL85" s="10"/>
      <c r="RYM85" s="10"/>
      <c r="RYN85" s="10"/>
      <c r="RYO85" s="10"/>
      <c r="RYP85" s="10"/>
      <c r="RYQ85" s="10"/>
      <c r="RYR85" s="10"/>
      <c r="RYS85" s="10"/>
      <c r="RYT85" s="10"/>
      <c r="RYU85" s="10"/>
      <c r="RYV85" s="10"/>
      <c r="RYW85" s="10"/>
      <c r="RYX85" s="10"/>
      <c r="RYY85" s="10"/>
      <c r="RYZ85" s="10"/>
      <c r="RZA85" s="10"/>
      <c r="RZB85" s="10"/>
      <c r="RZC85" s="10"/>
      <c r="RZD85" s="10"/>
      <c r="RZE85" s="10"/>
      <c r="RZF85" s="10"/>
      <c r="RZG85" s="10"/>
      <c r="RZH85" s="10"/>
      <c r="RZI85" s="10"/>
      <c r="RZJ85" s="10"/>
      <c r="RZK85" s="10"/>
      <c r="RZL85" s="10"/>
      <c r="RZM85" s="10"/>
      <c r="RZN85" s="10"/>
      <c r="RZO85" s="10"/>
      <c r="RZP85" s="10"/>
      <c r="RZQ85" s="10"/>
      <c r="RZR85" s="10"/>
      <c r="RZS85" s="10"/>
      <c r="RZT85" s="10"/>
      <c r="RZU85" s="10"/>
      <c r="RZV85" s="10"/>
      <c r="RZW85" s="10"/>
      <c r="RZX85" s="10"/>
      <c r="RZY85" s="10"/>
      <c r="RZZ85" s="10"/>
      <c r="SAA85" s="10"/>
      <c r="SAB85" s="10"/>
      <c r="SAC85" s="10"/>
      <c r="SAD85" s="10"/>
      <c r="SAE85" s="10"/>
      <c r="SAF85" s="10"/>
      <c r="SAG85" s="10"/>
      <c r="SAH85" s="10"/>
      <c r="SAI85" s="10"/>
      <c r="SAJ85" s="10"/>
      <c r="SAK85" s="10"/>
      <c r="SAL85" s="10"/>
      <c r="SAM85" s="10"/>
      <c r="SAN85" s="10"/>
      <c r="SAO85" s="10"/>
      <c r="SAP85" s="10"/>
      <c r="SAQ85" s="10"/>
      <c r="SAR85" s="10"/>
      <c r="SAS85" s="10"/>
      <c r="SAT85" s="10"/>
      <c r="SAU85" s="10"/>
      <c r="SAV85" s="10"/>
      <c r="SAW85" s="10"/>
      <c r="SAX85" s="10"/>
      <c r="SAY85" s="10"/>
      <c r="SAZ85" s="10"/>
      <c r="SBA85" s="10"/>
      <c r="SBB85" s="10"/>
      <c r="SBC85" s="10"/>
      <c r="SBD85" s="10"/>
      <c r="SBE85" s="10"/>
      <c r="SBF85" s="10"/>
      <c r="SBG85" s="10"/>
      <c r="SBH85" s="10"/>
      <c r="SBI85" s="10"/>
      <c r="SBJ85" s="10"/>
      <c r="SBK85" s="10"/>
      <c r="SBL85" s="10"/>
      <c r="SBM85" s="10"/>
      <c r="SBN85" s="10"/>
      <c r="SBO85" s="10"/>
      <c r="SBP85" s="10"/>
      <c r="SBQ85" s="10"/>
      <c r="SBR85" s="10"/>
      <c r="SBS85" s="10"/>
      <c r="SBT85" s="10"/>
      <c r="SBU85" s="10"/>
      <c r="SBV85" s="10"/>
      <c r="SBW85" s="10"/>
      <c r="SBX85" s="10"/>
      <c r="SBY85" s="10"/>
      <c r="SBZ85" s="10"/>
      <c r="SCA85" s="10"/>
      <c r="SCB85" s="10"/>
      <c r="SCC85" s="10"/>
      <c r="SCD85" s="10"/>
      <c r="SCE85" s="10"/>
      <c r="SCF85" s="10"/>
      <c r="SCG85" s="10"/>
      <c r="SCH85" s="10"/>
      <c r="SCI85" s="10"/>
      <c r="SCJ85" s="10"/>
      <c r="SCK85" s="10"/>
      <c r="SCL85" s="10"/>
      <c r="SCM85" s="10"/>
      <c r="SCN85" s="10"/>
      <c r="SCO85" s="10"/>
      <c r="SCP85" s="10"/>
      <c r="SCQ85" s="10"/>
      <c r="SCR85" s="10"/>
      <c r="SCS85" s="10"/>
      <c r="SCT85" s="10"/>
      <c r="SCU85" s="10"/>
      <c r="SCV85" s="10"/>
      <c r="SCW85" s="10"/>
      <c r="SCX85" s="10"/>
      <c r="SCY85" s="10"/>
      <c r="SCZ85" s="10"/>
      <c r="SDA85" s="10"/>
      <c r="SDB85" s="10"/>
      <c r="SDC85" s="10"/>
      <c r="SDD85" s="10"/>
      <c r="SDE85" s="10"/>
      <c r="SDF85" s="10"/>
      <c r="SDG85" s="10"/>
      <c r="SDH85" s="10"/>
      <c r="SDI85" s="10"/>
      <c r="SDJ85" s="10"/>
      <c r="SDK85" s="10"/>
      <c r="SDL85" s="10"/>
      <c r="SDM85" s="10"/>
      <c r="SDN85" s="10"/>
      <c r="SDO85" s="10"/>
      <c r="SDP85" s="10"/>
      <c r="SDQ85" s="10"/>
      <c r="SDR85" s="10"/>
      <c r="SDS85" s="10"/>
      <c r="SDT85" s="10"/>
      <c r="SDU85" s="10"/>
      <c r="SDV85" s="10"/>
      <c r="SDW85" s="10"/>
      <c r="SDX85" s="10"/>
      <c r="SDY85" s="10"/>
      <c r="SDZ85" s="10"/>
      <c r="SEA85" s="10"/>
      <c r="SEB85" s="10"/>
      <c r="SEC85" s="10"/>
      <c r="SED85" s="10"/>
      <c r="SEE85" s="10"/>
      <c r="SEF85" s="10"/>
      <c r="SEG85" s="10"/>
      <c r="SEH85" s="10"/>
      <c r="SEI85" s="10"/>
      <c r="SEJ85" s="10"/>
      <c r="SEK85" s="10"/>
      <c r="SEL85" s="10"/>
      <c r="SEM85" s="10"/>
      <c r="SEN85" s="10"/>
      <c r="SEO85" s="10"/>
      <c r="SEP85" s="10"/>
      <c r="SEQ85" s="10"/>
      <c r="SER85" s="10"/>
      <c r="SES85" s="10"/>
      <c r="SET85" s="10"/>
      <c r="SEU85" s="10"/>
      <c r="SEV85" s="10"/>
      <c r="SEW85" s="10"/>
      <c r="SEX85" s="10"/>
      <c r="SEY85" s="10"/>
      <c r="SEZ85" s="10"/>
      <c r="SFA85" s="10"/>
      <c r="SFB85" s="10"/>
      <c r="SFC85" s="10"/>
      <c r="SFD85" s="10"/>
      <c r="SFE85" s="10"/>
      <c r="SFF85" s="10"/>
      <c r="SFG85" s="10"/>
      <c r="SFH85" s="10"/>
      <c r="SFI85" s="10"/>
      <c r="SFJ85" s="10"/>
      <c r="SFK85" s="10"/>
      <c r="SFL85" s="10"/>
      <c r="SFM85" s="10"/>
      <c r="SFN85" s="10"/>
      <c r="SFO85" s="10"/>
      <c r="SFP85" s="10"/>
      <c r="SFQ85" s="10"/>
      <c r="SFR85" s="10"/>
      <c r="SFS85" s="10"/>
      <c r="SFT85" s="10"/>
      <c r="SFU85" s="10"/>
      <c r="SFV85" s="10"/>
      <c r="SFW85" s="10"/>
      <c r="SFX85" s="10"/>
      <c r="SFY85" s="10"/>
      <c r="SFZ85" s="10"/>
      <c r="SGA85" s="10"/>
      <c r="SGB85" s="10"/>
      <c r="SGC85" s="10"/>
      <c r="SGD85" s="10"/>
      <c r="SGE85" s="10"/>
      <c r="SGF85" s="10"/>
      <c r="SGG85" s="10"/>
      <c r="SGH85" s="10"/>
      <c r="SGI85" s="10"/>
      <c r="SGJ85" s="10"/>
      <c r="SGK85" s="10"/>
      <c r="SGL85" s="10"/>
      <c r="SGM85" s="10"/>
      <c r="SGN85" s="10"/>
      <c r="SGO85" s="10"/>
      <c r="SGP85" s="10"/>
      <c r="SGQ85" s="10"/>
      <c r="SGR85" s="10"/>
      <c r="SGS85" s="10"/>
      <c r="SGT85" s="10"/>
      <c r="SGU85" s="10"/>
      <c r="SGV85" s="10"/>
      <c r="SGW85" s="10"/>
      <c r="SGX85" s="10"/>
      <c r="SGY85" s="10"/>
      <c r="SGZ85" s="10"/>
      <c r="SHA85" s="10"/>
      <c r="SHB85" s="10"/>
      <c r="SHC85" s="10"/>
      <c r="SHD85" s="10"/>
      <c r="SHE85" s="10"/>
      <c r="SHF85" s="10"/>
      <c r="SHG85" s="10"/>
      <c r="SHH85" s="10"/>
      <c r="SHI85" s="10"/>
      <c r="SHJ85" s="10"/>
      <c r="SHK85" s="10"/>
      <c r="SHL85" s="10"/>
      <c r="SHM85" s="10"/>
      <c r="SHN85" s="10"/>
      <c r="SHO85" s="10"/>
      <c r="SHP85" s="10"/>
      <c r="SHQ85" s="10"/>
      <c r="SHR85" s="10"/>
      <c r="SHS85" s="10"/>
      <c r="SHT85" s="10"/>
      <c r="SHU85" s="10"/>
      <c r="SHV85" s="10"/>
      <c r="SHW85" s="10"/>
      <c r="SHX85" s="10"/>
      <c r="SHY85" s="10"/>
      <c r="SHZ85" s="10"/>
      <c r="SIA85" s="10"/>
      <c r="SIB85" s="10"/>
      <c r="SIC85" s="10"/>
      <c r="SID85" s="10"/>
      <c r="SIE85" s="10"/>
      <c r="SIF85" s="10"/>
      <c r="SIG85" s="10"/>
      <c r="SIH85" s="10"/>
      <c r="SII85" s="10"/>
      <c r="SIJ85" s="10"/>
      <c r="SIK85" s="10"/>
      <c r="SIL85" s="10"/>
      <c r="SIM85" s="10"/>
      <c r="SIN85" s="10"/>
      <c r="SIO85" s="10"/>
      <c r="SIP85" s="10"/>
      <c r="SIQ85" s="10"/>
      <c r="SIR85" s="10"/>
      <c r="SIS85" s="10"/>
      <c r="SIT85" s="10"/>
      <c r="SIU85" s="10"/>
      <c r="SIV85" s="10"/>
      <c r="SIW85" s="10"/>
      <c r="SIX85" s="10"/>
      <c r="SIY85" s="10"/>
      <c r="SIZ85" s="10"/>
      <c r="SJA85" s="10"/>
      <c r="SJB85" s="10"/>
      <c r="SJC85" s="10"/>
      <c r="SJD85" s="10"/>
      <c r="SJE85" s="10"/>
      <c r="SJF85" s="10"/>
      <c r="SJG85" s="10"/>
      <c r="SJH85" s="10"/>
      <c r="SJI85" s="10"/>
      <c r="SJJ85" s="10"/>
      <c r="SJK85" s="10"/>
      <c r="SJL85" s="10"/>
      <c r="SJM85" s="10"/>
      <c r="SJN85" s="10"/>
      <c r="SJO85" s="10"/>
      <c r="SJP85" s="10"/>
      <c r="SJQ85" s="10"/>
      <c r="SJR85" s="10"/>
      <c r="SJS85" s="10"/>
      <c r="SJT85" s="10"/>
      <c r="SJU85" s="10"/>
      <c r="SJV85" s="10"/>
      <c r="SJW85" s="10"/>
      <c r="SJX85" s="10"/>
      <c r="SJY85" s="10"/>
      <c r="SJZ85" s="10"/>
      <c r="SKA85" s="10"/>
      <c r="SKB85" s="10"/>
      <c r="SKC85" s="10"/>
      <c r="SKD85" s="10"/>
      <c r="SKE85" s="10"/>
      <c r="SKF85" s="10"/>
      <c r="SKG85" s="10"/>
      <c r="SKH85" s="10"/>
      <c r="SKI85" s="10"/>
      <c r="SKJ85" s="10"/>
      <c r="SKK85" s="10"/>
      <c r="SKL85" s="10"/>
      <c r="SKM85" s="10"/>
      <c r="SKN85" s="10"/>
      <c r="SKO85" s="10"/>
      <c r="SKP85" s="10"/>
      <c r="SKQ85" s="10"/>
      <c r="SKR85" s="10"/>
      <c r="SKS85" s="10"/>
      <c r="SKT85" s="10"/>
      <c r="SKU85" s="10"/>
      <c r="SKV85" s="10"/>
      <c r="SKW85" s="10"/>
      <c r="SKX85" s="10"/>
      <c r="SKY85" s="10"/>
      <c r="SKZ85" s="10"/>
      <c r="SLA85" s="10"/>
      <c r="SLB85" s="10"/>
      <c r="SLC85" s="10"/>
      <c r="SLD85" s="10"/>
      <c r="SLE85" s="10"/>
      <c r="SLF85" s="10"/>
      <c r="SLG85" s="10"/>
      <c r="SLH85" s="10"/>
      <c r="SLI85" s="10"/>
      <c r="SLJ85" s="10"/>
      <c r="SLK85" s="10"/>
      <c r="SLL85" s="10"/>
      <c r="SLM85" s="10"/>
      <c r="SLN85" s="10"/>
      <c r="SLO85" s="10"/>
      <c r="SLP85" s="10"/>
      <c r="SLQ85" s="10"/>
      <c r="SLR85" s="10"/>
      <c r="SLS85" s="10"/>
      <c r="SLT85" s="10"/>
      <c r="SLU85" s="10"/>
      <c r="SLV85" s="10"/>
      <c r="SLW85" s="10"/>
      <c r="SLX85" s="10"/>
      <c r="SLY85" s="10"/>
      <c r="SLZ85" s="10"/>
      <c r="SMA85" s="10"/>
      <c r="SMB85" s="10"/>
      <c r="SMC85" s="10"/>
      <c r="SMD85" s="10"/>
      <c r="SME85" s="10"/>
      <c r="SMF85" s="10"/>
      <c r="SMG85" s="10"/>
      <c r="SMH85" s="10"/>
      <c r="SMI85" s="10"/>
      <c r="SMJ85" s="10"/>
      <c r="SMK85" s="10"/>
      <c r="SML85" s="10"/>
      <c r="SMM85" s="10"/>
      <c r="SMN85" s="10"/>
      <c r="SMO85" s="10"/>
      <c r="SMP85" s="10"/>
      <c r="SMQ85" s="10"/>
      <c r="SMR85" s="10"/>
      <c r="SMS85" s="10"/>
      <c r="SMT85" s="10"/>
      <c r="SMU85" s="10"/>
      <c r="SMV85" s="10"/>
      <c r="SMW85" s="10"/>
      <c r="SMX85" s="10"/>
      <c r="SMY85" s="10"/>
      <c r="SMZ85" s="10"/>
      <c r="SNA85" s="10"/>
      <c r="SNB85" s="10"/>
      <c r="SNC85" s="10"/>
      <c r="SND85" s="10"/>
      <c r="SNE85" s="10"/>
      <c r="SNF85" s="10"/>
      <c r="SNG85" s="10"/>
      <c r="SNH85" s="10"/>
      <c r="SNI85" s="10"/>
      <c r="SNJ85" s="10"/>
      <c r="SNK85" s="10"/>
      <c r="SNL85" s="10"/>
      <c r="SNM85" s="10"/>
      <c r="SNN85" s="10"/>
      <c r="SNO85" s="10"/>
      <c r="SNP85" s="10"/>
      <c r="SNQ85" s="10"/>
      <c r="SNR85" s="10"/>
      <c r="SNS85" s="10"/>
      <c r="SNT85" s="10"/>
      <c r="SNU85" s="10"/>
      <c r="SNV85" s="10"/>
      <c r="SNW85" s="10"/>
      <c r="SNX85" s="10"/>
      <c r="SNY85" s="10"/>
      <c r="SNZ85" s="10"/>
      <c r="SOA85" s="10"/>
      <c r="SOB85" s="10"/>
      <c r="SOC85" s="10"/>
      <c r="SOD85" s="10"/>
      <c r="SOE85" s="10"/>
      <c r="SOF85" s="10"/>
      <c r="SOG85" s="10"/>
      <c r="SOH85" s="10"/>
      <c r="SOI85" s="10"/>
      <c r="SOJ85" s="10"/>
      <c r="SOK85" s="10"/>
      <c r="SOL85" s="10"/>
      <c r="SOM85" s="10"/>
      <c r="SON85" s="10"/>
      <c r="SOO85" s="10"/>
      <c r="SOP85" s="10"/>
      <c r="SOQ85" s="10"/>
      <c r="SOR85" s="10"/>
      <c r="SOS85" s="10"/>
      <c r="SOT85" s="10"/>
      <c r="SOU85" s="10"/>
      <c r="SOV85" s="10"/>
      <c r="SOW85" s="10"/>
      <c r="SOX85" s="10"/>
      <c r="SOY85" s="10"/>
      <c r="SOZ85" s="10"/>
      <c r="SPA85" s="10"/>
      <c r="SPB85" s="10"/>
      <c r="SPC85" s="10"/>
      <c r="SPD85" s="10"/>
      <c r="SPE85" s="10"/>
      <c r="SPF85" s="10"/>
      <c r="SPG85" s="10"/>
      <c r="SPH85" s="10"/>
      <c r="SPI85" s="10"/>
      <c r="SPJ85" s="10"/>
      <c r="SPK85" s="10"/>
      <c r="SPL85" s="10"/>
      <c r="SPM85" s="10"/>
      <c r="SPN85" s="10"/>
      <c r="SPO85" s="10"/>
      <c r="SPP85" s="10"/>
      <c r="SPQ85" s="10"/>
      <c r="SPR85" s="10"/>
      <c r="SPS85" s="10"/>
      <c r="SPT85" s="10"/>
      <c r="SPU85" s="10"/>
      <c r="SPV85" s="10"/>
      <c r="SPW85" s="10"/>
      <c r="SPX85" s="10"/>
      <c r="SPY85" s="10"/>
      <c r="SPZ85" s="10"/>
      <c r="SQA85" s="10"/>
      <c r="SQB85" s="10"/>
      <c r="SQC85" s="10"/>
      <c r="SQD85" s="10"/>
      <c r="SQE85" s="10"/>
      <c r="SQF85" s="10"/>
      <c r="SQG85" s="10"/>
      <c r="SQH85" s="10"/>
      <c r="SQI85" s="10"/>
      <c r="SQJ85" s="10"/>
      <c r="SQK85" s="10"/>
      <c r="SQL85" s="10"/>
      <c r="SQM85" s="10"/>
      <c r="SQN85" s="10"/>
      <c r="SQO85" s="10"/>
      <c r="SQP85" s="10"/>
      <c r="SQQ85" s="10"/>
      <c r="SQR85" s="10"/>
      <c r="SQS85" s="10"/>
      <c r="SQT85" s="10"/>
      <c r="SQU85" s="10"/>
      <c r="SQV85" s="10"/>
      <c r="SQW85" s="10"/>
      <c r="SQX85" s="10"/>
      <c r="SQY85" s="10"/>
      <c r="SQZ85" s="10"/>
      <c r="SRA85" s="10"/>
      <c r="SRB85" s="10"/>
      <c r="SRC85" s="10"/>
      <c r="SRD85" s="10"/>
      <c r="SRE85" s="10"/>
      <c r="SRF85" s="10"/>
      <c r="SRG85" s="10"/>
      <c r="SRH85" s="10"/>
      <c r="SRI85" s="10"/>
      <c r="SRJ85" s="10"/>
      <c r="SRK85" s="10"/>
      <c r="SRL85" s="10"/>
      <c r="SRM85" s="10"/>
      <c r="SRN85" s="10"/>
      <c r="SRO85" s="10"/>
      <c r="SRP85" s="10"/>
      <c r="SRQ85" s="10"/>
      <c r="SRR85" s="10"/>
      <c r="SRS85" s="10"/>
      <c r="SRT85" s="10"/>
      <c r="SRU85" s="10"/>
      <c r="SRV85" s="10"/>
      <c r="SRW85" s="10"/>
      <c r="SRX85" s="10"/>
      <c r="SRY85" s="10"/>
      <c r="SRZ85" s="10"/>
      <c r="SSA85" s="10"/>
      <c r="SSB85" s="10"/>
      <c r="SSC85" s="10"/>
      <c r="SSD85" s="10"/>
      <c r="SSE85" s="10"/>
      <c r="SSF85" s="10"/>
      <c r="SSG85" s="10"/>
      <c r="SSH85" s="10"/>
      <c r="SSI85" s="10"/>
      <c r="SSJ85" s="10"/>
      <c r="SSK85" s="10"/>
      <c r="SSL85" s="10"/>
      <c r="SSM85" s="10"/>
      <c r="SSN85" s="10"/>
      <c r="SSO85" s="10"/>
      <c r="SSP85" s="10"/>
      <c r="SSQ85" s="10"/>
      <c r="SSR85" s="10"/>
      <c r="SSS85" s="10"/>
      <c r="SST85" s="10"/>
      <c r="SSU85" s="10"/>
      <c r="SSV85" s="10"/>
      <c r="SSW85" s="10"/>
      <c r="SSX85" s="10"/>
      <c r="SSY85" s="10"/>
      <c r="SSZ85" s="10"/>
      <c r="STA85" s="10"/>
      <c r="STB85" s="10"/>
      <c r="STC85" s="10"/>
      <c r="STD85" s="10"/>
      <c r="STE85" s="10"/>
      <c r="STF85" s="10"/>
      <c r="STG85" s="10"/>
      <c r="STH85" s="10"/>
      <c r="STI85" s="10"/>
      <c r="STJ85" s="10"/>
      <c r="STK85" s="10"/>
      <c r="STL85" s="10"/>
      <c r="STM85" s="10"/>
      <c r="STN85" s="10"/>
      <c r="STO85" s="10"/>
      <c r="STP85" s="10"/>
      <c r="STQ85" s="10"/>
      <c r="STR85" s="10"/>
      <c r="STS85" s="10"/>
      <c r="STT85" s="10"/>
      <c r="STU85" s="10"/>
      <c r="STV85" s="10"/>
      <c r="STW85" s="10"/>
      <c r="STX85" s="10"/>
      <c r="STY85" s="10"/>
      <c r="STZ85" s="10"/>
      <c r="SUA85" s="10"/>
      <c r="SUB85" s="10"/>
      <c r="SUC85" s="10"/>
      <c r="SUD85" s="10"/>
      <c r="SUE85" s="10"/>
      <c r="SUF85" s="10"/>
      <c r="SUG85" s="10"/>
      <c r="SUH85" s="10"/>
      <c r="SUI85" s="10"/>
      <c r="SUJ85" s="10"/>
      <c r="SUK85" s="10"/>
      <c r="SUL85" s="10"/>
      <c r="SUM85" s="10"/>
      <c r="SUN85" s="10"/>
      <c r="SUO85" s="10"/>
      <c r="SUP85" s="10"/>
      <c r="SUQ85" s="10"/>
      <c r="SUR85" s="10"/>
      <c r="SUS85" s="10"/>
      <c r="SUT85" s="10"/>
      <c r="SUU85" s="10"/>
      <c r="SUV85" s="10"/>
      <c r="SUW85" s="10"/>
      <c r="SUX85" s="10"/>
      <c r="SUY85" s="10"/>
      <c r="SUZ85" s="10"/>
      <c r="SVA85" s="10"/>
      <c r="SVB85" s="10"/>
      <c r="SVC85" s="10"/>
      <c r="SVD85" s="10"/>
      <c r="SVE85" s="10"/>
      <c r="SVF85" s="10"/>
      <c r="SVG85" s="10"/>
      <c r="SVH85" s="10"/>
      <c r="SVI85" s="10"/>
      <c r="SVJ85" s="10"/>
      <c r="SVK85" s="10"/>
      <c r="SVL85" s="10"/>
      <c r="SVM85" s="10"/>
      <c r="SVN85" s="10"/>
      <c r="SVO85" s="10"/>
      <c r="SVP85" s="10"/>
      <c r="SVQ85" s="10"/>
      <c r="SVR85" s="10"/>
      <c r="SVS85" s="10"/>
      <c r="SVT85" s="10"/>
      <c r="SVU85" s="10"/>
      <c r="SVV85" s="10"/>
      <c r="SVW85" s="10"/>
      <c r="SVX85" s="10"/>
      <c r="SVY85" s="10"/>
      <c r="SVZ85" s="10"/>
      <c r="SWA85" s="10"/>
      <c r="SWB85" s="10"/>
      <c r="SWC85" s="10"/>
      <c r="SWD85" s="10"/>
      <c r="SWE85" s="10"/>
      <c r="SWF85" s="10"/>
      <c r="SWG85" s="10"/>
      <c r="SWH85" s="10"/>
      <c r="SWI85" s="10"/>
      <c r="SWJ85" s="10"/>
      <c r="SWK85" s="10"/>
      <c r="SWL85" s="10"/>
      <c r="SWM85" s="10"/>
      <c r="SWN85" s="10"/>
      <c r="SWO85" s="10"/>
      <c r="SWP85" s="10"/>
      <c r="SWQ85" s="10"/>
      <c r="SWR85" s="10"/>
      <c r="SWS85" s="10"/>
      <c r="SWT85" s="10"/>
      <c r="SWU85" s="10"/>
      <c r="SWV85" s="10"/>
      <c r="SWW85" s="10"/>
      <c r="SWX85" s="10"/>
      <c r="SWY85" s="10"/>
      <c r="SWZ85" s="10"/>
      <c r="SXA85" s="10"/>
      <c r="SXB85" s="10"/>
      <c r="SXC85" s="10"/>
      <c r="SXD85" s="10"/>
      <c r="SXE85" s="10"/>
      <c r="SXF85" s="10"/>
      <c r="SXG85" s="10"/>
      <c r="SXH85" s="10"/>
      <c r="SXI85" s="10"/>
      <c r="SXJ85" s="10"/>
      <c r="SXK85" s="10"/>
      <c r="SXL85" s="10"/>
      <c r="SXM85" s="10"/>
      <c r="SXN85" s="10"/>
      <c r="SXO85" s="10"/>
      <c r="SXP85" s="10"/>
      <c r="SXQ85" s="10"/>
      <c r="SXR85" s="10"/>
      <c r="SXS85" s="10"/>
      <c r="SXT85" s="10"/>
      <c r="SXU85" s="10"/>
      <c r="SXV85" s="10"/>
      <c r="SXW85" s="10"/>
      <c r="SXX85" s="10"/>
      <c r="SXY85" s="10"/>
      <c r="SXZ85" s="10"/>
      <c r="SYA85" s="10"/>
      <c r="SYB85" s="10"/>
      <c r="SYC85" s="10"/>
      <c r="SYD85" s="10"/>
      <c r="SYE85" s="10"/>
      <c r="SYF85" s="10"/>
      <c r="SYG85" s="10"/>
      <c r="SYH85" s="10"/>
      <c r="SYI85" s="10"/>
      <c r="SYJ85" s="10"/>
      <c r="SYK85" s="10"/>
      <c r="SYL85" s="10"/>
      <c r="SYM85" s="10"/>
      <c r="SYN85" s="10"/>
      <c r="SYO85" s="10"/>
      <c r="SYP85" s="10"/>
      <c r="SYQ85" s="10"/>
      <c r="SYR85" s="10"/>
      <c r="SYS85" s="10"/>
      <c r="SYT85" s="10"/>
      <c r="SYU85" s="10"/>
      <c r="SYV85" s="10"/>
      <c r="SYW85" s="10"/>
      <c r="SYX85" s="10"/>
      <c r="SYY85" s="10"/>
      <c r="SYZ85" s="10"/>
      <c r="SZA85" s="10"/>
      <c r="SZB85" s="10"/>
      <c r="SZC85" s="10"/>
      <c r="SZD85" s="10"/>
      <c r="SZE85" s="10"/>
      <c r="SZF85" s="10"/>
      <c r="SZG85" s="10"/>
      <c r="SZH85" s="10"/>
      <c r="SZI85" s="10"/>
      <c r="SZJ85" s="10"/>
      <c r="SZK85" s="10"/>
      <c r="SZL85" s="10"/>
      <c r="SZM85" s="10"/>
      <c r="SZN85" s="10"/>
      <c r="SZO85" s="10"/>
      <c r="SZP85" s="10"/>
      <c r="SZQ85" s="10"/>
      <c r="SZR85" s="10"/>
      <c r="SZS85" s="10"/>
      <c r="SZT85" s="10"/>
      <c r="SZU85" s="10"/>
      <c r="SZV85" s="10"/>
      <c r="SZW85" s="10"/>
      <c r="SZX85" s="10"/>
      <c r="SZY85" s="10"/>
      <c r="SZZ85" s="10"/>
      <c r="TAA85" s="10"/>
      <c r="TAB85" s="10"/>
      <c r="TAC85" s="10"/>
      <c r="TAD85" s="10"/>
      <c r="TAE85" s="10"/>
      <c r="TAF85" s="10"/>
      <c r="TAG85" s="10"/>
      <c r="TAH85" s="10"/>
      <c r="TAI85" s="10"/>
      <c r="TAJ85" s="10"/>
      <c r="TAK85" s="10"/>
      <c r="TAL85" s="10"/>
      <c r="TAM85" s="10"/>
      <c r="TAN85" s="10"/>
      <c r="TAO85" s="10"/>
      <c r="TAP85" s="10"/>
      <c r="TAQ85" s="10"/>
      <c r="TAR85" s="10"/>
      <c r="TAS85" s="10"/>
      <c r="TAT85" s="10"/>
      <c r="TAU85" s="10"/>
      <c r="TAV85" s="10"/>
      <c r="TAW85" s="10"/>
      <c r="TAX85" s="10"/>
      <c r="TAY85" s="10"/>
      <c r="TAZ85" s="10"/>
      <c r="TBA85" s="10"/>
      <c r="TBB85" s="10"/>
      <c r="TBC85" s="10"/>
      <c r="TBD85" s="10"/>
      <c r="TBE85" s="10"/>
      <c r="TBF85" s="10"/>
      <c r="TBG85" s="10"/>
      <c r="TBH85" s="10"/>
      <c r="TBI85" s="10"/>
      <c r="TBJ85" s="10"/>
      <c r="TBK85" s="10"/>
      <c r="TBL85" s="10"/>
      <c r="TBM85" s="10"/>
      <c r="TBN85" s="10"/>
      <c r="TBO85" s="10"/>
      <c r="TBP85" s="10"/>
      <c r="TBQ85" s="10"/>
      <c r="TBR85" s="10"/>
      <c r="TBS85" s="10"/>
      <c r="TBT85" s="10"/>
      <c r="TBU85" s="10"/>
      <c r="TBV85" s="10"/>
      <c r="TBW85" s="10"/>
      <c r="TBX85" s="10"/>
      <c r="TBY85" s="10"/>
      <c r="TBZ85" s="10"/>
      <c r="TCA85" s="10"/>
      <c r="TCB85" s="10"/>
      <c r="TCC85" s="10"/>
      <c r="TCD85" s="10"/>
      <c r="TCE85" s="10"/>
      <c r="TCF85" s="10"/>
      <c r="TCG85" s="10"/>
      <c r="TCH85" s="10"/>
      <c r="TCI85" s="10"/>
      <c r="TCJ85" s="10"/>
      <c r="TCK85" s="10"/>
      <c r="TCL85" s="10"/>
      <c r="TCM85" s="10"/>
      <c r="TCN85" s="10"/>
      <c r="TCO85" s="10"/>
      <c r="TCP85" s="10"/>
      <c r="TCQ85" s="10"/>
      <c r="TCR85" s="10"/>
      <c r="TCS85" s="10"/>
      <c r="TCT85" s="10"/>
      <c r="TCU85" s="10"/>
      <c r="TCV85" s="10"/>
      <c r="TCW85" s="10"/>
      <c r="TCX85" s="10"/>
      <c r="TCY85" s="10"/>
      <c r="TCZ85" s="10"/>
      <c r="TDA85" s="10"/>
      <c r="TDB85" s="10"/>
      <c r="TDC85" s="10"/>
      <c r="TDD85" s="10"/>
      <c r="TDE85" s="10"/>
      <c r="TDF85" s="10"/>
      <c r="TDG85" s="10"/>
      <c r="TDH85" s="10"/>
      <c r="TDI85" s="10"/>
      <c r="TDJ85" s="10"/>
      <c r="TDK85" s="10"/>
      <c r="TDL85" s="10"/>
      <c r="TDM85" s="10"/>
      <c r="TDN85" s="10"/>
      <c r="TDO85" s="10"/>
      <c r="TDP85" s="10"/>
      <c r="TDQ85" s="10"/>
      <c r="TDR85" s="10"/>
      <c r="TDS85" s="10"/>
      <c r="TDT85" s="10"/>
      <c r="TDU85" s="10"/>
      <c r="TDV85" s="10"/>
      <c r="TDW85" s="10"/>
      <c r="TDX85" s="10"/>
      <c r="TDY85" s="10"/>
      <c r="TDZ85" s="10"/>
      <c r="TEA85" s="10"/>
      <c r="TEB85" s="10"/>
      <c r="TEC85" s="10"/>
      <c r="TED85" s="10"/>
      <c r="TEE85" s="10"/>
      <c r="TEF85" s="10"/>
      <c r="TEG85" s="10"/>
      <c r="TEH85" s="10"/>
      <c r="TEI85" s="10"/>
      <c r="TEJ85" s="10"/>
      <c r="TEK85" s="10"/>
      <c r="TEL85" s="10"/>
      <c r="TEM85" s="10"/>
      <c r="TEN85" s="10"/>
      <c r="TEO85" s="10"/>
      <c r="TEP85" s="10"/>
      <c r="TEQ85" s="10"/>
      <c r="TER85" s="10"/>
      <c r="TES85" s="10"/>
      <c r="TET85" s="10"/>
      <c r="TEU85" s="10"/>
      <c r="TEV85" s="10"/>
      <c r="TEW85" s="10"/>
      <c r="TEX85" s="10"/>
      <c r="TEY85" s="10"/>
      <c r="TEZ85" s="10"/>
      <c r="TFA85" s="10"/>
      <c r="TFB85" s="10"/>
      <c r="TFC85" s="10"/>
      <c r="TFD85" s="10"/>
      <c r="TFE85" s="10"/>
      <c r="TFF85" s="10"/>
      <c r="TFG85" s="10"/>
      <c r="TFH85" s="10"/>
      <c r="TFI85" s="10"/>
      <c r="TFJ85" s="10"/>
      <c r="TFK85" s="10"/>
      <c r="TFL85" s="10"/>
      <c r="TFM85" s="10"/>
      <c r="TFN85" s="10"/>
      <c r="TFO85" s="10"/>
      <c r="TFP85" s="10"/>
      <c r="TFQ85" s="10"/>
      <c r="TFR85" s="10"/>
      <c r="TFS85" s="10"/>
      <c r="TFT85" s="10"/>
      <c r="TFU85" s="10"/>
      <c r="TFV85" s="10"/>
      <c r="TFW85" s="10"/>
      <c r="TFX85" s="10"/>
      <c r="TFY85" s="10"/>
      <c r="TFZ85" s="10"/>
      <c r="TGA85" s="10"/>
      <c r="TGB85" s="10"/>
      <c r="TGC85" s="10"/>
      <c r="TGD85" s="10"/>
      <c r="TGE85" s="10"/>
      <c r="TGF85" s="10"/>
      <c r="TGG85" s="10"/>
      <c r="TGH85" s="10"/>
      <c r="TGI85" s="10"/>
      <c r="TGJ85" s="10"/>
      <c r="TGK85" s="10"/>
      <c r="TGL85" s="10"/>
      <c r="TGM85" s="10"/>
      <c r="TGN85" s="10"/>
      <c r="TGO85" s="10"/>
      <c r="TGP85" s="10"/>
      <c r="TGQ85" s="10"/>
      <c r="TGR85" s="10"/>
      <c r="TGS85" s="10"/>
      <c r="TGT85" s="10"/>
      <c r="TGU85" s="10"/>
      <c r="TGV85" s="10"/>
      <c r="TGW85" s="10"/>
      <c r="TGX85" s="10"/>
      <c r="TGY85" s="10"/>
      <c r="TGZ85" s="10"/>
      <c r="THA85" s="10"/>
      <c r="THB85" s="10"/>
      <c r="THC85" s="10"/>
      <c r="THD85" s="10"/>
      <c r="THE85" s="10"/>
      <c r="THF85" s="10"/>
      <c r="THG85" s="10"/>
      <c r="THH85" s="10"/>
      <c r="THI85" s="10"/>
      <c r="THJ85" s="10"/>
      <c r="THK85" s="10"/>
      <c r="THL85" s="10"/>
      <c r="THM85" s="10"/>
      <c r="THN85" s="10"/>
      <c r="THO85" s="10"/>
      <c r="THP85" s="10"/>
      <c r="THQ85" s="10"/>
      <c r="THR85" s="10"/>
      <c r="THS85" s="10"/>
      <c r="THT85" s="10"/>
      <c r="THU85" s="10"/>
      <c r="THV85" s="10"/>
      <c r="THW85" s="10"/>
      <c r="THX85" s="10"/>
      <c r="THY85" s="10"/>
      <c r="THZ85" s="10"/>
      <c r="TIA85" s="10"/>
      <c r="TIB85" s="10"/>
      <c r="TIC85" s="10"/>
      <c r="TID85" s="10"/>
      <c r="TIE85" s="10"/>
      <c r="TIF85" s="10"/>
      <c r="TIG85" s="10"/>
      <c r="TIH85" s="10"/>
      <c r="TII85" s="10"/>
      <c r="TIJ85" s="10"/>
      <c r="TIK85" s="10"/>
      <c r="TIL85" s="10"/>
      <c r="TIM85" s="10"/>
      <c r="TIN85" s="10"/>
      <c r="TIO85" s="10"/>
      <c r="TIP85" s="10"/>
      <c r="TIQ85" s="10"/>
      <c r="TIR85" s="10"/>
      <c r="TIS85" s="10"/>
      <c r="TIT85" s="10"/>
      <c r="TIU85" s="10"/>
      <c r="TIV85" s="10"/>
      <c r="TIW85" s="10"/>
      <c r="TIX85" s="10"/>
      <c r="TIY85" s="10"/>
      <c r="TIZ85" s="10"/>
      <c r="TJA85" s="10"/>
      <c r="TJB85" s="10"/>
      <c r="TJC85" s="10"/>
      <c r="TJD85" s="10"/>
      <c r="TJE85" s="10"/>
      <c r="TJF85" s="10"/>
      <c r="TJG85" s="10"/>
      <c r="TJH85" s="10"/>
      <c r="TJI85" s="10"/>
      <c r="TJJ85" s="10"/>
      <c r="TJK85" s="10"/>
      <c r="TJL85" s="10"/>
      <c r="TJM85" s="10"/>
      <c r="TJN85" s="10"/>
      <c r="TJO85" s="10"/>
      <c r="TJP85" s="10"/>
      <c r="TJQ85" s="10"/>
      <c r="TJR85" s="10"/>
      <c r="TJS85" s="10"/>
      <c r="TJT85" s="10"/>
      <c r="TJU85" s="10"/>
      <c r="TJV85" s="10"/>
      <c r="TJW85" s="10"/>
      <c r="TJX85" s="10"/>
      <c r="TJY85" s="10"/>
      <c r="TJZ85" s="10"/>
      <c r="TKA85" s="10"/>
      <c r="TKB85" s="10"/>
      <c r="TKC85" s="10"/>
      <c r="TKD85" s="10"/>
      <c r="TKE85" s="10"/>
      <c r="TKF85" s="10"/>
      <c r="TKG85" s="10"/>
      <c r="TKH85" s="10"/>
      <c r="TKI85" s="10"/>
      <c r="TKJ85" s="10"/>
      <c r="TKK85" s="10"/>
      <c r="TKL85" s="10"/>
      <c r="TKM85" s="10"/>
      <c r="TKN85" s="10"/>
      <c r="TKO85" s="10"/>
      <c r="TKP85" s="10"/>
      <c r="TKQ85" s="10"/>
      <c r="TKR85" s="10"/>
      <c r="TKS85" s="10"/>
      <c r="TKT85" s="10"/>
      <c r="TKU85" s="10"/>
      <c r="TKV85" s="10"/>
      <c r="TKW85" s="10"/>
      <c r="TKX85" s="10"/>
      <c r="TKY85" s="10"/>
      <c r="TKZ85" s="10"/>
      <c r="TLA85" s="10"/>
      <c r="TLB85" s="10"/>
      <c r="TLC85" s="10"/>
      <c r="TLD85" s="10"/>
      <c r="TLE85" s="10"/>
      <c r="TLF85" s="10"/>
      <c r="TLG85" s="10"/>
      <c r="TLH85" s="10"/>
      <c r="TLI85" s="10"/>
      <c r="TLJ85" s="10"/>
      <c r="TLK85" s="10"/>
      <c r="TLL85" s="10"/>
      <c r="TLM85" s="10"/>
      <c r="TLN85" s="10"/>
      <c r="TLO85" s="10"/>
      <c r="TLP85" s="10"/>
      <c r="TLQ85" s="10"/>
      <c r="TLR85" s="10"/>
      <c r="TLS85" s="10"/>
      <c r="TLT85" s="10"/>
      <c r="TLU85" s="10"/>
      <c r="TLV85" s="10"/>
      <c r="TLW85" s="10"/>
      <c r="TLX85" s="10"/>
      <c r="TLY85" s="10"/>
      <c r="TLZ85" s="10"/>
      <c r="TMA85" s="10"/>
      <c r="TMB85" s="10"/>
      <c r="TMC85" s="10"/>
      <c r="TMD85" s="10"/>
      <c r="TME85" s="10"/>
      <c r="TMF85" s="10"/>
      <c r="TMG85" s="10"/>
      <c r="TMH85" s="10"/>
      <c r="TMI85" s="10"/>
      <c r="TMJ85" s="10"/>
      <c r="TMK85" s="10"/>
      <c r="TML85" s="10"/>
      <c r="TMM85" s="10"/>
      <c r="TMN85" s="10"/>
      <c r="TMO85" s="10"/>
      <c r="TMP85" s="10"/>
      <c r="TMQ85" s="10"/>
      <c r="TMR85" s="10"/>
      <c r="TMS85" s="10"/>
      <c r="TMT85" s="10"/>
      <c r="TMU85" s="10"/>
      <c r="TMV85" s="10"/>
      <c r="TMW85" s="10"/>
      <c r="TMX85" s="10"/>
      <c r="TMY85" s="10"/>
      <c r="TMZ85" s="10"/>
      <c r="TNA85" s="10"/>
      <c r="TNB85" s="10"/>
      <c r="TNC85" s="10"/>
      <c r="TND85" s="10"/>
      <c r="TNE85" s="10"/>
      <c r="TNF85" s="10"/>
      <c r="TNG85" s="10"/>
      <c r="TNH85" s="10"/>
      <c r="TNI85" s="10"/>
      <c r="TNJ85" s="10"/>
      <c r="TNK85" s="10"/>
      <c r="TNL85" s="10"/>
      <c r="TNM85" s="10"/>
      <c r="TNN85" s="10"/>
      <c r="TNO85" s="10"/>
      <c r="TNP85" s="10"/>
      <c r="TNQ85" s="10"/>
      <c r="TNR85" s="10"/>
      <c r="TNS85" s="10"/>
      <c r="TNT85" s="10"/>
      <c r="TNU85" s="10"/>
      <c r="TNV85" s="10"/>
      <c r="TNW85" s="10"/>
      <c r="TNX85" s="10"/>
      <c r="TNY85" s="10"/>
      <c r="TNZ85" s="10"/>
      <c r="TOA85" s="10"/>
      <c r="TOB85" s="10"/>
      <c r="TOC85" s="10"/>
      <c r="TOD85" s="10"/>
      <c r="TOE85" s="10"/>
      <c r="TOF85" s="10"/>
      <c r="TOG85" s="10"/>
      <c r="TOH85" s="10"/>
      <c r="TOI85" s="10"/>
      <c r="TOJ85" s="10"/>
      <c r="TOK85" s="10"/>
      <c r="TOL85" s="10"/>
      <c r="TOM85" s="10"/>
      <c r="TON85" s="10"/>
      <c r="TOO85" s="10"/>
      <c r="TOP85" s="10"/>
      <c r="TOQ85" s="10"/>
      <c r="TOR85" s="10"/>
      <c r="TOS85" s="10"/>
      <c r="TOT85" s="10"/>
      <c r="TOU85" s="10"/>
      <c r="TOV85" s="10"/>
      <c r="TOW85" s="10"/>
      <c r="TOX85" s="10"/>
      <c r="TOY85" s="10"/>
      <c r="TOZ85" s="10"/>
      <c r="TPA85" s="10"/>
      <c r="TPB85" s="10"/>
      <c r="TPC85" s="10"/>
      <c r="TPD85" s="10"/>
      <c r="TPE85" s="10"/>
      <c r="TPF85" s="10"/>
      <c r="TPG85" s="10"/>
      <c r="TPH85" s="10"/>
      <c r="TPI85" s="10"/>
      <c r="TPJ85" s="10"/>
      <c r="TPK85" s="10"/>
      <c r="TPL85" s="10"/>
      <c r="TPM85" s="10"/>
      <c r="TPN85" s="10"/>
      <c r="TPO85" s="10"/>
      <c r="TPP85" s="10"/>
      <c r="TPQ85" s="10"/>
      <c r="TPR85" s="10"/>
      <c r="TPS85" s="10"/>
      <c r="TPT85" s="10"/>
      <c r="TPU85" s="10"/>
      <c r="TPV85" s="10"/>
      <c r="TPW85" s="10"/>
      <c r="TPX85" s="10"/>
      <c r="TPY85" s="10"/>
      <c r="TPZ85" s="10"/>
      <c r="TQA85" s="10"/>
      <c r="TQB85" s="10"/>
      <c r="TQC85" s="10"/>
      <c r="TQD85" s="10"/>
      <c r="TQE85" s="10"/>
      <c r="TQF85" s="10"/>
      <c r="TQG85" s="10"/>
      <c r="TQH85" s="10"/>
      <c r="TQI85" s="10"/>
      <c r="TQJ85" s="10"/>
      <c r="TQK85" s="10"/>
      <c r="TQL85" s="10"/>
      <c r="TQM85" s="10"/>
      <c r="TQN85" s="10"/>
      <c r="TQO85" s="10"/>
      <c r="TQP85" s="10"/>
      <c r="TQQ85" s="10"/>
      <c r="TQR85" s="10"/>
      <c r="TQS85" s="10"/>
      <c r="TQT85" s="10"/>
      <c r="TQU85" s="10"/>
      <c r="TQV85" s="10"/>
      <c r="TQW85" s="10"/>
      <c r="TQX85" s="10"/>
      <c r="TQY85" s="10"/>
      <c r="TQZ85" s="10"/>
      <c r="TRA85" s="10"/>
      <c r="TRB85" s="10"/>
      <c r="TRC85" s="10"/>
      <c r="TRD85" s="10"/>
      <c r="TRE85" s="10"/>
      <c r="TRF85" s="10"/>
      <c r="TRG85" s="10"/>
      <c r="TRH85" s="10"/>
      <c r="TRI85" s="10"/>
      <c r="TRJ85" s="10"/>
      <c r="TRK85" s="10"/>
      <c r="TRL85" s="10"/>
      <c r="TRM85" s="10"/>
      <c r="TRN85" s="10"/>
      <c r="TRO85" s="10"/>
      <c r="TRP85" s="10"/>
      <c r="TRQ85" s="10"/>
      <c r="TRR85" s="10"/>
      <c r="TRS85" s="10"/>
      <c r="TRT85" s="10"/>
      <c r="TRU85" s="10"/>
      <c r="TRV85" s="10"/>
      <c r="TRW85" s="10"/>
      <c r="TRX85" s="10"/>
      <c r="TRY85" s="10"/>
      <c r="TRZ85" s="10"/>
      <c r="TSA85" s="10"/>
      <c r="TSB85" s="10"/>
      <c r="TSC85" s="10"/>
      <c r="TSD85" s="10"/>
      <c r="TSE85" s="10"/>
      <c r="TSF85" s="10"/>
      <c r="TSG85" s="10"/>
      <c r="TSH85" s="10"/>
      <c r="TSI85" s="10"/>
      <c r="TSJ85" s="10"/>
      <c r="TSK85" s="10"/>
      <c r="TSL85" s="10"/>
      <c r="TSM85" s="10"/>
      <c r="TSN85" s="10"/>
      <c r="TSO85" s="10"/>
      <c r="TSP85" s="10"/>
      <c r="TSQ85" s="10"/>
      <c r="TSR85" s="10"/>
      <c r="TSS85" s="10"/>
      <c r="TST85" s="10"/>
      <c r="TSU85" s="10"/>
      <c r="TSV85" s="10"/>
      <c r="TSW85" s="10"/>
      <c r="TSX85" s="10"/>
      <c r="TSY85" s="10"/>
      <c r="TSZ85" s="10"/>
      <c r="TTA85" s="10"/>
      <c r="TTB85" s="10"/>
      <c r="TTC85" s="10"/>
      <c r="TTD85" s="10"/>
      <c r="TTE85" s="10"/>
      <c r="TTF85" s="10"/>
      <c r="TTG85" s="10"/>
      <c r="TTH85" s="10"/>
      <c r="TTI85" s="10"/>
      <c r="TTJ85" s="10"/>
      <c r="TTK85" s="10"/>
      <c r="TTL85" s="10"/>
      <c r="TTM85" s="10"/>
      <c r="TTN85" s="10"/>
      <c r="TTO85" s="10"/>
      <c r="TTP85" s="10"/>
      <c r="TTQ85" s="10"/>
      <c r="TTR85" s="10"/>
      <c r="TTS85" s="10"/>
      <c r="TTT85" s="10"/>
      <c r="TTU85" s="10"/>
      <c r="TTV85" s="10"/>
      <c r="TTW85" s="10"/>
      <c r="TTX85" s="10"/>
      <c r="TTY85" s="10"/>
      <c r="TTZ85" s="10"/>
      <c r="TUA85" s="10"/>
      <c r="TUB85" s="10"/>
      <c r="TUC85" s="10"/>
      <c r="TUD85" s="10"/>
      <c r="TUE85" s="10"/>
      <c r="TUF85" s="10"/>
      <c r="TUG85" s="10"/>
      <c r="TUH85" s="10"/>
      <c r="TUI85" s="10"/>
      <c r="TUJ85" s="10"/>
      <c r="TUK85" s="10"/>
      <c r="TUL85" s="10"/>
      <c r="TUM85" s="10"/>
      <c r="TUN85" s="10"/>
      <c r="TUO85" s="10"/>
      <c r="TUP85" s="10"/>
      <c r="TUQ85" s="10"/>
      <c r="TUR85" s="10"/>
      <c r="TUS85" s="10"/>
      <c r="TUT85" s="10"/>
      <c r="TUU85" s="10"/>
      <c r="TUV85" s="10"/>
      <c r="TUW85" s="10"/>
      <c r="TUX85" s="10"/>
      <c r="TUY85" s="10"/>
      <c r="TUZ85" s="10"/>
      <c r="TVA85" s="10"/>
      <c r="TVB85" s="10"/>
      <c r="TVC85" s="10"/>
      <c r="TVD85" s="10"/>
      <c r="TVE85" s="10"/>
      <c r="TVF85" s="10"/>
      <c r="TVG85" s="10"/>
      <c r="TVH85" s="10"/>
      <c r="TVI85" s="10"/>
      <c r="TVJ85" s="10"/>
      <c r="TVK85" s="10"/>
      <c r="TVL85" s="10"/>
      <c r="TVM85" s="10"/>
      <c r="TVN85" s="10"/>
      <c r="TVO85" s="10"/>
      <c r="TVP85" s="10"/>
      <c r="TVQ85" s="10"/>
      <c r="TVR85" s="10"/>
      <c r="TVS85" s="10"/>
      <c r="TVT85" s="10"/>
      <c r="TVU85" s="10"/>
      <c r="TVV85" s="10"/>
      <c r="TVW85" s="10"/>
      <c r="TVX85" s="10"/>
      <c r="TVY85" s="10"/>
      <c r="TVZ85" s="10"/>
      <c r="TWA85" s="10"/>
      <c r="TWB85" s="10"/>
      <c r="TWC85" s="10"/>
      <c r="TWD85" s="10"/>
      <c r="TWE85" s="10"/>
      <c r="TWF85" s="10"/>
      <c r="TWG85" s="10"/>
      <c r="TWH85" s="10"/>
      <c r="TWI85" s="10"/>
      <c r="TWJ85" s="10"/>
      <c r="TWK85" s="10"/>
      <c r="TWL85" s="10"/>
      <c r="TWM85" s="10"/>
      <c r="TWN85" s="10"/>
      <c r="TWO85" s="10"/>
      <c r="TWP85" s="10"/>
      <c r="TWQ85" s="10"/>
      <c r="TWR85" s="10"/>
      <c r="TWS85" s="10"/>
      <c r="TWT85" s="10"/>
      <c r="TWU85" s="10"/>
      <c r="TWV85" s="10"/>
      <c r="TWW85" s="10"/>
      <c r="TWX85" s="10"/>
      <c r="TWY85" s="10"/>
      <c r="TWZ85" s="10"/>
      <c r="TXA85" s="10"/>
      <c r="TXB85" s="10"/>
      <c r="TXC85" s="10"/>
      <c r="TXD85" s="10"/>
      <c r="TXE85" s="10"/>
      <c r="TXF85" s="10"/>
      <c r="TXG85" s="10"/>
      <c r="TXH85" s="10"/>
      <c r="TXI85" s="10"/>
      <c r="TXJ85" s="10"/>
      <c r="TXK85" s="10"/>
      <c r="TXL85" s="10"/>
      <c r="TXM85" s="10"/>
      <c r="TXN85" s="10"/>
      <c r="TXO85" s="10"/>
      <c r="TXP85" s="10"/>
      <c r="TXQ85" s="10"/>
      <c r="TXR85" s="10"/>
      <c r="TXS85" s="10"/>
      <c r="TXT85" s="10"/>
      <c r="TXU85" s="10"/>
      <c r="TXV85" s="10"/>
      <c r="TXW85" s="10"/>
      <c r="TXX85" s="10"/>
      <c r="TXY85" s="10"/>
      <c r="TXZ85" s="10"/>
      <c r="TYA85" s="10"/>
      <c r="TYB85" s="10"/>
      <c r="TYC85" s="10"/>
      <c r="TYD85" s="10"/>
      <c r="TYE85" s="10"/>
      <c r="TYF85" s="10"/>
      <c r="TYG85" s="10"/>
      <c r="TYH85" s="10"/>
      <c r="TYI85" s="10"/>
      <c r="TYJ85" s="10"/>
      <c r="TYK85" s="10"/>
      <c r="TYL85" s="10"/>
      <c r="TYM85" s="10"/>
      <c r="TYN85" s="10"/>
      <c r="TYO85" s="10"/>
      <c r="TYP85" s="10"/>
      <c r="TYQ85" s="10"/>
      <c r="TYR85" s="10"/>
      <c r="TYS85" s="10"/>
      <c r="TYT85" s="10"/>
      <c r="TYU85" s="10"/>
      <c r="TYV85" s="10"/>
      <c r="TYW85" s="10"/>
      <c r="TYX85" s="10"/>
      <c r="TYY85" s="10"/>
      <c r="TYZ85" s="10"/>
      <c r="TZA85" s="10"/>
      <c r="TZB85" s="10"/>
      <c r="TZC85" s="10"/>
      <c r="TZD85" s="10"/>
      <c r="TZE85" s="10"/>
      <c r="TZF85" s="10"/>
      <c r="TZG85" s="10"/>
      <c r="TZH85" s="10"/>
      <c r="TZI85" s="10"/>
      <c r="TZJ85" s="10"/>
      <c r="TZK85" s="10"/>
      <c r="TZL85" s="10"/>
      <c r="TZM85" s="10"/>
      <c r="TZN85" s="10"/>
      <c r="TZO85" s="10"/>
      <c r="TZP85" s="10"/>
      <c r="TZQ85" s="10"/>
      <c r="TZR85" s="10"/>
      <c r="TZS85" s="10"/>
      <c r="TZT85" s="10"/>
      <c r="TZU85" s="10"/>
      <c r="TZV85" s="10"/>
      <c r="TZW85" s="10"/>
      <c r="TZX85" s="10"/>
      <c r="TZY85" s="10"/>
      <c r="TZZ85" s="10"/>
      <c r="UAA85" s="10"/>
      <c r="UAB85" s="10"/>
      <c r="UAC85" s="10"/>
      <c r="UAD85" s="10"/>
      <c r="UAE85" s="10"/>
      <c r="UAF85" s="10"/>
      <c r="UAG85" s="10"/>
      <c r="UAH85" s="10"/>
      <c r="UAI85" s="10"/>
      <c r="UAJ85" s="10"/>
      <c r="UAK85" s="10"/>
      <c r="UAL85" s="10"/>
      <c r="UAM85" s="10"/>
      <c r="UAN85" s="10"/>
      <c r="UAO85" s="10"/>
      <c r="UAP85" s="10"/>
      <c r="UAQ85" s="10"/>
      <c r="UAR85" s="10"/>
      <c r="UAS85" s="10"/>
      <c r="UAT85" s="10"/>
      <c r="UAU85" s="10"/>
      <c r="UAV85" s="10"/>
      <c r="UAW85" s="10"/>
      <c r="UAX85" s="10"/>
      <c r="UAY85" s="10"/>
      <c r="UAZ85" s="10"/>
      <c r="UBA85" s="10"/>
      <c r="UBB85" s="10"/>
      <c r="UBC85" s="10"/>
      <c r="UBD85" s="10"/>
      <c r="UBE85" s="10"/>
      <c r="UBF85" s="10"/>
      <c r="UBG85" s="10"/>
      <c r="UBH85" s="10"/>
      <c r="UBI85" s="10"/>
      <c r="UBJ85" s="10"/>
      <c r="UBK85" s="10"/>
      <c r="UBL85" s="10"/>
      <c r="UBM85" s="10"/>
      <c r="UBN85" s="10"/>
      <c r="UBO85" s="10"/>
      <c r="UBP85" s="10"/>
      <c r="UBQ85" s="10"/>
      <c r="UBR85" s="10"/>
      <c r="UBS85" s="10"/>
      <c r="UBT85" s="10"/>
      <c r="UBU85" s="10"/>
      <c r="UBV85" s="10"/>
      <c r="UBW85" s="10"/>
      <c r="UBX85" s="10"/>
      <c r="UBY85" s="10"/>
      <c r="UBZ85" s="10"/>
      <c r="UCA85" s="10"/>
      <c r="UCB85" s="10"/>
      <c r="UCC85" s="10"/>
      <c r="UCD85" s="10"/>
      <c r="UCE85" s="10"/>
      <c r="UCF85" s="10"/>
      <c r="UCG85" s="10"/>
      <c r="UCH85" s="10"/>
      <c r="UCI85" s="10"/>
      <c r="UCJ85" s="10"/>
      <c r="UCK85" s="10"/>
      <c r="UCL85" s="10"/>
      <c r="UCM85" s="10"/>
      <c r="UCN85" s="10"/>
      <c r="UCO85" s="10"/>
      <c r="UCP85" s="10"/>
      <c r="UCQ85" s="10"/>
      <c r="UCR85" s="10"/>
      <c r="UCS85" s="10"/>
      <c r="UCT85" s="10"/>
      <c r="UCU85" s="10"/>
      <c r="UCV85" s="10"/>
      <c r="UCW85" s="10"/>
      <c r="UCX85" s="10"/>
      <c r="UCY85" s="10"/>
      <c r="UCZ85" s="10"/>
      <c r="UDA85" s="10"/>
      <c r="UDB85" s="10"/>
      <c r="UDC85" s="10"/>
      <c r="UDD85" s="10"/>
      <c r="UDE85" s="10"/>
      <c r="UDF85" s="10"/>
      <c r="UDG85" s="10"/>
      <c r="UDH85" s="10"/>
      <c r="UDI85" s="10"/>
      <c r="UDJ85" s="10"/>
      <c r="UDK85" s="10"/>
      <c r="UDL85" s="10"/>
      <c r="UDM85" s="10"/>
      <c r="UDN85" s="10"/>
      <c r="UDO85" s="10"/>
      <c r="UDP85" s="10"/>
      <c r="UDQ85" s="10"/>
      <c r="UDR85" s="10"/>
      <c r="UDS85" s="10"/>
      <c r="UDT85" s="10"/>
      <c r="UDU85" s="10"/>
      <c r="UDV85" s="10"/>
      <c r="UDW85" s="10"/>
      <c r="UDX85" s="10"/>
      <c r="UDY85" s="10"/>
      <c r="UDZ85" s="10"/>
      <c r="UEA85" s="10"/>
      <c r="UEB85" s="10"/>
      <c r="UEC85" s="10"/>
      <c r="UED85" s="10"/>
      <c r="UEE85" s="10"/>
      <c r="UEF85" s="10"/>
      <c r="UEG85" s="10"/>
      <c r="UEH85" s="10"/>
      <c r="UEI85" s="10"/>
      <c r="UEJ85" s="10"/>
      <c r="UEK85" s="10"/>
      <c r="UEL85" s="10"/>
      <c r="UEM85" s="10"/>
      <c r="UEN85" s="10"/>
      <c r="UEO85" s="10"/>
      <c r="UEP85" s="10"/>
      <c r="UEQ85" s="10"/>
      <c r="UER85" s="10"/>
      <c r="UES85" s="10"/>
      <c r="UET85" s="10"/>
      <c r="UEU85" s="10"/>
      <c r="UEV85" s="10"/>
      <c r="UEW85" s="10"/>
      <c r="UEX85" s="10"/>
      <c r="UEY85" s="10"/>
      <c r="UEZ85" s="10"/>
      <c r="UFA85" s="10"/>
      <c r="UFB85" s="10"/>
      <c r="UFC85" s="10"/>
      <c r="UFD85" s="10"/>
      <c r="UFE85" s="10"/>
      <c r="UFF85" s="10"/>
      <c r="UFG85" s="10"/>
      <c r="UFH85" s="10"/>
      <c r="UFI85" s="10"/>
      <c r="UFJ85" s="10"/>
      <c r="UFK85" s="10"/>
      <c r="UFL85" s="10"/>
      <c r="UFM85" s="10"/>
      <c r="UFN85" s="10"/>
      <c r="UFO85" s="10"/>
      <c r="UFP85" s="10"/>
      <c r="UFQ85" s="10"/>
      <c r="UFR85" s="10"/>
      <c r="UFS85" s="10"/>
      <c r="UFT85" s="10"/>
      <c r="UFU85" s="10"/>
      <c r="UFV85" s="10"/>
      <c r="UFW85" s="10"/>
      <c r="UFX85" s="10"/>
      <c r="UFY85" s="10"/>
      <c r="UFZ85" s="10"/>
      <c r="UGA85" s="10"/>
      <c r="UGB85" s="10"/>
      <c r="UGC85" s="10"/>
      <c r="UGD85" s="10"/>
      <c r="UGE85" s="10"/>
      <c r="UGF85" s="10"/>
      <c r="UGG85" s="10"/>
      <c r="UGH85" s="10"/>
      <c r="UGI85" s="10"/>
      <c r="UGJ85" s="10"/>
      <c r="UGK85" s="10"/>
      <c r="UGL85" s="10"/>
      <c r="UGM85" s="10"/>
      <c r="UGN85" s="10"/>
      <c r="UGO85" s="10"/>
      <c r="UGP85" s="10"/>
      <c r="UGQ85" s="10"/>
      <c r="UGR85" s="10"/>
      <c r="UGS85" s="10"/>
      <c r="UGT85" s="10"/>
      <c r="UGU85" s="10"/>
      <c r="UGV85" s="10"/>
      <c r="UGW85" s="10"/>
      <c r="UGX85" s="10"/>
      <c r="UGY85" s="10"/>
      <c r="UGZ85" s="10"/>
      <c r="UHA85" s="10"/>
      <c r="UHB85" s="10"/>
      <c r="UHC85" s="10"/>
      <c r="UHD85" s="10"/>
      <c r="UHE85" s="10"/>
      <c r="UHF85" s="10"/>
      <c r="UHG85" s="10"/>
      <c r="UHH85" s="10"/>
      <c r="UHI85" s="10"/>
      <c r="UHJ85" s="10"/>
      <c r="UHK85" s="10"/>
      <c r="UHL85" s="10"/>
      <c r="UHM85" s="10"/>
      <c r="UHN85" s="10"/>
      <c r="UHO85" s="10"/>
      <c r="UHP85" s="10"/>
      <c r="UHQ85" s="10"/>
      <c r="UHR85" s="10"/>
      <c r="UHS85" s="10"/>
      <c r="UHT85" s="10"/>
      <c r="UHU85" s="10"/>
      <c r="UHV85" s="10"/>
      <c r="UHW85" s="10"/>
      <c r="UHX85" s="10"/>
      <c r="UHY85" s="10"/>
      <c r="UHZ85" s="10"/>
      <c r="UIA85" s="10"/>
      <c r="UIB85" s="10"/>
      <c r="UIC85" s="10"/>
      <c r="UID85" s="10"/>
      <c r="UIE85" s="10"/>
      <c r="UIF85" s="10"/>
      <c r="UIG85" s="10"/>
      <c r="UIH85" s="10"/>
      <c r="UII85" s="10"/>
      <c r="UIJ85" s="10"/>
      <c r="UIK85" s="10"/>
      <c r="UIL85" s="10"/>
      <c r="UIM85" s="10"/>
      <c r="UIN85" s="10"/>
      <c r="UIO85" s="10"/>
      <c r="UIP85" s="10"/>
      <c r="UIQ85" s="10"/>
      <c r="UIR85" s="10"/>
      <c r="UIS85" s="10"/>
      <c r="UIT85" s="10"/>
      <c r="UIU85" s="10"/>
      <c r="UIV85" s="10"/>
      <c r="UIW85" s="10"/>
      <c r="UIX85" s="10"/>
      <c r="UIY85" s="10"/>
      <c r="UIZ85" s="10"/>
      <c r="UJA85" s="10"/>
      <c r="UJB85" s="10"/>
      <c r="UJC85" s="10"/>
      <c r="UJD85" s="10"/>
      <c r="UJE85" s="10"/>
      <c r="UJF85" s="10"/>
      <c r="UJG85" s="10"/>
      <c r="UJH85" s="10"/>
      <c r="UJI85" s="10"/>
      <c r="UJJ85" s="10"/>
      <c r="UJK85" s="10"/>
      <c r="UJL85" s="10"/>
      <c r="UJM85" s="10"/>
      <c r="UJN85" s="10"/>
      <c r="UJO85" s="10"/>
      <c r="UJP85" s="10"/>
      <c r="UJQ85" s="10"/>
      <c r="UJR85" s="10"/>
      <c r="UJS85" s="10"/>
      <c r="UJT85" s="10"/>
      <c r="UJU85" s="10"/>
      <c r="UJV85" s="10"/>
      <c r="UJW85" s="10"/>
      <c r="UJX85" s="10"/>
      <c r="UJY85" s="10"/>
      <c r="UJZ85" s="10"/>
      <c r="UKA85" s="10"/>
      <c r="UKB85" s="10"/>
      <c r="UKC85" s="10"/>
      <c r="UKD85" s="10"/>
      <c r="UKE85" s="10"/>
      <c r="UKF85" s="10"/>
      <c r="UKG85" s="10"/>
      <c r="UKH85" s="10"/>
      <c r="UKI85" s="10"/>
      <c r="UKJ85" s="10"/>
      <c r="UKK85" s="10"/>
      <c r="UKL85" s="10"/>
      <c r="UKM85" s="10"/>
      <c r="UKN85" s="10"/>
      <c r="UKO85" s="10"/>
      <c r="UKP85" s="10"/>
      <c r="UKQ85" s="10"/>
      <c r="UKR85" s="10"/>
      <c r="UKS85" s="10"/>
      <c r="UKT85" s="10"/>
      <c r="UKU85" s="10"/>
      <c r="UKV85" s="10"/>
      <c r="UKW85" s="10"/>
      <c r="UKX85" s="10"/>
      <c r="UKY85" s="10"/>
      <c r="UKZ85" s="10"/>
      <c r="ULA85" s="10"/>
      <c r="ULB85" s="10"/>
      <c r="ULC85" s="10"/>
      <c r="ULD85" s="10"/>
      <c r="ULE85" s="10"/>
      <c r="ULF85" s="10"/>
      <c r="ULG85" s="10"/>
      <c r="ULH85" s="10"/>
      <c r="ULI85" s="10"/>
      <c r="ULJ85" s="10"/>
      <c r="ULK85" s="10"/>
      <c r="ULL85" s="10"/>
      <c r="ULM85" s="10"/>
      <c r="ULN85" s="10"/>
      <c r="ULO85" s="10"/>
      <c r="ULP85" s="10"/>
      <c r="ULQ85" s="10"/>
      <c r="ULR85" s="10"/>
      <c r="ULS85" s="10"/>
      <c r="ULT85" s="10"/>
      <c r="ULU85" s="10"/>
      <c r="ULV85" s="10"/>
      <c r="ULW85" s="10"/>
      <c r="ULX85" s="10"/>
      <c r="ULY85" s="10"/>
      <c r="ULZ85" s="10"/>
      <c r="UMA85" s="10"/>
      <c r="UMB85" s="10"/>
      <c r="UMC85" s="10"/>
      <c r="UMD85" s="10"/>
      <c r="UME85" s="10"/>
      <c r="UMF85" s="10"/>
      <c r="UMG85" s="10"/>
      <c r="UMH85" s="10"/>
      <c r="UMI85" s="10"/>
      <c r="UMJ85" s="10"/>
      <c r="UMK85" s="10"/>
      <c r="UML85" s="10"/>
      <c r="UMM85" s="10"/>
      <c r="UMN85" s="10"/>
      <c r="UMO85" s="10"/>
      <c r="UMP85" s="10"/>
      <c r="UMQ85" s="10"/>
      <c r="UMR85" s="10"/>
      <c r="UMS85" s="10"/>
      <c r="UMT85" s="10"/>
      <c r="UMU85" s="10"/>
      <c r="UMV85" s="10"/>
      <c r="UMW85" s="10"/>
      <c r="UMX85" s="10"/>
      <c r="UMY85" s="10"/>
      <c r="UMZ85" s="10"/>
      <c r="UNA85" s="10"/>
      <c r="UNB85" s="10"/>
      <c r="UNC85" s="10"/>
      <c r="UND85" s="10"/>
      <c r="UNE85" s="10"/>
      <c r="UNF85" s="10"/>
      <c r="UNG85" s="10"/>
      <c r="UNH85" s="10"/>
      <c r="UNI85" s="10"/>
      <c r="UNJ85" s="10"/>
      <c r="UNK85" s="10"/>
      <c r="UNL85" s="10"/>
      <c r="UNM85" s="10"/>
      <c r="UNN85" s="10"/>
      <c r="UNO85" s="10"/>
      <c r="UNP85" s="10"/>
      <c r="UNQ85" s="10"/>
      <c r="UNR85" s="10"/>
      <c r="UNS85" s="10"/>
      <c r="UNT85" s="10"/>
      <c r="UNU85" s="10"/>
      <c r="UNV85" s="10"/>
      <c r="UNW85" s="10"/>
      <c r="UNX85" s="10"/>
      <c r="UNY85" s="10"/>
      <c r="UNZ85" s="10"/>
      <c r="UOA85" s="10"/>
      <c r="UOB85" s="10"/>
      <c r="UOC85" s="10"/>
      <c r="UOD85" s="10"/>
      <c r="UOE85" s="10"/>
      <c r="UOF85" s="10"/>
      <c r="UOG85" s="10"/>
      <c r="UOH85" s="10"/>
      <c r="UOI85" s="10"/>
      <c r="UOJ85" s="10"/>
      <c r="UOK85" s="10"/>
      <c r="UOL85" s="10"/>
      <c r="UOM85" s="10"/>
      <c r="UON85" s="10"/>
      <c r="UOO85" s="10"/>
      <c r="UOP85" s="10"/>
      <c r="UOQ85" s="10"/>
      <c r="UOR85" s="10"/>
      <c r="UOS85" s="10"/>
      <c r="UOT85" s="10"/>
      <c r="UOU85" s="10"/>
      <c r="UOV85" s="10"/>
      <c r="UOW85" s="10"/>
      <c r="UOX85" s="10"/>
      <c r="UOY85" s="10"/>
      <c r="UOZ85" s="10"/>
      <c r="UPA85" s="10"/>
      <c r="UPB85" s="10"/>
      <c r="UPC85" s="10"/>
      <c r="UPD85" s="10"/>
      <c r="UPE85" s="10"/>
      <c r="UPF85" s="10"/>
      <c r="UPG85" s="10"/>
      <c r="UPH85" s="10"/>
      <c r="UPI85" s="10"/>
      <c r="UPJ85" s="10"/>
      <c r="UPK85" s="10"/>
      <c r="UPL85" s="10"/>
      <c r="UPM85" s="10"/>
      <c r="UPN85" s="10"/>
      <c r="UPO85" s="10"/>
      <c r="UPP85" s="10"/>
      <c r="UPQ85" s="10"/>
      <c r="UPR85" s="10"/>
      <c r="UPS85" s="10"/>
      <c r="UPT85" s="10"/>
      <c r="UPU85" s="10"/>
      <c r="UPV85" s="10"/>
      <c r="UPW85" s="10"/>
      <c r="UPX85" s="10"/>
      <c r="UPY85" s="10"/>
      <c r="UPZ85" s="10"/>
      <c r="UQA85" s="10"/>
      <c r="UQB85" s="10"/>
      <c r="UQC85" s="10"/>
      <c r="UQD85" s="10"/>
      <c r="UQE85" s="10"/>
      <c r="UQF85" s="10"/>
      <c r="UQG85" s="10"/>
      <c r="UQH85" s="10"/>
      <c r="UQI85" s="10"/>
      <c r="UQJ85" s="10"/>
      <c r="UQK85" s="10"/>
      <c r="UQL85" s="10"/>
      <c r="UQM85" s="10"/>
      <c r="UQN85" s="10"/>
      <c r="UQO85" s="10"/>
      <c r="UQP85" s="10"/>
      <c r="UQQ85" s="10"/>
      <c r="UQR85" s="10"/>
      <c r="UQS85" s="10"/>
      <c r="UQT85" s="10"/>
      <c r="UQU85" s="10"/>
      <c r="UQV85" s="10"/>
      <c r="UQW85" s="10"/>
      <c r="UQX85" s="10"/>
      <c r="UQY85" s="10"/>
      <c r="UQZ85" s="10"/>
      <c r="URA85" s="10"/>
      <c r="URB85" s="10"/>
      <c r="URC85" s="10"/>
      <c r="URD85" s="10"/>
      <c r="URE85" s="10"/>
      <c r="URF85" s="10"/>
      <c r="URG85" s="10"/>
      <c r="URH85" s="10"/>
      <c r="URI85" s="10"/>
      <c r="URJ85" s="10"/>
      <c r="URK85" s="10"/>
      <c r="URL85" s="10"/>
      <c r="URM85" s="10"/>
      <c r="URN85" s="10"/>
      <c r="URO85" s="10"/>
      <c r="URP85" s="10"/>
      <c r="URQ85" s="10"/>
      <c r="URR85" s="10"/>
      <c r="URS85" s="10"/>
      <c r="URT85" s="10"/>
      <c r="URU85" s="10"/>
      <c r="URV85" s="10"/>
      <c r="URW85" s="10"/>
      <c r="URX85" s="10"/>
      <c r="URY85" s="10"/>
      <c r="URZ85" s="10"/>
      <c r="USA85" s="10"/>
      <c r="USB85" s="10"/>
      <c r="USC85" s="10"/>
      <c r="USD85" s="10"/>
      <c r="USE85" s="10"/>
      <c r="USF85" s="10"/>
      <c r="USG85" s="10"/>
      <c r="USH85" s="10"/>
      <c r="USI85" s="10"/>
      <c r="USJ85" s="10"/>
      <c r="USK85" s="10"/>
      <c r="USL85" s="10"/>
      <c r="USM85" s="10"/>
      <c r="USN85" s="10"/>
      <c r="USO85" s="10"/>
      <c r="USP85" s="10"/>
      <c r="USQ85" s="10"/>
      <c r="USR85" s="10"/>
      <c r="USS85" s="10"/>
      <c r="UST85" s="10"/>
      <c r="USU85" s="10"/>
      <c r="USV85" s="10"/>
      <c r="USW85" s="10"/>
      <c r="USX85" s="10"/>
      <c r="USY85" s="10"/>
      <c r="USZ85" s="10"/>
      <c r="UTA85" s="10"/>
      <c r="UTB85" s="10"/>
      <c r="UTC85" s="10"/>
      <c r="UTD85" s="10"/>
      <c r="UTE85" s="10"/>
      <c r="UTF85" s="10"/>
      <c r="UTG85" s="10"/>
      <c r="UTH85" s="10"/>
      <c r="UTI85" s="10"/>
      <c r="UTJ85" s="10"/>
      <c r="UTK85" s="10"/>
      <c r="UTL85" s="10"/>
      <c r="UTM85" s="10"/>
      <c r="UTN85" s="10"/>
      <c r="UTO85" s="10"/>
      <c r="UTP85" s="10"/>
      <c r="UTQ85" s="10"/>
      <c r="UTR85" s="10"/>
      <c r="UTS85" s="10"/>
      <c r="UTT85" s="10"/>
      <c r="UTU85" s="10"/>
      <c r="UTV85" s="10"/>
      <c r="UTW85" s="10"/>
      <c r="UTX85" s="10"/>
      <c r="UTY85" s="10"/>
      <c r="UTZ85" s="10"/>
      <c r="UUA85" s="10"/>
      <c r="UUB85" s="10"/>
      <c r="UUC85" s="10"/>
      <c r="UUD85" s="10"/>
      <c r="UUE85" s="10"/>
      <c r="UUF85" s="10"/>
      <c r="UUG85" s="10"/>
      <c r="UUH85" s="10"/>
      <c r="UUI85" s="10"/>
      <c r="UUJ85" s="10"/>
      <c r="UUK85" s="10"/>
      <c r="UUL85" s="10"/>
      <c r="UUM85" s="10"/>
      <c r="UUN85" s="10"/>
      <c r="UUO85" s="10"/>
      <c r="UUP85" s="10"/>
      <c r="UUQ85" s="10"/>
      <c r="UUR85" s="10"/>
      <c r="UUS85" s="10"/>
      <c r="UUT85" s="10"/>
      <c r="UUU85" s="10"/>
      <c r="UUV85" s="10"/>
      <c r="UUW85" s="10"/>
      <c r="UUX85" s="10"/>
      <c r="UUY85" s="10"/>
      <c r="UUZ85" s="10"/>
      <c r="UVA85" s="10"/>
      <c r="UVB85" s="10"/>
      <c r="UVC85" s="10"/>
      <c r="UVD85" s="10"/>
      <c r="UVE85" s="10"/>
      <c r="UVF85" s="10"/>
      <c r="UVG85" s="10"/>
      <c r="UVH85" s="10"/>
      <c r="UVI85" s="10"/>
      <c r="UVJ85" s="10"/>
      <c r="UVK85" s="10"/>
      <c r="UVL85" s="10"/>
      <c r="UVM85" s="10"/>
      <c r="UVN85" s="10"/>
      <c r="UVO85" s="10"/>
      <c r="UVP85" s="10"/>
      <c r="UVQ85" s="10"/>
      <c r="UVR85" s="10"/>
      <c r="UVS85" s="10"/>
      <c r="UVT85" s="10"/>
      <c r="UVU85" s="10"/>
      <c r="UVV85" s="10"/>
      <c r="UVW85" s="10"/>
      <c r="UVX85" s="10"/>
      <c r="UVY85" s="10"/>
      <c r="UVZ85" s="10"/>
      <c r="UWA85" s="10"/>
      <c r="UWB85" s="10"/>
      <c r="UWC85" s="10"/>
      <c r="UWD85" s="10"/>
      <c r="UWE85" s="10"/>
      <c r="UWF85" s="10"/>
      <c r="UWG85" s="10"/>
      <c r="UWH85" s="10"/>
      <c r="UWI85" s="10"/>
      <c r="UWJ85" s="10"/>
      <c r="UWK85" s="10"/>
      <c r="UWL85" s="10"/>
      <c r="UWM85" s="10"/>
      <c r="UWN85" s="10"/>
      <c r="UWO85" s="10"/>
      <c r="UWP85" s="10"/>
      <c r="UWQ85" s="10"/>
      <c r="UWR85" s="10"/>
      <c r="UWS85" s="10"/>
      <c r="UWT85" s="10"/>
      <c r="UWU85" s="10"/>
      <c r="UWV85" s="10"/>
      <c r="UWW85" s="10"/>
      <c r="UWX85" s="10"/>
      <c r="UWY85" s="10"/>
      <c r="UWZ85" s="10"/>
      <c r="UXA85" s="10"/>
      <c r="UXB85" s="10"/>
      <c r="UXC85" s="10"/>
      <c r="UXD85" s="10"/>
      <c r="UXE85" s="10"/>
      <c r="UXF85" s="10"/>
      <c r="UXG85" s="10"/>
      <c r="UXH85" s="10"/>
      <c r="UXI85" s="10"/>
      <c r="UXJ85" s="10"/>
      <c r="UXK85" s="10"/>
      <c r="UXL85" s="10"/>
      <c r="UXM85" s="10"/>
      <c r="UXN85" s="10"/>
      <c r="UXO85" s="10"/>
      <c r="UXP85" s="10"/>
      <c r="UXQ85" s="10"/>
      <c r="UXR85" s="10"/>
      <c r="UXS85" s="10"/>
      <c r="UXT85" s="10"/>
      <c r="UXU85" s="10"/>
      <c r="UXV85" s="10"/>
      <c r="UXW85" s="10"/>
      <c r="UXX85" s="10"/>
      <c r="UXY85" s="10"/>
      <c r="UXZ85" s="10"/>
      <c r="UYA85" s="10"/>
      <c r="UYB85" s="10"/>
      <c r="UYC85" s="10"/>
      <c r="UYD85" s="10"/>
      <c r="UYE85" s="10"/>
      <c r="UYF85" s="10"/>
      <c r="UYG85" s="10"/>
      <c r="UYH85" s="10"/>
      <c r="UYI85" s="10"/>
      <c r="UYJ85" s="10"/>
      <c r="UYK85" s="10"/>
      <c r="UYL85" s="10"/>
      <c r="UYM85" s="10"/>
      <c r="UYN85" s="10"/>
      <c r="UYO85" s="10"/>
      <c r="UYP85" s="10"/>
      <c r="UYQ85" s="10"/>
      <c r="UYR85" s="10"/>
      <c r="UYS85" s="10"/>
      <c r="UYT85" s="10"/>
      <c r="UYU85" s="10"/>
      <c r="UYV85" s="10"/>
      <c r="UYW85" s="10"/>
      <c r="UYX85" s="10"/>
      <c r="UYY85" s="10"/>
      <c r="UYZ85" s="10"/>
      <c r="UZA85" s="10"/>
      <c r="UZB85" s="10"/>
      <c r="UZC85" s="10"/>
      <c r="UZD85" s="10"/>
      <c r="UZE85" s="10"/>
      <c r="UZF85" s="10"/>
      <c r="UZG85" s="10"/>
      <c r="UZH85" s="10"/>
      <c r="UZI85" s="10"/>
      <c r="UZJ85" s="10"/>
      <c r="UZK85" s="10"/>
      <c r="UZL85" s="10"/>
      <c r="UZM85" s="10"/>
      <c r="UZN85" s="10"/>
      <c r="UZO85" s="10"/>
      <c r="UZP85" s="10"/>
      <c r="UZQ85" s="10"/>
      <c r="UZR85" s="10"/>
      <c r="UZS85" s="10"/>
      <c r="UZT85" s="10"/>
      <c r="UZU85" s="10"/>
      <c r="UZV85" s="10"/>
      <c r="UZW85" s="10"/>
      <c r="UZX85" s="10"/>
      <c r="UZY85" s="10"/>
      <c r="UZZ85" s="10"/>
      <c r="VAA85" s="10"/>
      <c r="VAB85" s="10"/>
      <c r="VAC85" s="10"/>
      <c r="VAD85" s="10"/>
      <c r="VAE85" s="10"/>
      <c r="VAF85" s="10"/>
      <c r="VAG85" s="10"/>
      <c r="VAH85" s="10"/>
      <c r="VAI85" s="10"/>
      <c r="VAJ85" s="10"/>
      <c r="VAK85" s="10"/>
      <c r="VAL85" s="10"/>
      <c r="VAM85" s="10"/>
      <c r="VAN85" s="10"/>
      <c r="VAO85" s="10"/>
      <c r="VAP85" s="10"/>
      <c r="VAQ85" s="10"/>
      <c r="VAR85" s="10"/>
      <c r="VAS85" s="10"/>
      <c r="VAT85" s="10"/>
      <c r="VAU85" s="10"/>
      <c r="VAV85" s="10"/>
      <c r="VAW85" s="10"/>
      <c r="VAX85" s="10"/>
      <c r="VAY85" s="10"/>
      <c r="VAZ85" s="10"/>
      <c r="VBA85" s="10"/>
      <c r="VBB85" s="10"/>
      <c r="VBC85" s="10"/>
      <c r="VBD85" s="10"/>
      <c r="VBE85" s="10"/>
      <c r="VBF85" s="10"/>
      <c r="VBG85" s="10"/>
      <c r="VBH85" s="10"/>
      <c r="VBI85" s="10"/>
      <c r="VBJ85" s="10"/>
      <c r="VBK85" s="10"/>
      <c r="VBL85" s="10"/>
      <c r="VBM85" s="10"/>
      <c r="VBN85" s="10"/>
      <c r="VBO85" s="10"/>
      <c r="VBP85" s="10"/>
      <c r="VBQ85" s="10"/>
      <c r="VBR85" s="10"/>
      <c r="VBS85" s="10"/>
      <c r="VBT85" s="10"/>
      <c r="VBU85" s="10"/>
      <c r="VBV85" s="10"/>
      <c r="VBW85" s="10"/>
      <c r="VBX85" s="10"/>
      <c r="VBY85" s="10"/>
      <c r="VBZ85" s="10"/>
      <c r="VCA85" s="10"/>
      <c r="VCB85" s="10"/>
      <c r="VCC85" s="10"/>
      <c r="VCD85" s="10"/>
      <c r="VCE85" s="10"/>
      <c r="VCF85" s="10"/>
      <c r="VCG85" s="10"/>
      <c r="VCH85" s="10"/>
      <c r="VCI85" s="10"/>
      <c r="VCJ85" s="10"/>
      <c r="VCK85" s="10"/>
      <c r="VCL85" s="10"/>
      <c r="VCM85" s="10"/>
      <c r="VCN85" s="10"/>
      <c r="VCO85" s="10"/>
      <c r="VCP85" s="10"/>
      <c r="VCQ85" s="10"/>
      <c r="VCR85" s="10"/>
      <c r="VCS85" s="10"/>
      <c r="VCT85" s="10"/>
      <c r="VCU85" s="10"/>
      <c r="VCV85" s="10"/>
      <c r="VCW85" s="10"/>
      <c r="VCX85" s="10"/>
      <c r="VCY85" s="10"/>
      <c r="VCZ85" s="10"/>
      <c r="VDA85" s="10"/>
      <c r="VDB85" s="10"/>
      <c r="VDC85" s="10"/>
      <c r="VDD85" s="10"/>
      <c r="VDE85" s="10"/>
      <c r="VDF85" s="10"/>
      <c r="VDG85" s="10"/>
      <c r="VDH85" s="10"/>
      <c r="VDI85" s="10"/>
      <c r="VDJ85" s="10"/>
      <c r="VDK85" s="10"/>
      <c r="VDL85" s="10"/>
      <c r="VDM85" s="10"/>
      <c r="VDN85" s="10"/>
      <c r="VDO85" s="10"/>
      <c r="VDP85" s="10"/>
      <c r="VDQ85" s="10"/>
      <c r="VDR85" s="10"/>
      <c r="VDS85" s="10"/>
      <c r="VDT85" s="10"/>
      <c r="VDU85" s="10"/>
      <c r="VDV85" s="10"/>
      <c r="VDW85" s="10"/>
      <c r="VDX85" s="10"/>
      <c r="VDY85" s="10"/>
      <c r="VDZ85" s="10"/>
      <c r="VEA85" s="10"/>
      <c r="VEB85" s="10"/>
      <c r="VEC85" s="10"/>
      <c r="VED85" s="10"/>
      <c r="VEE85" s="10"/>
      <c r="VEF85" s="10"/>
      <c r="VEG85" s="10"/>
      <c r="VEH85" s="10"/>
      <c r="VEI85" s="10"/>
      <c r="VEJ85" s="10"/>
      <c r="VEK85" s="10"/>
      <c r="VEL85" s="10"/>
      <c r="VEM85" s="10"/>
      <c r="VEN85" s="10"/>
      <c r="VEO85" s="10"/>
      <c r="VEP85" s="10"/>
      <c r="VEQ85" s="10"/>
      <c r="VER85" s="10"/>
      <c r="VES85" s="10"/>
      <c r="VET85" s="10"/>
      <c r="VEU85" s="10"/>
      <c r="VEV85" s="10"/>
      <c r="VEW85" s="10"/>
      <c r="VEX85" s="10"/>
      <c r="VEY85" s="10"/>
      <c r="VEZ85" s="10"/>
      <c r="VFA85" s="10"/>
      <c r="VFB85" s="10"/>
      <c r="VFC85" s="10"/>
      <c r="VFD85" s="10"/>
      <c r="VFE85" s="10"/>
      <c r="VFF85" s="10"/>
      <c r="VFG85" s="10"/>
      <c r="VFH85" s="10"/>
      <c r="VFI85" s="10"/>
      <c r="VFJ85" s="10"/>
      <c r="VFK85" s="10"/>
      <c r="VFL85" s="10"/>
      <c r="VFM85" s="10"/>
      <c r="VFN85" s="10"/>
      <c r="VFO85" s="10"/>
      <c r="VFP85" s="10"/>
      <c r="VFQ85" s="10"/>
      <c r="VFR85" s="10"/>
      <c r="VFS85" s="10"/>
      <c r="VFT85" s="10"/>
      <c r="VFU85" s="10"/>
      <c r="VFV85" s="10"/>
      <c r="VFW85" s="10"/>
      <c r="VFX85" s="10"/>
      <c r="VFY85" s="10"/>
      <c r="VFZ85" s="10"/>
      <c r="VGA85" s="10"/>
      <c r="VGB85" s="10"/>
      <c r="VGC85" s="10"/>
      <c r="VGD85" s="10"/>
      <c r="VGE85" s="10"/>
      <c r="VGF85" s="10"/>
      <c r="VGG85" s="10"/>
      <c r="VGH85" s="10"/>
      <c r="VGI85" s="10"/>
      <c r="VGJ85" s="10"/>
      <c r="VGK85" s="10"/>
      <c r="VGL85" s="10"/>
      <c r="VGM85" s="10"/>
      <c r="VGN85" s="10"/>
      <c r="VGO85" s="10"/>
      <c r="VGP85" s="10"/>
      <c r="VGQ85" s="10"/>
      <c r="VGR85" s="10"/>
      <c r="VGS85" s="10"/>
      <c r="VGT85" s="10"/>
      <c r="VGU85" s="10"/>
      <c r="VGV85" s="10"/>
      <c r="VGW85" s="10"/>
      <c r="VGX85" s="10"/>
      <c r="VGY85" s="10"/>
      <c r="VGZ85" s="10"/>
      <c r="VHA85" s="10"/>
      <c r="VHB85" s="10"/>
      <c r="VHC85" s="10"/>
      <c r="VHD85" s="10"/>
      <c r="VHE85" s="10"/>
      <c r="VHF85" s="10"/>
      <c r="VHG85" s="10"/>
      <c r="VHH85" s="10"/>
      <c r="VHI85" s="10"/>
      <c r="VHJ85" s="10"/>
      <c r="VHK85" s="10"/>
      <c r="VHL85" s="10"/>
      <c r="VHM85" s="10"/>
      <c r="VHN85" s="10"/>
      <c r="VHO85" s="10"/>
      <c r="VHP85" s="10"/>
      <c r="VHQ85" s="10"/>
      <c r="VHR85" s="10"/>
      <c r="VHS85" s="10"/>
      <c r="VHT85" s="10"/>
      <c r="VHU85" s="10"/>
      <c r="VHV85" s="10"/>
      <c r="VHW85" s="10"/>
      <c r="VHX85" s="10"/>
      <c r="VHY85" s="10"/>
      <c r="VHZ85" s="10"/>
      <c r="VIA85" s="10"/>
      <c r="VIB85" s="10"/>
      <c r="VIC85" s="10"/>
      <c r="VID85" s="10"/>
      <c r="VIE85" s="10"/>
      <c r="VIF85" s="10"/>
      <c r="VIG85" s="10"/>
      <c r="VIH85" s="10"/>
      <c r="VII85" s="10"/>
      <c r="VIJ85" s="10"/>
      <c r="VIK85" s="10"/>
      <c r="VIL85" s="10"/>
      <c r="VIM85" s="10"/>
      <c r="VIN85" s="10"/>
      <c r="VIO85" s="10"/>
      <c r="VIP85" s="10"/>
      <c r="VIQ85" s="10"/>
      <c r="VIR85" s="10"/>
      <c r="VIS85" s="10"/>
      <c r="VIT85" s="10"/>
      <c r="VIU85" s="10"/>
      <c r="VIV85" s="10"/>
      <c r="VIW85" s="10"/>
      <c r="VIX85" s="10"/>
      <c r="VIY85" s="10"/>
      <c r="VIZ85" s="10"/>
      <c r="VJA85" s="10"/>
      <c r="VJB85" s="10"/>
      <c r="VJC85" s="10"/>
      <c r="VJD85" s="10"/>
      <c r="VJE85" s="10"/>
      <c r="VJF85" s="10"/>
      <c r="VJG85" s="10"/>
      <c r="VJH85" s="10"/>
      <c r="VJI85" s="10"/>
      <c r="VJJ85" s="10"/>
      <c r="VJK85" s="10"/>
      <c r="VJL85" s="10"/>
      <c r="VJM85" s="10"/>
      <c r="VJN85" s="10"/>
      <c r="VJO85" s="10"/>
      <c r="VJP85" s="10"/>
      <c r="VJQ85" s="10"/>
      <c r="VJR85" s="10"/>
      <c r="VJS85" s="10"/>
      <c r="VJT85" s="10"/>
      <c r="VJU85" s="10"/>
      <c r="VJV85" s="10"/>
      <c r="VJW85" s="10"/>
      <c r="VJX85" s="10"/>
      <c r="VJY85" s="10"/>
      <c r="VJZ85" s="10"/>
      <c r="VKA85" s="10"/>
      <c r="VKB85" s="10"/>
      <c r="VKC85" s="10"/>
      <c r="VKD85" s="10"/>
      <c r="VKE85" s="10"/>
      <c r="VKF85" s="10"/>
      <c r="VKG85" s="10"/>
      <c r="VKH85" s="10"/>
      <c r="VKI85" s="10"/>
      <c r="VKJ85" s="10"/>
      <c r="VKK85" s="10"/>
      <c r="VKL85" s="10"/>
      <c r="VKM85" s="10"/>
      <c r="VKN85" s="10"/>
      <c r="VKO85" s="10"/>
      <c r="VKP85" s="10"/>
      <c r="VKQ85" s="10"/>
      <c r="VKR85" s="10"/>
      <c r="VKS85" s="10"/>
      <c r="VKT85" s="10"/>
      <c r="VKU85" s="10"/>
      <c r="VKV85" s="10"/>
      <c r="VKW85" s="10"/>
      <c r="VKX85" s="10"/>
      <c r="VKY85" s="10"/>
      <c r="VKZ85" s="10"/>
      <c r="VLA85" s="10"/>
      <c r="VLB85" s="10"/>
      <c r="VLC85" s="10"/>
      <c r="VLD85" s="10"/>
      <c r="VLE85" s="10"/>
      <c r="VLF85" s="10"/>
      <c r="VLG85" s="10"/>
      <c r="VLH85" s="10"/>
      <c r="VLI85" s="10"/>
      <c r="VLJ85" s="10"/>
      <c r="VLK85" s="10"/>
      <c r="VLL85" s="10"/>
      <c r="VLM85" s="10"/>
      <c r="VLN85" s="10"/>
      <c r="VLO85" s="10"/>
      <c r="VLP85" s="10"/>
      <c r="VLQ85" s="10"/>
      <c r="VLR85" s="10"/>
      <c r="VLS85" s="10"/>
      <c r="VLT85" s="10"/>
      <c r="VLU85" s="10"/>
      <c r="VLV85" s="10"/>
      <c r="VLW85" s="10"/>
      <c r="VLX85" s="10"/>
      <c r="VLY85" s="10"/>
      <c r="VLZ85" s="10"/>
      <c r="VMA85" s="10"/>
      <c r="VMB85" s="10"/>
      <c r="VMC85" s="10"/>
      <c r="VMD85" s="10"/>
      <c r="VME85" s="10"/>
      <c r="VMF85" s="10"/>
      <c r="VMG85" s="10"/>
      <c r="VMH85" s="10"/>
      <c r="VMI85" s="10"/>
      <c r="VMJ85" s="10"/>
      <c r="VMK85" s="10"/>
      <c r="VML85" s="10"/>
      <c r="VMM85" s="10"/>
      <c r="VMN85" s="10"/>
      <c r="VMO85" s="10"/>
      <c r="VMP85" s="10"/>
      <c r="VMQ85" s="10"/>
      <c r="VMR85" s="10"/>
      <c r="VMS85" s="10"/>
      <c r="VMT85" s="10"/>
      <c r="VMU85" s="10"/>
      <c r="VMV85" s="10"/>
      <c r="VMW85" s="10"/>
      <c r="VMX85" s="10"/>
      <c r="VMY85" s="10"/>
      <c r="VMZ85" s="10"/>
      <c r="VNA85" s="10"/>
      <c r="VNB85" s="10"/>
      <c r="VNC85" s="10"/>
      <c r="VND85" s="10"/>
      <c r="VNE85" s="10"/>
      <c r="VNF85" s="10"/>
      <c r="VNG85" s="10"/>
      <c r="VNH85" s="10"/>
      <c r="VNI85" s="10"/>
      <c r="VNJ85" s="10"/>
      <c r="VNK85" s="10"/>
      <c r="VNL85" s="10"/>
      <c r="VNM85" s="10"/>
      <c r="VNN85" s="10"/>
      <c r="VNO85" s="10"/>
      <c r="VNP85" s="10"/>
      <c r="VNQ85" s="10"/>
      <c r="VNR85" s="10"/>
      <c r="VNS85" s="10"/>
      <c r="VNT85" s="10"/>
      <c r="VNU85" s="10"/>
      <c r="VNV85" s="10"/>
      <c r="VNW85" s="10"/>
      <c r="VNX85" s="10"/>
      <c r="VNY85" s="10"/>
      <c r="VNZ85" s="10"/>
      <c r="VOA85" s="10"/>
      <c r="VOB85" s="10"/>
      <c r="VOC85" s="10"/>
      <c r="VOD85" s="10"/>
      <c r="VOE85" s="10"/>
      <c r="VOF85" s="10"/>
      <c r="VOG85" s="10"/>
      <c r="VOH85" s="10"/>
      <c r="VOI85" s="10"/>
      <c r="VOJ85" s="10"/>
      <c r="VOK85" s="10"/>
      <c r="VOL85" s="10"/>
      <c r="VOM85" s="10"/>
      <c r="VON85" s="10"/>
      <c r="VOO85" s="10"/>
      <c r="VOP85" s="10"/>
      <c r="VOQ85" s="10"/>
      <c r="VOR85" s="10"/>
      <c r="VOS85" s="10"/>
      <c r="VOT85" s="10"/>
      <c r="VOU85" s="10"/>
      <c r="VOV85" s="10"/>
      <c r="VOW85" s="10"/>
      <c r="VOX85" s="10"/>
      <c r="VOY85" s="10"/>
      <c r="VOZ85" s="10"/>
      <c r="VPA85" s="10"/>
      <c r="VPB85" s="10"/>
      <c r="VPC85" s="10"/>
      <c r="VPD85" s="10"/>
      <c r="VPE85" s="10"/>
      <c r="VPF85" s="10"/>
      <c r="VPG85" s="10"/>
      <c r="VPH85" s="10"/>
      <c r="VPI85" s="10"/>
      <c r="VPJ85" s="10"/>
      <c r="VPK85" s="10"/>
      <c r="VPL85" s="10"/>
      <c r="VPM85" s="10"/>
      <c r="VPN85" s="10"/>
      <c r="VPO85" s="10"/>
      <c r="VPP85" s="10"/>
      <c r="VPQ85" s="10"/>
      <c r="VPR85" s="10"/>
      <c r="VPS85" s="10"/>
      <c r="VPT85" s="10"/>
      <c r="VPU85" s="10"/>
      <c r="VPV85" s="10"/>
      <c r="VPW85" s="10"/>
      <c r="VPX85" s="10"/>
      <c r="VPY85" s="10"/>
      <c r="VPZ85" s="10"/>
      <c r="VQA85" s="10"/>
      <c r="VQB85" s="10"/>
      <c r="VQC85" s="10"/>
      <c r="VQD85" s="10"/>
      <c r="VQE85" s="10"/>
      <c r="VQF85" s="10"/>
      <c r="VQG85" s="10"/>
      <c r="VQH85" s="10"/>
      <c r="VQI85" s="10"/>
      <c r="VQJ85" s="10"/>
      <c r="VQK85" s="10"/>
      <c r="VQL85" s="10"/>
      <c r="VQM85" s="10"/>
      <c r="VQN85" s="10"/>
      <c r="VQO85" s="10"/>
      <c r="VQP85" s="10"/>
      <c r="VQQ85" s="10"/>
      <c r="VQR85" s="10"/>
      <c r="VQS85" s="10"/>
      <c r="VQT85" s="10"/>
      <c r="VQU85" s="10"/>
      <c r="VQV85" s="10"/>
      <c r="VQW85" s="10"/>
      <c r="VQX85" s="10"/>
      <c r="VQY85" s="10"/>
      <c r="VQZ85" s="10"/>
      <c r="VRA85" s="10"/>
      <c r="VRB85" s="10"/>
      <c r="VRC85" s="10"/>
      <c r="VRD85" s="10"/>
      <c r="VRE85" s="10"/>
      <c r="VRF85" s="10"/>
      <c r="VRG85" s="10"/>
      <c r="VRH85" s="10"/>
      <c r="VRI85" s="10"/>
      <c r="VRJ85" s="10"/>
      <c r="VRK85" s="10"/>
      <c r="VRL85" s="10"/>
      <c r="VRM85" s="10"/>
      <c r="VRN85" s="10"/>
      <c r="VRO85" s="10"/>
      <c r="VRP85" s="10"/>
      <c r="VRQ85" s="10"/>
      <c r="VRR85" s="10"/>
      <c r="VRS85" s="10"/>
      <c r="VRT85" s="10"/>
      <c r="VRU85" s="10"/>
      <c r="VRV85" s="10"/>
      <c r="VRW85" s="10"/>
      <c r="VRX85" s="10"/>
      <c r="VRY85" s="10"/>
      <c r="VRZ85" s="10"/>
      <c r="VSA85" s="10"/>
      <c r="VSB85" s="10"/>
      <c r="VSC85" s="10"/>
      <c r="VSD85" s="10"/>
      <c r="VSE85" s="10"/>
      <c r="VSF85" s="10"/>
      <c r="VSG85" s="10"/>
      <c r="VSH85" s="10"/>
      <c r="VSI85" s="10"/>
      <c r="VSJ85" s="10"/>
      <c r="VSK85" s="10"/>
      <c r="VSL85" s="10"/>
      <c r="VSM85" s="10"/>
      <c r="VSN85" s="10"/>
      <c r="VSO85" s="10"/>
      <c r="VSP85" s="10"/>
      <c r="VSQ85" s="10"/>
      <c r="VSR85" s="10"/>
      <c r="VSS85" s="10"/>
      <c r="VST85" s="10"/>
      <c r="VSU85" s="10"/>
      <c r="VSV85" s="10"/>
      <c r="VSW85" s="10"/>
      <c r="VSX85" s="10"/>
      <c r="VSY85" s="10"/>
      <c r="VSZ85" s="10"/>
      <c r="VTA85" s="10"/>
      <c r="VTB85" s="10"/>
      <c r="VTC85" s="10"/>
      <c r="VTD85" s="10"/>
      <c r="VTE85" s="10"/>
      <c r="VTF85" s="10"/>
      <c r="VTG85" s="10"/>
      <c r="VTH85" s="10"/>
      <c r="VTI85" s="10"/>
      <c r="VTJ85" s="10"/>
      <c r="VTK85" s="10"/>
      <c r="VTL85" s="10"/>
      <c r="VTM85" s="10"/>
      <c r="VTN85" s="10"/>
      <c r="VTO85" s="10"/>
      <c r="VTP85" s="10"/>
      <c r="VTQ85" s="10"/>
      <c r="VTR85" s="10"/>
      <c r="VTS85" s="10"/>
      <c r="VTT85" s="10"/>
      <c r="VTU85" s="10"/>
      <c r="VTV85" s="10"/>
      <c r="VTW85" s="10"/>
      <c r="VTX85" s="10"/>
      <c r="VTY85" s="10"/>
      <c r="VTZ85" s="10"/>
      <c r="VUA85" s="10"/>
      <c r="VUB85" s="10"/>
      <c r="VUC85" s="10"/>
      <c r="VUD85" s="10"/>
      <c r="VUE85" s="10"/>
      <c r="VUF85" s="10"/>
      <c r="VUG85" s="10"/>
      <c r="VUH85" s="10"/>
      <c r="VUI85" s="10"/>
      <c r="VUJ85" s="10"/>
      <c r="VUK85" s="10"/>
      <c r="VUL85" s="10"/>
      <c r="VUM85" s="10"/>
      <c r="VUN85" s="10"/>
      <c r="VUO85" s="10"/>
      <c r="VUP85" s="10"/>
      <c r="VUQ85" s="10"/>
      <c r="VUR85" s="10"/>
      <c r="VUS85" s="10"/>
      <c r="VUT85" s="10"/>
      <c r="VUU85" s="10"/>
      <c r="VUV85" s="10"/>
      <c r="VUW85" s="10"/>
      <c r="VUX85" s="10"/>
      <c r="VUY85" s="10"/>
      <c r="VUZ85" s="10"/>
      <c r="VVA85" s="10"/>
      <c r="VVB85" s="10"/>
      <c r="VVC85" s="10"/>
      <c r="VVD85" s="10"/>
      <c r="VVE85" s="10"/>
      <c r="VVF85" s="10"/>
      <c r="VVG85" s="10"/>
      <c r="VVH85" s="10"/>
      <c r="VVI85" s="10"/>
      <c r="VVJ85" s="10"/>
      <c r="VVK85" s="10"/>
      <c r="VVL85" s="10"/>
      <c r="VVM85" s="10"/>
      <c r="VVN85" s="10"/>
      <c r="VVO85" s="10"/>
      <c r="VVP85" s="10"/>
      <c r="VVQ85" s="10"/>
      <c r="VVR85" s="10"/>
      <c r="VVS85" s="10"/>
      <c r="VVT85" s="10"/>
      <c r="VVU85" s="10"/>
      <c r="VVV85" s="10"/>
      <c r="VVW85" s="10"/>
      <c r="VVX85" s="10"/>
      <c r="VVY85" s="10"/>
      <c r="VVZ85" s="10"/>
      <c r="VWA85" s="10"/>
      <c r="VWB85" s="10"/>
      <c r="VWC85" s="10"/>
      <c r="VWD85" s="10"/>
      <c r="VWE85" s="10"/>
      <c r="VWF85" s="10"/>
      <c r="VWG85" s="10"/>
      <c r="VWH85" s="10"/>
      <c r="VWI85" s="10"/>
      <c r="VWJ85" s="10"/>
      <c r="VWK85" s="10"/>
      <c r="VWL85" s="10"/>
      <c r="VWM85" s="10"/>
      <c r="VWN85" s="10"/>
      <c r="VWO85" s="10"/>
      <c r="VWP85" s="10"/>
      <c r="VWQ85" s="10"/>
      <c r="VWR85" s="10"/>
      <c r="VWS85" s="10"/>
      <c r="VWT85" s="10"/>
      <c r="VWU85" s="10"/>
      <c r="VWV85" s="10"/>
      <c r="VWW85" s="10"/>
      <c r="VWX85" s="10"/>
      <c r="VWY85" s="10"/>
      <c r="VWZ85" s="10"/>
      <c r="VXA85" s="10"/>
      <c r="VXB85" s="10"/>
      <c r="VXC85" s="10"/>
      <c r="VXD85" s="10"/>
      <c r="VXE85" s="10"/>
      <c r="VXF85" s="10"/>
      <c r="VXG85" s="10"/>
      <c r="VXH85" s="10"/>
      <c r="VXI85" s="10"/>
      <c r="VXJ85" s="10"/>
      <c r="VXK85" s="10"/>
      <c r="VXL85" s="10"/>
      <c r="VXM85" s="10"/>
      <c r="VXN85" s="10"/>
      <c r="VXO85" s="10"/>
      <c r="VXP85" s="10"/>
      <c r="VXQ85" s="10"/>
      <c r="VXR85" s="10"/>
      <c r="VXS85" s="10"/>
      <c r="VXT85" s="10"/>
      <c r="VXU85" s="10"/>
      <c r="VXV85" s="10"/>
      <c r="VXW85" s="10"/>
      <c r="VXX85" s="10"/>
      <c r="VXY85" s="10"/>
      <c r="VXZ85" s="10"/>
      <c r="VYA85" s="10"/>
      <c r="VYB85" s="10"/>
      <c r="VYC85" s="10"/>
      <c r="VYD85" s="10"/>
      <c r="VYE85" s="10"/>
      <c r="VYF85" s="10"/>
      <c r="VYG85" s="10"/>
      <c r="VYH85" s="10"/>
      <c r="VYI85" s="10"/>
      <c r="VYJ85" s="10"/>
      <c r="VYK85" s="10"/>
      <c r="VYL85" s="10"/>
      <c r="VYM85" s="10"/>
      <c r="VYN85" s="10"/>
      <c r="VYO85" s="10"/>
      <c r="VYP85" s="10"/>
      <c r="VYQ85" s="10"/>
      <c r="VYR85" s="10"/>
      <c r="VYS85" s="10"/>
      <c r="VYT85" s="10"/>
      <c r="VYU85" s="10"/>
      <c r="VYV85" s="10"/>
      <c r="VYW85" s="10"/>
      <c r="VYX85" s="10"/>
      <c r="VYY85" s="10"/>
      <c r="VYZ85" s="10"/>
      <c r="VZA85" s="10"/>
      <c r="VZB85" s="10"/>
      <c r="VZC85" s="10"/>
      <c r="VZD85" s="10"/>
      <c r="VZE85" s="10"/>
      <c r="VZF85" s="10"/>
      <c r="VZG85" s="10"/>
      <c r="VZH85" s="10"/>
      <c r="VZI85" s="10"/>
      <c r="VZJ85" s="10"/>
      <c r="VZK85" s="10"/>
      <c r="VZL85" s="10"/>
      <c r="VZM85" s="10"/>
      <c r="VZN85" s="10"/>
      <c r="VZO85" s="10"/>
      <c r="VZP85" s="10"/>
      <c r="VZQ85" s="10"/>
      <c r="VZR85" s="10"/>
      <c r="VZS85" s="10"/>
      <c r="VZT85" s="10"/>
      <c r="VZU85" s="10"/>
      <c r="VZV85" s="10"/>
      <c r="VZW85" s="10"/>
      <c r="VZX85" s="10"/>
      <c r="VZY85" s="10"/>
      <c r="VZZ85" s="10"/>
      <c r="WAA85" s="10"/>
      <c r="WAB85" s="10"/>
      <c r="WAC85" s="10"/>
      <c r="WAD85" s="10"/>
      <c r="WAE85" s="10"/>
      <c r="WAF85" s="10"/>
      <c r="WAG85" s="10"/>
      <c r="WAH85" s="10"/>
      <c r="WAI85" s="10"/>
      <c r="WAJ85" s="10"/>
      <c r="WAK85" s="10"/>
      <c r="WAL85" s="10"/>
      <c r="WAM85" s="10"/>
      <c r="WAN85" s="10"/>
      <c r="WAO85" s="10"/>
      <c r="WAP85" s="10"/>
      <c r="WAQ85" s="10"/>
      <c r="WAR85" s="10"/>
      <c r="WAS85" s="10"/>
      <c r="WAT85" s="10"/>
      <c r="WAU85" s="10"/>
      <c r="WAV85" s="10"/>
      <c r="WAW85" s="10"/>
      <c r="WAX85" s="10"/>
      <c r="WAY85" s="10"/>
      <c r="WAZ85" s="10"/>
      <c r="WBA85" s="10"/>
      <c r="WBB85" s="10"/>
      <c r="WBC85" s="10"/>
      <c r="WBD85" s="10"/>
      <c r="WBE85" s="10"/>
      <c r="WBF85" s="10"/>
      <c r="WBG85" s="10"/>
      <c r="WBH85" s="10"/>
      <c r="WBI85" s="10"/>
      <c r="WBJ85" s="10"/>
      <c r="WBK85" s="10"/>
      <c r="WBL85" s="10"/>
      <c r="WBM85" s="10"/>
      <c r="WBN85" s="10"/>
      <c r="WBO85" s="10"/>
      <c r="WBP85" s="10"/>
      <c r="WBQ85" s="10"/>
      <c r="WBR85" s="10"/>
      <c r="WBS85" s="10"/>
      <c r="WBT85" s="10"/>
      <c r="WBU85" s="10"/>
      <c r="WBV85" s="10"/>
      <c r="WBW85" s="10"/>
      <c r="WBX85" s="10"/>
      <c r="WBY85" s="10"/>
      <c r="WBZ85" s="10"/>
      <c r="WCA85" s="10"/>
      <c r="WCB85" s="10"/>
      <c r="WCC85" s="10"/>
      <c r="WCD85" s="10"/>
      <c r="WCE85" s="10"/>
      <c r="WCF85" s="10"/>
      <c r="WCG85" s="10"/>
      <c r="WCH85" s="10"/>
      <c r="WCI85" s="10"/>
      <c r="WCJ85" s="10"/>
      <c r="WCK85" s="10"/>
      <c r="WCL85" s="10"/>
      <c r="WCM85" s="10"/>
      <c r="WCN85" s="10"/>
      <c r="WCO85" s="10"/>
      <c r="WCP85" s="10"/>
      <c r="WCQ85" s="10"/>
      <c r="WCR85" s="10"/>
      <c r="WCS85" s="10"/>
      <c r="WCT85" s="10"/>
      <c r="WCU85" s="10"/>
      <c r="WCV85" s="10"/>
      <c r="WCW85" s="10"/>
      <c r="WCX85" s="10"/>
      <c r="WCY85" s="10"/>
      <c r="WCZ85" s="10"/>
      <c r="WDA85" s="10"/>
      <c r="WDB85" s="10"/>
      <c r="WDC85" s="10"/>
      <c r="WDD85" s="10"/>
      <c r="WDE85" s="10"/>
      <c r="WDF85" s="10"/>
      <c r="WDG85" s="10"/>
      <c r="WDH85" s="10"/>
      <c r="WDI85" s="10"/>
      <c r="WDJ85" s="10"/>
      <c r="WDK85" s="10"/>
      <c r="WDL85" s="10"/>
      <c r="WDM85" s="10"/>
      <c r="WDN85" s="10"/>
      <c r="WDO85" s="10"/>
      <c r="WDP85" s="10"/>
      <c r="WDQ85" s="10"/>
      <c r="WDR85" s="10"/>
      <c r="WDS85" s="10"/>
      <c r="WDT85" s="10"/>
      <c r="WDU85" s="10"/>
      <c r="WDV85" s="10"/>
      <c r="WDW85" s="10"/>
      <c r="WDX85" s="10"/>
      <c r="WDY85" s="10"/>
      <c r="WDZ85" s="10"/>
      <c r="WEA85" s="10"/>
      <c r="WEB85" s="10"/>
      <c r="WEC85" s="10"/>
      <c r="WED85" s="10"/>
      <c r="WEE85" s="10"/>
      <c r="WEF85" s="10"/>
      <c r="WEG85" s="10"/>
      <c r="WEH85" s="10"/>
      <c r="WEI85" s="10"/>
      <c r="WEJ85" s="10"/>
      <c r="WEK85" s="10"/>
      <c r="WEL85" s="10"/>
      <c r="WEM85" s="10"/>
      <c r="WEN85" s="10"/>
      <c r="WEO85" s="10"/>
      <c r="WEP85" s="10"/>
      <c r="WEQ85" s="10"/>
      <c r="WER85" s="10"/>
      <c r="WES85" s="10"/>
      <c r="WET85" s="10"/>
      <c r="WEU85" s="10"/>
      <c r="WEV85" s="10"/>
      <c r="WEW85" s="10"/>
      <c r="WEX85" s="10"/>
      <c r="WEY85" s="10"/>
      <c r="WEZ85" s="10"/>
      <c r="WFA85" s="10"/>
      <c r="WFB85" s="10"/>
      <c r="WFC85" s="10"/>
      <c r="WFD85" s="10"/>
      <c r="WFE85" s="10"/>
      <c r="WFF85" s="10"/>
      <c r="WFG85" s="10"/>
      <c r="WFH85" s="10"/>
      <c r="WFI85" s="10"/>
      <c r="WFJ85" s="10"/>
      <c r="WFK85" s="10"/>
      <c r="WFL85" s="10"/>
      <c r="WFM85" s="10"/>
      <c r="WFN85" s="10"/>
      <c r="WFO85" s="10"/>
      <c r="WFP85" s="10"/>
      <c r="WFQ85" s="10"/>
      <c r="WFR85" s="10"/>
      <c r="WFS85" s="10"/>
      <c r="WFT85" s="10"/>
      <c r="WFU85" s="10"/>
      <c r="WFV85" s="10"/>
      <c r="WFW85" s="10"/>
      <c r="WFX85" s="10"/>
      <c r="WFY85" s="10"/>
      <c r="WFZ85" s="10"/>
      <c r="WGA85" s="10"/>
      <c r="WGB85" s="10"/>
      <c r="WGC85" s="10"/>
      <c r="WGD85" s="10"/>
      <c r="WGE85" s="10"/>
      <c r="WGF85" s="10"/>
      <c r="WGG85" s="10"/>
      <c r="WGH85" s="10"/>
      <c r="WGI85" s="10"/>
      <c r="WGJ85" s="10"/>
      <c r="WGK85" s="10"/>
      <c r="WGL85" s="10"/>
      <c r="WGM85" s="10"/>
      <c r="WGN85" s="10"/>
      <c r="WGO85" s="10"/>
      <c r="WGP85" s="10"/>
      <c r="WGQ85" s="10"/>
      <c r="WGR85" s="10"/>
      <c r="WGS85" s="10"/>
      <c r="WGT85" s="10"/>
      <c r="WGU85" s="10"/>
      <c r="WGV85" s="10"/>
      <c r="WGW85" s="10"/>
      <c r="WGX85" s="10"/>
      <c r="WGY85" s="10"/>
      <c r="WGZ85" s="10"/>
      <c r="WHA85" s="10"/>
      <c r="WHB85" s="10"/>
      <c r="WHC85" s="10"/>
      <c r="WHD85" s="10"/>
      <c r="WHE85" s="10"/>
      <c r="WHF85" s="10"/>
      <c r="WHG85" s="10"/>
      <c r="WHH85" s="10"/>
      <c r="WHI85" s="10"/>
      <c r="WHJ85" s="10"/>
      <c r="WHK85" s="10"/>
      <c r="WHL85" s="10"/>
      <c r="WHM85" s="10"/>
      <c r="WHN85" s="10"/>
      <c r="WHO85" s="10"/>
      <c r="WHP85" s="10"/>
      <c r="WHQ85" s="10"/>
      <c r="WHR85" s="10"/>
      <c r="WHS85" s="10"/>
      <c r="WHT85" s="10"/>
      <c r="WHU85" s="10"/>
      <c r="WHV85" s="10"/>
      <c r="WHW85" s="10"/>
      <c r="WHX85" s="10"/>
      <c r="WHY85" s="10"/>
      <c r="WHZ85" s="10"/>
      <c r="WIA85" s="10"/>
      <c r="WIB85" s="10"/>
      <c r="WIC85" s="10"/>
      <c r="WID85" s="10"/>
      <c r="WIE85" s="10"/>
      <c r="WIF85" s="10"/>
      <c r="WIG85" s="10"/>
      <c r="WIH85" s="10"/>
      <c r="WII85" s="10"/>
      <c r="WIJ85" s="10"/>
      <c r="WIK85" s="10"/>
      <c r="WIL85" s="10"/>
      <c r="WIM85" s="10"/>
      <c r="WIN85" s="10"/>
      <c r="WIO85" s="10"/>
      <c r="WIP85" s="10"/>
      <c r="WIQ85" s="10"/>
      <c r="WIR85" s="10"/>
      <c r="WIS85" s="10"/>
      <c r="WIT85" s="10"/>
      <c r="WIU85" s="10"/>
      <c r="WIV85" s="10"/>
      <c r="WIW85" s="10"/>
      <c r="WIX85" s="10"/>
      <c r="WIY85" s="10"/>
      <c r="WIZ85" s="10"/>
      <c r="WJA85" s="10"/>
      <c r="WJB85" s="10"/>
      <c r="WJC85" s="10"/>
      <c r="WJD85" s="10"/>
      <c r="WJE85" s="10"/>
      <c r="WJF85" s="10"/>
      <c r="WJG85" s="10"/>
      <c r="WJH85" s="10"/>
      <c r="WJI85" s="10"/>
      <c r="WJJ85" s="10"/>
      <c r="WJK85" s="10"/>
      <c r="WJL85" s="10"/>
      <c r="WJM85" s="10"/>
      <c r="WJN85" s="10"/>
      <c r="WJO85" s="10"/>
      <c r="WJP85" s="10"/>
      <c r="WJQ85" s="10"/>
      <c r="WJR85" s="10"/>
      <c r="WJS85" s="10"/>
      <c r="WJT85" s="10"/>
      <c r="WJU85" s="10"/>
      <c r="WJV85" s="10"/>
      <c r="WJW85" s="10"/>
      <c r="WJX85" s="10"/>
      <c r="WJY85" s="10"/>
      <c r="WJZ85" s="10"/>
      <c r="WKA85" s="10"/>
      <c r="WKB85" s="10"/>
      <c r="WKC85" s="10"/>
      <c r="WKD85" s="10"/>
      <c r="WKE85" s="10"/>
      <c r="WKF85" s="10"/>
      <c r="WKG85" s="10"/>
      <c r="WKH85" s="10"/>
      <c r="WKI85" s="10"/>
      <c r="WKJ85" s="10"/>
      <c r="WKK85" s="10"/>
      <c r="WKL85" s="10"/>
      <c r="WKM85" s="10"/>
      <c r="WKN85" s="10"/>
      <c r="WKO85" s="10"/>
      <c r="WKP85" s="10"/>
      <c r="WKQ85" s="10"/>
      <c r="WKR85" s="10"/>
      <c r="WKS85" s="10"/>
      <c r="WKT85" s="10"/>
      <c r="WKU85" s="10"/>
      <c r="WKV85" s="10"/>
      <c r="WKW85" s="10"/>
      <c r="WKX85" s="10"/>
      <c r="WKY85" s="10"/>
      <c r="WKZ85" s="10"/>
      <c r="WLA85" s="10"/>
      <c r="WLB85" s="10"/>
      <c r="WLC85" s="10"/>
      <c r="WLD85" s="10"/>
      <c r="WLE85" s="10"/>
      <c r="WLF85" s="10"/>
      <c r="WLG85" s="10"/>
      <c r="WLH85" s="10"/>
      <c r="WLI85" s="10"/>
      <c r="WLJ85" s="10"/>
      <c r="WLK85" s="10"/>
      <c r="WLL85" s="10"/>
      <c r="WLM85" s="10"/>
      <c r="WLN85" s="10"/>
      <c r="WLO85" s="10"/>
      <c r="WLP85" s="10"/>
      <c r="WLQ85" s="10"/>
      <c r="WLR85" s="10"/>
      <c r="WLS85" s="10"/>
      <c r="WLT85" s="10"/>
      <c r="WLU85" s="10"/>
      <c r="WLV85" s="10"/>
      <c r="WLW85" s="10"/>
      <c r="WLX85" s="10"/>
      <c r="WLY85" s="10"/>
      <c r="WLZ85" s="10"/>
      <c r="WMA85" s="10"/>
      <c r="WMB85" s="10"/>
      <c r="WMC85" s="10"/>
      <c r="WMD85" s="10"/>
      <c r="WME85" s="10"/>
      <c r="WMF85" s="10"/>
      <c r="WMG85" s="10"/>
      <c r="WMH85" s="10"/>
      <c r="WMI85" s="10"/>
      <c r="WMJ85" s="10"/>
      <c r="WMK85" s="10"/>
      <c r="WML85" s="10"/>
      <c r="WMM85" s="10"/>
      <c r="WMN85" s="10"/>
      <c r="WMO85" s="10"/>
      <c r="WMP85" s="10"/>
      <c r="WMQ85" s="10"/>
      <c r="WMR85" s="10"/>
      <c r="WMS85" s="10"/>
      <c r="WMT85" s="10"/>
      <c r="WMU85" s="10"/>
      <c r="WMV85" s="10"/>
      <c r="WMW85" s="10"/>
      <c r="WMX85" s="10"/>
      <c r="WMY85" s="10"/>
      <c r="WMZ85" s="10"/>
      <c r="WNA85" s="10"/>
      <c r="WNB85" s="10"/>
      <c r="WNC85" s="10"/>
      <c r="WND85" s="10"/>
      <c r="WNE85" s="10"/>
      <c r="WNF85" s="10"/>
      <c r="WNG85" s="10"/>
      <c r="WNH85" s="10"/>
      <c r="WNI85" s="10"/>
      <c r="WNJ85" s="10"/>
      <c r="WNK85" s="10"/>
      <c r="WNL85" s="10"/>
      <c r="WNM85" s="10"/>
      <c r="WNN85" s="10"/>
      <c r="WNO85" s="10"/>
      <c r="WNP85" s="10"/>
      <c r="WNQ85" s="10"/>
      <c r="WNR85" s="10"/>
      <c r="WNS85" s="10"/>
      <c r="WNT85" s="10"/>
      <c r="WNU85" s="10"/>
      <c r="WNV85" s="10"/>
      <c r="WNW85" s="10"/>
      <c r="WNX85" s="10"/>
      <c r="WNY85" s="10"/>
      <c r="WNZ85" s="10"/>
      <c r="WOA85" s="10"/>
      <c r="WOB85" s="10"/>
      <c r="WOC85" s="10"/>
      <c r="WOD85" s="10"/>
      <c r="WOE85" s="10"/>
      <c r="WOF85" s="10"/>
      <c r="WOG85" s="10"/>
      <c r="WOH85" s="10"/>
      <c r="WOI85" s="10"/>
      <c r="WOJ85" s="10"/>
      <c r="WOK85" s="10"/>
      <c r="WOL85" s="10"/>
      <c r="WOM85" s="10"/>
      <c r="WON85" s="10"/>
      <c r="WOO85" s="10"/>
      <c r="WOP85" s="10"/>
      <c r="WOQ85" s="10"/>
      <c r="WOR85" s="10"/>
      <c r="WOS85" s="10"/>
      <c r="WOT85" s="10"/>
      <c r="WOU85" s="10"/>
      <c r="WOV85" s="10"/>
      <c r="WOW85" s="10"/>
      <c r="WOX85" s="10"/>
      <c r="WOY85" s="10"/>
      <c r="WOZ85" s="10"/>
      <c r="WPA85" s="10"/>
      <c r="WPB85" s="10"/>
      <c r="WPC85" s="10"/>
      <c r="WPD85" s="10"/>
      <c r="WPE85" s="10"/>
      <c r="WPF85" s="10"/>
      <c r="WPG85" s="10"/>
      <c r="WPH85" s="10"/>
      <c r="WPI85" s="10"/>
      <c r="WPJ85" s="10"/>
      <c r="WPK85" s="10"/>
      <c r="WPL85" s="10"/>
      <c r="WPM85" s="10"/>
      <c r="WPN85" s="10"/>
      <c r="WPO85" s="10"/>
      <c r="WPP85" s="10"/>
      <c r="WPQ85" s="10"/>
      <c r="WPR85" s="10"/>
      <c r="WPS85" s="10"/>
      <c r="WPT85" s="10"/>
      <c r="WPU85" s="10"/>
      <c r="WPV85" s="10"/>
      <c r="WPW85" s="10"/>
      <c r="WPX85" s="10"/>
      <c r="WPY85" s="10"/>
      <c r="WPZ85" s="10"/>
      <c r="WQA85" s="10"/>
      <c r="WQB85" s="10"/>
      <c r="WQC85" s="10"/>
      <c r="WQD85" s="10"/>
      <c r="WQE85" s="10"/>
      <c r="WQF85" s="10"/>
      <c r="WQG85" s="10"/>
      <c r="WQH85" s="10"/>
      <c r="WQI85" s="10"/>
      <c r="WQJ85" s="10"/>
      <c r="WQK85" s="10"/>
      <c r="WQL85" s="10"/>
      <c r="WQM85" s="10"/>
      <c r="WQN85" s="10"/>
      <c r="WQO85" s="10"/>
      <c r="WQP85" s="10"/>
      <c r="WQQ85" s="10"/>
      <c r="WQR85" s="10"/>
      <c r="WQS85" s="10"/>
      <c r="WQT85" s="10"/>
      <c r="WQU85" s="10"/>
      <c r="WQV85" s="10"/>
      <c r="WQW85" s="10"/>
      <c r="WQX85" s="10"/>
      <c r="WQY85" s="10"/>
      <c r="WQZ85" s="10"/>
      <c r="WRA85" s="10"/>
      <c r="WRB85" s="10"/>
      <c r="WRC85" s="10"/>
      <c r="WRD85" s="10"/>
      <c r="WRE85" s="10"/>
      <c r="WRF85" s="10"/>
      <c r="WRG85" s="10"/>
      <c r="WRH85" s="10"/>
      <c r="WRI85" s="10"/>
      <c r="WRJ85" s="10"/>
      <c r="WRK85" s="10"/>
      <c r="WRL85" s="10"/>
      <c r="WRM85" s="10"/>
      <c r="WRN85" s="10"/>
      <c r="WRO85" s="10"/>
      <c r="WRP85" s="10"/>
      <c r="WRQ85" s="10"/>
    </row>
    <row r="86" spans="1:16033" s="8" customFormat="1" ht="50.25" customHeight="1">
      <c r="A86" s="12">
        <v>79</v>
      </c>
      <c r="B86" s="18" t="s">
        <v>145</v>
      </c>
      <c r="C86" s="19" t="s">
        <v>7</v>
      </c>
      <c r="D86" s="19"/>
      <c r="E86" s="13" t="s">
        <v>227</v>
      </c>
      <c r="F86" s="13" t="s">
        <v>299</v>
      </c>
      <c r="G86" s="13"/>
      <c r="H86" s="13"/>
      <c r="I86" s="27" t="s">
        <v>397</v>
      </c>
      <c r="J86" s="27"/>
      <c r="K86" s="24" t="s">
        <v>411</v>
      </c>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c r="EV86" s="10"/>
      <c r="EW86" s="10"/>
      <c r="EX86" s="10"/>
      <c r="EY86" s="10"/>
      <c r="EZ86" s="10"/>
      <c r="FA86" s="10"/>
      <c r="FB86" s="10"/>
      <c r="FC86" s="10"/>
      <c r="FD86" s="10"/>
      <c r="FE86" s="10"/>
      <c r="FF86" s="10"/>
      <c r="FG86" s="10"/>
      <c r="FH86" s="10"/>
      <c r="FI86" s="10"/>
      <c r="FJ86" s="10"/>
      <c r="FK86" s="10"/>
      <c r="FL86" s="10"/>
      <c r="FM86" s="10"/>
      <c r="FN86" s="10"/>
      <c r="FO86" s="10"/>
      <c r="FP86" s="10"/>
      <c r="FQ86" s="10"/>
      <c r="FR86" s="10"/>
      <c r="FS86" s="10"/>
      <c r="FT86" s="10"/>
      <c r="FU86" s="10"/>
      <c r="FV86" s="10"/>
      <c r="FW86" s="10"/>
      <c r="FX86" s="10"/>
      <c r="FY86" s="10"/>
      <c r="FZ86" s="10"/>
      <c r="GA86" s="10"/>
      <c r="GB86" s="10"/>
      <c r="GC86" s="10"/>
      <c r="GD86" s="10"/>
      <c r="GE86" s="10"/>
      <c r="GF86" s="10"/>
      <c r="GG86" s="10"/>
      <c r="GH86" s="10"/>
      <c r="GI86" s="10"/>
      <c r="GJ86" s="10"/>
      <c r="GK86" s="10"/>
      <c r="GL86" s="10"/>
      <c r="GM86" s="10"/>
      <c r="GN86" s="10"/>
      <c r="GO86" s="10"/>
      <c r="GP86" s="10"/>
      <c r="GQ86" s="10"/>
      <c r="GR86" s="10"/>
      <c r="GS86" s="10"/>
      <c r="GT86" s="10"/>
      <c r="GU86" s="10"/>
      <c r="GV86" s="10"/>
      <c r="GW86" s="10"/>
      <c r="GX86" s="10"/>
      <c r="GY86" s="10"/>
      <c r="GZ86" s="10"/>
      <c r="HA86" s="10"/>
      <c r="HB86" s="10"/>
      <c r="HC86" s="10"/>
      <c r="HD86" s="10"/>
      <c r="HE86" s="10"/>
      <c r="HF86" s="10"/>
      <c r="HG86" s="10"/>
      <c r="HH86" s="10"/>
      <c r="HI86" s="10"/>
      <c r="HJ86" s="10"/>
      <c r="HK86" s="10"/>
      <c r="HL86" s="10"/>
      <c r="HM86" s="10"/>
      <c r="HN86" s="10"/>
      <c r="HO86" s="10"/>
      <c r="HP86" s="10"/>
      <c r="HQ86" s="10"/>
      <c r="HR86" s="10"/>
      <c r="HS86" s="10"/>
      <c r="HT86" s="10"/>
      <c r="HU86" s="10"/>
      <c r="HV86" s="10"/>
      <c r="HW86" s="10"/>
      <c r="HX86" s="10"/>
      <c r="HY86" s="10"/>
      <c r="HZ86" s="10"/>
      <c r="IA86" s="10"/>
      <c r="IB86" s="10"/>
      <c r="IC86" s="10"/>
      <c r="ID86" s="10"/>
      <c r="IE86" s="10"/>
      <c r="IF86" s="10"/>
      <c r="IG86" s="10"/>
      <c r="IH86" s="10"/>
      <c r="II86" s="10"/>
      <c r="IJ86" s="10"/>
      <c r="IK86" s="10"/>
      <c r="IL86" s="10"/>
      <c r="IM86" s="10"/>
      <c r="IN86" s="10"/>
      <c r="IO86" s="10"/>
      <c r="IP86" s="10"/>
      <c r="IQ86" s="10"/>
      <c r="IR86" s="10"/>
      <c r="IS86" s="10"/>
      <c r="IT86" s="10"/>
      <c r="IU86" s="10"/>
      <c r="IV86" s="10"/>
      <c r="IW86" s="10"/>
      <c r="IX86" s="10"/>
      <c r="IY86" s="10"/>
      <c r="IZ86" s="10"/>
      <c r="JA86" s="10"/>
      <c r="JB86" s="10"/>
      <c r="JC86" s="10"/>
      <c r="JD86" s="10"/>
      <c r="JE86" s="10"/>
      <c r="JF86" s="10"/>
      <c r="JG86" s="10"/>
      <c r="JH86" s="10"/>
      <c r="JI86" s="10"/>
      <c r="JJ86" s="10"/>
      <c r="JK86" s="10"/>
      <c r="JL86" s="10"/>
      <c r="JM86" s="10"/>
      <c r="JN86" s="10"/>
      <c r="JO86" s="10"/>
      <c r="JP86" s="10"/>
      <c r="JQ86" s="10"/>
      <c r="JR86" s="10"/>
      <c r="JS86" s="10"/>
      <c r="JT86" s="10"/>
      <c r="JU86" s="10"/>
      <c r="JV86" s="10"/>
      <c r="JW86" s="10"/>
      <c r="JX86" s="10"/>
      <c r="JY86" s="10"/>
      <c r="JZ86" s="10"/>
      <c r="KA86" s="10"/>
      <c r="KB86" s="10"/>
      <c r="KC86" s="10"/>
      <c r="KD86" s="10"/>
      <c r="KE86" s="10"/>
      <c r="KF86" s="10"/>
      <c r="KG86" s="10"/>
      <c r="KH86" s="10"/>
      <c r="KI86" s="10"/>
      <c r="KJ86" s="10"/>
      <c r="KK86" s="10"/>
      <c r="KL86" s="10"/>
      <c r="KM86" s="10"/>
      <c r="KN86" s="10"/>
      <c r="KO86" s="10"/>
      <c r="KP86" s="10"/>
      <c r="KQ86" s="10"/>
      <c r="KR86" s="10"/>
      <c r="KS86" s="10"/>
      <c r="KT86" s="10"/>
      <c r="KU86" s="10"/>
      <c r="KV86" s="10"/>
      <c r="KW86" s="10"/>
      <c r="KX86" s="10"/>
      <c r="KY86" s="10"/>
      <c r="KZ86" s="10"/>
      <c r="LA86" s="10"/>
      <c r="LB86" s="10"/>
      <c r="LC86" s="10"/>
      <c r="LD86" s="10"/>
      <c r="LE86" s="10"/>
      <c r="LF86" s="10"/>
      <c r="LG86" s="10"/>
      <c r="LH86" s="10"/>
      <c r="LI86" s="10"/>
      <c r="LJ86" s="10"/>
      <c r="LK86" s="10"/>
      <c r="LL86" s="10"/>
      <c r="LM86" s="10"/>
      <c r="LN86" s="10"/>
      <c r="LO86" s="10"/>
      <c r="LP86" s="10"/>
      <c r="LQ86" s="10"/>
      <c r="LR86" s="10"/>
      <c r="LS86" s="10"/>
      <c r="LT86" s="10"/>
      <c r="LU86" s="10"/>
      <c r="LV86" s="10"/>
      <c r="LW86" s="10"/>
      <c r="LX86" s="10"/>
      <c r="LY86" s="10"/>
      <c r="LZ86" s="10"/>
      <c r="MA86" s="10"/>
      <c r="MB86" s="10"/>
      <c r="MC86" s="10"/>
      <c r="MD86" s="10"/>
      <c r="ME86" s="10"/>
      <c r="MF86" s="10"/>
      <c r="MG86" s="10"/>
      <c r="MH86" s="10"/>
      <c r="MI86" s="10"/>
      <c r="MJ86" s="10"/>
      <c r="MK86" s="10"/>
      <c r="ML86" s="10"/>
      <c r="MM86" s="10"/>
      <c r="MN86" s="10"/>
      <c r="MO86" s="10"/>
      <c r="MP86" s="10"/>
      <c r="MQ86" s="10"/>
      <c r="MR86" s="10"/>
      <c r="MS86" s="10"/>
      <c r="MT86" s="10"/>
      <c r="MU86" s="10"/>
      <c r="MV86" s="10"/>
      <c r="MW86" s="10"/>
      <c r="MX86" s="10"/>
      <c r="MY86" s="10"/>
      <c r="MZ86" s="10"/>
      <c r="NA86" s="10"/>
      <c r="NB86" s="10"/>
      <c r="NC86" s="10"/>
      <c r="ND86" s="10"/>
      <c r="NE86" s="10"/>
      <c r="NF86" s="10"/>
      <c r="NG86" s="10"/>
      <c r="NH86" s="10"/>
      <c r="NI86" s="10"/>
      <c r="NJ86" s="10"/>
      <c r="NK86" s="10"/>
      <c r="NL86" s="10"/>
      <c r="NM86" s="10"/>
      <c r="NN86" s="10"/>
      <c r="NO86" s="10"/>
      <c r="NP86" s="10"/>
      <c r="NQ86" s="10"/>
      <c r="NR86" s="10"/>
      <c r="NS86" s="10"/>
      <c r="NT86" s="10"/>
      <c r="NU86" s="10"/>
      <c r="NV86" s="10"/>
      <c r="NW86" s="10"/>
      <c r="NX86" s="10"/>
      <c r="NY86" s="10"/>
      <c r="NZ86" s="10"/>
      <c r="OA86" s="10"/>
      <c r="OB86" s="10"/>
      <c r="OC86" s="10"/>
      <c r="OD86" s="10"/>
      <c r="OE86" s="10"/>
      <c r="OF86" s="10"/>
      <c r="OG86" s="10"/>
      <c r="OH86" s="10"/>
      <c r="OI86" s="10"/>
      <c r="OJ86" s="10"/>
      <c r="OK86" s="10"/>
      <c r="OL86" s="10"/>
      <c r="OM86" s="10"/>
      <c r="ON86" s="10"/>
      <c r="OO86" s="10"/>
      <c r="OP86" s="10"/>
      <c r="OQ86" s="10"/>
      <c r="OR86" s="10"/>
      <c r="OS86" s="10"/>
      <c r="OT86" s="10"/>
      <c r="OU86" s="10"/>
      <c r="OV86" s="10"/>
      <c r="OW86" s="10"/>
      <c r="OX86" s="10"/>
      <c r="OY86" s="10"/>
      <c r="OZ86" s="10"/>
      <c r="PA86" s="10"/>
      <c r="PB86" s="10"/>
      <c r="PC86" s="10"/>
      <c r="PD86" s="10"/>
      <c r="PE86" s="10"/>
      <c r="PF86" s="10"/>
      <c r="PG86" s="10"/>
      <c r="PH86" s="10"/>
      <c r="PI86" s="10"/>
      <c r="PJ86" s="10"/>
      <c r="PK86" s="10"/>
      <c r="PL86" s="10"/>
      <c r="PM86" s="10"/>
      <c r="PN86" s="10"/>
      <c r="PO86" s="10"/>
      <c r="PP86" s="10"/>
      <c r="PQ86" s="10"/>
      <c r="PR86" s="10"/>
      <c r="PS86" s="10"/>
      <c r="PT86" s="10"/>
      <c r="PU86" s="10"/>
      <c r="PV86" s="10"/>
      <c r="PW86" s="10"/>
      <c r="PX86" s="10"/>
      <c r="PY86" s="10"/>
      <c r="PZ86" s="10"/>
      <c r="QA86" s="10"/>
      <c r="QB86" s="10"/>
      <c r="QC86" s="10"/>
      <c r="QD86" s="10"/>
      <c r="QE86" s="10"/>
      <c r="QF86" s="10"/>
      <c r="QG86" s="10"/>
      <c r="QH86" s="10"/>
      <c r="QI86" s="10"/>
      <c r="QJ86" s="10"/>
      <c r="QK86" s="10"/>
      <c r="QL86" s="10"/>
      <c r="QM86" s="10"/>
      <c r="QN86" s="10"/>
      <c r="QO86" s="10"/>
      <c r="QP86" s="10"/>
      <c r="QQ86" s="10"/>
      <c r="QR86" s="10"/>
      <c r="QS86" s="10"/>
      <c r="QT86" s="10"/>
      <c r="QU86" s="10"/>
      <c r="QV86" s="10"/>
      <c r="QW86" s="10"/>
      <c r="QX86" s="10"/>
      <c r="QY86" s="10"/>
      <c r="QZ86" s="10"/>
      <c r="RA86" s="10"/>
      <c r="RB86" s="10"/>
      <c r="RC86" s="10"/>
      <c r="RD86" s="10"/>
      <c r="RE86" s="10"/>
      <c r="RF86" s="10"/>
      <c r="RG86" s="10"/>
      <c r="RH86" s="10"/>
      <c r="RI86" s="10"/>
      <c r="RJ86" s="10"/>
      <c r="RK86" s="10"/>
      <c r="RL86" s="10"/>
      <c r="RM86" s="10"/>
      <c r="RN86" s="10"/>
      <c r="RO86" s="10"/>
      <c r="RP86" s="10"/>
      <c r="RQ86" s="10"/>
      <c r="RR86" s="10"/>
      <c r="RS86" s="10"/>
      <c r="RT86" s="10"/>
      <c r="RU86" s="10"/>
      <c r="RV86" s="10"/>
      <c r="RW86" s="10"/>
      <c r="RX86" s="10"/>
      <c r="RY86" s="10"/>
      <c r="RZ86" s="10"/>
      <c r="SA86" s="10"/>
      <c r="SB86" s="10"/>
      <c r="SC86" s="10"/>
      <c r="SD86" s="10"/>
      <c r="SE86" s="10"/>
      <c r="SF86" s="10"/>
      <c r="SG86" s="10"/>
      <c r="SH86" s="10"/>
      <c r="SI86" s="10"/>
      <c r="SJ86" s="10"/>
      <c r="SK86" s="10"/>
      <c r="SL86" s="10"/>
      <c r="SM86" s="10"/>
      <c r="SN86" s="10"/>
      <c r="SO86" s="10"/>
      <c r="SP86" s="10"/>
      <c r="SQ86" s="10"/>
      <c r="SR86" s="10"/>
      <c r="SS86" s="10"/>
      <c r="ST86" s="10"/>
      <c r="SU86" s="10"/>
      <c r="SV86" s="10"/>
      <c r="SW86" s="10"/>
      <c r="SX86" s="10"/>
      <c r="SY86" s="10"/>
      <c r="SZ86" s="10"/>
      <c r="TA86" s="10"/>
      <c r="TB86" s="10"/>
      <c r="TC86" s="10"/>
      <c r="TD86" s="10"/>
      <c r="TE86" s="10"/>
      <c r="TF86" s="10"/>
      <c r="TG86" s="10"/>
      <c r="TH86" s="10"/>
      <c r="TI86" s="10"/>
      <c r="TJ86" s="10"/>
      <c r="TK86" s="10"/>
      <c r="TL86" s="10"/>
      <c r="TM86" s="10"/>
      <c r="TN86" s="10"/>
      <c r="TO86" s="10"/>
      <c r="TP86" s="10"/>
      <c r="TQ86" s="10"/>
      <c r="TR86" s="10"/>
      <c r="TS86" s="10"/>
      <c r="TT86" s="10"/>
      <c r="TU86" s="10"/>
      <c r="TV86" s="10"/>
      <c r="TW86" s="10"/>
      <c r="TX86" s="10"/>
      <c r="TY86" s="10"/>
      <c r="TZ86" s="10"/>
      <c r="UA86" s="10"/>
      <c r="UB86" s="10"/>
      <c r="UC86" s="10"/>
      <c r="UD86" s="10"/>
      <c r="UE86" s="10"/>
      <c r="UF86" s="10"/>
      <c r="UG86" s="10"/>
      <c r="UH86" s="10"/>
      <c r="UI86" s="10"/>
      <c r="UJ86" s="10"/>
      <c r="UK86" s="10"/>
      <c r="UL86" s="10"/>
      <c r="UM86" s="10"/>
      <c r="UN86" s="10"/>
      <c r="UO86" s="10"/>
      <c r="UP86" s="10"/>
      <c r="UQ86" s="10"/>
      <c r="UR86" s="10"/>
      <c r="US86" s="10"/>
      <c r="UT86" s="10"/>
      <c r="UU86" s="10"/>
      <c r="UV86" s="10"/>
      <c r="UW86" s="10"/>
      <c r="UX86" s="10"/>
      <c r="UY86" s="10"/>
      <c r="UZ86" s="10"/>
      <c r="VA86" s="10"/>
      <c r="VB86" s="10"/>
      <c r="VC86" s="10"/>
      <c r="VD86" s="10"/>
      <c r="VE86" s="10"/>
      <c r="VF86" s="10"/>
      <c r="VG86" s="10"/>
      <c r="VH86" s="10"/>
      <c r="VI86" s="10"/>
      <c r="VJ86" s="10"/>
      <c r="VK86" s="10"/>
      <c r="VL86" s="10"/>
      <c r="VM86" s="10"/>
      <c r="VN86" s="10"/>
      <c r="VO86" s="10"/>
      <c r="VP86" s="10"/>
      <c r="VQ86" s="10"/>
      <c r="VR86" s="10"/>
      <c r="VS86" s="10"/>
      <c r="VT86" s="10"/>
      <c r="VU86" s="10"/>
      <c r="VV86" s="10"/>
      <c r="VW86" s="10"/>
      <c r="VX86" s="10"/>
      <c r="VY86" s="10"/>
      <c r="VZ86" s="10"/>
      <c r="WA86" s="10"/>
      <c r="WB86" s="10"/>
      <c r="WC86" s="10"/>
      <c r="WD86" s="10"/>
      <c r="WE86" s="10"/>
      <c r="WF86" s="10"/>
      <c r="WG86" s="10"/>
      <c r="WH86" s="10"/>
      <c r="WI86" s="10"/>
      <c r="WJ86" s="10"/>
      <c r="WK86" s="10"/>
      <c r="WL86" s="10"/>
      <c r="WM86" s="10"/>
      <c r="WN86" s="10"/>
      <c r="WO86" s="10"/>
      <c r="WP86" s="10"/>
      <c r="WQ86" s="10"/>
      <c r="WR86" s="10"/>
      <c r="WS86" s="10"/>
      <c r="WT86" s="10"/>
      <c r="WU86" s="10"/>
      <c r="WV86" s="10"/>
      <c r="WW86" s="10"/>
      <c r="WX86" s="10"/>
      <c r="WY86" s="10"/>
      <c r="WZ86" s="10"/>
      <c r="XA86" s="10"/>
      <c r="XB86" s="10"/>
      <c r="XC86" s="10"/>
      <c r="XD86" s="10"/>
      <c r="XE86" s="10"/>
      <c r="XF86" s="10"/>
      <c r="XG86" s="10"/>
      <c r="XH86" s="10"/>
      <c r="XI86" s="10"/>
      <c r="XJ86" s="10"/>
      <c r="XK86" s="10"/>
      <c r="XL86" s="10"/>
      <c r="XM86" s="10"/>
      <c r="XN86" s="10"/>
      <c r="XO86" s="10"/>
      <c r="XP86" s="10"/>
      <c r="XQ86" s="10"/>
      <c r="XR86" s="10"/>
      <c r="XS86" s="10"/>
      <c r="XT86" s="10"/>
      <c r="XU86" s="10"/>
      <c r="XV86" s="10"/>
      <c r="XW86" s="10"/>
      <c r="XX86" s="10"/>
      <c r="XY86" s="10"/>
      <c r="XZ86" s="10"/>
      <c r="YA86" s="10"/>
      <c r="YB86" s="10"/>
      <c r="YC86" s="10"/>
      <c r="YD86" s="10"/>
      <c r="YE86" s="10"/>
      <c r="YF86" s="10"/>
      <c r="YG86" s="10"/>
      <c r="YH86" s="10"/>
      <c r="YI86" s="10"/>
      <c r="YJ86" s="10"/>
      <c r="YK86" s="10"/>
      <c r="YL86" s="10"/>
      <c r="YM86" s="10"/>
      <c r="YN86" s="10"/>
      <c r="YO86" s="10"/>
      <c r="YP86" s="10"/>
      <c r="YQ86" s="10"/>
      <c r="YR86" s="10"/>
      <c r="YS86" s="10"/>
      <c r="YT86" s="10"/>
      <c r="YU86" s="10"/>
      <c r="YV86" s="10"/>
      <c r="YW86" s="10"/>
      <c r="YX86" s="10"/>
      <c r="YY86" s="10"/>
      <c r="YZ86" s="10"/>
      <c r="ZA86" s="10"/>
      <c r="ZB86" s="10"/>
      <c r="ZC86" s="10"/>
      <c r="ZD86" s="10"/>
      <c r="ZE86" s="10"/>
      <c r="ZF86" s="10"/>
      <c r="ZG86" s="10"/>
      <c r="ZH86" s="10"/>
      <c r="ZI86" s="10"/>
      <c r="ZJ86" s="10"/>
      <c r="ZK86" s="10"/>
      <c r="ZL86" s="10"/>
      <c r="ZM86" s="10"/>
      <c r="ZN86" s="10"/>
      <c r="ZO86" s="10"/>
      <c r="ZP86" s="10"/>
      <c r="ZQ86" s="10"/>
      <c r="ZR86" s="10"/>
      <c r="ZS86" s="10"/>
      <c r="ZT86" s="10"/>
      <c r="ZU86" s="10"/>
      <c r="ZV86" s="10"/>
      <c r="ZW86" s="10"/>
      <c r="ZX86" s="10"/>
      <c r="ZY86" s="10"/>
      <c r="ZZ86" s="10"/>
      <c r="AAA86" s="10"/>
      <c r="AAB86" s="10"/>
      <c r="AAC86" s="10"/>
      <c r="AAD86" s="10"/>
      <c r="AAE86" s="10"/>
      <c r="AAF86" s="10"/>
      <c r="AAG86" s="10"/>
      <c r="AAH86" s="10"/>
      <c r="AAI86" s="10"/>
      <c r="AAJ86" s="10"/>
      <c r="AAK86" s="10"/>
      <c r="AAL86" s="10"/>
      <c r="AAM86" s="10"/>
      <c r="AAN86" s="10"/>
      <c r="AAO86" s="10"/>
      <c r="AAP86" s="10"/>
      <c r="AAQ86" s="10"/>
      <c r="AAR86" s="10"/>
      <c r="AAS86" s="10"/>
      <c r="AAT86" s="10"/>
      <c r="AAU86" s="10"/>
      <c r="AAV86" s="10"/>
      <c r="AAW86" s="10"/>
      <c r="AAX86" s="10"/>
      <c r="AAY86" s="10"/>
      <c r="AAZ86" s="10"/>
      <c r="ABA86" s="10"/>
      <c r="ABB86" s="10"/>
      <c r="ABC86" s="10"/>
      <c r="ABD86" s="10"/>
      <c r="ABE86" s="10"/>
      <c r="ABF86" s="10"/>
      <c r="ABG86" s="10"/>
      <c r="ABH86" s="10"/>
      <c r="ABI86" s="10"/>
      <c r="ABJ86" s="10"/>
      <c r="ABK86" s="10"/>
      <c r="ABL86" s="10"/>
      <c r="ABM86" s="10"/>
      <c r="ABN86" s="10"/>
      <c r="ABO86" s="10"/>
      <c r="ABP86" s="10"/>
      <c r="ABQ86" s="10"/>
      <c r="ABR86" s="10"/>
      <c r="ABS86" s="10"/>
      <c r="ABT86" s="10"/>
      <c r="ABU86" s="10"/>
      <c r="ABV86" s="10"/>
      <c r="ABW86" s="10"/>
      <c r="ABX86" s="10"/>
      <c r="ABY86" s="10"/>
      <c r="ABZ86" s="10"/>
      <c r="ACA86" s="10"/>
      <c r="ACB86" s="10"/>
      <c r="ACC86" s="10"/>
      <c r="ACD86" s="10"/>
      <c r="ACE86" s="10"/>
      <c r="ACF86" s="10"/>
      <c r="ACG86" s="10"/>
      <c r="ACH86" s="10"/>
      <c r="ACI86" s="10"/>
      <c r="ACJ86" s="10"/>
      <c r="ACK86" s="10"/>
      <c r="ACL86" s="10"/>
      <c r="ACM86" s="10"/>
      <c r="ACN86" s="10"/>
      <c r="ACO86" s="10"/>
      <c r="ACP86" s="10"/>
      <c r="ACQ86" s="10"/>
      <c r="ACR86" s="10"/>
      <c r="ACS86" s="10"/>
      <c r="ACT86" s="10"/>
      <c r="ACU86" s="10"/>
      <c r="ACV86" s="10"/>
      <c r="ACW86" s="10"/>
      <c r="ACX86" s="10"/>
      <c r="ACY86" s="10"/>
      <c r="ACZ86" s="10"/>
      <c r="ADA86" s="10"/>
      <c r="ADB86" s="10"/>
      <c r="ADC86" s="10"/>
      <c r="ADD86" s="10"/>
      <c r="ADE86" s="10"/>
      <c r="ADF86" s="10"/>
      <c r="ADG86" s="10"/>
      <c r="ADH86" s="10"/>
      <c r="ADI86" s="10"/>
      <c r="ADJ86" s="10"/>
      <c r="ADK86" s="10"/>
      <c r="ADL86" s="10"/>
      <c r="ADM86" s="10"/>
      <c r="ADN86" s="10"/>
      <c r="ADO86" s="10"/>
      <c r="ADP86" s="10"/>
      <c r="ADQ86" s="10"/>
      <c r="ADR86" s="10"/>
      <c r="ADS86" s="10"/>
      <c r="ADT86" s="10"/>
      <c r="ADU86" s="10"/>
      <c r="ADV86" s="10"/>
      <c r="ADW86" s="10"/>
      <c r="ADX86" s="10"/>
      <c r="ADY86" s="10"/>
      <c r="ADZ86" s="10"/>
      <c r="AEA86" s="10"/>
      <c r="AEB86" s="10"/>
      <c r="AEC86" s="10"/>
      <c r="AED86" s="10"/>
      <c r="AEE86" s="10"/>
      <c r="AEF86" s="10"/>
      <c r="AEG86" s="10"/>
      <c r="AEH86" s="10"/>
      <c r="AEI86" s="10"/>
      <c r="AEJ86" s="10"/>
      <c r="AEK86" s="10"/>
      <c r="AEL86" s="10"/>
      <c r="AEM86" s="10"/>
      <c r="AEN86" s="10"/>
      <c r="AEO86" s="10"/>
      <c r="AEP86" s="10"/>
      <c r="AEQ86" s="10"/>
      <c r="AER86" s="10"/>
      <c r="AES86" s="10"/>
      <c r="AET86" s="10"/>
      <c r="AEU86" s="10"/>
      <c r="AEV86" s="10"/>
      <c r="AEW86" s="10"/>
      <c r="AEX86" s="10"/>
      <c r="AEY86" s="10"/>
      <c r="AEZ86" s="10"/>
      <c r="AFA86" s="10"/>
      <c r="AFB86" s="10"/>
      <c r="AFC86" s="10"/>
      <c r="AFD86" s="10"/>
      <c r="AFE86" s="10"/>
      <c r="AFF86" s="10"/>
      <c r="AFG86" s="10"/>
      <c r="AFH86" s="10"/>
      <c r="AFI86" s="10"/>
      <c r="AFJ86" s="10"/>
      <c r="AFK86" s="10"/>
      <c r="AFL86" s="10"/>
      <c r="AFM86" s="10"/>
      <c r="AFN86" s="10"/>
      <c r="AFO86" s="10"/>
      <c r="AFP86" s="10"/>
      <c r="AFQ86" s="10"/>
      <c r="AFR86" s="10"/>
      <c r="AFS86" s="10"/>
      <c r="AFT86" s="10"/>
      <c r="AFU86" s="10"/>
      <c r="AFV86" s="10"/>
      <c r="AFW86" s="10"/>
      <c r="AFX86" s="10"/>
      <c r="AFY86" s="10"/>
      <c r="AFZ86" s="10"/>
      <c r="AGA86" s="10"/>
      <c r="AGB86" s="10"/>
      <c r="AGC86" s="10"/>
      <c r="AGD86" s="10"/>
      <c r="AGE86" s="10"/>
      <c r="AGF86" s="10"/>
      <c r="AGG86" s="10"/>
      <c r="AGH86" s="10"/>
      <c r="AGI86" s="10"/>
      <c r="AGJ86" s="10"/>
      <c r="AGK86" s="10"/>
      <c r="AGL86" s="10"/>
      <c r="AGM86" s="10"/>
      <c r="AGN86" s="10"/>
      <c r="AGO86" s="10"/>
      <c r="AGP86" s="10"/>
      <c r="AGQ86" s="10"/>
      <c r="AGR86" s="10"/>
      <c r="AGS86" s="10"/>
      <c r="AGT86" s="10"/>
      <c r="AGU86" s="10"/>
      <c r="AGV86" s="10"/>
      <c r="AGW86" s="10"/>
      <c r="AGX86" s="10"/>
      <c r="AGY86" s="10"/>
      <c r="AGZ86" s="10"/>
      <c r="AHA86" s="10"/>
      <c r="AHB86" s="10"/>
      <c r="AHC86" s="10"/>
      <c r="AHD86" s="10"/>
      <c r="AHE86" s="10"/>
      <c r="AHF86" s="10"/>
      <c r="AHG86" s="10"/>
      <c r="AHH86" s="10"/>
      <c r="AHI86" s="10"/>
      <c r="AHJ86" s="10"/>
      <c r="AHK86" s="10"/>
      <c r="AHL86" s="10"/>
      <c r="AHM86" s="10"/>
      <c r="AHN86" s="10"/>
      <c r="AHO86" s="10"/>
      <c r="AHP86" s="10"/>
      <c r="AHQ86" s="10"/>
      <c r="AHR86" s="10"/>
      <c r="AHS86" s="10"/>
      <c r="AHT86" s="10"/>
      <c r="AHU86" s="10"/>
      <c r="AHV86" s="10"/>
      <c r="AHW86" s="10"/>
      <c r="AHX86" s="10"/>
      <c r="AHY86" s="10"/>
      <c r="AHZ86" s="10"/>
      <c r="AIA86" s="10"/>
      <c r="AIB86" s="10"/>
      <c r="AIC86" s="10"/>
      <c r="AID86" s="10"/>
      <c r="AIE86" s="10"/>
      <c r="AIF86" s="10"/>
      <c r="AIG86" s="10"/>
      <c r="AIH86" s="10"/>
      <c r="AII86" s="10"/>
      <c r="AIJ86" s="10"/>
      <c r="AIK86" s="10"/>
      <c r="AIL86" s="10"/>
      <c r="AIM86" s="10"/>
      <c r="AIN86" s="10"/>
      <c r="AIO86" s="10"/>
      <c r="AIP86" s="10"/>
      <c r="AIQ86" s="10"/>
      <c r="AIR86" s="10"/>
      <c r="AIS86" s="10"/>
      <c r="AIT86" s="10"/>
      <c r="AIU86" s="10"/>
      <c r="AIV86" s="10"/>
      <c r="AIW86" s="10"/>
      <c r="AIX86" s="10"/>
      <c r="AIY86" s="10"/>
      <c r="AIZ86" s="10"/>
      <c r="AJA86" s="10"/>
      <c r="AJB86" s="10"/>
      <c r="AJC86" s="10"/>
      <c r="AJD86" s="10"/>
      <c r="AJE86" s="10"/>
      <c r="AJF86" s="10"/>
      <c r="AJG86" s="10"/>
      <c r="AJH86" s="10"/>
      <c r="AJI86" s="10"/>
      <c r="AJJ86" s="10"/>
      <c r="AJK86" s="10"/>
      <c r="AJL86" s="10"/>
      <c r="AJM86" s="10"/>
      <c r="AJN86" s="10"/>
      <c r="AJO86" s="10"/>
      <c r="AJP86" s="10"/>
      <c r="AJQ86" s="10"/>
      <c r="AJR86" s="10"/>
      <c r="AJS86" s="10"/>
      <c r="AJT86" s="10"/>
      <c r="AJU86" s="10"/>
      <c r="AJV86" s="10"/>
      <c r="AJW86" s="10"/>
      <c r="AJX86" s="10"/>
      <c r="AJY86" s="10"/>
      <c r="AJZ86" s="10"/>
      <c r="AKA86" s="10"/>
      <c r="AKB86" s="10"/>
      <c r="AKC86" s="10"/>
      <c r="AKD86" s="10"/>
      <c r="AKE86" s="10"/>
      <c r="AKF86" s="10"/>
      <c r="AKG86" s="10"/>
      <c r="AKH86" s="10"/>
      <c r="AKI86" s="10"/>
      <c r="AKJ86" s="10"/>
      <c r="AKK86" s="10"/>
      <c r="AKL86" s="10"/>
      <c r="AKM86" s="10"/>
      <c r="AKN86" s="10"/>
      <c r="AKO86" s="10"/>
      <c r="AKP86" s="10"/>
      <c r="AKQ86" s="10"/>
      <c r="AKR86" s="10"/>
      <c r="AKS86" s="10"/>
      <c r="AKT86" s="10"/>
      <c r="AKU86" s="10"/>
      <c r="AKV86" s="10"/>
      <c r="AKW86" s="10"/>
      <c r="AKX86" s="10"/>
      <c r="AKY86" s="10"/>
      <c r="AKZ86" s="10"/>
      <c r="ALA86" s="10"/>
      <c r="ALB86" s="10"/>
      <c r="ALC86" s="10"/>
      <c r="ALD86" s="10"/>
      <c r="ALE86" s="10"/>
      <c r="ALF86" s="10"/>
      <c r="ALG86" s="10"/>
      <c r="ALH86" s="10"/>
      <c r="ALI86" s="10"/>
      <c r="ALJ86" s="10"/>
      <c r="ALK86" s="10"/>
      <c r="ALL86" s="10"/>
      <c r="ALM86" s="10"/>
      <c r="ALN86" s="10"/>
      <c r="ALO86" s="10"/>
      <c r="ALP86" s="10"/>
      <c r="ALQ86" s="10"/>
      <c r="ALR86" s="10"/>
      <c r="ALS86" s="10"/>
      <c r="ALT86" s="10"/>
      <c r="ALU86" s="10"/>
      <c r="ALV86" s="10"/>
      <c r="ALW86" s="10"/>
      <c r="ALX86" s="10"/>
      <c r="ALY86" s="10"/>
      <c r="ALZ86" s="10"/>
      <c r="AMA86" s="10"/>
      <c r="AMB86" s="10"/>
      <c r="AMC86" s="10"/>
      <c r="AMD86" s="10"/>
      <c r="AME86" s="10"/>
      <c r="AMF86" s="10"/>
      <c r="AMG86" s="10"/>
      <c r="AMH86" s="10"/>
      <c r="AMI86" s="10"/>
      <c r="AMJ86" s="10"/>
      <c r="AMK86" s="10"/>
      <c r="AML86" s="10"/>
      <c r="AMM86" s="10"/>
      <c r="AMN86" s="10"/>
      <c r="AMO86" s="10"/>
      <c r="AMP86" s="10"/>
      <c r="AMQ86" s="10"/>
      <c r="AMR86" s="10"/>
      <c r="AMS86" s="10"/>
      <c r="AMT86" s="10"/>
      <c r="AMU86" s="10"/>
      <c r="AMV86" s="10"/>
      <c r="AMW86" s="10"/>
      <c r="AMX86" s="10"/>
      <c r="AMY86" s="10"/>
      <c r="AMZ86" s="10"/>
      <c r="ANA86" s="10"/>
      <c r="ANB86" s="10"/>
      <c r="ANC86" s="10"/>
      <c r="AND86" s="10"/>
      <c r="ANE86" s="10"/>
      <c r="ANF86" s="10"/>
      <c r="ANG86" s="10"/>
      <c r="ANH86" s="10"/>
      <c r="ANI86" s="10"/>
      <c r="ANJ86" s="10"/>
      <c r="ANK86" s="10"/>
      <c r="ANL86" s="10"/>
      <c r="ANM86" s="10"/>
      <c r="ANN86" s="10"/>
      <c r="ANO86" s="10"/>
      <c r="ANP86" s="10"/>
      <c r="ANQ86" s="10"/>
      <c r="ANR86" s="10"/>
      <c r="ANS86" s="10"/>
      <c r="ANT86" s="10"/>
      <c r="ANU86" s="10"/>
      <c r="ANV86" s="10"/>
      <c r="ANW86" s="10"/>
      <c r="ANX86" s="10"/>
      <c r="ANY86" s="10"/>
      <c r="ANZ86" s="10"/>
      <c r="AOA86" s="10"/>
      <c r="AOB86" s="10"/>
      <c r="AOC86" s="10"/>
      <c r="AOD86" s="10"/>
      <c r="AOE86" s="10"/>
      <c r="AOF86" s="10"/>
      <c r="AOG86" s="10"/>
      <c r="AOH86" s="10"/>
      <c r="AOI86" s="10"/>
      <c r="AOJ86" s="10"/>
      <c r="AOK86" s="10"/>
      <c r="AOL86" s="10"/>
      <c r="AOM86" s="10"/>
      <c r="AON86" s="10"/>
      <c r="AOO86" s="10"/>
      <c r="AOP86" s="10"/>
      <c r="AOQ86" s="10"/>
      <c r="AOR86" s="10"/>
      <c r="AOS86" s="10"/>
      <c r="AOT86" s="10"/>
      <c r="AOU86" s="10"/>
      <c r="AOV86" s="10"/>
      <c r="AOW86" s="10"/>
      <c r="AOX86" s="10"/>
      <c r="AOY86" s="10"/>
      <c r="AOZ86" s="10"/>
      <c r="APA86" s="10"/>
      <c r="APB86" s="10"/>
      <c r="APC86" s="10"/>
      <c r="APD86" s="10"/>
      <c r="APE86" s="10"/>
      <c r="APF86" s="10"/>
      <c r="APG86" s="10"/>
      <c r="APH86" s="10"/>
      <c r="API86" s="10"/>
      <c r="APJ86" s="10"/>
      <c r="APK86" s="10"/>
      <c r="APL86" s="10"/>
      <c r="APM86" s="10"/>
      <c r="APN86" s="10"/>
      <c r="APO86" s="10"/>
      <c r="APP86" s="10"/>
      <c r="APQ86" s="10"/>
      <c r="APR86" s="10"/>
      <c r="APS86" s="10"/>
      <c r="APT86" s="10"/>
      <c r="APU86" s="10"/>
      <c r="APV86" s="10"/>
      <c r="APW86" s="10"/>
      <c r="APX86" s="10"/>
      <c r="APY86" s="10"/>
      <c r="APZ86" s="10"/>
      <c r="AQA86" s="10"/>
      <c r="AQB86" s="10"/>
      <c r="AQC86" s="10"/>
      <c r="AQD86" s="10"/>
      <c r="AQE86" s="10"/>
      <c r="AQF86" s="10"/>
      <c r="AQG86" s="10"/>
      <c r="AQH86" s="10"/>
      <c r="AQI86" s="10"/>
      <c r="AQJ86" s="10"/>
      <c r="AQK86" s="10"/>
      <c r="AQL86" s="10"/>
      <c r="AQM86" s="10"/>
      <c r="AQN86" s="10"/>
      <c r="AQO86" s="10"/>
      <c r="AQP86" s="10"/>
      <c r="AQQ86" s="10"/>
      <c r="AQR86" s="10"/>
      <c r="AQS86" s="10"/>
      <c r="AQT86" s="10"/>
      <c r="AQU86" s="10"/>
      <c r="AQV86" s="10"/>
      <c r="AQW86" s="10"/>
      <c r="AQX86" s="10"/>
      <c r="AQY86" s="10"/>
      <c r="AQZ86" s="10"/>
      <c r="ARA86" s="10"/>
      <c r="ARB86" s="10"/>
      <c r="ARC86" s="10"/>
      <c r="ARD86" s="10"/>
      <c r="ARE86" s="10"/>
      <c r="ARF86" s="10"/>
      <c r="ARG86" s="10"/>
      <c r="ARH86" s="10"/>
      <c r="ARI86" s="10"/>
      <c r="ARJ86" s="10"/>
      <c r="ARK86" s="10"/>
      <c r="ARL86" s="10"/>
      <c r="ARM86" s="10"/>
      <c r="ARN86" s="10"/>
      <c r="ARO86" s="10"/>
      <c r="ARP86" s="10"/>
      <c r="ARQ86" s="10"/>
      <c r="ARR86" s="10"/>
      <c r="ARS86" s="10"/>
      <c r="ART86" s="10"/>
      <c r="ARU86" s="10"/>
      <c r="ARV86" s="10"/>
      <c r="ARW86" s="10"/>
      <c r="ARX86" s="10"/>
      <c r="ARY86" s="10"/>
      <c r="ARZ86" s="10"/>
      <c r="ASA86" s="10"/>
      <c r="ASB86" s="10"/>
      <c r="ASC86" s="10"/>
      <c r="ASD86" s="10"/>
      <c r="ASE86" s="10"/>
      <c r="ASF86" s="10"/>
      <c r="ASG86" s="10"/>
      <c r="ASH86" s="10"/>
      <c r="ASI86" s="10"/>
      <c r="ASJ86" s="10"/>
      <c r="ASK86" s="10"/>
      <c r="ASL86" s="10"/>
      <c r="ASM86" s="10"/>
      <c r="ASN86" s="10"/>
      <c r="ASO86" s="10"/>
      <c r="ASP86" s="10"/>
      <c r="ASQ86" s="10"/>
      <c r="ASR86" s="10"/>
      <c r="ASS86" s="10"/>
      <c r="AST86" s="10"/>
      <c r="ASU86" s="10"/>
      <c r="ASV86" s="10"/>
      <c r="ASW86" s="10"/>
      <c r="ASX86" s="10"/>
      <c r="ASY86" s="10"/>
      <c r="ASZ86" s="10"/>
      <c r="ATA86" s="10"/>
      <c r="ATB86" s="10"/>
      <c r="ATC86" s="10"/>
      <c r="ATD86" s="10"/>
      <c r="ATE86" s="10"/>
      <c r="ATF86" s="10"/>
      <c r="ATG86" s="10"/>
      <c r="ATH86" s="10"/>
      <c r="ATI86" s="10"/>
      <c r="ATJ86" s="10"/>
      <c r="ATK86" s="10"/>
      <c r="ATL86" s="10"/>
      <c r="ATM86" s="10"/>
      <c r="ATN86" s="10"/>
      <c r="ATO86" s="10"/>
      <c r="ATP86" s="10"/>
      <c r="ATQ86" s="10"/>
      <c r="ATR86" s="10"/>
      <c r="ATS86" s="10"/>
      <c r="ATT86" s="10"/>
      <c r="ATU86" s="10"/>
      <c r="ATV86" s="10"/>
      <c r="ATW86" s="10"/>
      <c r="ATX86" s="10"/>
      <c r="ATY86" s="10"/>
      <c r="ATZ86" s="10"/>
      <c r="AUA86" s="10"/>
      <c r="AUB86" s="10"/>
      <c r="AUC86" s="10"/>
      <c r="AUD86" s="10"/>
      <c r="AUE86" s="10"/>
      <c r="AUF86" s="10"/>
      <c r="AUG86" s="10"/>
      <c r="AUH86" s="10"/>
      <c r="AUI86" s="10"/>
      <c r="AUJ86" s="10"/>
      <c r="AUK86" s="10"/>
      <c r="AUL86" s="10"/>
      <c r="AUM86" s="10"/>
      <c r="AUN86" s="10"/>
      <c r="AUO86" s="10"/>
      <c r="AUP86" s="10"/>
      <c r="AUQ86" s="10"/>
      <c r="AUR86" s="10"/>
      <c r="AUS86" s="10"/>
      <c r="AUT86" s="10"/>
      <c r="AUU86" s="10"/>
      <c r="AUV86" s="10"/>
      <c r="AUW86" s="10"/>
      <c r="AUX86" s="10"/>
      <c r="AUY86" s="10"/>
      <c r="AUZ86" s="10"/>
      <c r="AVA86" s="10"/>
      <c r="AVB86" s="10"/>
      <c r="AVC86" s="10"/>
      <c r="AVD86" s="10"/>
      <c r="AVE86" s="10"/>
      <c r="AVF86" s="10"/>
      <c r="AVG86" s="10"/>
      <c r="AVH86" s="10"/>
      <c r="AVI86" s="10"/>
      <c r="AVJ86" s="10"/>
      <c r="AVK86" s="10"/>
      <c r="AVL86" s="10"/>
      <c r="AVM86" s="10"/>
      <c r="AVN86" s="10"/>
      <c r="AVO86" s="10"/>
      <c r="AVP86" s="10"/>
      <c r="AVQ86" s="10"/>
      <c r="AVR86" s="10"/>
      <c r="AVS86" s="10"/>
      <c r="AVT86" s="10"/>
      <c r="AVU86" s="10"/>
      <c r="AVV86" s="10"/>
      <c r="AVW86" s="10"/>
      <c r="AVX86" s="10"/>
      <c r="AVY86" s="10"/>
      <c r="AVZ86" s="10"/>
      <c r="AWA86" s="10"/>
      <c r="AWB86" s="10"/>
      <c r="AWC86" s="10"/>
      <c r="AWD86" s="10"/>
      <c r="AWE86" s="10"/>
      <c r="AWF86" s="10"/>
      <c r="AWG86" s="10"/>
      <c r="AWH86" s="10"/>
      <c r="AWI86" s="10"/>
      <c r="AWJ86" s="10"/>
      <c r="AWK86" s="10"/>
      <c r="AWL86" s="10"/>
      <c r="AWM86" s="10"/>
      <c r="AWN86" s="10"/>
      <c r="AWO86" s="10"/>
      <c r="AWP86" s="10"/>
      <c r="AWQ86" s="10"/>
      <c r="AWR86" s="10"/>
      <c r="AWS86" s="10"/>
      <c r="AWT86" s="10"/>
      <c r="AWU86" s="10"/>
      <c r="AWV86" s="10"/>
      <c r="AWW86" s="10"/>
      <c r="AWX86" s="10"/>
      <c r="AWY86" s="10"/>
      <c r="AWZ86" s="10"/>
      <c r="AXA86" s="10"/>
      <c r="AXB86" s="10"/>
      <c r="AXC86" s="10"/>
      <c r="AXD86" s="10"/>
      <c r="AXE86" s="10"/>
      <c r="AXF86" s="10"/>
      <c r="AXG86" s="10"/>
      <c r="AXH86" s="10"/>
      <c r="AXI86" s="10"/>
      <c r="AXJ86" s="10"/>
      <c r="AXK86" s="10"/>
      <c r="AXL86" s="10"/>
      <c r="AXM86" s="10"/>
      <c r="AXN86" s="10"/>
      <c r="AXO86" s="10"/>
      <c r="AXP86" s="10"/>
      <c r="AXQ86" s="10"/>
      <c r="AXR86" s="10"/>
      <c r="AXS86" s="10"/>
      <c r="AXT86" s="10"/>
      <c r="AXU86" s="10"/>
      <c r="AXV86" s="10"/>
      <c r="AXW86" s="10"/>
      <c r="AXX86" s="10"/>
      <c r="AXY86" s="10"/>
      <c r="AXZ86" s="10"/>
      <c r="AYA86" s="10"/>
      <c r="AYB86" s="10"/>
      <c r="AYC86" s="10"/>
      <c r="AYD86" s="10"/>
      <c r="AYE86" s="10"/>
      <c r="AYF86" s="10"/>
      <c r="AYG86" s="10"/>
      <c r="AYH86" s="10"/>
      <c r="AYI86" s="10"/>
      <c r="AYJ86" s="10"/>
      <c r="AYK86" s="10"/>
      <c r="AYL86" s="10"/>
      <c r="AYM86" s="10"/>
      <c r="AYN86" s="10"/>
      <c r="AYO86" s="10"/>
      <c r="AYP86" s="10"/>
      <c r="AYQ86" s="10"/>
      <c r="AYR86" s="10"/>
      <c r="AYS86" s="10"/>
      <c r="AYT86" s="10"/>
      <c r="AYU86" s="10"/>
      <c r="AYV86" s="10"/>
      <c r="AYW86" s="10"/>
      <c r="AYX86" s="10"/>
      <c r="AYY86" s="10"/>
      <c r="AYZ86" s="10"/>
      <c r="AZA86" s="10"/>
      <c r="AZB86" s="10"/>
      <c r="AZC86" s="10"/>
      <c r="AZD86" s="10"/>
      <c r="AZE86" s="10"/>
      <c r="AZF86" s="10"/>
      <c r="AZG86" s="10"/>
      <c r="AZH86" s="10"/>
      <c r="AZI86" s="10"/>
      <c r="AZJ86" s="10"/>
      <c r="AZK86" s="10"/>
      <c r="AZL86" s="10"/>
      <c r="AZM86" s="10"/>
      <c r="AZN86" s="10"/>
      <c r="AZO86" s="10"/>
      <c r="AZP86" s="10"/>
      <c r="AZQ86" s="10"/>
      <c r="AZR86" s="10"/>
      <c r="AZS86" s="10"/>
      <c r="AZT86" s="10"/>
      <c r="AZU86" s="10"/>
      <c r="AZV86" s="10"/>
      <c r="AZW86" s="10"/>
      <c r="AZX86" s="10"/>
      <c r="AZY86" s="10"/>
      <c r="AZZ86" s="10"/>
      <c r="BAA86" s="10"/>
      <c r="BAB86" s="10"/>
      <c r="BAC86" s="10"/>
      <c r="BAD86" s="10"/>
      <c r="BAE86" s="10"/>
      <c r="BAF86" s="10"/>
      <c r="BAG86" s="10"/>
      <c r="BAH86" s="10"/>
      <c r="BAI86" s="10"/>
      <c r="BAJ86" s="10"/>
      <c r="BAK86" s="10"/>
      <c r="BAL86" s="10"/>
      <c r="BAM86" s="10"/>
      <c r="BAN86" s="10"/>
      <c r="BAO86" s="10"/>
      <c r="BAP86" s="10"/>
      <c r="BAQ86" s="10"/>
      <c r="BAR86" s="10"/>
      <c r="BAS86" s="10"/>
      <c r="BAT86" s="10"/>
      <c r="BAU86" s="10"/>
      <c r="BAV86" s="10"/>
      <c r="BAW86" s="10"/>
      <c r="BAX86" s="10"/>
      <c r="BAY86" s="10"/>
      <c r="BAZ86" s="10"/>
      <c r="BBA86" s="10"/>
      <c r="BBB86" s="10"/>
      <c r="BBC86" s="10"/>
      <c r="BBD86" s="10"/>
      <c r="BBE86" s="10"/>
      <c r="BBF86" s="10"/>
      <c r="BBG86" s="10"/>
      <c r="BBH86" s="10"/>
      <c r="BBI86" s="10"/>
      <c r="BBJ86" s="10"/>
      <c r="BBK86" s="10"/>
      <c r="BBL86" s="10"/>
      <c r="BBM86" s="10"/>
      <c r="BBN86" s="10"/>
      <c r="BBO86" s="10"/>
      <c r="BBP86" s="10"/>
      <c r="BBQ86" s="10"/>
      <c r="BBR86" s="10"/>
      <c r="BBS86" s="10"/>
      <c r="BBT86" s="10"/>
      <c r="BBU86" s="10"/>
      <c r="BBV86" s="10"/>
      <c r="BBW86" s="10"/>
      <c r="BBX86" s="10"/>
      <c r="BBY86" s="10"/>
      <c r="BBZ86" s="10"/>
      <c r="BCA86" s="10"/>
      <c r="BCB86" s="10"/>
      <c r="BCC86" s="10"/>
      <c r="BCD86" s="10"/>
      <c r="BCE86" s="10"/>
      <c r="BCF86" s="10"/>
      <c r="BCG86" s="10"/>
      <c r="BCH86" s="10"/>
      <c r="BCI86" s="10"/>
      <c r="BCJ86" s="10"/>
      <c r="BCK86" s="10"/>
      <c r="BCL86" s="10"/>
      <c r="BCM86" s="10"/>
      <c r="BCN86" s="10"/>
      <c r="BCO86" s="10"/>
      <c r="BCP86" s="10"/>
      <c r="BCQ86" s="10"/>
      <c r="BCR86" s="10"/>
      <c r="BCS86" s="10"/>
      <c r="BCT86" s="10"/>
      <c r="BCU86" s="10"/>
      <c r="BCV86" s="10"/>
      <c r="BCW86" s="10"/>
      <c r="BCX86" s="10"/>
      <c r="BCY86" s="10"/>
      <c r="BCZ86" s="10"/>
      <c r="BDA86" s="10"/>
      <c r="BDB86" s="10"/>
      <c r="BDC86" s="10"/>
      <c r="BDD86" s="10"/>
      <c r="BDE86" s="10"/>
      <c r="BDF86" s="10"/>
      <c r="BDG86" s="10"/>
      <c r="BDH86" s="10"/>
      <c r="BDI86" s="10"/>
      <c r="BDJ86" s="10"/>
      <c r="BDK86" s="10"/>
      <c r="BDL86" s="10"/>
      <c r="BDM86" s="10"/>
      <c r="BDN86" s="10"/>
      <c r="BDO86" s="10"/>
      <c r="BDP86" s="10"/>
      <c r="BDQ86" s="10"/>
      <c r="BDR86" s="10"/>
      <c r="BDS86" s="10"/>
      <c r="BDT86" s="10"/>
      <c r="BDU86" s="10"/>
      <c r="BDV86" s="10"/>
      <c r="BDW86" s="10"/>
      <c r="BDX86" s="10"/>
      <c r="BDY86" s="10"/>
      <c r="BDZ86" s="10"/>
      <c r="BEA86" s="10"/>
      <c r="BEB86" s="10"/>
      <c r="BEC86" s="10"/>
      <c r="BED86" s="10"/>
      <c r="BEE86" s="10"/>
      <c r="BEF86" s="10"/>
      <c r="BEG86" s="10"/>
      <c r="BEH86" s="10"/>
      <c r="BEI86" s="10"/>
      <c r="BEJ86" s="10"/>
      <c r="BEK86" s="10"/>
      <c r="BEL86" s="10"/>
      <c r="BEM86" s="10"/>
      <c r="BEN86" s="10"/>
      <c r="BEO86" s="10"/>
      <c r="BEP86" s="10"/>
      <c r="BEQ86" s="10"/>
      <c r="BER86" s="10"/>
      <c r="BES86" s="10"/>
      <c r="BET86" s="10"/>
      <c r="BEU86" s="10"/>
      <c r="BEV86" s="10"/>
      <c r="BEW86" s="10"/>
      <c r="BEX86" s="10"/>
      <c r="BEY86" s="10"/>
      <c r="BEZ86" s="10"/>
      <c r="BFA86" s="10"/>
      <c r="BFB86" s="10"/>
      <c r="BFC86" s="10"/>
      <c r="BFD86" s="10"/>
      <c r="BFE86" s="10"/>
      <c r="BFF86" s="10"/>
      <c r="BFG86" s="10"/>
      <c r="BFH86" s="10"/>
      <c r="BFI86" s="10"/>
      <c r="BFJ86" s="10"/>
      <c r="BFK86" s="10"/>
      <c r="BFL86" s="10"/>
      <c r="BFM86" s="10"/>
      <c r="BFN86" s="10"/>
      <c r="BFO86" s="10"/>
      <c r="BFP86" s="10"/>
      <c r="BFQ86" s="10"/>
      <c r="BFR86" s="10"/>
      <c r="BFS86" s="10"/>
      <c r="BFT86" s="10"/>
      <c r="BFU86" s="10"/>
      <c r="BFV86" s="10"/>
      <c r="BFW86" s="10"/>
      <c r="BFX86" s="10"/>
      <c r="BFY86" s="10"/>
      <c r="BFZ86" s="10"/>
      <c r="BGA86" s="10"/>
      <c r="BGB86" s="10"/>
      <c r="BGC86" s="10"/>
      <c r="BGD86" s="10"/>
      <c r="BGE86" s="10"/>
      <c r="BGF86" s="10"/>
      <c r="BGG86" s="10"/>
      <c r="BGH86" s="10"/>
      <c r="BGI86" s="10"/>
      <c r="BGJ86" s="10"/>
      <c r="BGK86" s="10"/>
      <c r="BGL86" s="10"/>
      <c r="BGM86" s="10"/>
      <c r="BGN86" s="10"/>
      <c r="BGO86" s="10"/>
      <c r="BGP86" s="10"/>
      <c r="BGQ86" s="10"/>
      <c r="BGR86" s="10"/>
      <c r="BGS86" s="10"/>
      <c r="BGT86" s="10"/>
      <c r="BGU86" s="10"/>
      <c r="BGV86" s="10"/>
      <c r="BGW86" s="10"/>
      <c r="BGX86" s="10"/>
      <c r="BGY86" s="10"/>
      <c r="BGZ86" s="10"/>
      <c r="BHA86" s="10"/>
      <c r="BHB86" s="10"/>
      <c r="BHC86" s="10"/>
      <c r="BHD86" s="10"/>
      <c r="BHE86" s="10"/>
      <c r="BHF86" s="10"/>
      <c r="BHG86" s="10"/>
      <c r="BHH86" s="10"/>
      <c r="BHI86" s="10"/>
      <c r="BHJ86" s="10"/>
      <c r="BHK86" s="10"/>
      <c r="BHL86" s="10"/>
      <c r="BHM86" s="10"/>
      <c r="BHN86" s="10"/>
      <c r="BHO86" s="10"/>
      <c r="BHP86" s="10"/>
      <c r="BHQ86" s="10"/>
      <c r="BHR86" s="10"/>
      <c r="BHS86" s="10"/>
      <c r="BHT86" s="10"/>
      <c r="BHU86" s="10"/>
      <c r="BHV86" s="10"/>
      <c r="BHW86" s="10"/>
      <c r="BHX86" s="10"/>
      <c r="BHY86" s="10"/>
      <c r="BHZ86" s="10"/>
      <c r="BIA86" s="10"/>
      <c r="BIB86" s="10"/>
      <c r="BIC86" s="10"/>
      <c r="BID86" s="10"/>
      <c r="BIE86" s="10"/>
      <c r="BIF86" s="10"/>
      <c r="BIG86" s="10"/>
      <c r="BIH86" s="10"/>
      <c r="BII86" s="10"/>
      <c r="BIJ86" s="10"/>
      <c r="BIK86" s="10"/>
      <c r="BIL86" s="10"/>
      <c r="BIM86" s="10"/>
      <c r="BIN86" s="10"/>
      <c r="BIO86" s="10"/>
      <c r="BIP86" s="10"/>
      <c r="BIQ86" s="10"/>
      <c r="BIR86" s="10"/>
      <c r="BIS86" s="10"/>
      <c r="BIT86" s="10"/>
      <c r="BIU86" s="10"/>
      <c r="BIV86" s="10"/>
      <c r="BIW86" s="10"/>
      <c r="BIX86" s="10"/>
      <c r="BIY86" s="10"/>
      <c r="BIZ86" s="10"/>
      <c r="BJA86" s="10"/>
      <c r="BJB86" s="10"/>
      <c r="BJC86" s="10"/>
      <c r="BJD86" s="10"/>
      <c r="BJE86" s="10"/>
      <c r="BJF86" s="10"/>
      <c r="BJG86" s="10"/>
      <c r="BJH86" s="10"/>
      <c r="BJI86" s="10"/>
      <c r="BJJ86" s="10"/>
      <c r="BJK86" s="10"/>
      <c r="BJL86" s="10"/>
      <c r="BJM86" s="10"/>
      <c r="BJN86" s="10"/>
      <c r="BJO86" s="10"/>
      <c r="BJP86" s="10"/>
      <c r="BJQ86" s="10"/>
      <c r="BJR86" s="10"/>
      <c r="BJS86" s="10"/>
      <c r="BJT86" s="10"/>
      <c r="BJU86" s="10"/>
      <c r="BJV86" s="10"/>
      <c r="BJW86" s="10"/>
      <c r="BJX86" s="10"/>
      <c r="BJY86" s="10"/>
      <c r="BJZ86" s="10"/>
      <c r="BKA86" s="10"/>
      <c r="BKB86" s="10"/>
      <c r="BKC86" s="10"/>
      <c r="BKD86" s="10"/>
      <c r="BKE86" s="10"/>
      <c r="BKF86" s="10"/>
      <c r="BKG86" s="10"/>
      <c r="BKH86" s="10"/>
      <c r="BKI86" s="10"/>
      <c r="BKJ86" s="10"/>
      <c r="BKK86" s="10"/>
      <c r="BKL86" s="10"/>
      <c r="BKM86" s="10"/>
      <c r="BKN86" s="10"/>
      <c r="BKO86" s="10"/>
      <c r="BKP86" s="10"/>
      <c r="BKQ86" s="10"/>
      <c r="BKR86" s="10"/>
      <c r="BKS86" s="10"/>
      <c r="BKT86" s="10"/>
      <c r="BKU86" s="10"/>
      <c r="BKV86" s="10"/>
      <c r="BKW86" s="10"/>
      <c r="BKX86" s="10"/>
      <c r="BKY86" s="10"/>
      <c r="BKZ86" s="10"/>
      <c r="BLA86" s="10"/>
      <c r="BLB86" s="10"/>
      <c r="BLC86" s="10"/>
      <c r="BLD86" s="10"/>
      <c r="BLE86" s="10"/>
      <c r="BLF86" s="10"/>
      <c r="BLG86" s="10"/>
      <c r="BLH86" s="10"/>
      <c r="BLI86" s="10"/>
      <c r="BLJ86" s="10"/>
      <c r="BLK86" s="10"/>
      <c r="BLL86" s="10"/>
      <c r="BLM86" s="10"/>
      <c r="BLN86" s="10"/>
      <c r="BLO86" s="10"/>
      <c r="BLP86" s="10"/>
      <c r="BLQ86" s="10"/>
      <c r="BLR86" s="10"/>
      <c r="BLS86" s="10"/>
      <c r="BLT86" s="10"/>
      <c r="BLU86" s="10"/>
      <c r="BLV86" s="10"/>
      <c r="BLW86" s="10"/>
      <c r="BLX86" s="10"/>
      <c r="BLY86" s="10"/>
      <c r="BLZ86" s="10"/>
      <c r="BMA86" s="10"/>
      <c r="BMB86" s="10"/>
      <c r="BMC86" s="10"/>
      <c r="BMD86" s="10"/>
      <c r="BME86" s="10"/>
      <c r="BMF86" s="10"/>
      <c r="BMG86" s="10"/>
      <c r="BMH86" s="10"/>
      <c r="BMI86" s="10"/>
      <c r="BMJ86" s="10"/>
      <c r="BMK86" s="10"/>
      <c r="BML86" s="10"/>
      <c r="BMM86" s="10"/>
      <c r="BMN86" s="10"/>
      <c r="BMO86" s="10"/>
      <c r="BMP86" s="10"/>
      <c r="BMQ86" s="10"/>
      <c r="BMR86" s="10"/>
      <c r="BMS86" s="10"/>
      <c r="BMT86" s="10"/>
      <c r="BMU86" s="10"/>
      <c r="BMV86" s="10"/>
      <c r="BMW86" s="10"/>
      <c r="BMX86" s="10"/>
      <c r="BMY86" s="10"/>
      <c r="BMZ86" s="10"/>
      <c r="BNA86" s="10"/>
      <c r="BNB86" s="10"/>
      <c r="BNC86" s="10"/>
      <c r="BND86" s="10"/>
      <c r="BNE86" s="10"/>
      <c r="BNF86" s="10"/>
      <c r="BNG86" s="10"/>
      <c r="BNH86" s="10"/>
      <c r="BNI86" s="10"/>
      <c r="BNJ86" s="10"/>
      <c r="BNK86" s="10"/>
      <c r="BNL86" s="10"/>
      <c r="BNM86" s="10"/>
      <c r="BNN86" s="10"/>
      <c r="BNO86" s="10"/>
      <c r="BNP86" s="10"/>
      <c r="BNQ86" s="10"/>
      <c r="BNR86" s="10"/>
      <c r="BNS86" s="10"/>
      <c r="BNT86" s="10"/>
      <c r="BNU86" s="10"/>
      <c r="BNV86" s="10"/>
      <c r="BNW86" s="10"/>
      <c r="BNX86" s="10"/>
      <c r="BNY86" s="10"/>
      <c r="BNZ86" s="10"/>
      <c r="BOA86" s="10"/>
      <c r="BOB86" s="10"/>
      <c r="BOC86" s="10"/>
      <c r="BOD86" s="10"/>
      <c r="BOE86" s="10"/>
      <c r="BOF86" s="10"/>
      <c r="BOG86" s="10"/>
      <c r="BOH86" s="10"/>
      <c r="BOI86" s="10"/>
      <c r="BOJ86" s="10"/>
      <c r="BOK86" s="10"/>
      <c r="BOL86" s="10"/>
      <c r="BOM86" s="10"/>
      <c r="BON86" s="10"/>
      <c r="BOO86" s="10"/>
      <c r="BOP86" s="10"/>
      <c r="BOQ86" s="10"/>
      <c r="BOR86" s="10"/>
      <c r="BOS86" s="10"/>
      <c r="BOT86" s="10"/>
      <c r="BOU86" s="10"/>
      <c r="BOV86" s="10"/>
      <c r="BOW86" s="10"/>
      <c r="BOX86" s="10"/>
      <c r="BOY86" s="10"/>
      <c r="BOZ86" s="10"/>
      <c r="BPA86" s="10"/>
      <c r="BPB86" s="10"/>
      <c r="BPC86" s="10"/>
      <c r="BPD86" s="10"/>
      <c r="BPE86" s="10"/>
      <c r="BPF86" s="10"/>
      <c r="BPG86" s="10"/>
      <c r="BPH86" s="10"/>
      <c r="BPI86" s="10"/>
      <c r="BPJ86" s="10"/>
      <c r="BPK86" s="10"/>
      <c r="BPL86" s="10"/>
      <c r="BPM86" s="10"/>
      <c r="BPN86" s="10"/>
      <c r="BPO86" s="10"/>
      <c r="BPP86" s="10"/>
      <c r="BPQ86" s="10"/>
      <c r="BPR86" s="10"/>
      <c r="BPS86" s="10"/>
      <c r="BPT86" s="10"/>
      <c r="BPU86" s="10"/>
      <c r="BPV86" s="10"/>
      <c r="BPW86" s="10"/>
      <c r="BPX86" s="10"/>
      <c r="BPY86" s="10"/>
      <c r="BPZ86" s="10"/>
      <c r="BQA86" s="10"/>
      <c r="BQB86" s="10"/>
      <c r="BQC86" s="10"/>
      <c r="BQD86" s="10"/>
      <c r="BQE86" s="10"/>
      <c r="BQF86" s="10"/>
      <c r="BQG86" s="10"/>
      <c r="BQH86" s="10"/>
      <c r="BQI86" s="10"/>
      <c r="BQJ86" s="10"/>
      <c r="BQK86" s="10"/>
      <c r="BQL86" s="10"/>
      <c r="BQM86" s="10"/>
      <c r="BQN86" s="10"/>
      <c r="BQO86" s="10"/>
      <c r="BQP86" s="10"/>
      <c r="BQQ86" s="10"/>
      <c r="BQR86" s="10"/>
      <c r="BQS86" s="10"/>
      <c r="BQT86" s="10"/>
      <c r="BQU86" s="10"/>
      <c r="BQV86" s="10"/>
      <c r="BQW86" s="10"/>
      <c r="BQX86" s="10"/>
      <c r="BQY86" s="10"/>
      <c r="BQZ86" s="10"/>
      <c r="BRA86" s="10"/>
      <c r="BRB86" s="10"/>
      <c r="BRC86" s="10"/>
      <c r="BRD86" s="10"/>
      <c r="BRE86" s="10"/>
      <c r="BRF86" s="10"/>
      <c r="BRG86" s="10"/>
      <c r="BRH86" s="10"/>
      <c r="BRI86" s="10"/>
      <c r="BRJ86" s="10"/>
      <c r="BRK86" s="10"/>
      <c r="BRL86" s="10"/>
      <c r="BRM86" s="10"/>
      <c r="BRN86" s="10"/>
      <c r="BRO86" s="10"/>
      <c r="BRP86" s="10"/>
      <c r="BRQ86" s="10"/>
      <c r="BRR86" s="10"/>
      <c r="BRS86" s="10"/>
      <c r="BRT86" s="10"/>
      <c r="BRU86" s="10"/>
      <c r="BRV86" s="10"/>
      <c r="BRW86" s="10"/>
      <c r="BRX86" s="10"/>
      <c r="BRY86" s="10"/>
      <c r="BRZ86" s="10"/>
      <c r="BSA86" s="10"/>
      <c r="BSB86" s="10"/>
      <c r="BSC86" s="10"/>
      <c r="BSD86" s="10"/>
      <c r="BSE86" s="10"/>
      <c r="BSF86" s="10"/>
      <c r="BSG86" s="10"/>
      <c r="BSH86" s="10"/>
      <c r="BSI86" s="10"/>
      <c r="BSJ86" s="10"/>
      <c r="BSK86" s="10"/>
      <c r="BSL86" s="10"/>
      <c r="BSM86" s="10"/>
      <c r="BSN86" s="10"/>
      <c r="BSO86" s="10"/>
      <c r="BSP86" s="10"/>
      <c r="BSQ86" s="10"/>
      <c r="BSR86" s="10"/>
      <c r="BSS86" s="10"/>
      <c r="BST86" s="10"/>
      <c r="BSU86" s="10"/>
      <c r="BSV86" s="10"/>
      <c r="BSW86" s="10"/>
      <c r="BSX86" s="10"/>
      <c r="BSY86" s="10"/>
      <c r="BSZ86" s="10"/>
      <c r="BTA86" s="10"/>
      <c r="BTB86" s="10"/>
      <c r="BTC86" s="10"/>
      <c r="BTD86" s="10"/>
      <c r="BTE86" s="10"/>
      <c r="BTF86" s="10"/>
      <c r="BTG86" s="10"/>
      <c r="BTH86" s="10"/>
      <c r="BTI86" s="10"/>
      <c r="BTJ86" s="10"/>
      <c r="BTK86" s="10"/>
      <c r="BTL86" s="10"/>
      <c r="BTM86" s="10"/>
      <c r="BTN86" s="10"/>
      <c r="BTO86" s="10"/>
      <c r="BTP86" s="10"/>
      <c r="BTQ86" s="10"/>
      <c r="BTR86" s="10"/>
      <c r="BTS86" s="10"/>
      <c r="BTT86" s="10"/>
      <c r="BTU86" s="10"/>
      <c r="BTV86" s="10"/>
      <c r="BTW86" s="10"/>
      <c r="BTX86" s="10"/>
      <c r="BTY86" s="10"/>
      <c r="BTZ86" s="10"/>
      <c r="BUA86" s="10"/>
      <c r="BUB86" s="10"/>
      <c r="BUC86" s="10"/>
      <c r="BUD86" s="10"/>
      <c r="BUE86" s="10"/>
      <c r="BUF86" s="10"/>
      <c r="BUG86" s="10"/>
      <c r="BUH86" s="10"/>
      <c r="BUI86" s="10"/>
      <c r="BUJ86" s="10"/>
      <c r="BUK86" s="10"/>
      <c r="BUL86" s="10"/>
      <c r="BUM86" s="10"/>
      <c r="BUN86" s="10"/>
      <c r="BUO86" s="10"/>
      <c r="BUP86" s="10"/>
      <c r="BUQ86" s="10"/>
      <c r="BUR86" s="10"/>
      <c r="BUS86" s="10"/>
      <c r="BUT86" s="10"/>
      <c r="BUU86" s="10"/>
      <c r="BUV86" s="10"/>
      <c r="BUW86" s="10"/>
      <c r="BUX86" s="10"/>
      <c r="BUY86" s="10"/>
      <c r="BUZ86" s="10"/>
      <c r="BVA86" s="10"/>
      <c r="BVB86" s="10"/>
      <c r="BVC86" s="10"/>
      <c r="BVD86" s="10"/>
      <c r="BVE86" s="10"/>
      <c r="BVF86" s="10"/>
      <c r="BVG86" s="10"/>
      <c r="BVH86" s="10"/>
      <c r="BVI86" s="10"/>
      <c r="BVJ86" s="10"/>
      <c r="BVK86" s="10"/>
      <c r="BVL86" s="10"/>
      <c r="BVM86" s="10"/>
      <c r="BVN86" s="10"/>
      <c r="BVO86" s="10"/>
      <c r="BVP86" s="10"/>
      <c r="BVQ86" s="10"/>
      <c r="BVR86" s="10"/>
      <c r="BVS86" s="10"/>
      <c r="BVT86" s="10"/>
      <c r="BVU86" s="10"/>
      <c r="BVV86" s="10"/>
      <c r="BVW86" s="10"/>
      <c r="BVX86" s="10"/>
      <c r="BVY86" s="10"/>
      <c r="BVZ86" s="10"/>
      <c r="BWA86" s="10"/>
      <c r="BWB86" s="10"/>
      <c r="BWC86" s="10"/>
      <c r="BWD86" s="10"/>
      <c r="BWE86" s="10"/>
      <c r="BWF86" s="10"/>
      <c r="BWG86" s="10"/>
      <c r="BWH86" s="10"/>
      <c r="BWI86" s="10"/>
      <c r="BWJ86" s="10"/>
      <c r="BWK86" s="10"/>
      <c r="BWL86" s="10"/>
      <c r="BWM86" s="10"/>
      <c r="BWN86" s="10"/>
      <c r="BWO86" s="10"/>
      <c r="BWP86" s="10"/>
      <c r="BWQ86" s="10"/>
      <c r="BWR86" s="10"/>
      <c r="BWS86" s="10"/>
      <c r="BWT86" s="10"/>
      <c r="BWU86" s="10"/>
      <c r="BWV86" s="10"/>
      <c r="BWW86" s="10"/>
      <c r="BWX86" s="10"/>
      <c r="BWY86" s="10"/>
      <c r="BWZ86" s="10"/>
      <c r="BXA86" s="10"/>
      <c r="BXB86" s="10"/>
      <c r="BXC86" s="10"/>
      <c r="BXD86" s="10"/>
      <c r="BXE86" s="10"/>
      <c r="BXF86" s="10"/>
      <c r="BXG86" s="10"/>
      <c r="BXH86" s="10"/>
      <c r="BXI86" s="10"/>
      <c r="BXJ86" s="10"/>
      <c r="BXK86" s="10"/>
      <c r="BXL86" s="10"/>
      <c r="BXM86" s="10"/>
      <c r="BXN86" s="10"/>
      <c r="BXO86" s="10"/>
      <c r="BXP86" s="10"/>
      <c r="BXQ86" s="10"/>
      <c r="BXR86" s="10"/>
      <c r="BXS86" s="10"/>
      <c r="BXT86" s="10"/>
      <c r="BXU86" s="10"/>
      <c r="BXV86" s="10"/>
      <c r="BXW86" s="10"/>
      <c r="BXX86" s="10"/>
      <c r="BXY86" s="10"/>
      <c r="BXZ86" s="10"/>
      <c r="BYA86" s="10"/>
      <c r="BYB86" s="10"/>
      <c r="BYC86" s="10"/>
      <c r="BYD86" s="10"/>
      <c r="BYE86" s="10"/>
      <c r="BYF86" s="10"/>
      <c r="BYG86" s="10"/>
      <c r="BYH86" s="10"/>
      <c r="BYI86" s="10"/>
      <c r="BYJ86" s="10"/>
      <c r="BYK86" s="10"/>
      <c r="BYL86" s="10"/>
      <c r="BYM86" s="10"/>
      <c r="BYN86" s="10"/>
      <c r="BYO86" s="10"/>
      <c r="BYP86" s="10"/>
      <c r="BYQ86" s="10"/>
      <c r="BYR86" s="10"/>
      <c r="BYS86" s="10"/>
      <c r="BYT86" s="10"/>
      <c r="BYU86" s="10"/>
      <c r="BYV86" s="10"/>
      <c r="BYW86" s="10"/>
      <c r="BYX86" s="10"/>
      <c r="BYY86" s="10"/>
      <c r="BYZ86" s="10"/>
      <c r="BZA86" s="10"/>
      <c r="BZB86" s="10"/>
      <c r="BZC86" s="10"/>
      <c r="BZD86" s="10"/>
      <c r="BZE86" s="10"/>
      <c r="BZF86" s="10"/>
      <c r="BZG86" s="10"/>
      <c r="BZH86" s="10"/>
      <c r="BZI86" s="10"/>
      <c r="BZJ86" s="10"/>
      <c r="BZK86" s="10"/>
      <c r="BZL86" s="10"/>
      <c r="BZM86" s="10"/>
      <c r="BZN86" s="10"/>
      <c r="BZO86" s="10"/>
      <c r="BZP86" s="10"/>
      <c r="BZQ86" s="10"/>
      <c r="BZR86" s="10"/>
      <c r="BZS86" s="10"/>
      <c r="BZT86" s="10"/>
      <c r="BZU86" s="10"/>
      <c r="BZV86" s="10"/>
      <c r="BZW86" s="10"/>
      <c r="BZX86" s="10"/>
      <c r="BZY86" s="10"/>
      <c r="BZZ86" s="10"/>
      <c r="CAA86" s="10"/>
      <c r="CAB86" s="10"/>
      <c r="CAC86" s="10"/>
      <c r="CAD86" s="10"/>
      <c r="CAE86" s="10"/>
      <c r="CAF86" s="10"/>
      <c r="CAG86" s="10"/>
      <c r="CAH86" s="10"/>
      <c r="CAI86" s="10"/>
      <c r="CAJ86" s="10"/>
      <c r="CAK86" s="10"/>
      <c r="CAL86" s="10"/>
      <c r="CAM86" s="10"/>
      <c r="CAN86" s="10"/>
      <c r="CAO86" s="10"/>
      <c r="CAP86" s="10"/>
      <c r="CAQ86" s="10"/>
      <c r="CAR86" s="10"/>
      <c r="CAS86" s="10"/>
      <c r="CAT86" s="10"/>
      <c r="CAU86" s="10"/>
      <c r="CAV86" s="10"/>
      <c r="CAW86" s="10"/>
      <c r="CAX86" s="10"/>
      <c r="CAY86" s="10"/>
      <c r="CAZ86" s="10"/>
      <c r="CBA86" s="10"/>
      <c r="CBB86" s="10"/>
      <c r="CBC86" s="10"/>
      <c r="CBD86" s="10"/>
      <c r="CBE86" s="10"/>
      <c r="CBF86" s="10"/>
      <c r="CBG86" s="10"/>
      <c r="CBH86" s="10"/>
      <c r="CBI86" s="10"/>
      <c r="CBJ86" s="10"/>
      <c r="CBK86" s="10"/>
      <c r="CBL86" s="10"/>
      <c r="CBM86" s="10"/>
      <c r="CBN86" s="10"/>
      <c r="CBO86" s="10"/>
      <c r="CBP86" s="10"/>
      <c r="CBQ86" s="10"/>
      <c r="CBR86" s="10"/>
      <c r="CBS86" s="10"/>
      <c r="CBT86" s="10"/>
      <c r="CBU86" s="10"/>
      <c r="CBV86" s="10"/>
      <c r="CBW86" s="10"/>
      <c r="CBX86" s="10"/>
      <c r="CBY86" s="10"/>
      <c r="CBZ86" s="10"/>
      <c r="CCA86" s="10"/>
      <c r="CCB86" s="10"/>
      <c r="CCC86" s="10"/>
      <c r="CCD86" s="10"/>
      <c r="CCE86" s="10"/>
      <c r="CCF86" s="10"/>
      <c r="CCG86" s="10"/>
      <c r="CCH86" s="10"/>
      <c r="CCI86" s="10"/>
      <c r="CCJ86" s="10"/>
      <c r="CCK86" s="10"/>
      <c r="CCL86" s="10"/>
      <c r="CCM86" s="10"/>
      <c r="CCN86" s="10"/>
      <c r="CCO86" s="10"/>
      <c r="CCP86" s="10"/>
      <c r="CCQ86" s="10"/>
      <c r="CCR86" s="10"/>
      <c r="CCS86" s="10"/>
      <c r="CCT86" s="10"/>
      <c r="CCU86" s="10"/>
      <c r="CCV86" s="10"/>
      <c r="CCW86" s="10"/>
      <c r="CCX86" s="10"/>
      <c r="CCY86" s="10"/>
      <c r="CCZ86" s="10"/>
      <c r="CDA86" s="10"/>
      <c r="CDB86" s="10"/>
      <c r="CDC86" s="10"/>
      <c r="CDD86" s="10"/>
      <c r="CDE86" s="10"/>
      <c r="CDF86" s="10"/>
      <c r="CDG86" s="10"/>
      <c r="CDH86" s="10"/>
      <c r="CDI86" s="10"/>
      <c r="CDJ86" s="10"/>
      <c r="CDK86" s="10"/>
      <c r="CDL86" s="10"/>
      <c r="CDM86" s="10"/>
      <c r="CDN86" s="10"/>
      <c r="CDO86" s="10"/>
      <c r="CDP86" s="10"/>
      <c r="CDQ86" s="10"/>
      <c r="CDR86" s="10"/>
      <c r="CDS86" s="10"/>
      <c r="CDT86" s="10"/>
      <c r="CDU86" s="10"/>
      <c r="CDV86" s="10"/>
      <c r="CDW86" s="10"/>
      <c r="CDX86" s="10"/>
      <c r="CDY86" s="10"/>
      <c r="CDZ86" s="10"/>
      <c r="CEA86" s="10"/>
      <c r="CEB86" s="10"/>
      <c r="CEC86" s="10"/>
      <c r="CED86" s="10"/>
      <c r="CEE86" s="10"/>
      <c r="CEF86" s="10"/>
      <c r="CEG86" s="10"/>
      <c r="CEH86" s="10"/>
      <c r="CEI86" s="10"/>
      <c r="CEJ86" s="10"/>
      <c r="CEK86" s="10"/>
      <c r="CEL86" s="10"/>
      <c r="CEM86" s="10"/>
      <c r="CEN86" s="10"/>
      <c r="CEO86" s="10"/>
      <c r="CEP86" s="10"/>
      <c r="CEQ86" s="10"/>
      <c r="CER86" s="10"/>
      <c r="CES86" s="10"/>
      <c r="CET86" s="10"/>
      <c r="CEU86" s="10"/>
      <c r="CEV86" s="10"/>
      <c r="CEW86" s="10"/>
      <c r="CEX86" s="10"/>
      <c r="CEY86" s="10"/>
      <c r="CEZ86" s="10"/>
      <c r="CFA86" s="10"/>
      <c r="CFB86" s="10"/>
      <c r="CFC86" s="10"/>
      <c r="CFD86" s="10"/>
      <c r="CFE86" s="10"/>
      <c r="CFF86" s="10"/>
      <c r="CFG86" s="10"/>
      <c r="CFH86" s="10"/>
      <c r="CFI86" s="10"/>
      <c r="CFJ86" s="10"/>
      <c r="CFK86" s="10"/>
      <c r="CFL86" s="10"/>
      <c r="CFM86" s="10"/>
      <c r="CFN86" s="10"/>
      <c r="CFO86" s="10"/>
      <c r="CFP86" s="10"/>
      <c r="CFQ86" s="10"/>
      <c r="CFR86" s="10"/>
      <c r="CFS86" s="10"/>
      <c r="CFT86" s="10"/>
      <c r="CFU86" s="10"/>
      <c r="CFV86" s="10"/>
      <c r="CFW86" s="10"/>
      <c r="CFX86" s="10"/>
      <c r="CFY86" s="10"/>
      <c r="CFZ86" s="10"/>
      <c r="CGA86" s="10"/>
      <c r="CGB86" s="10"/>
      <c r="CGC86" s="10"/>
      <c r="CGD86" s="10"/>
      <c r="CGE86" s="10"/>
      <c r="CGF86" s="10"/>
      <c r="CGG86" s="10"/>
      <c r="CGH86" s="10"/>
      <c r="CGI86" s="10"/>
      <c r="CGJ86" s="10"/>
      <c r="CGK86" s="10"/>
      <c r="CGL86" s="10"/>
      <c r="CGM86" s="10"/>
      <c r="CGN86" s="10"/>
      <c r="CGO86" s="10"/>
      <c r="CGP86" s="10"/>
      <c r="CGQ86" s="10"/>
      <c r="CGR86" s="10"/>
      <c r="CGS86" s="10"/>
      <c r="CGT86" s="10"/>
      <c r="CGU86" s="10"/>
      <c r="CGV86" s="10"/>
      <c r="CGW86" s="10"/>
      <c r="CGX86" s="10"/>
      <c r="CGY86" s="10"/>
      <c r="CGZ86" s="10"/>
      <c r="CHA86" s="10"/>
      <c r="CHB86" s="10"/>
      <c r="CHC86" s="10"/>
      <c r="CHD86" s="10"/>
      <c r="CHE86" s="10"/>
      <c r="CHF86" s="10"/>
      <c r="CHG86" s="10"/>
      <c r="CHH86" s="10"/>
      <c r="CHI86" s="10"/>
      <c r="CHJ86" s="10"/>
      <c r="CHK86" s="10"/>
      <c r="CHL86" s="10"/>
      <c r="CHM86" s="10"/>
      <c r="CHN86" s="10"/>
      <c r="CHO86" s="10"/>
      <c r="CHP86" s="10"/>
      <c r="CHQ86" s="10"/>
      <c r="CHR86" s="10"/>
      <c r="CHS86" s="10"/>
      <c r="CHT86" s="10"/>
      <c r="CHU86" s="10"/>
      <c r="CHV86" s="10"/>
      <c r="CHW86" s="10"/>
      <c r="CHX86" s="10"/>
      <c r="CHY86" s="10"/>
      <c r="CHZ86" s="10"/>
      <c r="CIA86" s="10"/>
      <c r="CIB86" s="10"/>
      <c r="CIC86" s="10"/>
      <c r="CID86" s="10"/>
      <c r="CIE86" s="10"/>
      <c r="CIF86" s="10"/>
      <c r="CIG86" s="10"/>
      <c r="CIH86" s="10"/>
      <c r="CII86" s="10"/>
      <c r="CIJ86" s="10"/>
      <c r="CIK86" s="10"/>
      <c r="CIL86" s="10"/>
      <c r="CIM86" s="10"/>
      <c r="CIN86" s="10"/>
      <c r="CIO86" s="10"/>
      <c r="CIP86" s="10"/>
      <c r="CIQ86" s="10"/>
      <c r="CIR86" s="10"/>
      <c r="CIS86" s="10"/>
      <c r="CIT86" s="10"/>
      <c r="CIU86" s="10"/>
      <c r="CIV86" s="10"/>
      <c r="CIW86" s="10"/>
      <c r="CIX86" s="10"/>
      <c r="CIY86" s="10"/>
      <c r="CIZ86" s="10"/>
      <c r="CJA86" s="10"/>
      <c r="CJB86" s="10"/>
      <c r="CJC86" s="10"/>
      <c r="CJD86" s="10"/>
      <c r="CJE86" s="10"/>
      <c r="CJF86" s="10"/>
      <c r="CJG86" s="10"/>
      <c r="CJH86" s="10"/>
      <c r="CJI86" s="10"/>
      <c r="CJJ86" s="10"/>
      <c r="CJK86" s="10"/>
      <c r="CJL86" s="10"/>
      <c r="CJM86" s="10"/>
      <c r="CJN86" s="10"/>
      <c r="CJO86" s="10"/>
      <c r="CJP86" s="10"/>
      <c r="CJQ86" s="10"/>
      <c r="CJR86" s="10"/>
      <c r="CJS86" s="10"/>
      <c r="CJT86" s="10"/>
      <c r="CJU86" s="10"/>
      <c r="CJV86" s="10"/>
      <c r="CJW86" s="10"/>
      <c r="CJX86" s="10"/>
      <c r="CJY86" s="10"/>
      <c r="CJZ86" s="10"/>
      <c r="CKA86" s="10"/>
      <c r="CKB86" s="10"/>
      <c r="CKC86" s="10"/>
      <c r="CKD86" s="10"/>
      <c r="CKE86" s="10"/>
      <c r="CKF86" s="10"/>
      <c r="CKG86" s="10"/>
      <c r="CKH86" s="10"/>
      <c r="CKI86" s="10"/>
      <c r="CKJ86" s="10"/>
      <c r="CKK86" s="10"/>
      <c r="CKL86" s="10"/>
      <c r="CKM86" s="10"/>
      <c r="CKN86" s="10"/>
      <c r="CKO86" s="10"/>
      <c r="CKP86" s="10"/>
      <c r="CKQ86" s="10"/>
      <c r="CKR86" s="10"/>
      <c r="CKS86" s="10"/>
      <c r="CKT86" s="10"/>
      <c r="CKU86" s="10"/>
      <c r="CKV86" s="10"/>
      <c r="CKW86" s="10"/>
      <c r="CKX86" s="10"/>
      <c r="CKY86" s="10"/>
      <c r="CKZ86" s="10"/>
      <c r="CLA86" s="10"/>
      <c r="CLB86" s="10"/>
      <c r="CLC86" s="10"/>
      <c r="CLD86" s="10"/>
      <c r="CLE86" s="10"/>
      <c r="CLF86" s="10"/>
      <c r="CLG86" s="10"/>
      <c r="CLH86" s="10"/>
      <c r="CLI86" s="10"/>
      <c r="CLJ86" s="10"/>
      <c r="CLK86" s="10"/>
      <c r="CLL86" s="10"/>
      <c r="CLM86" s="10"/>
      <c r="CLN86" s="10"/>
      <c r="CLO86" s="10"/>
      <c r="CLP86" s="10"/>
      <c r="CLQ86" s="10"/>
      <c r="CLR86" s="10"/>
      <c r="CLS86" s="10"/>
      <c r="CLT86" s="10"/>
      <c r="CLU86" s="10"/>
      <c r="CLV86" s="10"/>
      <c r="CLW86" s="10"/>
      <c r="CLX86" s="10"/>
      <c r="CLY86" s="10"/>
      <c r="CLZ86" s="10"/>
      <c r="CMA86" s="10"/>
      <c r="CMB86" s="10"/>
      <c r="CMC86" s="10"/>
      <c r="CMD86" s="10"/>
      <c r="CME86" s="10"/>
      <c r="CMF86" s="10"/>
      <c r="CMG86" s="10"/>
      <c r="CMH86" s="10"/>
      <c r="CMI86" s="10"/>
      <c r="CMJ86" s="10"/>
      <c r="CMK86" s="10"/>
      <c r="CML86" s="10"/>
      <c r="CMM86" s="10"/>
      <c r="CMN86" s="10"/>
      <c r="CMO86" s="10"/>
      <c r="CMP86" s="10"/>
      <c r="CMQ86" s="10"/>
      <c r="CMR86" s="10"/>
      <c r="CMS86" s="10"/>
      <c r="CMT86" s="10"/>
      <c r="CMU86" s="10"/>
      <c r="CMV86" s="10"/>
      <c r="CMW86" s="10"/>
      <c r="CMX86" s="10"/>
      <c r="CMY86" s="10"/>
      <c r="CMZ86" s="10"/>
      <c r="CNA86" s="10"/>
      <c r="CNB86" s="10"/>
      <c r="CNC86" s="10"/>
      <c r="CND86" s="10"/>
      <c r="CNE86" s="10"/>
      <c r="CNF86" s="10"/>
      <c r="CNG86" s="10"/>
      <c r="CNH86" s="10"/>
      <c r="CNI86" s="10"/>
      <c r="CNJ86" s="10"/>
      <c r="CNK86" s="10"/>
      <c r="CNL86" s="10"/>
      <c r="CNM86" s="10"/>
      <c r="CNN86" s="10"/>
      <c r="CNO86" s="10"/>
      <c r="CNP86" s="10"/>
      <c r="CNQ86" s="10"/>
      <c r="CNR86" s="10"/>
      <c r="CNS86" s="10"/>
      <c r="CNT86" s="10"/>
      <c r="CNU86" s="10"/>
      <c r="CNV86" s="10"/>
      <c r="CNW86" s="10"/>
      <c r="CNX86" s="10"/>
      <c r="CNY86" s="10"/>
      <c r="CNZ86" s="10"/>
      <c r="COA86" s="10"/>
      <c r="COB86" s="10"/>
      <c r="COC86" s="10"/>
      <c r="COD86" s="10"/>
      <c r="COE86" s="10"/>
      <c r="COF86" s="10"/>
      <c r="COG86" s="10"/>
      <c r="COH86" s="10"/>
      <c r="COI86" s="10"/>
      <c r="COJ86" s="10"/>
      <c r="COK86" s="10"/>
      <c r="COL86" s="10"/>
      <c r="COM86" s="10"/>
      <c r="CON86" s="10"/>
      <c r="COO86" s="10"/>
      <c r="COP86" s="10"/>
      <c r="COQ86" s="10"/>
      <c r="COR86" s="10"/>
      <c r="COS86" s="10"/>
      <c r="COT86" s="10"/>
      <c r="COU86" s="10"/>
      <c r="COV86" s="10"/>
      <c r="COW86" s="10"/>
      <c r="COX86" s="10"/>
      <c r="COY86" s="10"/>
      <c r="COZ86" s="10"/>
      <c r="CPA86" s="10"/>
      <c r="CPB86" s="10"/>
      <c r="CPC86" s="10"/>
      <c r="CPD86" s="10"/>
      <c r="CPE86" s="10"/>
      <c r="CPF86" s="10"/>
      <c r="CPG86" s="10"/>
      <c r="CPH86" s="10"/>
      <c r="CPI86" s="10"/>
      <c r="CPJ86" s="10"/>
      <c r="CPK86" s="10"/>
      <c r="CPL86" s="10"/>
      <c r="CPM86" s="10"/>
      <c r="CPN86" s="10"/>
      <c r="CPO86" s="10"/>
      <c r="CPP86" s="10"/>
      <c r="CPQ86" s="10"/>
      <c r="CPR86" s="10"/>
      <c r="CPS86" s="10"/>
      <c r="CPT86" s="10"/>
      <c r="CPU86" s="10"/>
      <c r="CPV86" s="10"/>
      <c r="CPW86" s="10"/>
      <c r="CPX86" s="10"/>
      <c r="CPY86" s="10"/>
      <c r="CPZ86" s="10"/>
      <c r="CQA86" s="10"/>
      <c r="CQB86" s="10"/>
      <c r="CQC86" s="10"/>
      <c r="CQD86" s="10"/>
      <c r="CQE86" s="10"/>
      <c r="CQF86" s="10"/>
      <c r="CQG86" s="10"/>
      <c r="CQH86" s="10"/>
      <c r="CQI86" s="10"/>
      <c r="CQJ86" s="10"/>
      <c r="CQK86" s="10"/>
      <c r="CQL86" s="10"/>
      <c r="CQM86" s="10"/>
      <c r="CQN86" s="10"/>
      <c r="CQO86" s="10"/>
      <c r="CQP86" s="10"/>
      <c r="CQQ86" s="10"/>
      <c r="CQR86" s="10"/>
      <c r="CQS86" s="10"/>
      <c r="CQT86" s="10"/>
      <c r="CQU86" s="10"/>
      <c r="CQV86" s="10"/>
      <c r="CQW86" s="10"/>
      <c r="CQX86" s="10"/>
      <c r="CQY86" s="10"/>
      <c r="CQZ86" s="10"/>
      <c r="CRA86" s="10"/>
      <c r="CRB86" s="10"/>
      <c r="CRC86" s="10"/>
      <c r="CRD86" s="10"/>
      <c r="CRE86" s="10"/>
      <c r="CRF86" s="10"/>
      <c r="CRG86" s="10"/>
      <c r="CRH86" s="10"/>
      <c r="CRI86" s="10"/>
      <c r="CRJ86" s="10"/>
      <c r="CRK86" s="10"/>
      <c r="CRL86" s="10"/>
      <c r="CRM86" s="10"/>
      <c r="CRN86" s="10"/>
      <c r="CRO86" s="10"/>
      <c r="CRP86" s="10"/>
      <c r="CRQ86" s="10"/>
      <c r="CRR86" s="10"/>
      <c r="CRS86" s="10"/>
      <c r="CRT86" s="10"/>
      <c r="CRU86" s="10"/>
      <c r="CRV86" s="10"/>
      <c r="CRW86" s="10"/>
      <c r="CRX86" s="10"/>
      <c r="CRY86" s="10"/>
      <c r="CRZ86" s="10"/>
      <c r="CSA86" s="10"/>
      <c r="CSB86" s="10"/>
      <c r="CSC86" s="10"/>
      <c r="CSD86" s="10"/>
      <c r="CSE86" s="10"/>
      <c r="CSF86" s="10"/>
      <c r="CSG86" s="10"/>
      <c r="CSH86" s="10"/>
      <c r="CSI86" s="10"/>
      <c r="CSJ86" s="10"/>
      <c r="CSK86" s="10"/>
      <c r="CSL86" s="10"/>
      <c r="CSM86" s="10"/>
      <c r="CSN86" s="10"/>
      <c r="CSO86" s="10"/>
      <c r="CSP86" s="10"/>
      <c r="CSQ86" s="10"/>
      <c r="CSR86" s="10"/>
      <c r="CSS86" s="10"/>
      <c r="CST86" s="10"/>
      <c r="CSU86" s="10"/>
      <c r="CSV86" s="10"/>
      <c r="CSW86" s="10"/>
      <c r="CSX86" s="10"/>
      <c r="CSY86" s="10"/>
      <c r="CSZ86" s="10"/>
      <c r="CTA86" s="10"/>
      <c r="CTB86" s="10"/>
      <c r="CTC86" s="10"/>
      <c r="CTD86" s="10"/>
      <c r="CTE86" s="10"/>
      <c r="CTF86" s="10"/>
      <c r="CTG86" s="10"/>
      <c r="CTH86" s="10"/>
      <c r="CTI86" s="10"/>
      <c r="CTJ86" s="10"/>
      <c r="CTK86" s="10"/>
      <c r="CTL86" s="10"/>
      <c r="CTM86" s="10"/>
      <c r="CTN86" s="10"/>
      <c r="CTO86" s="10"/>
      <c r="CTP86" s="10"/>
      <c r="CTQ86" s="10"/>
      <c r="CTR86" s="10"/>
      <c r="CTS86" s="10"/>
      <c r="CTT86" s="10"/>
      <c r="CTU86" s="10"/>
      <c r="CTV86" s="10"/>
      <c r="CTW86" s="10"/>
      <c r="CTX86" s="10"/>
      <c r="CTY86" s="10"/>
      <c r="CTZ86" s="10"/>
      <c r="CUA86" s="10"/>
      <c r="CUB86" s="10"/>
      <c r="CUC86" s="10"/>
      <c r="CUD86" s="10"/>
      <c r="CUE86" s="10"/>
      <c r="CUF86" s="10"/>
      <c r="CUG86" s="10"/>
      <c r="CUH86" s="10"/>
      <c r="CUI86" s="10"/>
      <c r="CUJ86" s="10"/>
      <c r="CUK86" s="10"/>
      <c r="CUL86" s="10"/>
      <c r="CUM86" s="10"/>
      <c r="CUN86" s="10"/>
      <c r="CUO86" s="10"/>
      <c r="CUP86" s="10"/>
      <c r="CUQ86" s="10"/>
      <c r="CUR86" s="10"/>
      <c r="CUS86" s="10"/>
      <c r="CUT86" s="10"/>
      <c r="CUU86" s="10"/>
      <c r="CUV86" s="10"/>
      <c r="CUW86" s="10"/>
      <c r="CUX86" s="10"/>
      <c r="CUY86" s="10"/>
      <c r="CUZ86" s="10"/>
      <c r="CVA86" s="10"/>
      <c r="CVB86" s="10"/>
      <c r="CVC86" s="10"/>
      <c r="CVD86" s="10"/>
      <c r="CVE86" s="10"/>
      <c r="CVF86" s="10"/>
      <c r="CVG86" s="10"/>
      <c r="CVH86" s="10"/>
      <c r="CVI86" s="10"/>
      <c r="CVJ86" s="10"/>
      <c r="CVK86" s="10"/>
      <c r="CVL86" s="10"/>
      <c r="CVM86" s="10"/>
      <c r="CVN86" s="10"/>
      <c r="CVO86" s="10"/>
      <c r="CVP86" s="10"/>
      <c r="CVQ86" s="10"/>
      <c r="CVR86" s="10"/>
      <c r="CVS86" s="10"/>
      <c r="CVT86" s="10"/>
      <c r="CVU86" s="10"/>
      <c r="CVV86" s="10"/>
      <c r="CVW86" s="10"/>
      <c r="CVX86" s="10"/>
      <c r="CVY86" s="10"/>
      <c r="CVZ86" s="10"/>
      <c r="CWA86" s="10"/>
      <c r="CWB86" s="10"/>
      <c r="CWC86" s="10"/>
      <c r="CWD86" s="10"/>
      <c r="CWE86" s="10"/>
      <c r="CWF86" s="10"/>
      <c r="CWG86" s="10"/>
      <c r="CWH86" s="10"/>
      <c r="CWI86" s="10"/>
      <c r="CWJ86" s="10"/>
      <c r="CWK86" s="10"/>
      <c r="CWL86" s="10"/>
      <c r="CWM86" s="10"/>
      <c r="CWN86" s="10"/>
      <c r="CWO86" s="10"/>
      <c r="CWP86" s="10"/>
      <c r="CWQ86" s="10"/>
      <c r="CWR86" s="10"/>
      <c r="CWS86" s="10"/>
      <c r="CWT86" s="10"/>
      <c r="CWU86" s="10"/>
      <c r="CWV86" s="10"/>
      <c r="CWW86" s="10"/>
      <c r="CWX86" s="10"/>
      <c r="CWY86" s="10"/>
      <c r="CWZ86" s="10"/>
      <c r="CXA86" s="10"/>
      <c r="CXB86" s="10"/>
      <c r="CXC86" s="10"/>
      <c r="CXD86" s="10"/>
      <c r="CXE86" s="10"/>
      <c r="CXF86" s="10"/>
      <c r="CXG86" s="10"/>
      <c r="CXH86" s="10"/>
      <c r="CXI86" s="10"/>
      <c r="CXJ86" s="10"/>
      <c r="CXK86" s="10"/>
      <c r="CXL86" s="10"/>
      <c r="CXM86" s="10"/>
      <c r="CXN86" s="10"/>
      <c r="CXO86" s="10"/>
      <c r="CXP86" s="10"/>
      <c r="CXQ86" s="10"/>
      <c r="CXR86" s="10"/>
      <c r="CXS86" s="10"/>
      <c r="CXT86" s="10"/>
      <c r="CXU86" s="10"/>
      <c r="CXV86" s="10"/>
      <c r="CXW86" s="10"/>
      <c r="CXX86" s="10"/>
      <c r="CXY86" s="10"/>
      <c r="CXZ86" s="10"/>
      <c r="CYA86" s="10"/>
      <c r="CYB86" s="10"/>
      <c r="CYC86" s="10"/>
      <c r="CYD86" s="10"/>
      <c r="CYE86" s="10"/>
      <c r="CYF86" s="10"/>
      <c r="CYG86" s="10"/>
      <c r="CYH86" s="10"/>
      <c r="CYI86" s="10"/>
      <c r="CYJ86" s="10"/>
      <c r="CYK86" s="10"/>
      <c r="CYL86" s="10"/>
      <c r="CYM86" s="10"/>
      <c r="CYN86" s="10"/>
      <c r="CYO86" s="10"/>
      <c r="CYP86" s="10"/>
      <c r="CYQ86" s="10"/>
      <c r="CYR86" s="10"/>
      <c r="CYS86" s="10"/>
      <c r="CYT86" s="10"/>
      <c r="CYU86" s="10"/>
      <c r="CYV86" s="10"/>
      <c r="CYW86" s="10"/>
      <c r="CYX86" s="10"/>
      <c r="CYY86" s="10"/>
      <c r="CYZ86" s="10"/>
      <c r="CZA86" s="10"/>
      <c r="CZB86" s="10"/>
      <c r="CZC86" s="10"/>
      <c r="CZD86" s="10"/>
      <c r="CZE86" s="10"/>
      <c r="CZF86" s="10"/>
      <c r="CZG86" s="10"/>
      <c r="CZH86" s="10"/>
      <c r="CZI86" s="10"/>
      <c r="CZJ86" s="10"/>
      <c r="CZK86" s="10"/>
      <c r="CZL86" s="10"/>
      <c r="CZM86" s="10"/>
      <c r="CZN86" s="10"/>
      <c r="CZO86" s="10"/>
      <c r="CZP86" s="10"/>
      <c r="CZQ86" s="10"/>
      <c r="CZR86" s="10"/>
      <c r="CZS86" s="10"/>
      <c r="CZT86" s="10"/>
      <c r="CZU86" s="10"/>
      <c r="CZV86" s="10"/>
      <c r="CZW86" s="10"/>
      <c r="CZX86" s="10"/>
      <c r="CZY86" s="10"/>
      <c r="CZZ86" s="10"/>
      <c r="DAA86" s="10"/>
      <c r="DAB86" s="10"/>
      <c r="DAC86" s="10"/>
      <c r="DAD86" s="10"/>
      <c r="DAE86" s="10"/>
      <c r="DAF86" s="10"/>
      <c r="DAG86" s="10"/>
      <c r="DAH86" s="10"/>
      <c r="DAI86" s="10"/>
      <c r="DAJ86" s="10"/>
      <c r="DAK86" s="10"/>
      <c r="DAL86" s="10"/>
      <c r="DAM86" s="10"/>
      <c r="DAN86" s="10"/>
      <c r="DAO86" s="10"/>
      <c r="DAP86" s="10"/>
      <c r="DAQ86" s="10"/>
      <c r="DAR86" s="10"/>
      <c r="DAS86" s="10"/>
      <c r="DAT86" s="10"/>
      <c r="DAU86" s="10"/>
      <c r="DAV86" s="10"/>
      <c r="DAW86" s="10"/>
      <c r="DAX86" s="10"/>
      <c r="DAY86" s="10"/>
      <c r="DAZ86" s="10"/>
      <c r="DBA86" s="10"/>
      <c r="DBB86" s="10"/>
      <c r="DBC86" s="10"/>
      <c r="DBD86" s="10"/>
      <c r="DBE86" s="10"/>
      <c r="DBF86" s="10"/>
      <c r="DBG86" s="10"/>
      <c r="DBH86" s="10"/>
      <c r="DBI86" s="10"/>
      <c r="DBJ86" s="10"/>
      <c r="DBK86" s="10"/>
      <c r="DBL86" s="10"/>
      <c r="DBM86" s="10"/>
      <c r="DBN86" s="10"/>
      <c r="DBO86" s="10"/>
      <c r="DBP86" s="10"/>
      <c r="DBQ86" s="10"/>
      <c r="DBR86" s="10"/>
      <c r="DBS86" s="10"/>
      <c r="DBT86" s="10"/>
      <c r="DBU86" s="10"/>
      <c r="DBV86" s="10"/>
      <c r="DBW86" s="10"/>
      <c r="DBX86" s="10"/>
      <c r="DBY86" s="10"/>
      <c r="DBZ86" s="10"/>
      <c r="DCA86" s="10"/>
      <c r="DCB86" s="10"/>
      <c r="DCC86" s="10"/>
      <c r="DCD86" s="10"/>
      <c r="DCE86" s="10"/>
      <c r="DCF86" s="10"/>
      <c r="DCG86" s="10"/>
      <c r="DCH86" s="10"/>
      <c r="DCI86" s="10"/>
      <c r="DCJ86" s="10"/>
      <c r="DCK86" s="10"/>
      <c r="DCL86" s="10"/>
      <c r="DCM86" s="10"/>
      <c r="DCN86" s="10"/>
      <c r="DCO86" s="10"/>
      <c r="DCP86" s="10"/>
      <c r="DCQ86" s="10"/>
      <c r="DCR86" s="10"/>
      <c r="DCS86" s="10"/>
      <c r="DCT86" s="10"/>
      <c r="DCU86" s="10"/>
      <c r="DCV86" s="10"/>
      <c r="DCW86" s="10"/>
      <c r="DCX86" s="10"/>
      <c r="DCY86" s="10"/>
      <c r="DCZ86" s="10"/>
      <c r="DDA86" s="10"/>
      <c r="DDB86" s="10"/>
      <c r="DDC86" s="10"/>
      <c r="DDD86" s="10"/>
      <c r="DDE86" s="10"/>
      <c r="DDF86" s="10"/>
      <c r="DDG86" s="10"/>
      <c r="DDH86" s="10"/>
      <c r="DDI86" s="10"/>
      <c r="DDJ86" s="10"/>
      <c r="DDK86" s="10"/>
      <c r="DDL86" s="10"/>
      <c r="DDM86" s="10"/>
      <c r="DDN86" s="10"/>
      <c r="DDO86" s="10"/>
      <c r="DDP86" s="10"/>
      <c r="DDQ86" s="10"/>
      <c r="DDR86" s="10"/>
      <c r="DDS86" s="10"/>
      <c r="DDT86" s="10"/>
      <c r="DDU86" s="10"/>
      <c r="DDV86" s="10"/>
      <c r="DDW86" s="10"/>
      <c r="DDX86" s="10"/>
      <c r="DDY86" s="10"/>
      <c r="DDZ86" s="10"/>
      <c r="DEA86" s="10"/>
      <c r="DEB86" s="10"/>
      <c r="DEC86" s="10"/>
      <c r="DED86" s="10"/>
      <c r="DEE86" s="10"/>
      <c r="DEF86" s="10"/>
      <c r="DEG86" s="10"/>
      <c r="DEH86" s="10"/>
      <c r="DEI86" s="10"/>
      <c r="DEJ86" s="10"/>
      <c r="DEK86" s="10"/>
      <c r="DEL86" s="10"/>
      <c r="DEM86" s="10"/>
      <c r="DEN86" s="10"/>
      <c r="DEO86" s="10"/>
      <c r="DEP86" s="10"/>
      <c r="DEQ86" s="10"/>
      <c r="DER86" s="10"/>
      <c r="DES86" s="10"/>
      <c r="DET86" s="10"/>
      <c r="DEU86" s="10"/>
      <c r="DEV86" s="10"/>
      <c r="DEW86" s="10"/>
      <c r="DEX86" s="10"/>
      <c r="DEY86" s="10"/>
      <c r="DEZ86" s="10"/>
      <c r="DFA86" s="10"/>
      <c r="DFB86" s="10"/>
      <c r="DFC86" s="10"/>
      <c r="DFD86" s="10"/>
      <c r="DFE86" s="10"/>
      <c r="DFF86" s="10"/>
      <c r="DFG86" s="10"/>
      <c r="DFH86" s="10"/>
      <c r="DFI86" s="10"/>
      <c r="DFJ86" s="10"/>
      <c r="DFK86" s="10"/>
      <c r="DFL86" s="10"/>
      <c r="DFM86" s="10"/>
      <c r="DFN86" s="10"/>
      <c r="DFO86" s="10"/>
      <c r="DFP86" s="10"/>
      <c r="DFQ86" s="10"/>
      <c r="DFR86" s="10"/>
      <c r="DFS86" s="10"/>
      <c r="DFT86" s="10"/>
      <c r="DFU86" s="10"/>
      <c r="DFV86" s="10"/>
      <c r="DFW86" s="10"/>
      <c r="DFX86" s="10"/>
      <c r="DFY86" s="10"/>
      <c r="DFZ86" s="10"/>
      <c r="DGA86" s="10"/>
      <c r="DGB86" s="10"/>
      <c r="DGC86" s="10"/>
      <c r="DGD86" s="10"/>
      <c r="DGE86" s="10"/>
      <c r="DGF86" s="10"/>
      <c r="DGG86" s="10"/>
      <c r="DGH86" s="10"/>
      <c r="DGI86" s="10"/>
      <c r="DGJ86" s="10"/>
      <c r="DGK86" s="10"/>
      <c r="DGL86" s="10"/>
      <c r="DGM86" s="10"/>
      <c r="DGN86" s="10"/>
      <c r="DGO86" s="10"/>
      <c r="DGP86" s="10"/>
      <c r="DGQ86" s="10"/>
      <c r="DGR86" s="10"/>
      <c r="DGS86" s="10"/>
      <c r="DGT86" s="10"/>
      <c r="DGU86" s="10"/>
      <c r="DGV86" s="10"/>
      <c r="DGW86" s="10"/>
      <c r="DGX86" s="10"/>
      <c r="DGY86" s="10"/>
      <c r="DGZ86" s="10"/>
      <c r="DHA86" s="10"/>
      <c r="DHB86" s="10"/>
      <c r="DHC86" s="10"/>
      <c r="DHD86" s="10"/>
      <c r="DHE86" s="10"/>
      <c r="DHF86" s="10"/>
      <c r="DHG86" s="10"/>
      <c r="DHH86" s="10"/>
      <c r="DHI86" s="10"/>
      <c r="DHJ86" s="10"/>
      <c r="DHK86" s="10"/>
      <c r="DHL86" s="10"/>
      <c r="DHM86" s="10"/>
      <c r="DHN86" s="10"/>
      <c r="DHO86" s="10"/>
      <c r="DHP86" s="10"/>
      <c r="DHQ86" s="10"/>
      <c r="DHR86" s="10"/>
      <c r="DHS86" s="10"/>
      <c r="DHT86" s="10"/>
      <c r="DHU86" s="10"/>
      <c r="DHV86" s="10"/>
      <c r="DHW86" s="10"/>
      <c r="DHX86" s="10"/>
      <c r="DHY86" s="10"/>
      <c r="DHZ86" s="10"/>
      <c r="DIA86" s="10"/>
      <c r="DIB86" s="10"/>
      <c r="DIC86" s="10"/>
      <c r="DID86" s="10"/>
      <c r="DIE86" s="10"/>
      <c r="DIF86" s="10"/>
      <c r="DIG86" s="10"/>
      <c r="DIH86" s="10"/>
      <c r="DII86" s="10"/>
      <c r="DIJ86" s="10"/>
      <c r="DIK86" s="10"/>
      <c r="DIL86" s="10"/>
      <c r="DIM86" s="10"/>
      <c r="DIN86" s="10"/>
      <c r="DIO86" s="10"/>
      <c r="DIP86" s="10"/>
      <c r="DIQ86" s="10"/>
      <c r="DIR86" s="10"/>
      <c r="DIS86" s="10"/>
      <c r="DIT86" s="10"/>
      <c r="DIU86" s="10"/>
      <c r="DIV86" s="10"/>
      <c r="DIW86" s="10"/>
      <c r="DIX86" s="10"/>
      <c r="DIY86" s="10"/>
      <c r="DIZ86" s="10"/>
      <c r="DJA86" s="10"/>
      <c r="DJB86" s="10"/>
      <c r="DJC86" s="10"/>
      <c r="DJD86" s="10"/>
      <c r="DJE86" s="10"/>
      <c r="DJF86" s="10"/>
      <c r="DJG86" s="10"/>
      <c r="DJH86" s="10"/>
      <c r="DJI86" s="10"/>
      <c r="DJJ86" s="10"/>
      <c r="DJK86" s="10"/>
      <c r="DJL86" s="10"/>
      <c r="DJM86" s="10"/>
      <c r="DJN86" s="10"/>
      <c r="DJO86" s="10"/>
      <c r="DJP86" s="10"/>
      <c r="DJQ86" s="10"/>
      <c r="DJR86" s="10"/>
      <c r="DJS86" s="10"/>
      <c r="DJT86" s="10"/>
      <c r="DJU86" s="10"/>
      <c r="DJV86" s="10"/>
      <c r="DJW86" s="10"/>
      <c r="DJX86" s="10"/>
      <c r="DJY86" s="10"/>
      <c r="DJZ86" s="10"/>
      <c r="DKA86" s="10"/>
      <c r="DKB86" s="10"/>
      <c r="DKC86" s="10"/>
      <c r="DKD86" s="10"/>
      <c r="DKE86" s="10"/>
      <c r="DKF86" s="10"/>
      <c r="DKG86" s="10"/>
      <c r="DKH86" s="10"/>
      <c r="DKI86" s="10"/>
      <c r="DKJ86" s="10"/>
      <c r="DKK86" s="10"/>
      <c r="DKL86" s="10"/>
      <c r="DKM86" s="10"/>
      <c r="DKN86" s="10"/>
      <c r="DKO86" s="10"/>
      <c r="DKP86" s="10"/>
      <c r="DKQ86" s="10"/>
      <c r="DKR86" s="10"/>
      <c r="DKS86" s="10"/>
      <c r="DKT86" s="10"/>
      <c r="DKU86" s="10"/>
      <c r="DKV86" s="10"/>
      <c r="DKW86" s="10"/>
      <c r="DKX86" s="10"/>
      <c r="DKY86" s="10"/>
      <c r="DKZ86" s="10"/>
      <c r="DLA86" s="10"/>
      <c r="DLB86" s="10"/>
      <c r="DLC86" s="10"/>
      <c r="DLD86" s="10"/>
      <c r="DLE86" s="10"/>
      <c r="DLF86" s="10"/>
      <c r="DLG86" s="10"/>
      <c r="DLH86" s="10"/>
      <c r="DLI86" s="10"/>
      <c r="DLJ86" s="10"/>
      <c r="DLK86" s="10"/>
      <c r="DLL86" s="10"/>
      <c r="DLM86" s="10"/>
      <c r="DLN86" s="10"/>
      <c r="DLO86" s="10"/>
      <c r="DLP86" s="10"/>
      <c r="DLQ86" s="10"/>
      <c r="DLR86" s="10"/>
      <c r="DLS86" s="10"/>
      <c r="DLT86" s="10"/>
      <c r="DLU86" s="10"/>
      <c r="DLV86" s="10"/>
      <c r="DLW86" s="10"/>
      <c r="DLX86" s="10"/>
      <c r="DLY86" s="10"/>
      <c r="DLZ86" s="10"/>
      <c r="DMA86" s="10"/>
      <c r="DMB86" s="10"/>
      <c r="DMC86" s="10"/>
      <c r="DMD86" s="10"/>
      <c r="DME86" s="10"/>
      <c r="DMF86" s="10"/>
      <c r="DMG86" s="10"/>
      <c r="DMH86" s="10"/>
      <c r="DMI86" s="10"/>
      <c r="DMJ86" s="10"/>
      <c r="DMK86" s="10"/>
      <c r="DML86" s="10"/>
      <c r="DMM86" s="10"/>
      <c r="DMN86" s="10"/>
      <c r="DMO86" s="10"/>
      <c r="DMP86" s="10"/>
      <c r="DMQ86" s="10"/>
      <c r="DMR86" s="10"/>
      <c r="DMS86" s="10"/>
      <c r="DMT86" s="10"/>
      <c r="DMU86" s="10"/>
      <c r="DMV86" s="10"/>
      <c r="DMW86" s="10"/>
      <c r="DMX86" s="10"/>
      <c r="DMY86" s="10"/>
      <c r="DMZ86" s="10"/>
      <c r="DNA86" s="10"/>
      <c r="DNB86" s="10"/>
      <c r="DNC86" s="10"/>
      <c r="DND86" s="10"/>
      <c r="DNE86" s="10"/>
      <c r="DNF86" s="10"/>
      <c r="DNG86" s="10"/>
      <c r="DNH86" s="10"/>
      <c r="DNI86" s="10"/>
      <c r="DNJ86" s="10"/>
      <c r="DNK86" s="10"/>
      <c r="DNL86" s="10"/>
      <c r="DNM86" s="10"/>
      <c r="DNN86" s="10"/>
      <c r="DNO86" s="10"/>
      <c r="DNP86" s="10"/>
      <c r="DNQ86" s="10"/>
      <c r="DNR86" s="10"/>
      <c r="DNS86" s="10"/>
      <c r="DNT86" s="10"/>
      <c r="DNU86" s="10"/>
      <c r="DNV86" s="10"/>
      <c r="DNW86" s="10"/>
      <c r="DNX86" s="10"/>
      <c r="DNY86" s="10"/>
      <c r="DNZ86" s="10"/>
      <c r="DOA86" s="10"/>
      <c r="DOB86" s="10"/>
      <c r="DOC86" s="10"/>
      <c r="DOD86" s="10"/>
      <c r="DOE86" s="10"/>
      <c r="DOF86" s="10"/>
      <c r="DOG86" s="10"/>
      <c r="DOH86" s="10"/>
      <c r="DOI86" s="10"/>
      <c r="DOJ86" s="10"/>
      <c r="DOK86" s="10"/>
      <c r="DOL86" s="10"/>
      <c r="DOM86" s="10"/>
      <c r="DON86" s="10"/>
      <c r="DOO86" s="10"/>
      <c r="DOP86" s="10"/>
      <c r="DOQ86" s="10"/>
      <c r="DOR86" s="10"/>
      <c r="DOS86" s="10"/>
      <c r="DOT86" s="10"/>
      <c r="DOU86" s="10"/>
      <c r="DOV86" s="10"/>
      <c r="DOW86" s="10"/>
      <c r="DOX86" s="10"/>
      <c r="DOY86" s="10"/>
      <c r="DOZ86" s="10"/>
      <c r="DPA86" s="10"/>
      <c r="DPB86" s="10"/>
      <c r="DPC86" s="10"/>
      <c r="DPD86" s="10"/>
      <c r="DPE86" s="10"/>
      <c r="DPF86" s="10"/>
      <c r="DPG86" s="10"/>
      <c r="DPH86" s="10"/>
      <c r="DPI86" s="10"/>
      <c r="DPJ86" s="10"/>
      <c r="DPK86" s="10"/>
      <c r="DPL86" s="10"/>
      <c r="DPM86" s="10"/>
      <c r="DPN86" s="10"/>
      <c r="DPO86" s="10"/>
      <c r="DPP86" s="10"/>
      <c r="DPQ86" s="10"/>
      <c r="DPR86" s="10"/>
      <c r="DPS86" s="10"/>
      <c r="DPT86" s="10"/>
      <c r="DPU86" s="10"/>
      <c r="DPV86" s="10"/>
      <c r="DPW86" s="10"/>
      <c r="DPX86" s="10"/>
      <c r="DPY86" s="10"/>
      <c r="DPZ86" s="10"/>
      <c r="DQA86" s="10"/>
      <c r="DQB86" s="10"/>
      <c r="DQC86" s="10"/>
      <c r="DQD86" s="10"/>
      <c r="DQE86" s="10"/>
      <c r="DQF86" s="10"/>
      <c r="DQG86" s="10"/>
      <c r="DQH86" s="10"/>
      <c r="DQI86" s="10"/>
      <c r="DQJ86" s="10"/>
      <c r="DQK86" s="10"/>
      <c r="DQL86" s="10"/>
      <c r="DQM86" s="10"/>
      <c r="DQN86" s="10"/>
      <c r="DQO86" s="10"/>
      <c r="DQP86" s="10"/>
      <c r="DQQ86" s="10"/>
      <c r="DQR86" s="10"/>
      <c r="DQS86" s="10"/>
      <c r="DQT86" s="10"/>
      <c r="DQU86" s="10"/>
      <c r="DQV86" s="10"/>
      <c r="DQW86" s="10"/>
      <c r="DQX86" s="10"/>
      <c r="DQY86" s="10"/>
      <c r="DQZ86" s="10"/>
      <c r="DRA86" s="10"/>
      <c r="DRB86" s="10"/>
      <c r="DRC86" s="10"/>
      <c r="DRD86" s="10"/>
      <c r="DRE86" s="10"/>
      <c r="DRF86" s="10"/>
      <c r="DRG86" s="10"/>
      <c r="DRH86" s="10"/>
      <c r="DRI86" s="10"/>
      <c r="DRJ86" s="10"/>
      <c r="DRK86" s="10"/>
      <c r="DRL86" s="10"/>
      <c r="DRM86" s="10"/>
      <c r="DRN86" s="10"/>
      <c r="DRO86" s="10"/>
      <c r="DRP86" s="10"/>
      <c r="DRQ86" s="10"/>
      <c r="DRR86" s="10"/>
      <c r="DRS86" s="10"/>
      <c r="DRT86" s="10"/>
      <c r="DRU86" s="10"/>
      <c r="DRV86" s="10"/>
      <c r="DRW86" s="10"/>
      <c r="DRX86" s="10"/>
      <c r="DRY86" s="10"/>
      <c r="DRZ86" s="10"/>
      <c r="DSA86" s="10"/>
      <c r="DSB86" s="10"/>
      <c r="DSC86" s="10"/>
      <c r="DSD86" s="10"/>
      <c r="DSE86" s="10"/>
      <c r="DSF86" s="10"/>
      <c r="DSG86" s="10"/>
      <c r="DSH86" s="10"/>
      <c r="DSI86" s="10"/>
      <c r="DSJ86" s="10"/>
      <c r="DSK86" s="10"/>
      <c r="DSL86" s="10"/>
      <c r="DSM86" s="10"/>
      <c r="DSN86" s="10"/>
      <c r="DSO86" s="10"/>
      <c r="DSP86" s="10"/>
      <c r="DSQ86" s="10"/>
      <c r="DSR86" s="10"/>
      <c r="DSS86" s="10"/>
      <c r="DST86" s="10"/>
      <c r="DSU86" s="10"/>
      <c r="DSV86" s="10"/>
      <c r="DSW86" s="10"/>
      <c r="DSX86" s="10"/>
      <c r="DSY86" s="10"/>
      <c r="DSZ86" s="10"/>
      <c r="DTA86" s="10"/>
      <c r="DTB86" s="10"/>
      <c r="DTC86" s="10"/>
      <c r="DTD86" s="10"/>
      <c r="DTE86" s="10"/>
      <c r="DTF86" s="10"/>
      <c r="DTG86" s="10"/>
      <c r="DTH86" s="10"/>
      <c r="DTI86" s="10"/>
      <c r="DTJ86" s="10"/>
      <c r="DTK86" s="10"/>
      <c r="DTL86" s="10"/>
      <c r="DTM86" s="10"/>
      <c r="DTN86" s="10"/>
      <c r="DTO86" s="10"/>
      <c r="DTP86" s="10"/>
      <c r="DTQ86" s="10"/>
      <c r="DTR86" s="10"/>
      <c r="DTS86" s="10"/>
      <c r="DTT86" s="10"/>
      <c r="DTU86" s="10"/>
      <c r="DTV86" s="10"/>
      <c r="DTW86" s="10"/>
      <c r="DTX86" s="10"/>
      <c r="DTY86" s="10"/>
      <c r="DTZ86" s="10"/>
      <c r="DUA86" s="10"/>
      <c r="DUB86" s="10"/>
      <c r="DUC86" s="10"/>
      <c r="DUD86" s="10"/>
      <c r="DUE86" s="10"/>
      <c r="DUF86" s="10"/>
      <c r="DUG86" s="10"/>
      <c r="DUH86" s="10"/>
      <c r="DUI86" s="10"/>
      <c r="DUJ86" s="10"/>
      <c r="DUK86" s="10"/>
      <c r="DUL86" s="10"/>
      <c r="DUM86" s="10"/>
      <c r="DUN86" s="10"/>
      <c r="DUO86" s="10"/>
      <c r="DUP86" s="10"/>
      <c r="DUQ86" s="10"/>
      <c r="DUR86" s="10"/>
      <c r="DUS86" s="10"/>
      <c r="DUT86" s="10"/>
      <c r="DUU86" s="10"/>
      <c r="DUV86" s="10"/>
      <c r="DUW86" s="10"/>
      <c r="DUX86" s="10"/>
      <c r="DUY86" s="10"/>
      <c r="DUZ86" s="10"/>
      <c r="DVA86" s="10"/>
      <c r="DVB86" s="10"/>
      <c r="DVC86" s="10"/>
      <c r="DVD86" s="10"/>
      <c r="DVE86" s="10"/>
      <c r="DVF86" s="10"/>
      <c r="DVG86" s="10"/>
      <c r="DVH86" s="10"/>
      <c r="DVI86" s="10"/>
      <c r="DVJ86" s="10"/>
      <c r="DVK86" s="10"/>
      <c r="DVL86" s="10"/>
      <c r="DVM86" s="10"/>
      <c r="DVN86" s="10"/>
      <c r="DVO86" s="10"/>
      <c r="DVP86" s="10"/>
      <c r="DVQ86" s="10"/>
      <c r="DVR86" s="10"/>
      <c r="DVS86" s="10"/>
      <c r="DVT86" s="10"/>
      <c r="DVU86" s="10"/>
      <c r="DVV86" s="10"/>
      <c r="DVW86" s="10"/>
      <c r="DVX86" s="10"/>
      <c r="DVY86" s="10"/>
      <c r="DVZ86" s="10"/>
      <c r="DWA86" s="10"/>
      <c r="DWB86" s="10"/>
      <c r="DWC86" s="10"/>
      <c r="DWD86" s="10"/>
      <c r="DWE86" s="10"/>
      <c r="DWF86" s="10"/>
      <c r="DWG86" s="10"/>
      <c r="DWH86" s="10"/>
      <c r="DWI86" s="10"/>
      <c r="DWJ86" s="10"/>
      <c r="DWK86" s="10"/>
      <c r="DWL86" s="10"/>
      <c r="DWM86" s="10"/>
      <c r="DWN86" s="10"/>
      <c r="DWO86" s="10"/>
      <c r="DWP86" s="10"/>
      <c r="DWQ86" s="10"/>
      <c r="DWR86" s="10"/>
      <c r="DWS86" s="10"/>
      <c r="DWT86" s="10"/>
      <c r="DWU86" s="10"/>
      <c r="DWV86" s="10"/>
      <c r="DWW86" s="10"/>
      <c r="DWX86" s="10"/>
      <c r="DWY86" s="10"/>
      <c r="DWZ86" s="10"/>
      <c r="DXA86" s="10"/>
      <c r="DXB86" s="10"/>
      <c r="DXC86" s="10"/>
      <c r="DXD86" s="10"/>
      <c r="DXE86" s="10"/>
      <c r="DXF86" s="10"/>
      <c r="DXG86" s="10"/>
      <c r="DXH86" s="10"/>
      <c r="DXI86" s="10"/>
      <c r="DXJ86" s="10"/>
      <c r="DXK86" s="10"/>
      <c r="DXL86" s="10"/>
      <c r="DXM86" s="10"/>
      <c r="DXN86" s="10"/>
      <c r="DXO86" s="10"/>
      <c r="DXP86" s="10"/>
      <c r="DXQ86" s="10"/>
      <c r="DXR86" s="10"/>
      <c r="DXS86" s="10"/>
      <c r="DXT86" s="10"/>
      <c r="DXU86" s="10"/>
      <c r="DXV86" s="10"/>
      <c r="DXW86" s="10"/>
      <c r="DXX86" s="10"/>
      <c r="DXY86" s="10"/>
      <c r="DXZ86" s="10"/>
      <c r="DYA86" s="10"/>
      <c r="DYB86" s="10"/>
      <c r="DYC86" s="10"/>
      <c r="DYD86" s="10"/>
      <c r="DYE86" s="10"/>
      <c r="DYF86" s="10"/>
      <c r="DYG86" s="10"/>
      <c r="DYH86" s="10"/>
      <c r="DYI86" s="10"/>
      <c r="DYJ86" s="10"/>
      <c r="DYK86" s="10"/>
      <c r="DYL86" s="10"/>
      <c r="DYM86" s="10"/>
      <c r="DYN86" s="10"/>
      <c r="DYO86" s="10"/>
      <c r="DYP86" s="10"/>
      <c r="DYQ86" s="10"/>
      <c r="DYR86" s="10"/>
      <c r="DYS86" s="10"/>
      <c r="DYT86" s="10"/>
      <c r="DYU86" s="10"/>
      <c r="DYV86" s="10"/>
      <c r="DYW86" s="10"/>
      <c r="DYX86" s="10"/>
      <c r="DYY86" s="10"/>
      <c r="DYZ86" s="10"/>
      <c r="DZA86" s="10"/>
      <c r="DZB86" s="10"/>
      <c r="DZC86" s="10"/>
      <c r="DZD86" s="10"/>
      <c r="DZE86" s="10"/>
      <c r="DZF86" s="10"/>
      <c r="DZG86" s="10"/>
      <c r="DZH86" s="10"/>
      <c r="DZI86" s="10"/>
      <c r="DZJ86" s="10"/>
      <c r="DZK86" s="10"/>
      <c r="DZL86" s="10"/>
      <c r="DZM86" s="10"/>
      <c r="DZN86" s="10"/>
      <c r="DZO86" s="10"/>
      <c r="DZP86" s="10"/>
      <c r="DZQ86" s="10"/>
      <c r="DZR86" s="10"/>
      <c r="DZS86" s="10"/>
      <c r="DZT86" s="10"/>
      <c r="DZU86" s="10"/>
      <c r="DZV86" s="10"/>
      <c r="DZW86" s="10"/>
      <c r="DZX86" s="10"/>
      <c r="DZY86" s="10"/>
      <c r="DZZ86" s="10"/>
      <c r="EAA86" s="10"/>
      <c r="EAB86" s="10"/>
      <c r="EAC86" s="10"/>
      <c r="EAD86" s="10"/>
      <c r="EAE86" s="10"/>
      <c r="EAF86" s="10"/>
      <c r="EAG86" s="10"/>
      <c r="EAH86" s="10"/>
      <c r="EAI86" s="10"/>
      <c r="EAJ86" s="10"/>
      <c r="EAK86" s="10"/>
      <c r="EAL86" s="10"/>
      <c r="EAM86" s="10"/>
      <c r="EAN86" s="10"/>
      <c r="EAO86" s="10"/>
      <c r="EAP86" s="10"/>
      <c r="EAQ86" s="10"/>
      <c r="EAR86" s="10"/>
      <c r="EAS86" s="10"/>
      <c r="EAT86" s="10"/>
      <c r="EAU86" s="10"/>
      <c r="EAV86" s="10"/>
      <c r="EAW86" s="10"/>
      <c r="EAX86" s="10"/>
      <c r="EAY86" s="10"/>
      <c r="EAZ86" s="10"/>
      <c r="EBA86" s="10"/>
      <c r="EBB86" s="10"/>
      <c r="EBC86" s="10"/>
      <c r="EBD86" s="10"/>
      <c r="EBE86" s="10"/>
      <c r="EBF86" s="10"/>
      <c r="EBG86" s="10"/>
      <c r="EBH86" s="10"/>
      <c r="EBI86" s="10"/>
      <c r="EBJ86" s="10"/>
      <c r="EBK86" s="10"/>
      <c r="EBL86" s="10"/>
      <c r="EBM86" s="10"/>
      <c r="EBN86" s="10"/>
      <c r="EBO86" s="10"/>
      <c r="EBP86" s="10"/>
      <c r="EBQ86" s="10"/>
      <c r="EBR86" s="10"/>
      <c r="EBS86" s="10"/>
      <c r="EBT86" s="10"/>
      <c r="EBU86" s="10"/>
      <c r="EBV86" s="10"/>
      <c r="EBW86" s="10"/>
      <c r="EBX86" s="10"/>
      <c r="EBY86" s="10"/>
      <c r="EBZ86" s="10"/>
      <c r="ECA86" s="10"/>
      <c r="ECB86" s="10"/>
      <c r="ECC86" s="10"/>
      <c r="ECD86" s="10"/>
      <c r="ECE86" s="10"/>
      <c r="ECF86" s="10"/>
      <c r="ECG86" s="10"/>
      <c r="ECH86" s="10"/>
      <c r="ECI86" s="10"/>
      <c r="ECJ86" s="10"/>
      <c r="ECK86" s="10"/>
      <c r="ECL86" s="10"/>
      <c r="ECM86" s="10"/>
      <c r="ECN86" s="10"/>
      <c r="ECO86" s="10"/>
      <c r="ECP86" s="10"/>
      <c r="ECQ86" s="10"/>
      <c r="ECR86" s="10"/>
      <c r="ECS86" s="10"/>
      <c r="ECT86" s="10"/>
      <c r="ECU86" s="10"/>
      <c r="ECV86" s="10"/>
      <c r="ECW86" s="10"/>
      <c r="ECX86" s="10"/>
      <c r="ECY86" s="10"/>
      <c r="ECZ86" s="10"/>
      <c r="EDA86" s="10"/>
      <c r="EDB86" s="10"/>
      <c r="EDC86" s="10"/>
      <c r="EDD86" s="10"/>
      <c r="EDE86" s="10"/>
      <c r="EDF86" s="10"/>
      <c r="EDG86" s="10"/>
      <c r="EDH86" s="10"/>
      <c r="EDI86" s="10"/>
      <c r="EDJ86" s="10"/>
      <c r="EDK86" s="10"/>
      <c r="EDL86" s="10"/>
      <c r="EDM86" s="10"/>
      <c r="EDN86" s="10"/>
      <c r="EDO86" s="10"/>
      <c r="EDP86" s="10"/>
      <c r="EDQ86" s="10"/>
      <c r="EDR86" s="10"/>
      <c r="EDS86" s="10"/>
      <c r="EDT86" s="10"/>
      <c r="EDU86" s="10"/>
      <c r="EDV86" s="10"/>
      <c r="EDW86" s="10"/>
      <c r="EDX86" s="10"/>
      <c r="EDY86" s="10"/>
      <c r="EDZ86" s="10"/>
      <c r="EEA86" s="10"/>
      <c r="EEB86" s="10"/>
      <c r="EEC86" s="10"/>
      <c r="EED86" s="10"/>
      <c r="EEE86" s="10"/>
      <c r="EEF86" s="10"/>
      <c r="EEG86" s="10"/>
      <c r="EEH86" s="10"/>
      <c r="EEI86" s="10"/>
      <c r="EEJ86" s="10"/>
      <c r="EEK86" s="10"/>
      <c r="EEL86" s="10"/>
      <c r="EEM86" s="10"/>
      <c r="EEN86" s="10"/>
      <c r="EEO86" s="10"/>
      <c r="EEP86" s="10"/>
      <c r="EEQ86" s="10"/>
      <c r="EER86" s="10"/>
      <c r="EES86" s="10"/>
      <c r="EET86" s="10"/>
      <c r="EEU86" s="10"/>
      <c r="EEV86" s="10"/>
      <c r="EEW86" s="10"/>
      <c r="EEX86" s="10"/>
      <c r="EEY86" s="10"/>
      <c r="EEZ86" s="10"/>
      <c r="EFA86" s="10"/>
      <c r="EFB86" s="10"/>
      <c r="EFC86" s="10"/>
      <c r="EFD86" s="10"/>
      <c r="EFE86" s="10"/>
      <c r="EFF86" s="10"/>
      <c r="EFG86" s="10"/>
      <c r="EFH86" s="10"/>
      <c r="EFI86" s="10"/>
      <c r="EFJ86" s="10"/>
      <c r="EFK86" s="10"/>
      <c r="EFL86" s="10"/>
      <c r="EFM86" s="10"/>
      <c r="EFN86" s="10"/>
      <c r="EFO86" s="10"/>
      <c r="EFP86" s="10"/>
      <c r="EFQ86" s="10"/>
      <c r="EFR86" s="10"/>
      <c r="EFS86" s="10"/>
      <c r="EFT86" s="10"/>
      <c r="EFU86" s="10"/>
      <c r="EFV86" s="10"/>
      <c r="EFW86" s="10"/>
      <c r="EFX86" s="10"/>
      <c r="EFY86" s="10"/>
      <c r="EFZ86" s="10"/>
      <c r="EGA86" s="10"/>
      <c r="EGB86" s="10"/>
      <c r="EGC86" s="10"/>
      <c r="EGD86" s="10"/>
      <c r="EGE86" s="10"/>
      <c r="EGF86" s="10"/>
      <c r="EGG86" s="10"/>
      <c r="EGH86" s="10"/>
      <c r="EGI86" s="10"/>
      <c r="EGJ86" s="10"/>
      <c r="EGK86" s="10"/>
      <c r="EGL86" s="10"/>
      <c r="EGM86" s="10"/>
      <c r="EGN86" s="10"/>
      <c r="EGO86" s="10"/>
      <c r="EGP86" s="10"/>
      <c r="EGQ86" s="10"/>
      <c r="EGR86" s="10"/>
      <c r="EGS86" s="10"/>
      <c r="EGT86" s="10"/>
      <c r="EGU86" s="10"/>
      <c r="EGV86" s="10"/>
      <c r="EGW86" s="10"/>
      <c r="EGX86" s="10"/>
      <c r="EGY86" s="10"/>
      <c r="EGZ86" s="10"/>
      <c r="EHA86" s="10"/>
      <c r="EHB86" s="10"/>
      <c r="EHC86" s="10"/>
      <c r="EHD86" s="10"/>
      <c r="EHE86" s="10"/>
      <c r="EHF86" s="10"/>
      <c r="EHG86" s="10"/>
      <c r="EHH86" s="10"/>
      <c r="EHI86" s="10"/>
      <c r="EHJ86" s="10"/>
      <c r="EHK86" s="10"/>
      <c r="EHL86" s="10"/>
      <c r="EHM86" s="10"/>
      <c r="EHN86" s="10"/>
      <c r="EHO86" s="10"/>
      <c r="EHP86" s="10"/>
      <c r="EHQ86" s="10"/>
      <c r="EHR86" s="10"/>
      <c r="EHS86" s="10"/>
      <c r="EHT86" s="10"/>
      <c r="EHU86" s="10"/>
      <c r="EHV86" s="10"/>
      <c r="EHW86" s="10"/>
      <c r="EHX86" s="10"/>
      <c r="EHY86" s="10"/>
      <c r="EHZ86" s="10"/>
      <c r="EIA86" s="10"/>
      <c r="EIB86" s="10"/>
      <c r="EIC86" s="10"/>
      <c r="EID86" s="10"/>
      <c r="EIE86" s="10"/>
      <c r="EIF86" s="10"/>
      <c r="EIG86" s="10"/>
      <c r="EIH86" s="10"/>
      <c r="EII86" s="10"/>
      <c r="EIJ86" s="10"/>
      <c r="EIK86" s="10"/>
      <c r="EIL86" s="10"/>
      <c r="EIM86" s="10"/>
      <c r="EIN86" s="10"/>
      <c r="EIO86" s="10"/>
      <c r="EIP86" s="10"/>
      <c r="EIQ86" s="10"/>
      <c r="EIR86" s="10"/>
      <c r="EIS86" s="10"/>
      <c r="EIT86" s="10"/>
      <c r="EIU86" s="10"/>
      <c r="EIV86" s="10"/>
      <c r="EIW86" s="10"/>
      <c r="EIX86" s="10"/>
      <c r="EIY86" s="10"/>
      <c r="EIZ86" s="10"/>
      <c r="EJA86" s="10"/>
      <c r="EJB86" s="10"/>
      <c r="EJC86" s="10"/>
      <c r="EJD86" s="10"/>
      <c r="EJE86" s="10"/>
      <c r="EJF86" s="10"/>
      <c r="EJG86" s="10"/>
      <c r="EJH86" s="10"/>
      <c r="EJI86" s="10"/>
      <c r="EJJ86" s="10"/>
      <c r="EJK86" s="10"/>
      <c r="EJL86" s="10"/>
      <c r="EJM86" s="10"/>
      <c r="EJN86" s="10"/>
      <c r="EJO86" s="10"/>
      <c r="EJP86" s="10"/>
      <c r="EJQ86" s="10"/>
      <c r="EJR86" s="10"/>
      <c r="EJS86" s="10"/>
      <c r="EJT86" s="10"/>
      <c r="EJU86" s="10"/>
      <c r="EJV86" s="10"/>
      <c r="EJW86" s="10"/>
      <c r="EJX86" s="10"/>
      <c r="EJY86" s="10"/>
      <c r="EJZ86" s="10"/>
      <c r="EKA86" s="10"/>
      <c r="EKB86" s="10"/>
      <c r="EKC86" s="10"/>
      <c r="EKD86" s="10"/>
      <c r="EKE86" s="10"/>
      <c r="EKF86" s="10"/>
      <c r="EKG86" s="10"/>
      <c r="EKH86" s="10"/>
      <c r="EKI86" s="10"/>
      <c r="EKJ86" s="10"/>
      <c r="EKK86" s="10"/>
      <c r="EKL86" s="10"/>
      <c r="EKM86" s="10"/>
      <c r="EKN86" s="10"/>
      <c r="EKO86" s="10"/>
      <c r="EKP86" s="10"/>
      <c r="EKQ86" s="10"/>
      <c r="EKR86" s="10"/>
      <c r="EKS86" s="10"/>
      <c r="EKT86" s="10"/>
      <c r="EKU86" s="10"/>
      <c r="EKV86" s="10"/>
      <c r="EKW86" s="10"/>
      <c r="EKX86" s="10"/>
      <c r="EKY86" s="10"/>
      <c r="EKZ86" s="10"/>
      <c r="ELA86" s="10"/>
      <c r="ELB86" s="10"/>
      <c r="ELC86" s="10"/>
      <c r="ELD86" s="10"/>
      <c r="ELE86" s="10"/>
      <c r="ELF86" s="10"/>
      <c r="ELG86" s="10"/>
      <c r="ELH86" s="10"/>
      <c r="ELI86" s="10"/>
      <c r="ELJ86" s="10"/>
      <c r="ELK86" s="10"/>
      <c r="ELL86" s="10"/>
      <c r="ELM86" s="10"/>
      <c r="ELN86" s="10"/>
      <c r="ELO86" s="10"/>
      <c r="ELP86" s="10"/>
      <c r="ELQ86" s="10"/>
      <c r="ELR86" s="10"/>
      <c r="ELS86" s="10"/>
      <c r="ELT86" s="10"/>
      <c r="ELU86" s="10"/>
      <c r="ELV86" s="10"/>
      <c r="ELW86" s="10"/>
      <c r="ELX86" s="10"/>
      <c r="ELY86" s="10"/>
      <c r="ELZ86" s="10"/>
      <c r="EMA86" s="10"/>
      <c r="EMB86" s="10"/>
      <c r="EMC86" s="10"/>
      <c r="EMD86" s="10"/>
      <c r="EME86" s="10"/>
      <c r="EMF86" s="10"/>
      <c r="EMG86" s="10"/>
      <c r="EMH86" s="10"/>
      <c r="EMI86" s="10"/>
      <c r="EMJ86" s="10"/>
      <c r="EMK86" s="10"/>
      <c r="EML86" s="10"/>
      <c r="EMM86" s="10"/>
      <c r="EMN86" s="10"/>
      <c r="EMO86" s="10"/>
      <c r="EMP86" s="10"/>
      <c r="EMQ86" s="10"/>
      <c r="EMR86" s="10"/>
      <c r="EMS86" s="10"/>
      <c r="EMT86" s="10"/>
      <c r="EMU86" s="10"/>
      <c r="EMV86" s="10"/>
      <c r="EMW86" s="10"/>
      <c r="EMX86" s="10"/>
      <c r="EMY86" s="10"/>
      <c r="EMZ86" s="10"/>
      <c r="ENA86" s="10"/>
      <c r="ENB86" s="10"/>
      <c r="ENC86" s="10"/>
      <c r="END86" s="10"/>
      <c r="ENE86" s="10"/>
      <c r="ENF86" s="10"/>
      <c r="ENG86" s="10"/>
      <c r="ENH86" s="10"/>
      <c r="ENI86" s="10"/>
      <c r="ENJ86" s="10"/>
      <c r="ENK86" s="10"/>
      <c r="ENL86" s="10"/>
      <c r="ENM86" s="10"/>
      <c r="ENN86" s="10"/>
      <c r="ENO86" s="10"/>
      <c r="ENP86" s="10"/>
      <c r="ENQ86" s="10"/>
      <c r="ENR86" s="10"/>
      <c r="ENS86" s="10"/>
      <c r="ENT86" s="10"/>
      <c r="ENU86" s="10"/>
      <c r="ENV86" s="10"/>
      <c r="ENW86" s="10"/>
      <c r="ENX86" s="10"/>
      <c r="ENY86" s="10"/>
      <c r="ENZ86" s="10"/>
      <c r="EOA86" s="10"/>
      <c r="EOB86" s="10"/>
      <c r="EOC86" s="10"/>
      <c r="EOD86" s="10"/>
      <c r="EOE86" s="10"/>
      <c r="EOF86" s="10"/>
      <c r="EOG86" s="10"/>
      <c r="EOH86" s="10"/>
      <c r="EOI86" s="10"/>
      <c r="EOJ86" s="10"/>
      <c r="EOK86" s="10"/>
      <c r="EOL86" s="10"/>
      <c r="EOM86" s="10"/>
      <c r="EON86" s="10"/>
      <c r="EOO86" s="10"/>
      <c r="EOP86" s="10"/>
      <c r="EOQ86" s="10"/>
      <c r="EOR86" s="10"/>
      <c r="EOS86" s="10"/>
      <c r="EOT86" s="10"/>
      <c r="EOU86" s="10"/>
      <c r="EOV86" s="10"/>
      <c r="EOW86" s="10"/>
      <c r="EOX86" s="10"/>
      <c r="EOY86" s="10"/>
      <c r="EOZ86" s="10"/>
      <c r="EPA86" s="10"/>
      <c r="EPB86" s="10"/>
      <c r="EPC86" s="10"/>
      <c r="EPD86" s="10"/>
      <c r="EPE86" s="10"/>
      <c r="EPF86" s="10"/>
      <c r="EPG86" s="10"/>
      <c r="EPH86" s="10"/>
      <c r="EPI86" s="10"/>
      <c r="EPJ86" s="10"/>
      <c r="EPK86" s="10"/>
      <c r="EPL86" s="10"/>
      <c r="EPM86" s="10"/>
      <c r="EPN86" s="10"/>
      <c r="EPO86" s="10"/>
      <c r="EPP86" s="10"/>
      <c r="EPQ86" s="10"/>
      <c r="EPR86" s="10"/>
      <c r="EPS86" s="10"/>
      <c r="EPT86" s="10"/>
      <c r="EPU86" s="10"/>
      <c r="EPV86" s="10"/>
      <c r="EPW86" s="10"/>
      <c r="EPX86" s="10"/>
      <c r="EPY86" s="10"/>
      <c r="EPZ86" s="10"/>
      <c r="EQA86" s="10"/>
      <c r="EQB86" s="10"/>
      <c r="EQC86" s="10"/>
      <c r="EQD86" s="10"/>
      <c r="EQE86" s="10"/>
      <c r="EQF86" s="10"/>
      <c r="EQG86" s="10"/>
      <c r="EQH86" s="10"/>
      <c r="EQI86" s="10"/>
      <c r="EQJ86" s="10"/>
      <c r="EQK86" s="10"/>
      <c r="EQL86" s="10"/>
      <c r="EQM86" s="10"/>
      <c r="EQN86" s="10"/>
      <c r="EQO86" s="10"/>
      <c r="EQP86" s="10"/>
      <c r="EQQ86" s="10"/>
      <c r="EQR86" s="10"/>
      <c r="EQS86" s="10"/>
      <c r="EQT86" s="10"/>
      <c r="EQU86" s="10"/>
      <c r="EQV86" s="10"/>
      <c r="EQW86" s="10"/>
      <c r="EQX86" s="10"/>
      <c r="EQY86" s="10"/>
      <c r="EQZ86" s="10"/>
      <c r="ERA86" s="10"/>
      <c r="ERB86" s="10"/>
      <c r="ERC86" s="10"/>
      <c r="ERD86" s="10"/>
      <c r="ERE86" s="10"/>
      <c r="ERF86" s="10"/>
      <c r="ERG86" s="10"/>
      <c r="ERH86" s="10"/>
      <c r="ERI86" s="10"/>
      <c r="ERJ86" s="10"/>
      <c r="ERK86" s="10"/>
      <c r="ERL86" s="10"/>
      <c r="ERM86" s="10"/>
      <c r="ERN86" s="10"/>
      <c r="ERO86" s="10"/>
      <c r="ERP86" s="10"/>
      <c r="ERQ86" s="10"/>
      <c r="ERR86" s="10"/>
      <c r="ERS86" s="10"/>
      <c r="ERT86" s="10"/>
      <c r="ERU86" s="10"/>
      <c r="ERV86" s="10"/>
      <c r="ERW86" s="10"/>
      <c r="ERX86" s="10"/>
      <c r="ERY86" s="10"/>
      <c r="ERZ86" s="10"/>
      <c r="ESA86" s="10"/>
      <c r="ESB86" s="10"/>
      <c r="ESC86" s="10"/>
      <c r="ESD86" s="10"/>
      <c r="ESE86" s="10"/>
      <c r="ESF86" s="10"/>
      <c r="ESG86" s="10"/>
      <c r="ESH86" s="10"/>
      <c r="ESI86" s="10"/>
      <c r="ESJ86" s="10"/>
      <c r="ESK86" s="10"/>
      <c r="ESL86" s="10"/>
      <c r="ESM86" s="10"/>
      <c r="ESN86" s="10"/>
      <c r="ESO86" s="10"/>
      <c r="ESP86" s="10"/>
      <c r="ESQ86" s="10"/>
      <c r="ESR86" s="10"/>
      <c r="ESS86" s="10"/>
      <c r="EST86" s="10"/>
      <c r="ESU86" s="10"/>
      <c r="ESV86" s="10"/>
      <c r="ESW86" s="10"/>
      <c r="ESX86" s="10"/>
      <c r="ESY86" s="10"/>
      <c r="ESZ86" s="10"/>
      <c r="ETA86" s="10"/>
      <c r="ETB86" s="10"/>
      <c r="ETC86" s="10"/>
      <c r="ETD86" s="10"/>
      <c r="ETE86" s="10"/>
      <c r="ETF86" s="10"/>
      <c r="ETG86" s="10"/>
      <c r="ETH86" s="10"/>
      <c r="ETI86" s="10"/>
      <c r="ETJ86" s="10"/>
      <c r="ETK86" s="10"/>
      <c r="ETL86" s="10"/>
      <c r="ETM86" s="10"/>
      <c r="ETN86" s="10"/>
      <c r="ETO86" s="10"/>
      <c r="ETP86" s="10"/>
      <c r="ETQ86" s="10"/>
      <c r="ETR86" s="10"/>
      <c r="ETS86" s="10"/>
      <c r="ETT86" s="10"/>
      <c r="ETU86" s="10"/>
      <c r="ETV86" s="10"/>
      <c r="ETW86" s="10"/>
      <c r="ETX86" s="10"/>
      <c r="ETY86" s="10"/>
      <c r="ETZ86" s="10"/>
      <c r="EUA86" s="10"/>
      <c r="EUB86" s="10"/>
      <c r="EUC86" s="10"/>
      <c r="EUD86" s="10"/>
      <c r="EUE86" s="10"/>
      <c r="EUF86" s="10"/>
      <c r="EUG86" s="10"/>
      <c r="EUH86" s="10"/>
      <c r="EUI86" s="10"/>
      <c r="EUJ86" s="10"/>
      <c r="EUK86" s="10"/>
      <c r="EUL86" s="10"/>
      <c r="EUM86" s="10"/>
      <c r="EUN86" s="10"/>
      <c r="EUO86" s="10"/>
      <c r="EUP86" s="10"/>
      <c r="EUQ86" s="10"/>
      <c r="EUR86" s="10"/>
      <c r="EUS86" s="10"/>
      <c r="EUT86" s="10"/>
      <c r="EUU86" s="10"/>
      <c r="EUV86" s="10"/>
      <c r="EUW86" s="10"/>
      <c r="EUX86" s="10"/>
      <c r="EUY86" s="10"/>
      <c r="EUZ86" s="10"/>
      <c r="EVA86" s="10"/>
      <c r="EVB86" s="10"/>
      <c r="EVC86" s="10"/>
      <c r="EVD86" s="10"/>
      <c r="EVE86" s="10"/>
      <c r="EVF86" s="10"/>
      <c r="EVG86" s="10"/>
      <c r="EVH86" s="10"/>
      <c r="EVI86" s="10"/>
      <c r="EVJ86" s="10"/>
      <c r="EVK86" s="10"/>
      <c r="EVL86" s="10"/>
      <c r="EVM86" s="10"/>
      <c r="EVN86" s="10"/>
      <c r="EVO86" s="10"/>
      <c r="EVP86" s="10"/>
      <c r="EVQ86" s="10"/>
      <c r="EVR86" s="10"/>
      <c r="EVS86" s="10"/>
      <c r="EVT86" s="10"/>
      <c r="EVU86" s="10"/>
      <c r="EVV86" s="10"/>
      <c r="EVW86" s="10"/>
      <c r="EVX86" s="10"/>
      <c r="EVY86" s="10"/>
      <c r="EVZ86" s="10"/>
      <c r="EWA86" s="10"/>
      <c r="EWB86" s="10"/>
      <c r="EWC86" s="10"/>
      <c r="EWD86" s="10"/>
      <c r="EWE86" s="10"/>
      <c r="EWF86" s="10"/>
      <c r="EWG86" s="10"/>
      <c r="EWH86" s="10"/>
      <c r="EWI86" s="10"/>
      <c r="EWJ86" s="10"/>
      <c r="EWK86" s="10"/>
      <c r="EWL86" s="10"/>
      <c r="EWM86" s="10"/>
      <c r="EWN86" s="10"/>
      <c r="EWO86" s="10"/>
      <c r="EWP86" s="10"/>
      <c r="EWQ86" s="10"/>
      <c r="EWR86" s="10"/>
      <c r="EWS86" s="10"/>
      <c r="EWT86" s="10"/>
      <c r="EWU86" s="10"/>
      <c r="EWV86" s="10"/>
      <c r="EWW86" s="10"/>
      <c r="EWX86" s="10"/>
      <c r="EWY86" s="10"/>
      <c r="EWZ86" s="10"/>
      <c r="EXA86" s="10"/>
      <c r="EXB86" s="10"/>
      <c r="EXC86" s="10"/>
      <c r="EXD86" s="10"/>
      <c r="EXE86" s="10"/>
      <c r="EXF86" s="10"/>
      <c r="EXG86" s="10"/>
      <c r="EXH86" s="10"/>
      <c r="EXI86" s="10"/>
      <c r="EXJ86" s="10"/>
      <c r="EXK86" s="10"/>
      <c r="EXL86" s="10"/>
      <c r="EXM86" s="10"/>
      <c r="EXN86" s="10"/>
      <c r="EXO86" s="10"/>
      <c r="EXP86" s="10"/>
      <c r="EXQ86" s="10"/>
      <c r="EXR86" s="10"/>
      <c r="EXS86" s="10"/>
      <c r="EXT86" s="10"/>
      <c r="EXU86" s="10"/>
      <c r="EXV86" s="10"/>
      <c r="EXW86" s="10"/>
      <c r="EXX86" s="10"/>
      <c r="EXY86" s="10"/>
      <c r="EXZ86" s="10"/>
      <c r="EYA86" s="10"/>
      <c r="EYB86" s="10"/>
      <c r="EYC86" s="10"/>
      <c r="EYD86" s="10"/>
      <c r="EYE86" s="10"/>
      <c r="EYF86" s="10"/>
      <c r="EYG86" s="10"/>
      <c r="EYH86" s="10"/>
      <c r="EYI86" s="10"/>
      <c r="EYJ86" s="10"/>
      <c r="EYK86" s="10"/>
      <c r="EYL86" s="10"/>
      <c r="EYM86" s="10"/>
      <c r="EYN86" s="10"/>
      <c r="EYO86" s="10"/>
      <c r="EYP86" s="10"/>
      <c r="EYQ86" s="10"/>
      <c r="EYR86" s="10"/>
      <c r="EYS86" s="10"/>
      <c r="EYT86" s="10"/>
      <c r="EYU86" s="10"/>
      <c r="EYV86" s="10"/>
      <c r="EYW86" s="10"/>
      <c r="EYX86" s="10"/>
      <c r="EYY86" s="10"/>
      <c r="EYZ86" s="10"/>
      <c r="EZA86" s="10"/>
      <c r="EZB86" s="10"/>
      <c r="EZC86" s="10"/>
      <c r="EZD86" s="10"/>
      <c r="EZE86" s="10"/>
      <c r="EZF86" s="10"/>
      <c r="EZG86" s="10"/>
      <c r="EZH86" s="10"/>
      <c r="EZI86" s="10"/>
      <c r="EZJ86" s="10"/>
      <c r="EZK86" s="10"/>
      <c r="EZL86" s="10"/>
      <c r="EZM86" s="10"/>
      <c r="EZN86" s="10"/>
      <c r="EZO86" s="10"/>
      <c r="EZP86" s="10"/>
      <c r="EZQ86" s="10"/>
      <c r="EZR86" s="10"/>
      <c r="EZS86" s="10"/>
      <c r="EZT86" s="10"/>
      <c r="EZU86" s="10"/>
      <c r="EZV86" s="10"/>
      <c r="EZW86" s="10"/>
      <c r="EZX86" s="10"/>
      <c r="EZY86" s="10"/>
      <c r="EZZ86" s="10"/>
      <c r="FAA86" s="10"/>
      <c r="FAB86" s="10"/>
      <c r="FAC86" s="10"/>
      <c r="FAD86" s="10"/>
      <c r="FAE86" s="10"/>
      <c r="FAF86" s="10"/>
      <c r="FAG86" s="10"/>
      <c r="FAH86" s="10"/>
      <c r="FAI86" s="10"/>
      <c r="FAJ86" s="10"/>
      <c r="FAK86" s="10"/>
      <c r="FAL86" s="10"/>
      <c r="FAM86" s="10"/>
      <c r="FAN86" s="10"/>
      <c r="FAO86" s="10"/>
      <c r="FAP86" s="10"/>
      <c r="FAQ86" s="10"/>
      <c r="FAR86" s="10"/>
      <c r="FAS86" s="10"/>
      <c r="FAT86" s="10"/>
      <c r="FAU86" s="10"/>
      <c r="FAV86" s="10"/>
      <c r="FAW86" s="10"/>
      <c r="FAX86" s="10"/>
      <c r="FAY86" s="10"/>
      <c r="FAZ86" s="10"/>
      <c r="FBA86" s="10"/>
      <c r="FBB86" s="10"/>
      <c r="FBC86" s="10"/>
      <c r="FBD86" s="10"/>
      <c r="FBE86" s="10"/>
      <c r="FBF86" s="10"/>
      <c r="FBG86" s="10"/>
      <c r="FBH86" s="10"/>
      <c r="FBI86" s="10"/>
      <c r="FBJ86" s="10"/>
      <c r="FBK86" s="10"/>
      <c r="FBL86" s="10"/>
      <c r="FBM86" s="10"/>
      <c r="FBN86" s="10"/>
      <c r="FBO86" s="10"/>
      <c r="FBP86" s="10"/>
      <c r="FBQ86" s="10"/>
      <c r="FBR86" s="10"/>
      <c r="FBS86" s="10"/>
      <c r="FBT86" s="10"/>
      <c r="FBU86" s="10"/>
      <c r="FBV86" s="10"/>
      <c r="FBW86" s="10"/>
      <c r="FBX86" s="10"/>
      <c r="FBY86" s="10"/>
      <c r="FBZ86" s="10"/>
      <c r="FCA86" s="10"/>
      <c r="FCB86" s="10"/>
      <c r="FCC86" s="10"/>
      <c r="FCD86" s="10"/>
      <c r="FCE86" s="10"/>
      <c r="FCF86" s="10"/>
      <c r="FCG86" s="10"/>
      <c r="FCH86" s="10"/>
      <c r="FCI86" s="10"/>
      <c r="FCJ86" s="10"/>
      <c r="FCK86" s="10"/>
      <c r="FCL86" s="10"/>
      <c r="FCM86" s="10"/>
      <c r="FCN86" s="10"/>
      <c r="FCO86" s="10"/>
      <c r="FCP86" s="10"/>
      <c r="FCQ86" s="10"/>
      <c r="FCR86" s="10"/>
      <c r="FCS86" s="10"/>
      <c r="FCT86" s="10"/>
      <c r="FCU86" s="10"/>
      <c r="FCV86" s="10"/>
      <c r="FCW86" s="10"/>
      <c r="FCX86" s="10"/>
      <c r="FCY86" s="10"/>
      <c r="FCZ86" s="10"/>
      <c r="FDA86" s="10"/>
      <c r="FDB86" s="10"/>
      <c r="FDC86" s="10"/>
      <c r="FDD86" s="10"/>
      <c r="FDE86" s="10"/>
      <c r="FDF86" s="10"/>
      <c r="FDG86" s="10"/>
      <c r="FDH86" s="10"/>
      <c r="FDI86" s="10"/>
      <c r="FDJ86" s="10"/>
      <c r="FDK86" s="10"/>
      <c r="FDL86" s="10"/>
      <c r="FDM86" s="10"/>
      <c r="FDN86" s="10"/>
      <c r="FDO86" s="10"/>
      <c r="FDP86" s="10"/>
      <c r="FDQ86" s="10"/>
      <c r="FDR86" s="10"/>
      <c r="FDS86" s="10"/>
      <c r="FDT86" s="10"/>
      <c r="FDU86" s="10"/>
      <c r="FDV86" s="10"/>
      <c r="FDW86" s="10"/>
      <c r="FDX86" s="10"/>
      <c r="FDY86" s="10"/>
      <c r="FDZ86" s="10"/>
      <c r="FEA86" s="10"/>
      <c r="FEB86" s="10"/>
      <c r="FEC86" s="10"/>
      <c r="FED86" s="10"/>
      <c r="FEE86" s="10"/>
      <c r="FEF86" s="10"/>
      <c r="FEG86" s="10"/>
      <c r="FEH86" s="10"/>
      <c r="FEI86" s="10"/>
      <c r="FEJ86" s="10"/>
      <c r="FEK86" s="10"/>
      <c r="FEL86" s="10"/>
      <c r="FEM86" s="10"/>
      <c r="FEN86" s="10"/>
      <c r="FEO86" s="10"/>
      <c r="FEP86" s="10"/>
      <c r="FEQ86" s="10"/>
      <c r="FER86" s="10"/>
      <c r="FES86" s="10"/>
      <c r="FET86" s="10"/>
      <c r="FEU86" s="10"/>
      <c r="FEV86" s="10"/>
      <c r="FEW86" s="10"/>
      <c r="FEX86" s="10"/>
      <c r="FEY86" s="10"/>
      <c r="FEZ86" s="10"/>
      <c r="FFA86" s="10"/>
      <c r="FFB86" s="10"/>
      <c r="FFC86" s="10"/>
      <c r="FFD86" s="10"/>
      <c r="FFE86" s="10"/>
      <c r="FFF86" s="10"/>
      <c r="FFG86" s="10"/>
      <c r="FFH86" s="10"/>
      <c r="FFI86" s="10"/>
      <c r="FFJ86" s="10"/>
      <c r="FFK86" s="10"/>
      <c r="FFL86" s="10"/>
      <c r="FFM86" s="10"/>
      <c r="FFN86" s="10"/>
      <c r="FFO86" s="10"/>
      <c r="FFP86" s="10"/>
      <c r="FFQ86" s="10"/>
      <c r="FFR86" s="10"/>
      <c r="FFS86" s="10"/>
      <c r="FFT86" s="10"/>
      <c r="FFU86" s="10"/>
      <c r="FFV86" s="10"/>
      <c r="FFW86" s="10"/>
      <c r="FFX86" s="10"/>
      <c r="FFY86" s="10"/>
      <c r="FFZ86" s="10"/>
      <c r="FGA86" s="10"/>
      <c r="FGB86" s="10"/>
      <c r="FGC86" s="10"/>
      <c r="FGD86" s="10"/>
      <c r="FGE86" s="10"/>
      <c r="FGF86" s="10"/>
      <c r="FGG86" s="10"/>
      <c r="FGH86" s="10"/>
      <c r="FGI86" s="10"/>
      <c r="FGJ86" s="10"/>
      <c r="FGK86" s="10"/>
      <c r="FGL86" s="10"/>
      <c r="FGM86" s="10"/>
      <c r="FGN86" s="10"/>
      <c r="FGO86" s="10"/>
      <c r="FGP86" s="10"/>
      <c r="FGQ86" s="10"/>
      <c r="FGR86" s="10"/>
      <c r="FGS86" s="10"/>
      <c r="FGT86" s="10"/>
      <c r="FGU86" s="10"/>
      <c r="FGV86" s="10"/>
      <c r="FGW86" s="10"/>
      <c r="FGX86" s="10"/>
      <c r="FGY86" s="10"/>
      <c r="FGZ86" s="10"/>
      <c r="FHA86" s="10"/>
      <c r="FHB86" s="10"/>
      <c r="FHC86" s="10"/>
      <c r="FHD86" s="10"/>
      <c r="FHE86" s="10"/>
      <c r="FHF86" s="10"/>
      <c r="FHG86" s="10"/>
      <c r="FHH86" s="10"/>
      <c r="FHI86" s="10"/>
      <c r="FHJ86" s="10"/>
      <c r="FHK86" s="10"/>
      <c r="FHL86" s="10"/>
      <c r="FHM86" s="10"/>
      <c r="FHN86" s="10"/>
      <c r="FHO86" s="10"/>
      <c r="FHP86" s="10"/>
      <c r="FHQ86" s="10"/>
      <c r="FHR86" s="10"/>
      <c r="FHS86" s="10"/>
      <c r="FHT86" s="10"/>
      <c r="FHU86" s="10"/>
      <c r="FHV86" s="10"/>
      <c r="FHW86" s="10"/>
      <c r="FHX86" s="10"/>
      <c r="FHY86" s="10"/>
      <c r="FHZ86" s="10"/>
      <c r="FIA86" s="10"/>
      <c r="FIB86" s="10"/>
      <c r="FIC86" s="10"/>
      <c r="FID86" s="10"/>
      <c r="FIE86" s="10"/>
      <c r="FIF86" s="10"/>
      <c r="FIG86" s="10"/>
      <c r="FIH86" s="10"/>
      <c r="FII86" s="10"/>
      <c r="FIJ86" s="10"/>
      <c r="FIK86" s="10"/>
      <c r="FIL86" s="10"/>
      <c r="FIM86" s="10"/>
      <c r="FIN86" s="10"/>
      <c r="FIO86" s="10"/>
      <c r="FIP86" s="10"/>
      <c r="FIQ86" s="10"/>
      <c r="FIR86" s="10"/>
      <c r="FIS86" s="10"/>
      <c r="FIT86" s="10"/>
      <c r="FIU86" s="10"/>
      <c r="FIV86" s="10"/>
      <c r="FIW86" s="10"/>
      <c r="FIX86" s="10"/>
      <c r="FIY86" s="10"/>
      <c r="FIZ86" s="10"/>
      <c r="FJA86" s="10"/>
      <c r="FJB86" s="10"/>
      <c r="FJC86" s="10"/>
      <c r="FJD86" s="10"/>
      <c r="FJE86" s="10"/>
      <c r="FJF86" s="10"/>
      <c r="FJG86" s="10"/>
      <c r="FJH86" s="10"/>
      <c r="FJI86" s="10"/>
      <c r="FJJ86" s="10"/>
      <c r="FJK86" s="10"/>
      <c r="FJL86" s="10"/>
      <c r="FJM86" s="10"/>
      <c r="FJN86" s="10"/>
      <c r="FJO86" s="10"/>
      <c r="FJP86" s="10"/>
      <c r="FJQ86" s="10"/>
      <c r="FJR86" s="10"/>
      <c r="FJS86" s="10"/>
      <c r="FJT86" s="10"/>
      <c r="FJU86" s="10"/>
      <c r="FJV86" s="10"/>
      <c r="FJW86" s="10"/>
      <c r="FJX86" s="10"/>
      <c r="FJY86" s="10"/>
      <c r="FJZ86" s="10"/>
      <c r="FKA86" s="10"/>
      <c r="FKB86" s="10"/>
      <c r="FKC86" s="10"/>
      <c r="FKD86" s="10"/>
      <c r="FKE86" s="10"/>
      <c r="FKF86" s="10"/>
      <c r="FKG86" s="10"/>
      <c r="FKH86" s="10"/>
      <c r="FKI86" s="10"/>
      <c r="FKJ86" s="10"/>
      <c r="FKK86" s="10"/>
      <c r="FKL86" s="10"/>
      <c r="FKM86" s="10"/>
      <c r="FKN86" s="10"/>
      <c r="FKO86" s="10"/>
      <c r="FKP86" s="10"/>
      <c r="FKQ86" s="10"/>
      <c r="FKR86" s="10"/>
      <c r="FKS86" s="10"/>
      <c r="FKT86" s="10"/>
      <c r="FKU86" s="10"/>
      <c r="FKV86" s="10"/>
      <c r="FKW86" s="10"/>
      <c r="FKX86" s="10"/>
      <c r="FKY86" s="10"/>
      <c r="FKZ86" s="10"/>
      <c r="FLA86" s="10"/>
      <c r="FLB86" s="10"/>
      <c r="FLC86" s="10"/>
      <c r="FLD86" s="10"/>
      <c r="FLE86" s="10"/>
      <c r="FLF86" s="10"/>
      <c r="FLG86" s="10"/>
      <c r="FLH86" s="10"/>
      <c r="FLI86" s="10"/>
      <c r="FLJ86" s="10"/>
      <c r="FLK86" s="10"/>
      <c r="FLL86" s="10"/>
      <c r="FLM86" s="10"/>
      <c r="FLN86" s="10"/>
      <c r="FLO86" s="10"/>
      <c r="FLP86" s="10"/>
      <c r="FLQ86" s="10"/>
      <c r="FLR86" s="10"/>
      <c r="FLS86" s="10"/>
      <c r="FLT86" s="10"/>
      <c r="FLU86" s="10"/>
      <c r="FLV86" s="10"/>
      <c r="FLW86" s="10"/>
      <c r="FLX86" s="10"/>
      <c r="FLY86" s="10"/>
      <c r="FLZ86" s="10"/>
      <c r="FMA86" s="10"/>
      <c r="FMB86" s="10"/>
      <c r="FMC86" s="10"/>
      <c r="FMD86" s="10"/>
      <c r="FME86" s="10"/>
      <c r="FMF86" s="10"/>
      <c r="FMG86" s="10"/>
      <c r="FMH86" s="10"/>
      <c r="FMI86" s="10"/>
      <c r="FMJ86" s="10"/>
      <c r="FMK86" s="10"/>
      <c r="FML86" s="10"/>
      <c r="FMM86" s="10"/>
      <c r="FMN86" s="10"/>
      <c r="FMO86" s="10"/>
      <c r="FMP86" s="10"/>
      <c r="FMQ86" s="10"/>
      <c r="FMR86" s="10"/>
      <c r="FMS86" s="10"/>
      <c r="FMT86" s="10"/>
      <c r="FMU86" s="10"/>
      <c r="FMV86" s="10"/>
      <c r="FMW86" s="10"/>
      <c r="FMX86" s="10"/>
      <c r="FMY86" s="10"/>
      <c r="FMZ86" s="10"/>
      <c r="FNA86" s="10"/>
      <c r="FNB86" s="10"/>
      <c r="FNC86" s="10"/>
      <c r="FND86" s="10"/>
      <c r="FNE86" s="10"/>
      <c r="FNF86" s="10"/>
      <c r="FNG86" s="10"/>
      <c r="FNH86" s="10"/>
      <c r="FNI86" s="10"/>
      <c r="FNJ86" s="10"/>
      <c r="FNK86" s="10"/>
      <c r="FNL86" s="10"/>
      <c r="FNM86" s="10"/>
      <c r="FNN86" s="10"/>
      <c r="FNO86" s="10"/>
      <c r="FNP86" s="10"/>
      <c r="FNQ86" s="10"/>
      <c r="FNR86" s="10"/>
      <c r="FNS86" s="10"/>
      <c r="FNT86" s="10"/>
      <c r="FNU86" s="10"/>
      <c r="FNV86" s="10"/>
      <c r="FNW86" s="10"/>
      <c r="FNX86" s="10"/>
      <c r="FNY86" s="10"/>
      <c r="FNZ86" s="10"/>
      <c r="FOA86" s="10"/>
      <c r="FOB86" s="10"/>
      <c r="FOC86" s="10"/>
      <c r="FOD86" s="10"/>
      <c r="FOE86" s="10"/>
      <c r="FOF86" s="10"/>
      <c r="FOG86" s="10"/>
      <c r="FOH86" s="10"/>
      <c r="FOI86" s="10"/>
      <c r="FOJ86" s="10"/>
      <c r="FOK86" s="10"/>
      <c r="FOL86" s="10"/>
      <c r="FOM86" s="10"/>
      <c r="FON86" s="10"/>
      <c r="FOO86" s="10"/>
      <c r="FOP86" s="10"/>
      <c r="FOQ86" s="10"/>
      <c r="FOR86" s="10"/>
      <c r="FOS86" s="10"/>
      <c r="FOT86" s="10"/>
      <c r="FOU86" s="10"/>
      <c r="FOV86" s="10"/>
      <c r="FOW86" s="10"/>
      <c r="FOX86" s="10"/>
      <c r="FOY86" s="10"/>
      <c r="FOZ86" s="10"/>
      <c r="FPA86" s="10"/>
      <c r="FPB86" s="10"/>
      <c r="FPC86" s="10"/>
      <c r="FPD86" s="10"/>
      <c r="FPE86" s="10"/>
      <c r="FPF86" s="10"/>
      <c r="FPG86" s="10"/>
      <c r="FPH86" s="10"/>
      <c r="FPI86" s="10"/>
      <c r="FPJ86" s="10"/>
      <c r="FPK86" s="10"/>
      <c r="FPL86" s="10"/>
      <c r="FPM86" s="10"/>
      <c r="FPN86" s="10"/>
      <c r="FPO86" s="10"/>
      <c r="FPP86" s="10"/>
      <c r="FPQ86" s="10"/>
      <c r="FPR86" s="10"/>
      <c r="FPS86" s="10"/>
      <c r="FPT86" s="10"/>
      <c r="FPU86" s="10"/>
      <c r="FPV86" s="10"/>
      <c r="FPW86" s="10"/>
      <c r="FPX86" s="10"/>
      <c r="FPY86" s="10"/>
      <c r="FPZ86" s="10"/>
      <c r="FQA86" s="10"/>
      <c r="FQB86" s="10"/>
      <c r="FQC86" s="10"/>
      <c r="FQD86" s="10"/>
      <c r="FQE86" s="10"/>
      <c r="FQF86" s="10"/>
      <c r="FQG86" s="10"/>
      <c r="FQH86" s="10"/>
      <c r="FQI86" s="10"/>
      <c r="FQJ86" s="10"/>
      <c r="FQK86" s="10"/>
      <c r="FQL86" s="10"/>
      <c r="FQM86" s="10"/>
      <c r="FQN86" s="10"/>
      <c r="FQO86" s="10"/>
      <c r="FQP86" s="10"/>
      <c r="FQQ86" s="10"/>
      <c r="FQR86" s="10"/>
      <c r="FQS86" s="10"/>
      <c r="FQT86" s="10"/>
      <c r="FQU86" s="10"/>
      <c r="FQV86" s="10"/>
      <c r="FQW86" s="10"/>
      <c r="FQX86" s="10"/>
      <c r="FQY86" s="10"/>
      <c r="FQZ86" s="10"/>
      <c r="FRA86" s="10"/>
      <c r="FRB86" s="10"/>
      <c r="FRC86" s="10"/>
      <c r="FRD86" s="10"/>
      <c r="FRE86" s="10"/>
      <c r="FRF86" s="10"/>
      <c r="FRG86" s="10"/>
      <c r="FRH86" s="10"/>
      <c r="FRI86" s="10"/>
      <c r="FRJ86" s="10"/>
      <c r="FRK86" s="10"/>
      <c r="FRL86" s="10"/>
      <c r="FRM86" s="10"/>
      <c r="FRN86" s="10"/>
      <c r="FRO86" s="10"/>
      <c r="FRP86" s="10"/>
      <c r="FRQ86" s="10"/>
      <c r="FRR86" s="10"/>
      <c r="FRS86" s="10"/>
      <c r="FRT86" s="10"/>
      <c r="FRU86" s="10"/>
      <c r="FRV86" s="10"/>
      <c r="FRW86" s="10"/>
      <c r="FRX86" s="10"/>
      <c r="FRY86" s="10"/>
      <c r="FRZ86" s="10"/>
      <c r="FSA86" s="10"/>
      <c r="FSB86" s="10"/>
      <c r="FSC86" s="10"/>
      <c r="FSD86" s="10"/>
      <c r="FSE86" s="10"/>
      <c r="FSF86" s="10"/>
      <c r="FSG86" s="10"/>
      <c r="FSH86" s="10"/>
      <c r="FSI86" s="10"/>
      <c r="FSJ86" s="10"/>
      <c r="FSK86" s="10"/>
      <c r="FSL86" s="10"/>
      <c r="FSM86" s="10"/>
      <c r="FSN86" s="10"/>
      <c r="FSO86" s="10"/>
      <c r="FSP86" s="10"/>
      <c r="FSQ86" s="10"/>
      <c r="FSR86" s="10"/>
      <c r="FSS86" s="10"/>
      <c r="FST86" s="10"/>
      <c r="FSU86" s="10"/>
      <c r="FSV86" s="10"/>
      <c r="FSW86" s="10"/>
      <c r="FSX86" s="10"/>
      <c r="FSY86" s="10"/>
      <c r="FSZ86" s="10"/>
      <c r="FTA86" s="10"/>
      <c r="FTB86" s="10"/>
      <c r="FTC86" s="10"/>
      <c r="FTD86" s="10"/>
      <c r="FTE86" s="10"/>
      <c r="FTF86" s="10"/>
      <c r="FTG86" s="10"/>
      <c r="FTH86" s="10"/>
      <c r="FTI86" s="10"/>
      <c r="FTJ86" s="10"/>
      <c r="FTK86" s="10"/>
      <c r="FTL86" s="10"/>
      <c r="FTM86" s="10"/>
      <c r="FTN86" s="10"/>
      <c r="FTO86" s="10"/>
      <c r="FTP86" s="10"/>
      <c r="FTQ86" s="10"/>
      <c r="FTR86" s="10"/>
      <c r="FTS86" s="10"/>
      <c r="FTT86" s="10"/>
      <c r="FTU86" s="10"/>
      <c r="FTV86" s="10"/>
      <c r="FTW86" s="10"/>
      <c r="FTX86" s="10"/>
      <c r="FTY86" s="10"/>
      <c r="FTZ86" s="10"/>
      <c r="FUA86" s="10"/>
      <c r="FUB86" s="10"/>
      <c r="FUC86" s="10"/>
      <c r="FUD86" s="10"/>
      <c r="FUE86" s="10"/>
      <c r="FUF86" s="10"/>
      <c r="FUG86" s="10"/>
      <c r="FUH86" s="10"/>
      <c r="FUI86" s="10"/>
      <c r="FUJ86" s="10"/>
      <c r="FUK86" s="10"/>
      <c r="FUL86" s="10"/>
      <c r="FUM86" s="10"/>
      <c r="FUN86" s="10"/>
      <c r="FUO86" s="10"/>
      <c r="FUP86" s="10"/>
      <c r="FUQ86" s="10"/>
      <c r="FUR86" s="10"/>
      <c r="FUS86" s="10"/>
      <c r="FUT86" s="10"/>
      <c r="FUU86" s="10"/>
      <c r="FUV86" s="10"/>
      <c r="FUW86" s="10"/>
      <c r="FUX86" s="10"/>
      <c r="FUY86" s="10"/>
      <c r="FUZ86" s="10"/>
      <c r="FVA86" s="10"/>
      <c r="FVB86" s="10"/>
      <c r="FVC86" s="10"/>
      <c r="FVD86" s="10"/>
      <c r="FVE86" s="10"/>
      <c r="FVF86" s="10"/>
      <c r="FVG86" s="10"/>
      <c r="FVH86" s="10"/>
      <c r="FVI86" s="10"/>
      <c r="FVJ86" s="10"/>
      <c r="FVK86" s="10"/>
      <c r="FVL86" s="10"/>
      <c r="FVM86" s="10"/>
      <c r="FVN86" s="10"/>
      <c r="FVO86" s="10"/>
      <c r="FVP86" s="10"/>
      <c r="FVQ86" s="10"/>
      <c r="FVR86" s="10"/>
      <c r="FVS86" s="10"/>
      <c r="FVT86" s="10"/>
      <c r="FVU86" s="10"/>
      <c r="FVV86" s="10"/>
      <c r="FVW86" s="10"/>
      <c r="FVX86" s="10"/>
      <c r="FVY86" s="10"/>
      <c r="FVZ86" s="10"/>
      <c r="FWA86" s="10"/>
      <c r="FWB86" s="10"/>
      <c r="FWC86" s="10"/>
      <c r="FWD86" s="10"/>
      <c r="FWE86" s="10"/>
      <c r="FWF86" s="10"/>
      <c r="FWG86" s="10"/>
      <c r="FWH86" s="10"/>
      <c r="FWI86" s="10"/>
      <c r="FWJ86" s="10"/>
      <c r="FWK86" s="10"/>
      <c r="FWL86" s="10"/>
      <c r="FWM86" s="10"/>
      <c r="FWN86" s="10"/>
      <c r="FWO86" s="10"/>
      <c r="FWP86" s="10"/>
      <c r="FWQ86" s="10"/>
      <c r="FWR86" s="10"/>
      <c r="FWS86" s="10"/>
      <c r="FWT86" s="10"/>
      <c r="FWU86" s="10"/>
      <c r="FWV86" s="10"/>
      <c r="FWW86" s="10"/>
      <c r="FWX86" s="10"/>
      <c r="FWY86" s="10"/>
      <c r="FWZ86" s="10"/>
      <c r="FXA86" s="10"/>
      <c r="FXB86" s="10"/>
      <c r="FXC86" s="10"/>
      <c r="FXD86" s="10"/>
      <c r="FXE86" s="10"/>
      <c r="FXF86" s="10"/>
      <c r="FXG86" s="10"/>
      <c r="FXH86" s="10"/>
      <c r="FXI86" s="10"/>
      <c r="FXJ86" s="10"/>
      <c r="FXK86" s="10"/>
      <c r="FXL86" s="10"/>
      <c r="FXM86" s="10"/>
      <c r="FXN86" s="10"/>
      <c r="FXO86" s="10"/>
      <c r="FXP86" s="10"/>
      <c r="FXQ86" s="10"/>
      <c r="FXR86" s="10"/>
      <c r="FXS86" s="10"/>
      <c r="FXT86" s="10"/>
      <c r="FXU86" s="10"/>
      <c r="FXV86" s="10"/>
      <c r="FXW86" s="10"/>
      <c r="FXX86" s="10"/>
      <c r="FXY86" s="10"/>
      <c r="FXZ86" s="10"/>
      <c r="FYA86" s="10"/>
      <c r="FYB86" s="10"/>
      <c r="FYC86" s="10"/>
      <c r="FYD86" s="10"/>
      <c r="FYE86" s="10"/>
      <c r="FYF86" s="10"/>
      <c r="FYG86" s="10"/>
      <c r="FYH86" s="10"/>
      <c r="FYI86" s="10"/>
      <c r="FYJ86" s="10"/>
      <c r="FYK86" s="10"/>
      <c r="FYL86" s="10"/>
      <c r="FYM86" s="10"/>
      <c r="FYN86" s="10"/>
      <c r="FYO86" s="10"/>
      <c r="FYP86" s="10"/>
      <c r="FYQ86" s="10"/>
      <c r="FYR86" s="10"/>
      <c r="FYS86" s="10"/>
      <c r="FYT86" s="10"/>
      <c r="FYU86" s="10"/>
      <c r="FYV86" s="10"/>
      <c r="FYW86" s="10"/>
      <c r="FYX86" s="10"/>
      <c r="FYY86" s="10"/>
      <c r="FYZ86" s="10"/>
      <c r="FZA86" s="10"/>
      <c r="FZB86" s="10"/>
      <c r="FZC86" s="10"/>
      <c r="FZD86" s="10"/>
      <c r="FZE86" s="10"/>
      <c r="FZF86" s="10"/>
      <c r="FZG86" s="10"/>
      <c r="FZH86" s="10"/>
      <c r="FZI86" s="10"/>
      <c r="FZJ86" s="10"/>
      <c r="FZK86" s="10"/>
      <c r="FZL86" s="10"/>
      <c r="FZM86" s="10"/>
      <c r="FZN86" s="10"/>
      <c r="FZO86" s="10"/>
      <c r="FZP86" s="10"/>
      <c r="FZQ86" s="10"/>
      <c r="FZR86" s="10"/>
      <c r="FZS86" s="10"/>
      <c r="FZT86" s="10"/>
      <c r="FZU86" s="10"/>
      <c r="FZV86" s="10"/>
      <c r="FZW86" s="10"/>
      <c r="FZX86" s="10"/>
      <c r="FZY86" s="10"/>
      <c r="FZZ86" s="10"/>
      <c r="GAA86" s="10"/>
      <c r="GAB86" s="10"/>
      <c r="GAC86" s="10"/>
      <c r="GAD86" s="10"/>
      <c r="GAE86" s="10"/>
      <c r="GAF86" s="10"/>
      <c r="GAG86" s="10"/>
      <c r="GAH86" s="10"/>
      <c r="GAI86" s="10"/>
      <c r="GAJ86" s="10"/>
      <c r="GAK86" s="10"/>
      <c r="GAL86" s="10"/>
      <c r="GAM86" s="10"/>
      <c r="GAN86" s="10"/>
      <c r="GAO86" s="10"/>
      <c r="GAP86" s="10"/>
      <c r="GAQ86" s="10"/>
      <c r="GAR86" s="10"/>
      <c r="GAS86" s="10"/>
      <c r="GAT86" s="10"/>
      <c r="GAU86" s="10"/>
      <c r="GAV86" s="10"/>
      <c r="GAW86" s="10"/>
      <c r="GAX86" s="10"/>
      <c r="GAY86" s="10"/>
      <c r="GAZ86" s="10"/>
      <c r="GBA86" s="10"/>
      <c r="GBB86" s="10"/>
      <c r="GBC86" s="10"/>
      <c r="GBD86" s="10"/>
      <c r="GBE86" s="10"/>
      <c r="GBF86" s="10"/>
      <c r="GBG86" s="10"/>
      <c r="GBH86" s="10"/>
      <c r="GBI86" s="10"/>
      <c r="GBJ86" s="10"/>
      <c r="GBK86" s="10"/>
      <c r="GBL86" s="10"/>
      <c r="GBM86" s="10"/>
      <c r="GBN86" s="10"/>
      <c r="GBO86" s="10"/>
      <c r="GBP86" s="10"/>
      <c r="GBQ86" s="10"/>
      <c r="GBR86" s="10"/>
      <c r="GBS86" s="10"/>
      <c r="GBT86" s="10"/>
      <c r="GBU86" s="10"/>
      <c r="GBV86" s="10"/>
      <c r="GBW86" s="10"/>
      <c r="GBX86" s="10"/>
      <c r="GBY86" s="10"/>
      <c r="GBZ86" s="10"/>
      <c r="GCA86" s="10"/>
      <c r="GCB86" s="10"/>
      <c r="GCC86" s="10"/>
      <c r="GCD86" s="10"/>
      <c r="GCE86" s="10"/>
      <c r="GCF86" s="10"/>
      <c r="GCG86" s="10"/>
      <c r="GCH86" s="10"/>
      <c r="GCI86" s="10"/>
      <c r="GCJ86" s="10"/>
      <c r="GCK86" s="10"/>
      <c r="GCL86" s="10"/>
      <c r="GCM86" s="10"/>
      <c r="GCN86" s="10"/>
      <c r="GCO86" s="10"/>
      <c r="GCP86" s="10"/>
      <c r="GCQ86" s="10"/>
      <c r="GCR86" s="10"/>
      <c r="GCS86" s="10"/>
      <c r="GCT86" s="10"/>
      <c r="GCU86" s="10"/>
      <c r="GCV86" s="10"/>
      <c r="GCW86" s="10"/>
      <c r="GCX86" s="10"/>
      <c r="GCY86" s="10"/>
      <c r="GCZ86" s="10"/>
      <c r="GDA86" s="10"/>
      <c r="GDB86" s="10"/>
      <c r="GDC86" s="10"/>
      <c r="GDD86" s="10"/>
      <c r="GDE86" s="10"/>
      <c r="GDF86" s="10"/>
      <c r="GDG86" s="10"/>
      <c r="GDH86" s="10"/>
      <c r="GDI86" s="10"/>
      <c r="GDJ86" s="10"/>
      <c r="GDK86" s="10"/>
      <c r="GDL86" s="10"/>
      <c r="GDM86" s="10"/>
      <c r="GDN86" s="10"/>
      <c r="GDO86" s="10"/>
      <c r="GDP86" s="10"/>
      <c r="GDQ86" s="10"/>
      <c r="GDR86" s="10"/>
      <c r="GDS86" s="10"/>
      <c r="GDT86" s="10"/>
      <c r="GDU86" s="10"/>
      <c r="GDV86" s="10"/>
      <c r="GDW86" s="10"/>
      <c r="GDX86" s="10"/>
      <c r="GDY86" s="10"/>
      <c r="GDZ86" s="10"/>
      <c r="GEA86" s="10"/>
      <c r="GEB86" s="10"/>
      <c r="GEC86" s="10"/>
      <c r="GED86" s="10"/>
      <c r="GEE86" s="10"/>
      <c r="GEF86" s="10"/>
      <c r="GEG86" s="10"/>
      <c r="GEH86" s="10"/>
      <c r="GEI86" s="10"/>
      <c r="GEJ86" s="10"/>
      <c r="GEK86" s="10"/>
      <c r="GEL86" s="10"/>
      <c r="GEM86" s="10"/>
      <c r="GEN86" s="10"/>
      <c r="GEO86" s="10"/>
      <c r="GEP86" s="10"/>
      <c r="GEQ86" s="10"/>
      <c r="GER86" s="10"/>
      <c r="GES86" s="10"/>
      <c r="GET86" s="10"/>
      <c r="GEU86" s="10"/>
      <c r="GEV86" s="10"/>
      <c r="GEW86" s="10"/>
      <c r="GEX86" s="10"/>
      <c r="GEY86" s="10"/>
      <c r="GEZ86" s="10"/>
      <c r="GFA86" s="10"/>
      <c r="GFB86" s="10"/>
      <c r="GFC86" s="10"/>
      <c r="GFD86" s="10"/>
      <c r="GFE86" s="10"/>
      <c r="GFF86" s="10"/>
      <c r="GFG86" s="10"/>
      <c r="GFH86" s="10"/>
      <c r="GFI86" s="10"/>
      <c r="GFJ86" s="10"/>
      <c r="GFK86" s="10"/>
      <c r="GFL86" s="10"/>
      <c r="GFM86" s="10"/>
      <c r="GFN86" s="10"/>
      <c r="GFO86" s="10"/>
      <c r="GFP86" s="10"/>
      <c r="GFQ86" s="10"/>
      <c r="GFR86" s="10"/>
      <c r="GFS86" s="10"/>
      <c r="GFT86" s="10"/>
      <c r="GFU86" s="10"/>
      <c r="GFV86" s="10"/>
      <c r="GFW86" s="10"/>
      <c r="GFX86" s="10"/>
      <c r="GFY86" s="10"/>
      <c r="GFZ86" s="10"/>
      <c r="GGA86" s="10"/>
      <c r="GGB86" s="10"/>
      <c r="GGC86" s="10"/>
      <c r="GGD86" s="10"/>
      <c r="GGE86" s="10"/>
      <c r="GGF86" s="10"/>
      <c r="GGG86" s="10"/>
      <c r="GGH86" s="10"/>
      <c r="GGI86" s="10"/>
      <c r="GGJ86" s="10"/>
      <c r="GGK86" s="10"/>
      <c r="GGL86" s="10"/>
      <c r="GGM86" s="10"/>
      <c r="GGN86" s="10"/>
      <c r="GGO86" s="10"/>
      <c r="GGP86" s="10"/>
      <c r="GGQ86" s="10"/>
      <c r="GGR86" s="10"/>
      <c r="GGS86" s="10"/>
      <c r="GGT86" s="10"/>
      <c r="GGU86" s="10"/>
      <c r="GGV86" s="10"/>
      <c r="GGW86" s="10"/>
      <c r="GGX86" s="10"/>
      <c r="GGY86" s="10"/>
      <c r="GGZ86" s="10"/>
      <c r="GHA86" s="10"/>
      <c r="GHB86" s="10"/>
      <c r="GHC86" s="10"/>
      <c r="GHD86" s="10"/>
      <c r="GHE86" s="10"/>
      <c r="GHF86" s="10"/>
      <c r="GHG86" s="10"/>
      <c r="GHH86" s="10"/>
      <c r="GHI86" s="10"/>
      <c r="GHJ86" s="10"/>
      <c r="GHK86" s="10"/>
      <c r="GHL86" s="10"/>
      <c r="GHM86" s="10"/>
      <c r="GHN86" s="10"/>
      <c r="GHO86" s="10"/>
      <c r="GHP86" s="10"/>
      <c r="GHQ86" s="10"/>
      <c r="GHR86" s="10"/>
      <c r="GHS86" s="10"/>
      <c r="GHT86" s="10"/>
      <c r="GHU86" s="10"/>
      <c r="GHV86" s="10"/>
      <c r="GHW86" s="10"/>
      <c r="GHX86" s="10"/>
      <c r="GHY86" s="10"/>
      <c r="GHZ86" s="10"/>
      <c r="GIA86" s="10"/>
      <c r="GIB86" s="10"/>
      <c r="GIC86" s="10"/>
      <c r="GID86" s="10"/>
      <c r="GIE86" s="10"/>
      <c r="GIF86" s="10"/>
      <c r="GIG86" s="10"/>
      <c r="GIH86" s="10"/>
      <c r="GII86" s="10"/>
      <c r="GIJ86" s="10"/>
      <c r="GIK86" s="10"/>
      <c r="GIL86" s="10"/>
      <c r="GIM86" s="10"/>
      <c r="GIN86" s="10"/>
      <c r="GIO86" s="10"/>
      <c r="GIP86" s="10"/>
      <c r="GIQ86" s="10"/>
      <c r="GIR86" s="10"/>
      <c r="GIS86" s="10"/>
      <c r="GIT86" s="10"/>
      <c r="GIU86" s="10"/>
      <c r="GIV86" s="10"/>
      <c r="GIW86" s="10"/>
      <c r="GIX86" s="10"/>
      <c r="GIY86" s="10"/>
      <c r="GIZ86" s="10"/>
      <c r="GJA86" s="10"/>
      <c r="GJB86" s="10"/>
      <c r="GJC86" s="10"/>
      <c r="GJD86" s="10"/>
      <c r="GJE86" s="10"/>
      <c r="GJF86" s="10"/>
      <c r="GJG86" s="10"/>
      <c r="GJH86" s="10"/>
      <c r="GJI86" s="10"/>
      <c r="GJJ86" s="10"/>
      <c r="GJK86" s="10"/>
      <c r="GJL86" s="10"/>
      <c r="GJM86" s="10"/>
      <c r="GJN86" s="10"/>
      <c r="GJO86" s="10"/>
      <c r="GJP86" s="10"/>
      <c r="GJQ86" s="10"/>
      <c r="GJR86" s="10"/>
      <c r="GJS86" s="10"/>
      <c r="GJT86" s="10"/>
      <c r="GJU86" s="10"/>
      <c r="GJV86" s="10"/>
      <c r="GJW86" s="10"/>
      <c r="GJX86" s="10"/>
      <c r="GJY86" s="10"/>
      <c r="GJZ86" s="10"/>
      <c r="GKA86" s="10"/>
      <c r="GKB86" s="10"/>
      <c r="GKC86" s="10"/>
      <c r="GKD86" s="10"/>
      <c r="GKE86" s="10"/>
      <c r="GKF86" s="10"/>
      <c r="GKG86" s="10"/>
      <c r="GKH86" s="10"/>
      <c r="GKI86" s="10"/>
      <c r="GKJ86" s="10"/>
      <c r="GKK86" s="10"/>
      <c r="GKL86" s="10"/>
      <c r="GKM86" s="10"/>
      <c r="GKN86" s="10"/>
      <c r="GKO86" s="10"/>
      <c r="GKP86" s="10"/>
      <c r="GKQ86" s="10"/>
      <c r="GKR86" s="10"/>
      <c r="GKS86" s="10"/>
      <c r="GKT86" s="10"/>
      <c r="GKU86" s="10"/>
      <c r="GKV86" s="10"/>
      <c r="GKW86" s="10"/>
      <c r="GKX86" s="10"/>
      <c r="GKY86" s="10"/>
      <c r="GKZ86" s="10"/>
      <c r="GLA86" s="10"/>
      <c r="GLB86" s="10"/>
      <c r="GLC86" s="10"/>
      <c r="GLD86" s="10"/>
      <c r="GLE86" s="10"/>
      <c r="GLF86" s="10"/>
      <c r="GLG86" s="10"/>
      <c r="GLH86" s="10"/>
      <c r="GLI86" s="10"/>
      <c r="GLJ86" s="10"/>
      <c r="GLK86" s="10"/>
      <c r="GLL86" s="10"/>
      <c r="GLM86" s="10"/>
      <c r="GLN86" s="10"/>
      <c r="GLO86" s="10"/>
      <c r="GLP86" s="10"/>
      <c r="GLQ86" s="10"/>
      <c r="GLR86" s="10"/>
      <c r="GLS86" s="10"/>
      <c r="GLT86" s="10"/>
      <c r="GLU86" s="10"/>
      <c r="GLV86" s="10"/>
      <c r="GLW86" s="10"/>
      <c r="GLX86" s="10"/>
      <c r="GLY86" s="10"/>
      <c r="GLZ86" s="10"/>
      <c r="GMA86" s="10"/>
      <c r="GMB86" s="10"/>
      <c r="GMC86" s="10"/>
      <c r="GMD86" s="10"/>
      <c r="GME86" s="10"/>
      <c r="GMF86" s="10"/>
      <c r="GMG86" s="10"/>
      <c r="GMH86" s="10"/>
      <c r="GMI86" s="10"/>
      <c r="GMJ86" s="10"/>
      <c r="GMK86" s="10"/>
      <c r="GML86" s="10"/>
      <c r="GMM86" s="10"/>
      <c r="GMN86" s="10"/>
      <c r="GMO86" s="10"/>
      <c r="GMP86" s="10"/>
      <c r="GMQ86" s="10"/>
      <c r="GMR86" s="10"/>
      <c r="GMS86" s="10"/>
      <c r="GMT86" s="10"/>
      <c r="GMU86" s="10"/>
      <c r="GMV86" s="10"/>
      <c r="GMW86" s="10"/>
      <c r="GMX86" s="10"/>
      <c r="GMY86" s="10"/>
      <c r="GMZ86" s="10"/>
      <c r="GNA86" s="10"/>
      <c r="GNB86" s="10"/>
      <c r="GNC86" s="10"/>
      <c r="GND86" s="10"/>
      <c r="GNE86" s="10"/>
      <c r="GNF86" s="10"/>
      <c r="GNG86" s="10"/>
      <c r="GNH86" s="10"/>
      <c r="GNI86" s="10"/>
      <c r="GNJ86" s="10"/>
      <c r="GNK86" s="10"/>
      <c r="GNL86" s="10"/>
      <c r="GNM86" s="10"/>
      <c r="GNN86" s="10"/>
      <c r="GNO86" s="10"/>
      <c r="GNP86" s="10"/>
      <c r="GNQ86" s="10"/>
      <c r="GNR86" s="10"/>
      <c r="GNS86" s="10"/>
      <c r="GNT86" s="10"/>
      <c r="GNU86" s="10"/>
      <c r="GNV86" s="10"/>
      <c r="GNW86" s="10"/>
      <c r="GNX86" s="10"/>
      <c r="GNY86" s="10"/>
      <c r="GNZ86" s="10"/>
      <c r="GOA86" s="10"/>
      <c r="GOB86" s="10"/>
      <c r="GOC86" s="10"/>
      <c r="GOD86" s="10"/>
      <c r="GOE86" s="10"/>
      <c r="GOF86" s="10"/>
      <c r="GOG86" s="10"/>
      <c r="GOH86" s="10"/>
      <c r="GOI86" s="10"/>
      <c r="GOJ86" s="10"/>
      <c r="GOK86" s="10"/>
      <c r="GOL86" s="10"/>
      <c r="GOM86" s="10"/>
      <c r="GON86" s="10"/>
      <c r="GOO86" s="10"/>
      <c r="GOP86" s="10"/>
      <c r="GOQ86" s="10"/>
      <c r="GOR86" s="10"/>
      <c r="GOS86" s="10"/>
      <c r="GOT86" s="10"/>
      <c r="GOU86" s="10"/>
      <c r="GOV86" s="10"/>
      <c r="GOW86" s="10"/>
      <c r="GOX86" s="10"/>
      <c r="GOY86" s="10"/>
      <c r="GOZ86" s="10"/>
      <c r="GPA86" s="10"/>
      <c r="GPB86" s="10"/>
      <c r="GPC86" s="10"/>
      <c r="GPD86" s="10"/>
      <c r="GPE86" s="10"/>
      <c r="GPF86" s="10"/>
      <c r="GPG86" s="10"/>
      <c r="GPH86" s="10"/>
      <c r="GPI86" s="10"/>
      <c r="GPJ86" s="10"/>
      <c r="GPK86" s="10"/>
      <c r="GPL86" s="10"/>
      <c r="GPM86" s="10"/>
      <c r="GPN86" s="10"/>
      <c r="GPO86" s="10"/>
      <c r="GPP86" s="10"/>
      <c r="GPQ86" s="10"/>
      <c r="GPR86" s="10"/>
      <c r="GPS86" s="10"/>
      <c r="GPT86" s="10"/>
      <c r="GPU86" s="10"/>
      <c r="GPV86" s="10"/>
      <c r="GPW86" s="10"/>
      <c r="GPX86" s="10"/>
      <c r="GPY86" s="10"/>
      <c r="GPZ86" s="10"/>
      <c r="GQA86" s="10"/>
      <c r="GQB86" s="10"/>
      <c r="GQC86" s="10"/>
      <c r="GQD86" s="10"/>
      <c r="GQE86" s="10"/>
      <c r="GQF86" s="10"/>
      <c r="GQG86" s="10"/>
      <c r="GQH86" s="10"/>
      <c r="GQI86" s="10"/>
      <c r="GQJ86" s="10"/>
      <c r="GQK86" s="10"/>
      <c r="GQL86" s="10"/>
      <c r="GQM86" s="10"/>
      <c r="GQN86" s="10"/>
      <c r="GQO86" s="10"/>
      <c r="GQP86" s="10"/>
      <c r="GQQ86" s="10"/>
      <c r="GQR86" s="10"/>
      <c r="GQS86" s="10"/>
      <c r="GQT86" s="10"/>
      <c r="GQU86" s="10"/>
      <c r="GQV86" s="10"/>
      <c r="GQW86" s="10"/>
      <c r="GQX86" s="10"/>
      <c r="GQY86" s="10"/>
      <c r="GQZ86" s="10"/>
      <c r="GRA86" s="10"/>
      <c r="GRB86" s="10"/>
      <c r="GRC86" s="10"/>
      <c r="GRD86" s="10"/>
      <c r="GRE86" s="10"/>
      <c r="GRF86" s="10"/>
      <c r="GRG86" s="10"/>
      <c r="GRH86" s="10"/>
      <c r="GRI86" s="10"/>
      <c r="GRJ86" s="10"/>
      <c r="GRK86" s="10"/>
      <c r="GRL86" s="10"/>
      <c r="GRM86" s="10"/>
      <c r="GRN86" s="10"/>
      <c r="GRO86" s="10"/>
      <c r="GRP86" s="10"/>
      <c r="GRQ86" s="10"/>
      <c r="GRR86" s="10"/>
      <c r="GRS86" s="10"/>
      <c r="GRT86" s="10"/>
      <c r="GRU86" s="10"/>
      <c r="GRV86" s="10"/>
      <c r="GRW86" s="10"/>
      <c r="GRX86" s="10"/>
      <c r="GRY86" s="10"/>
      <c r="GRZ86" s="10"/>
      <c r="GSA86" s="10"/>
      <c r="GSB86" s="10"/>
      <c r="GSC86" s="10"/>
      <c r="GSD86" s="10"/>
      <c r="GSE86" s="10"/>
      <c r="GSF86" s="10"/>
      <c r="GSG86" s="10"/>
      <c r="GSH86" s="10"/>
      <c r="GSI86" s="10"/>
      <c r="GSJ86" s="10"/>
      <c r="GSK86" s="10"/>
      <c r="GSL86" s="10"/>
      <c r="GSM86" s="10"/>
      <c r="GSN86" s="10"/>
      <c r="GSO86" s="10"/>
      <c r="GSP86" s="10"/>
      <c r="GSQ86" s="10"/>
      <c r="GSR86" s="10"/>
      <c r="GSS86" s="10"/>
      <c r="GST86" s="10"/>
      <c r="GSU86" s="10"/>
      <c r="GSV86" s="10"/>
      <c r="GSW86" s="10"/>
      <c r="GSX86" s="10"/>
      <c r="GSY86" s="10"/>
      <c r="GSZ86" s="10"/>
      <c r="GTA86" s="10"/>
      <c r="GTB86" s="10"/>
      <c r="GTC86" s="10"/>
      <c r="GTD86" s="10"/>
      <c r="GTE86" s="10"/>
      <c r="GTF86" s="10"/>
      <c r="GTG86" s="10"/>
      <c r="GTH86" s="10"/>
      <c r="GTI86" s="10"/>
      <c r="GTJ86" s="10"/>
      <c r="GTK86" s="10"/>
      <c r="GTL86" s="10"/>
      <c r="GTM86" s="10"/>
      <c r="GTN86" s="10"/>
      <c r="GTO86" s="10"/>
      <c r="GTP86" s="10"/>
      <c r="GTQ86" s="10"/>
      <c r="GTR86" s="10"/>
      <c r="GTS86" s="10"/>
      <c r="GTT86" s="10"/>
      <c r="GTU86" s="10"/>
      <c r="GTV86" s="10"/>
      <c r="GTW86" s="10"/>
      <c r="GTX86" s="10"/>
      <c r="GTY86" s="10"/>
      <c r="GTZ86" s="10"/>
      <c r="GUA86" s="10"/>
      <c r="GUB86" s="10"/>
      <c r="GUC86" s="10"/>
      <c r="GUD86" s="10"/>
      <c r="GUE86" s="10"/>
      <c r="GUF86" s="10"/>
      <c r="GUG86" s="10"/>
      <c r="GUH86" s="10"/>
      <c r="GUI86" s="10"/>
      <c r="GUJ86" s="10"/>
      <c r="GUK86" s="10"/>
      <c r="GUL86" s="10"/>
      <c r="GUM86" s="10"/>
      <c r="GUN86" s="10"/>
      <c r="GUO86" s="10"/>
      <c r="GUP86" s="10"/>
      <c r="GUQ86" s="10"/>
      <c r="GUR86" s="10"/>
      <c r="GUS86" s="10"/>
      <c r="GUT86" s="10"/>
      <c r="GUU86" s="10"/>
      <c r="GUV86" s="10"/>
      <c r="GUW86" s="10"/>
      <c r="GUX86" s="10"/>
      <c r="GUY86" s="10"/>
      <c r="GUZ86" s="10"/>
      <c r="GVA86" s="10"/>
      <c r="GVB86" s="10"/>
      <c r="GVC86" s="10"/>
      <c r="GVD86" s="10"/>
      <c r="GVE86" s="10"/>
      <c r="GVF86" s="10"/>
      <c r="GVG86" s="10"/>
      <c r="GVH86" s="10"/>
      <c r="GVI86" s="10"/>
      <c r="GVJ86" s="10"/>
      <c r="GVK86" s="10"/>
      <c r="GVL86" s="10"/>
      <c r="GVM86" s="10"/>
      <c r="GVN86" s="10"/>
      <c r="GVO86" s="10"/>
      <c r="GVP86" s="10"/>
      <c r="GVQ86" s="10"/>
      <c r="GVR86" s="10"/>
      <c r="GVS86" s="10"/>
      <c r="GVT86" s="10"/>
      <c r="GVU86" s="10"/>
      <c r="GVV86" s="10"/>
      <c r="GVW86" s="10"/>
      <c r="GVX86" s="10"/>
      <c r="GVY86" s="10"/>
      <c r="GVZ86" s="10"/>
      <c r="GWA86" s="10"/>
      <c r="GWB86" s="10"/>
      <c r="GWC86" s="10"/>
      <c r="GWD86" s="10"/>
      <c r="GWE86" s="10"/>
      <c r="GWF86" s="10"/>
      <c r="GWG86" s="10"/>
      <c r="GWH86" s="10"/>
      <c r="GWI86" s="10"/>
      <c r="GWJ86" s="10"/>
      <c r="GWK86" s="10"/>
      <c r="GWL86" s="10"/>
      <c r="GWM86" s="10"/>
      <c r="GWN86" s="10"/>
      <c r="GWO86" s="10"/>
      <c r="GWP86" s="10"/>
      <c r="GWQ86" s="10"/>
      <c r="GWR86" s="10"/>
      <c r="GWS86" s="10"/>
      <c r="GWT86" s="10"/>
      <c r="GWU86" s="10"/>
      <c r="GWV86" s="10"/>
      <c r="GWW86" s="10"/>
      <c r="GWX86" s="10"/>
      <c r="GWY86" s="10"/>
      <c r="GWZ86" s="10"/>
      <c r="GXA86" s="10"/>
      <c r="GXB86" s="10"/>
      <c r="GXC86" s="10"/>
      <c r="GXD86" s="10"/>
      <c r="GXE86" s="10"/>
      <c r="GXF86" s="10"/>
      <c r="GXG86" s="10"/>
      <c r="GXH86" s="10"/>
      <c r="GXI86" s="10"/>
      <c r="GXJ86" s="10"/>
      <c r="GXK86" s="10"/>
      <c r="GXL86" s="10"/>
      <c r="GXM86" s="10"/>
      <c r="GXN86" s="10"/>
      <c r="GXO86" s="10"/>
      <c r="GXP86" s="10"/>
      <c r="GXQ86" s="10"/>
      <c r="GXR86" s="10"/>
      <c r="GXS86" s="10"/>
      <c r="GXT86" s="10"/>
      <c r="GXU86" s="10"/>
      <c r="GXV86" s="10"/>
      <c r="GXW86" s="10"/>
      <c r="GXX86" s="10"/>
      <c r="GXY86" s="10"/>
      <c r="GXZ86" s="10"/>
      <c r="GYA86" s="10"/>
      <c r="GYB86" s="10"/>
      <c r="GYC86" s="10"/>
      <c r="GYD86" s="10"/>
      <c r="GYE86" s="10"/>
      <c r="GYF86" s="10"/>
      <c r="GYG86" s="10"/>
      <c r="GYH86" s="10"/>
      <c r="GYI86" s="10"/>
      <c r="GYJ86" s="10"/>
      <c r="GYK86" s="10"/>
      <c r="GYL86" s="10"/>
      <c r="GYM86" s="10"/>
      <c r="GYN86" s="10"/>
      <c r="GYO86" s="10"/>
      <c r="GYP86" s="10"/>
      <c r="GYQ86" s="10"/>
      <c r="GYR86" s="10"/>
      <c r="GYS86" s="10"/>
      <c r="GYT86" s="10"/>
      <c r="GYU86" s="10"/>
      <c r="GYV86" s="10"/>
      <c r="GYW86" s="10"/>
      <c r="GYX86" s="10"/>
      <c r="GYY86" s="10"/>
      <c r="GYZ86" s="10"/>
      <c r="GZA86" s="10"/>
      <c r="GZB86" s="10"/>
      <c r="GZC86" s="10"/>
      <c r="GZD86" s="10"/>
      <c r="GZE86" s="10"/>
      <c r="GZF86" s="10"/>
      <c r="GZG86" s="10"/>
      <c r="GZH86" s="10"/>
      <c r="GZI86" s="10"/>
      <c r="GZJ86" s="10"/>
      <c r="GZK86" s="10"/>
      <c r="GZL86" s="10"/>
      <c r="GZM86" s="10"/>
      <c r="GZN86" s="10"/>
      <c r="GZO86" s="10"/>
      <c r="GZP86" s="10"/>
      <c r="GZQ86" s="10"/>
      <c r="GZR86" s="10"/>
      <c r="GZS86" s="10"/>
      <c r="GZT86" s="10"/>
      <c r="GZU86" s="10"/>
      <c r="GZV86" s="10"/>
      <c r="GZW86" s="10"/>
      <c r="GZX86" s="10"/>
      <c r="GZY86" s="10"/>
      <c r="GZZ86" s="10"/>
      <c r="HAA86" s="10"/>
      <c r="HAB86" s="10"/>
      <c r="HAC86" s="10"/>
      <c r="HAD86" s="10"/>
      <c r="HAE86" s="10"/>
      <c r="HAF86" s="10"/>
      <c r="HAG86" s="10"/>
      <c r="HAH86" s="10"/>
      <c r="HAI86" s="10"/>
      <c r="HAJ86" s="10"/>
      <c r="HAK86" s="10"/>
      <c r="HAL86" s="10"/>
      <c r="HAM86" s="10"/>
      <c r="HAN86" s="10"/>
      <c r="HAO86" s="10"/>
      <c r="HAP86" s="10"/>
      <c r="HAQ86" s="10"/>
      <c r="HAR86" s="10"/>
      <c r="HAS86" s="10"/>
      <c r="HAT86" s="10"/>
      <c r="HAU86" s="10"/>
      <c r="HAV86" s="10"/>
      <c r="HAW86" s="10"/>
      <c r="HAX86" s="10"/>
      <c r="HAY86" s="10"/>
      <c r="HAZ86" s="10"/>
      <c r="HBA86" s="10"/>
      <c r="HBB86" s="10"/>
      <c r="HBC86" s="10"/>
      <c r="HBD86" s="10"/>
      <c r="HBE86" s="10"/>
      <c r="HBF86" s="10"/>
      <c r="HBG86" s="10"/>
      <c r="HBH86" s="10"/>
      <c r="HBI86" s="10"/>
      <c r="HBJ86" s="10"/>
      <c r="HBK86" s="10"/>
      <c r="HBL86" s="10"/>
      <c r="HBM86" s="10"/>
      <c r="HBN86" s="10"/>
      <c r="HBO86" s="10"/>
      <c r="HBP86" s="10"/>
      <c r="HBQ86" s="10"/>
      <c r="HBR86" s="10"/>
      <c r="HBS86" s="10"/>
      <c r="HBT86" s="10"/>
      <c r="HBU86" s="10"/>
      <c r="HBV86" s="10"/>
      <c r="HBW86" s="10"/>
      <c r="HBX86" s="10"/>
      <c r="HBY86" s="10"/>
      <c r="HBZ86" s="10"/>
      <c r="HCA86" s="10"/>
      <c r="HCB86" s="10"/>
      <c r="HCC86" s="10"/>
      <c r="HCD86" s="10"/>
      <c r="HCE86" s="10"/>
      <c r="HCF86" s="10"/>
      <c r="HCG86" s="10"/>
      <c r="HCH86" s="10"/>
      <c r="HCI86" s="10"/>
      <c r="HCJ86" s="10"/>
      <c r="HCK86" s="10"/>
      <c r="HCL86" s="10"/>
      <c r="HCM86" s="10"/>
      <c r="HCN86" s="10"/>
      <c r="HCO86" s="10"/>
      <c r="HCP86" s="10"/>
      <c r="HCQ86" s="10"/>
      <c r="HCR86" s="10"/>
      <c r="HCS86" s="10"/>
      <c r="HCT86" s="10"/>
      <c r="HCU86" s="10"/>
      <c r="HCV86" s="10"/>
      <c r="HCW86" s="10"/>
      <c r="HCX86" s="10"/>
      <c r="HCY86" s="10"/>
      <c r="HCZ86" s="10"/>
      <c r="HDA86" s="10"/>
      <c r="HDB86" s="10"/>
      <c r="HDC86" s="10"/>
      <c r="HDD86" s="10"/>
      <c r="HDE86" s="10"/>
      <c r="HDF86" s="10"/>
      <c r="HDG86" s="10"/>
      <c r="HDH86" s="10"/>
      <c r="HDI86" s="10"/>
      <c r="HDJ86" s="10"/>
      <c r="HDK86" s="10"/>
      <c r="HDL86" s="10"/>
      <c r="HDM86" s="10"/>
      <c r="HDN86" s="10"/>
      <c r="HDO86" s="10"/>
      <c r="HDP86" s="10"/>
      <c r="HDQ86" s="10"/>
      <c r="HDR86" s="10"/>
      <c r="HDS86" s="10"/>
      <c r="HDT86" s="10"/>
      <c r="HDU86" s="10"/>
      <c r="HDV86" s="10"/>
      <c r="HDW86" s="10"/>
      <c r="HDX86" s="10"/>
      <c r="HDY86" s="10"/>
      <c r="HDZ86" s="10"/>
      <c r="HEA86" s="10"/>
      <c r="HEB86" s="10"/>
      <c r="HEC86" s="10"/>
      <c r="HED86" s="10"/>
      <c r="HEE86" s="10"/>
      <c r="HEF86" s="10"/>
      <c r="HEG86" s="10"/>
      <c r="HEH86" s="10"/>
      <c r="HEI86" s="10"/>
      <c r="HEJ86" s="10"/>
      <c r="HEK86" s="10"/>
      <c r="HEL86" s="10"/>
      <c r="HEM86" s="10"/>
      <c r="HEN86" s="10"/>
      <c r="HEO86" s="10"/>
      <c r="HEP86" s="10"/>
      <c r="HEQ86" s="10"/>
      <c r="HER86" s="10"/>
      <c r="HES86" s="10"/>
      <c r="HET86" s="10"/>
      <c r="HEU86" s="10"/>
      <c r="HEV86" s="10"/>
      <c r="HEW86" s="10"/>
      <c r="HEX86" s="10"/>
      <c r="HEY86" s="10"/>
      <c r="HEZ86" s="10"/>
      <c r="HFA86" s="10"/>
      <c r="HFB86" s="10"/>
      <c r="HFC86" s="10"/>
      <c r="HFD86" s="10"/>
      <c r="HFE86" s="10"/>
      <c r="HFF86" s="10"/>
      <c r="HFG86" s="10"/>
      <c r="HFH86" s="10"/>
      <c r="HFI86" s="10"/>
      <c r="HFJ86" s="10"/>
      <c r="HFK86" s="10"/>
      <c r="HFL86" s="10"/>
      <c r="HFM86" s="10"/>
      <c r="HFN86" s="10"/>
      <c r="HFO86" s="10"/>
      <c r="HFP86" s="10"/>
      <c r="HFQ86" s="10"/>
      <c r="HFR86" s="10"/>
      <c r="HFS86" s="10"/>
      <c r="HFT86" s="10"/>
      <c r="HFU86" s="10"/>
      <c r="HFV86" s="10"/>
      <c r="HFW86" s="10"/>
      <c r="HFX86" s="10"/>
      <c r="HFY86" s="10"/>
      <c r="HFZ86" s="10"/>
      <c r="HGA86" s="10"/>
      <c r="HGB86" s="10"/>
      <c r="HGC86" s="10"/>
      <c r="HGD86" s="10"/>
      <c r="HGE86" s="10"/>
      <c r="HGF86" s="10"/>
      <c r="HGG86" s="10"/>
      <c r="HGH86" s="10"/>
      <c r="HGI86" s="10"/>
      <c r="HGJ86" s="10"/>
      <c r="HGK86" s="10"/>
      <c r="HGL86" s="10"/>
      <c r="HGM86" s="10"/>
      <c r="HGN86" s="10"/>
      <c r="HGO86" s="10"/>
      <c r="HGP86" s="10"/>
      <c r="HGQ86" s="10"/>
      <c r="HGR86" s="10"/>
      <c r="HGS86" s="10"/>
      <c r="HGT86" s="10"/>
      <c r="HGU86" s="10"/>
      <c r="HGV86" s="10"/>
      <c r="HGW86" s="10"/>
      <c r="HGX86" s="10"/>
      <c r="HGY86" s="10"/>
      <c r="HGZ86" s="10"/>
      <c r="HHA86" s="10"/>
      <c r="HHB86" s="10"/>
      <c r="HHC86" s="10"/>
      <c r="HHD86" s="10"/>
      <c r="HHE86" s="10"/>
      <c r="HHF86" s="10"/>
      <c r="HHG86" s="10"/>
      <c r="HHH86" s="10"/>
      <c r="HHI86" s="10"/>
      <c r="HHJ86" s="10"/>
      <c r="HHK86" s="10"/>
      <c r="HHL86" s="10"/>
      <c r="HHM86" s="10"/>
      <c r="HHN86" s="10"/>
      <c r="HHO86" s="10"/>
      <c r="HHP86" s="10"/>
      <c r="HHQ86" s="10"/>
      <c r="HHR86" s="10"/>
      <c r="HHS86" s="10"/>
      <c r="HHT86" s="10"/>
      <c r="HHU86" s="10"/>
      <c r="HHV86" s="10"/>
      <c r="HHW86" s="10"/>
      <c r="HHX86" s="10"/>
      <c r="HHY86" s="10"/>
      <c r="HHZ86" s="10"/>
      <c r="HIA86" s="10"/>
      <c r="HIB86" s="10"/>
      <c r="HIC86" s="10"/>
      <c r="HID86" s="10"/>
      <c r="HIE86" s="10"/>
      <c r="HIF86" s="10"/>
      <c r="HIG86" s="10"/>
      <c r="HIH86" s="10"/>
      <c r="HII86" s="10"/>
      <c r="HIJ86" s="10"/>
      <c r="HIK86" s="10"/>
      <c r="HIL86" s="10"/>
      <c r="HIM86" s="10"/>
      <c r="HIN86" s="10"/>
      <c r="HIO86" s="10"/>
      <c r="HIP86" s="10"/>
      <c r="HIQ86" s="10"/>
      <c r="HIR86" s="10"/>
      <c r="HIS86" s="10"/>
      <c r="HIT86" s="10"/>
      <c r="HIU86" s="10"/>
      <c r="HIV86" s="10"/>
      <c r="HIW86" s="10"/>
      <c r="HIX86" s="10"/>
      <c r="HIY86" s="10"/>
      <c r="HIZ86" s="10"/>
      <c r="HJA86" s="10"/>
      <c r="HJB86" s="10"/>
      <c r="HJC86" s="10"/>
      <c r="HJD86" s="10"/>
      <c r="HJE86" s="10"/>
      <c r="HJF86" s="10"/>
      <c r="HJG86" s="10"/>
      <c r="HJH86" s="10"/>
      <c r="HJI86" s="10"/>
      <c r="HJJ86" s="10"/>
      <c r="HJK86" s="10"/>
      <c r="HJL86" s="10"/>
      <c r="HJM86" s="10"/>
      <c r="HJN86" s="10"/>
      <c r="HJO86" s="10"/>
      <c r="HJP86" s="10"/>
      <c r="HJQ86" s="10"/>
      <c r="HJR86" s="10"/>
      <c r="HJS86" s="10"/>
      <c r="HJT86" s="10"/>
      <c r="HJU86" s="10"/>
      <c r="HJV86" s="10"/>
      <c r="HJW86" s="10"/>
      <c r="HJX86" s="10"/>
      <c r="HJY86" s="10"/>
      <c r="HJZ86" s="10"/>
      <c r="HKA86" s="10"/>
      <c r="HKB86" s="10"/>
      <c r="HKC86" s="10"/>
      <c r="HKD86" s="10"/>
      <c r="HKE86" s="10"/>
      <c r="HKF86" s="10"/>
      <c r="HKG86" s="10"/>
      <c r="HKH86" s="10"/>
      <c r="HKI86" s="10"/>
      <c r="HKJ86" s="10"/>
      <c r="HKK86" s="10"/>
      <c r="HKL86" s="10"/>
      <c r="HKM86" s="10"/>
      <c r="HKN86" s="10"/>
      <c r="HKO86" s="10"/>
      <c r="HKP86" s="10"/>
      <c r="HKQ86" s="10"/>
      <c r="HKR86" s="10"/>
      <c r="HKS86" s="10"/>
      <c r="HKT86" s="10"/>
      <c r="HKU86" s="10"/>
      <c r="HKV86" s="10"/>
      <c r="HKW86" s="10"/>
      <c r="HKX86" s="10"/>
      <c r="HKY86" s="10"/>
      <c r="HKZ86" s="10"/>
      <c r="HLA86" s="10"/>
      <c r="HLB86" s="10"/>
      <c r="HLC86" s="10"/>
      <c r="HLD86" s="10"/>
      <c r="HLE86" s="10"/>
      <c r="HLF86" s="10"/>
      <c r="HLG86" s="10"/>
      <c r="HLH86" s="10"/>
      <c r="HLI86" s="10"/>
      <c r="HLJ86" s="10"/>
      <c r="HLK86" s="10"/>
      <c r="HLL86" s="10"/>
      <c r="HLM86" s="10"/>
      <c r="HLN86" s="10"/>
      <c r="HLO86" s="10"/>
      <c r="HLP86" s="10"/>
      <c r="HLQ86" s="10"/>
      <c r="HLR86" s="10"/>
      <c r="HLS86" s="10"/>
      <c r="HLT86" s="10"/>
      <c r="HLU86" s="10"/>
      <c r="HLV86" s="10"/>
      <c r="HLW86" s="10"/>
      <c r="HLX86" s="10"/>
      <c r="HLY86" s="10"/>
      <c r="HLZ86" s="10"/>
      <c r="HMA86" s="10"/>
      <c r="HMB86" s="10"/>
      <c r="HMC86" s="10"/>
      <c r="HMD86" s="10"/>
      <c r="HME86" s="10"/>
      <c r="HMF86" s="10"/>
      <c r="HMG86" s="10"/>
      <c r="HMH86" s="10"/>
      <c r="HMI86" s="10"/>
      <c r="HMJ86" s="10"/>
      <c r="HMK86" s="10"/>
      <c r="HML86" s="10"/>
      <c r="HMM86" s="10"/>
      <c r="HMN86" s="10"/>
      <c r="HMO86" s="10"/>
      <c r="HMP86" s="10"/>
      <c r="HMQ86" s="10"/>
      <c r="HMR86" s="10"/>
      <c r="HMS86" s="10"/>
      <c r="HMT86" s="10"/>
      <c r="HMU86" s="10"/>
      <c r="HMV86" s="10"/>
      <c r="HMW86" s="10"/>
      <c r="HMX86" s="10"/>
      <c r="HMY86" s="10"/>
      <c r="HMZ86" s="10"/>
      <c r="HNA86" s="10"/>
      <c r="HNB86" s="10"/>
      <c r="HNC86" s="10"/>
      <c r="HND86" s="10"/>
      <c r="HNE86" s="10"/>
      <c r="HNF86" s="10"/>
      <c r="HNG86" s="10"/>
      <c r="HNH86" s="10"/>
      <c r="HNI86" s="10"/>
      <c r="HNJ86" s="10"/>
      <c r="HNK86" s="10"/>
      <c r="HNL86" s="10"/>
      <c r="HNM86" s="10"/>
      <c r="HNN86" s="10"/>
      <c r="HNO86" s="10"/>
      <c r="HNP86" s="10"/>
      <c r="HNQ86" s="10"/>
      <c r="HNR86" s="10"/>
      <c r="HNS86" s="10"/>
      <c r="HNT86" s="10"/>
      <c r="HNU86" s="10"/>
      <c r="HNV86" s="10"/>
      <c r="HNW86" s="10"/>
      <c r="HNX86" s="10"/>
      <c r="HNY86" s="10"/>
      <c r="HNZ86" s="10"/>
      <c r="HOA86" s="10"/>
      <c r="HOB86" s="10"/>
      <c r="HOC86" s="10"/>
      <c r="HOD86" s="10"/>
      <c r="HOE86" s="10"/>
      <c r="HOF86" s="10"/>
      <c r="HOG86" s="10"/>
      <c r="HOH86" s="10"/>
      <c r="HOI86" s="10"/>
      <c r="HOJ86" s="10"/>
      <c r="HOK86" s="10"/>
      <c r="HOL86" s="10"/>
      <c r="HOM86" s="10"/>
      <c r="HON86" s="10"/>
      <c r="HOO86" s="10"/>
      <c r="HOP86" s="10"/>
      <c r="HOQ86" s="10"/>
      <c r="HOR86" s="10"/>
      <c r="HOS86" s="10"/>
      <c r="HOT86" s="10"/>
      <c r="HOU86" s="10"/>
      <c r="HOV86" s="10"/>
      <c r="HOW86" s="10"/>
      <c r="HOX86" s="10"/>
      <c r="HOY86" s="10"/>
      <c r="HOZ86" s="10"/>
      <c r="HPA86" s="10"/>
      <c r="HPB86" s="10"/>
      <c r="HPC86" s="10"/>
      <c r="HPD86" s="10"/>
      <c r="HPE86" s="10"/>
      <c r="HPF86" s="10"/>
      <c r="HPG86" s="10"/>
      <c r="HPH86" s="10"/>
      <c r="HPI86" s="10"/>
      <c r="HPJ86" s="10"/>
      <c r="HPK86" s="10"/>
      <c r="HPL86" s="10"/>
      <c r="HPM86" s="10"/>
      <c r="HPN86" s="10"/>
      <c r="HPO86" s="10"/>
      <c r="HPP86" s="10"/>
      <c r="HPQ86" s="10"/>
      <c r="HPR86" s="10"/>
      <c r="HPS86" s="10"/>
      <c r="HPT86" s="10"/>
      <c r="HPU86" s="10"/>
      <c r="HPV86" s="10"/>
      <c r="HPW86" s="10"/>
      <c r="HPX86" s="10"/>
      <c r="HPY86" s="10"/>
      <c r="HPZ86" s="10"/>
      <c r="HQA86" s="10"/>
      <c r="HQB86" s="10"/>
      <c r="HQC86" s="10"/>
      <c r="HQD86" s="10"/>
      <c r="HQE86" s="10"/>
      <c r="HQF86" s="10"/>
      <c r="HQG86" s="10"/>
      <c r="HQH86" s="10"/>
      <c r="HQI86" s="10"/>
      <c r="HQJ86" s="10"/>
      <c r="HQK86" s="10"/>
      <c r="HQL86" s="10"/>
      <c r="HQM86" s="10"/>
      <c r="HQN86" s="10"/>
      <c r="HQO86" s="10"/>
      <c r="HQP86" s="10"/>
      <c r="HQQ86" s="10"/>
      <c r="HQR86" s="10"/>
      <c r="HQS86" s="10"/>
      <c r="HQT86" s="10"/>
      <c r="HQU86" s="10"/>
      <c r="HQV86" s="10"/>
      <c r="HQW86" s="10"/>
      <c r="HQX86" s="10"/>
      <c r="HQY86" s="10"/>
      <c r="HQZ86" s="10"/>
      <c r="HRA86" s="10"/>
      <c r="HRB86" s="10"/>
      <c r="HRC86" s="10"/>
      <c r="HRD86" s="10"/>
      <c r="HRE86" s="10"/>
      <c r="HRF86" s="10"/>
      <c r="HRG86" s="10"/>
      <c r="HRH86" s="10"/>
      <c r="HRI86" s="10"/>
      <c r="HRJ86" s="10"/>
      <c r="HRK86" s="10"/>
      <c r="HRL86" s="10"/>
      <c r="HRM86" s="10"/>
      <c r="HRN86" s="10"/>
      <c r="HRO86" s="10"/>
      <c r="HRP86" s="10"/>
      <c r="HRQ86" s="10"/>
      <c r="HRR86" s="10"/>
      <c r="HRS86" s="10"/>
      <c r="HRT86" s="10"/>
      <c r="HRU86" s="10"/>
      <c r="HRV86" s="10"/>
      <c r="HRW86" s="10"/>
      <c r="HRX86" s="10"/>
      <c r="HRY86" s="10"/>
      <c r="HRZ86" s="10"/>
      <c r="HSA86" s="10"/>
      <c r="HSB86" s="10"/>
      <c r="HSC86" s="10"/>
      <c r="HSD86" s="10"/>
      <c r="HSE86" s="10"/>
      <c r="HSF86" s="10"/>
      <c r="HSG86" s="10"/>
      <c r="HSH86" s="10"/>
      <c r="HSI86" s="10"/>
      <c r="HSJ86" s="10"/>
      <c r="HSK86" s="10"/>
      <c r="HSL86" s="10"/>
      <c r="HSM86" s="10"/>
      <c r="HSN86" s="10"/>
      <c r="HSO86" s="10"/>
      <c r="HSP86" s="10"/>
      <c r="HSQ86" s="10"/>
      <c r="HSR86" s="10"/>
      <c r="HSS86" s="10"/>
      <c r="HST86" s="10"/>
      <c r="HSU86" s="10"/>
      <c r="HSV86" s="10"/>
      <c r="HSW86" s="10"/>
      <c r="HSX86" s="10"/>
      <c r="HSY86" s="10"/>
      <c r="HSZ86" s="10"/>
      <c r="HTA86" s="10"/>
      <c r="HTB86" s="10"/>
      <c r="HTC86" s="10"/>
      <c r="HTD86" s="10"/>
      <c r="HTE86" s="10"/>
      <c r="HTF86" s="10"/>
      <c r="HTG86" s="10"/>
      <c r="HTH86" s="10"/>
      <c r="HTI86" s="10"/>
      <c r="HTJ86" s="10"/>
      <c r="HTK86" s="10"/>
      <c r="HTL86" s="10"/>
      <c r="HTM86" s="10"/>
      <c r="HTN86" s="10"/>
      <c r="HTO86" s="10"/>
      <c r="HTP86" s="10"/>
      <c r="HTQ86" s="10"/>
      <c r="HTR86" s="10"/>
      <c r="HTS86" s="10"/>
      <c r="HTT86" s="10"/>
      <c r="HTU86" s="10"/>
      <c r="HTV86" s="10"/>
      <c r="HTW86" s="10"/>
      <c r="HTX86" s="10"/>
      <c r="HTY86" s="10"/>
      <c r="HTZ86" s="10"/>
      <c r="HUA86" s="10"/>
      <c r="HUB86" s="10"/>
      <c r="HUC86" s="10"/>
      <c r="HUD86" s="10"/>
      <c r="HUE86" s="10"/>
      <c r="HUF86" s="10"/>
      <c r="HUG86" s="10"/>
      <c r="HUH86" s="10"/>
      <c r="HUI86" s="10"/>
      <c r="HUJ86" s="10"/>
      <c r="HUK86" s="10"/>
      <c r="HUL86" s="10"/>
      <c r="HUM86" s="10"/>
      <c r="HUN86" s="10"/>
      <c r="HUO86" s="10"/>
      <c r="HUP86" s="10"/>
      <c r="HUQ86" s="10"/>
      <c r="HUR86" s="10"/>
      <c r="HUS86" s="10"/>
      <c r="HUT86" s="10"/>
      <c r="HUU86" s="10"/>
      <c r="HUV86" s="10"/>
      <c r="HUW86" s="10"/>
      <c r="HUX86" s="10"/>
      <c r="HUY86" s="10"/>
      <c r="HUZ86" s="10"/>
      <c r="HVA86" s="10"/>
      <c r="HVB86" s="10"/>
      <c r="HVC86" s="10"/>
      <c r="HVD86" s="10"/>
      <c r="HVE86" s="10"/>
      <c r="HVF86" s="10"/>
      <c r="HVG86" s="10"/>
      <c r="HVH86" s="10"/>
      <c r="HVI86" s="10"/>
      <c r="HVJ86" s="10"/>
      <c r="HVK86" s="10"/>
      <c r="HVL86" s="10"/>
      <c r="HVM86" s="10"/>
      <c r="HVN86" s="10"/>
      <c r="HVO86" s="10"/>
      <c r="HVP86" s="10"/>
      <c r="HVQ86" s="10"/>
      <c r="HVR86" s="10"/>
      <c r="HVS86" s="10"/>
      <c r="HVT86" s="10"/>
      <c r="HVU86" s="10"/>
      <c r="HVV86" s="10"/>
      <c r="HVW86" s="10"/>
      <c r="HVX86" s="10"/>
      <c r="HVY86" s="10"/>
      <c r="HVZ86" s="10"/>
      <c r="HWA86" s="10"/>
      <c r="HWB86" s="10"/>
      <c r="HWC86" s="10"/>
      <c r="HWD86" s="10"/>
      <c r="HWE86" s="10"/>
      <c r="HWF86" s="10"/>
      <c r="HWG86" s="10"/>
      <c r="HWH86" s="10"/>
      <c r="HWI86" s="10"/>
      <c r="HWJ86" s="10"/>
      <c r="HWK86" s="10"/>
      <c r="HWL86" s="10"/>
      <c r="HWM86" s="10"/>
      <c r="HWN86" s="10"/>
      <c r="HWO86" s="10"/>
      <c r="HWP86" s="10"/>
      <c r="HWQ86" s="10"/>
      <c r="HWR86" s="10"/>
      <c r="HWS86" s="10"/>
      <c r="HWT86" s="10"/>
      <c r="HWU86" s="10"/>
      <c r="HWV86" s="10"/>
      <c r="HWW86" s="10"/>
      <c r="HWX86" s="10"/>
      <c r="HWY86" s="10"/>
      <c r="HWZ86" s="10"/>
      <c r="HXA86" s="10"/>
      <c r="HXB86" s="10"/>
      <c r="HXC86" s="10"/>
      <c r="HXD86" s="10"/>
      <c r="HXE86" s="10"/>
      <c r="HXF86" s="10"/>
      <c r="HXG86" s="10"/>
      <c r="HXH86" s="10"/>
      <c r="HXI86" s="10"/>
      <c r="HXJ86" s="10"/>
      <c r="HXK86" s="10"/>
      <c r="HXL86" s="10"/>
      <c r="HXM86" s="10"/>
      <c r="HXN86" s="10"/>
      <c r="HXO86" s="10"/>
      <c r="HXP86" s="10"/>
      <c r="HXQ86" s="10"/>
      <c r="HXR86" s="10"/>
      <c r="HXS86" s="10"/>
      <c r="HXT86" s="10"/>
      <c r="HXU86" s="10"/>
      <c r="HXV86" s="10"/>
      <c r="HXW86" s="10"/>
      <c r="HXX86" s="10"/>
      <c r="HXY86" s="10"/>
      <c r="HXZ86" s="10"/>
      <c r="HYA86" s="10"/>
      <c r="HYB86" s="10"/>
      <c r="HYC86" s="10"/>
      <c r="HYD86" s="10"/>
      <c r="HYE86" s="10"/>
      <c r="HYF86" s="10"/>
      <c r="HYG86" s="10"/>
      <c r="HYH86" s="10"/>
      <c r="HYI86" s="10"/>
      <c r="HYJ86" s="10"/>
      <c r="HYK86" s="10"/>
      <c r="HYL86" s="10"/>
      <c r="HYM86" s="10"/>
      <c r="HYN86" s="10"/>
      <c r="HYO86" s="10"/>
      <c r="HYP86" s="10"/>
      <c r="HYQ86" s="10"/>
      <c r="HYR86" s="10"/>
      <c r="HYS86" s="10"/>
      <c r="HYT86" s="10"/>
      <c r="HYU86" s="10"/>
      <c r="HYV86" s="10"/>
      <c r="HYW86" s="10"/>
      <c r="HYX86" s="10"/>
      <c r="HYY86" s="10"/>
      <c r="HYZ86" s="10"/>
      <c r="HZA86" s="10"/>
      <c r="HZB86" s="10"/>
      <c r="HZC86" s="10"/>
      <c r="HZD86" s="10"/>
      <c r="HZE86" s="10"/>
      <c r="HZF86" s="10"/>
      <c r="HZG86" s="10"/>
      <c r="HZH86" s="10"/>
      <c r="HZI86" s="10"/>
      <c r="HZJ86" s="10"/>
      <c r="HZK86" s="10"/>
      <c r="HZL86" s="10"/>
      <c r="HZM86" s="10"/>
      <c r="HZN86" s="10"/>
      <c r="HZO86" s="10"/>
      <c r="HZP86" s="10"/>
      <c r="HZQ86" s="10"/>
      <c r="HZR86" s="10"/>
      <c r="HZS86" s="10"/>
      <c r="HZT86" s="10"/>
      <c r="HZU86" s="10"/>
      <c r="HZV86" s="10"/>
      <c r="HZW86" s="10"/>
      <c r="HZX86" s="10"/>
      <c r="HZY86" s="10"/>
      <c r="HZZ86" s="10"/>
      <c r="IAA86" s="10"/>
      <c r="IAB86" s="10"/>
      <c r="IAC86" s="10"/>
      <c r="IAD86" s="10"/>
      <c r="IAE86" s="10"/>
      <c r="IAF86" s="10"/>
      <c r="IAG86" s="10"/>
      <c r="IAH86" s="10"/>
      <c r="IAI86" s="10"/>
      <c r="IAJ86" s="10"/>
      <c r="IAK86" s="10"/>
      <c r="IAL86" s="10"/>
      <c r="IAM86" s="10"/>
      <c r="IAN86" s="10"/>
      <c r="IAO86" s="10"/>
      <c r="IAP86" s="10"/>
      <c r="IAQ86" s="10"/>
      <c r="IAR86" s="10"/>
      <c r="IAS86" s="10"/>
      <c r="IAT86" s="10"/>
      <c r="IAU86" s="10"/>
      <c r="IAV86" s="10"/>
      <c r="IAW86" s="10"/>
      <c r="IAX86" s="10"/>
      <c r="IAY86" s="10"/>
      <c r="IAZ86" s="10"/>
      <c r="IBA86" s="10"/>
      <c r="IBB86" s="10"/>
      <c r="IBC86" s="10"/>
      <c r="IBD86" s="10"/>
      <c r="IBE86" s="10"/>
      <c r="IBF86" s="10"/>
      <c r="IBG86" s="10"/>
      <c r="IBH86" s="10"/>
      <c r="IBI86" s="10"/>
      <c r="IBJ86" s="10"/>
      <c r="IBK86" s="10"/>
      <c r="IBL86" s="10"/>
      <c r="IBM86" s="10"/>
      <c r="IBN86" s="10"/>
      <c r="IBO86" s="10"/>
      <c r="IBP86" s="10"/>
      <c r="IBQ86" s="10"/>
      <c r="IBR86" s="10"/>
      <c r="IBS86" s="10"/>
      <c r="IBT86" s="10"/>
      <c r="IBU86" s="10"/>
      <c r="IBV86" s="10"/>
      <c r="IBW86" s="10"/>
      <c r="IBX86" s="10"/>
      <c r="IBY86" s="10"/>
      <c r="IBZ86" s="10"/>
      <c r="ICA86" s="10"/>
      <c r="ICB86" s="10"/>
      <c r="ICC86" s="10"/>
      <c r="ICD86" s="10"/>
      <c r="ICE86" s="10"/>
      <c r="ICF86" s="10"/>
      <c r="ICG86" s="10"/>
      <c r="ICH86" s="10"/>
      <c r="ICI86" s="10"/>
      <c r="ICJ86" s="10"/>
      <c r="ICK86" s="10"/>
      <c r="ICL86" s="10"/>
      <c r="ICM86" s="10"/>
      <c r="ICN86" s="10"/>
      <c r="ICO86" s="10"/>
      <c r="ICP86" s="10"/>
      <c r="ICQ86" s="10"/>
      <c r="ICR86" s="10"/>
      <c r="ICS86" s="10"/>
      <c r="ICT86" s="10"/>
      <c r="ICU86" s="10"/>
      <c r="ICV86" s="10"/>
      <c r="ICW86" s="10"/>
      <c r="ICX86" s="10"/>
      <c r="ICY86" s="10"/>
      <c r="ICZ86" s="10"/>
      <c r="IDA86" s="10"/>
      <c r="IDB86" s="10"/>
      <c r="IDC86" s="10"/>
      <c r="IDD86" s="10"/>
      <c r="IDE86" s="10"/>
      <c r="IDF86" s="10"/>
      <c r="IDG86" s="10"/>
      <c r="IDH86" s="10"/>
      <c r="IDI86" s="10"/>
      <c r="IDJ86" s="10"/>
      <c r="IDK86" s="10"/>
      <c r="IDL86" s="10"/>
      <c r="IDM86" s="10"/>
      <c r="IDN86" s="10"/>
      <c r="IDO86" s="10"/>
      <c r="IDP86" s="10"/>
      <c r="IDQ86" s="10"/>
      <c r="IDR86" s="10"/>
      <c r="IDS86" s="10"/>
      <c r="IDT86" s="10"/>
      <c r="IDU86" s="10"/>
      <c r="IDV86" s="10"/>
      <c r="IDW86" s="10"/>
      <c r="IDX86" s="10"/>
      <c r="IDY86" s="10"/>
      <c r="IDZ86" s="10"/>
      <c r="IEA86" s="10"/>
      <c r="IEB86" s="10"/>
      <c r="IEC86" s="10"/>
      <c r="IED86" s="10"/>
      <c r="IEE86" s="10"/>
      <c r="IEF86" s="10"/>
      <c r="IEG86" s="10"/>
      <c r="IEH86" s="10"/>
      <c r="IEI86" s="10"/>
      <c r="IEJ86" s="10"/>
      <c r="IEK86" s="10"/>
      <c r="IEL86" s="10"/>
      <c r="IEM86" s="10"/>
      <c r="IEN86" s="10"/>
      <c r="IEO86" s="10"/>
      <c r="IEP86" s="10"/>
      <c r="IEQ86" s="10"/>
      <c r="IER86" s="10"/>
      <c r="IES86" s="10"/>
      <c r="IET86" s="10"/>
      <c r="IEU86" s="10"/>
      <c r="IEV86" s="10"/>
      <c r="IEW86" s="10"/>
      <c r="IEX86" s="10"/>
      <c r="IEY86" s="10"/>
      <c r="IEZ86" s="10"/>
      <c r="IFA86" s="10"/>
      <c r="IFB86" s="10"/>
      <c r="IFC86" s="10"/>
      <c r="IFD86" s="10"/>
      <c r="IFE86" s="10"/>
      <c r="IFF86" s="10"/>
      <c r="IFG86" s="10"/>
      <c r="IFH86" s="10"/>
      <c r="IFI86" s="10"/>
      <c r="IFJ86" s="10"/>
      <c r="IFK86" s="10"/>
      <c r="IFL86" s="10"/>
      <c r="IFM86" s="10"/>
      <c r="IFN86" s="10"/>
      <c r="IFO86" s="10"/>
      <c r="IFP86" s="10"/>
      <c r="IFQ86" s="10"/>
      <c r="IFR86" s="10"/>
      <c r="IFS86" s="10"/>
      <c r="IFT86" s="10"/>
      <c r="IFU86" s="10"/>
      <c r="IFV86" s="10"/>
      <c r="IFW86" s="10"/>
      <c r="IFX86" s="10"/>
      <c r="IFY86" s="10"/>
      <c r="IFZ86" s="10"/>
      <c r="IGA86" s="10"/>
      <c r="IGB86" s="10"/>
      <c r="IGC86" s="10"/>
      <c r="IGD86" s="10"/>
      <c r="IGE86" s="10"/>
      <c r="IGF86" s="10"/>
      <c r="IGG86" s="10"/>
      <c r="IGH86" s="10"/>
      <c r="IGI86" s="10"/>
      <c r="IGJ86" s="10"/>
      <c r="IGK86" s="10"/>
      <c r="IGL86" s="10"/>
      <c r="IGM86" s="10"/>
      <c r="IGN86" s="10"/>
      <c r="IGO86" s="10"/>
      <c r="IGP86" s="10"/>
      <c r="IGQ86" s="10"/>
      <c r="IGR86" s="10"/>
      <c r="IGS86" s="10"/>
      <c r="IGT86" s="10"/>
      <c r="IGU86" s="10"/>
      <c r="IGV86" s="10"/>
      <c r="IGW86" s="10"/>
      <c r="IGX86" s="10"/>
      <c r="IGY86" s="10"/>
      <c r="IGZ86" s="10"/>
      <c r="IHA86" s="10"/>
      <c r="IHB86" s="10"/>
      <c r="IHC86" s="10"/>
      <c r="IHD86" s="10"/>
      <c r="IHE86" s="10"/>
      <c r="IHF86" s="10"/>
      <c r="IHG86" s="10"/>
      <c r="IHH86" s="10"/>
      <c r="IHI86" s="10"/>
      <c r="IHJ86" s="10"/>
      <c r="IHK86" s="10"/>
      <c r="IHL86" s="10"/>
      <c r="IHM86" s="10"/>
      <c r="IHN86" s="10"/>
      <c r="IHO86" s="10"/>
      <c r="IHP86" s="10"/>
      <c r="IHQ86" s="10"/>
      <c r="IHR86" s="10"/>
      <c r="IHS86" s="10"/>
      <c r="IHT86" s="10"/>
      <c r="IHU86" s="10"/>
      <c r="IHV86" s="10"/>
      <c r="IHW86" s="10"/>
      <c r="IHX86" s="10"/>
      <c r="IHY86" s="10"/>
      <c r="IHZ86" s="10"/>
      <c r="IIA86" s="10"/>
      <c r="IIB86" s="10"/>
      <c r="IIC86" s="10"/>
      <c r="IID86" s="10"/>
      <c r="IIE86" s="10"/>
      <c r="IIF86" s="10"/>
      <c r="IIG86" s="10"/>
      <c r="IIH86" s="10"/>
      <c r="III86" s="10"/>
      <c r="IIJ86" s="10"/>
      <c r="IIK86" s="10"/>
      <c r="IIL86" s="10"/>
      <c r="IIM86" s="10"/>
      <c r="IIN86" s="10"/>
      <c r="IIO86" s="10"/>
      <c r="IIP86" s="10"/>
      <c r="IIQ86" s="10"/>
      <c r="IIR86" s="10"/>
      <c r="IIS86" s="10"/>
      <c r="IIT86" s="10"/>
      <c r="IIU86" s="10"/>
      <c r="IIV86" s="10"/>
      <c r="IIW86" s="10"/>
      <c r="IIX86" s="10"/>
      <c r="IIY86" s="10"/>
      <c r="IIZ86" s="10"/>
      <c r="IJA86" s="10"/>
      <c r="IJB86" s="10"/>
      <c r="IJC86" s="10"/>
      <c r="IJD86" s="10"/>
      <c r="IJE86" s="10"/>
      <c r="IJF86" s="10"/>
      <c r="IJG86" s="10"/>
      <c r="IJH86" s="10"/>
      <c r="IJI86" s="10"/>
      <c r="IJJ86" s="10"/>
      <c r="IJK86" s="10"/>
      <c r="IJL86" s="10"/>
      <c r="IJM86" s="10"/>
      <c r="IJN86" s="10"/>
      <c r="IJO86" s="10"/>
      <c r="IJP86" s="10"/>
      <c r="IJQ86" s="10"/>
      <c r="IJR86" s="10"/>
      <c r="IJS86" s="10"/>
      <c r="IJT86" s="10"/>
      <c r="IJU86" s="10"/>
      <c r="IJV86" s="10"/>
      <c r="IJW86" s="10"/>
      <c r="IJX86" s="10"/>
      <c r="IJY86" s="10"/>
      <c r="IJZ86" s="10"/>
      <c r="IKA86" s="10"/>
      <c r="IKB86" s="10"/>
      <c r="IKC86" s="10"/>
      <c r="IKD86" s="10"/>
      <c r="IKE86" s="10"/>
      <c r="IKF86" s="10"/>
      <c r="IKG86" s="10"/>
      <c r="IKH86" s="10"/>
      <c r="IKI86" s="10"/>
      <c r="IKJ86" s="10"/>
      <c r="IKK86" s="10"/>
      <c r="IKL86" s="10"/>
      <c r="IKM86" s="10"/>
      <c r="IKN86" s="10"/>
      <c r="IKO86" s="10"/>
      <c r="IKP86" s="10"/>
      <c r="IKQ86" s="10"/>
      <c r="IKR86" s="10"/>
      <c r="IKS86" s="10"/>
      <c r="IKT86" s="10"/>
      <c r="IKU86" s="10"/>
      <c r="IKV86" s="10"/>
      <c r="IKW86" s="10"/>
      <c r="IKX86" s="10"/>
      <c r="IKY86" s="10"/>
      <c r="IKZ86" s="10"/>
      <c r="ILA86" s="10"/>
      <c r="ILB86" s="10"/>
      <c r="ILC86" s="10"/>
      <c r="ILD86" s="10"/>
      <c r="ILE86" s="10"/>
      <c r="ILF86" s="10"/>
      <c r="ILG86" s="10"/>
      <c r="ILH86" s="10"/>
      <c r="ILI86" s="10"/>
      <c r="ILJ86" s="10"/>
      <c r="ILK86" s="10"/>
      <c r="ILL86" s="10"/>
      <c r="ILM86" s="10"/>
      <c r="ILN86" s="10"/>
      <c r="ILO86" s="10"/>
      <c r="ILP86" s="10"/>
      <c r="ILQ86" s="10"/>
      <c r="ILR86" s="10"/>
      <c r="ILS86" s="10"/>
      <c r="ILT86" s="10"/>
      <c r="ILU86" s="10"/>
      <c r="ILV86" s="10"/>
      <c r="ILW86" s="10"/>
      <c r="ILX86" s="10"/>
      <c r="ILY86" s="10"/>
      <c r="ILZ86" s="10"/>
      <c r="IMA86" s="10"/>
      <c r="IMB86" s="10"/>
      <c r="IMC86" s="10"/>
      <c r="IMD86" s="10"/>
      <c r="IME86" s="10"/>
      <c r="IMF86" s="10"/>
      <c r="IMG86" s="10"/>
      <c r="IMH86" s="10"/>
      <c r="IMI86" s="10"/>
      <c r="IMJ86" s="10"/>
      <c r="IMK86" s="10"/>
      <c r="IML86" s="10"/>
      <c r="IMM86" s="10"/>
      <c r="IMN86" s="10"/>
      <c r="IMO86" s="10"/>
      <c r="IMP86" s="10"/>
      <c r="IMQ86" s="10"/>
      <c r="IMR86" s="10"/>
      <c r="IMS86" s="10"/>
      <c r="IMT86" s="10"/>
      <c r="IMU86" s="10"/>
      <c r="IMV86" s="10"/>
      <c r="IMW86" s="10"/>
      <c r="IMX86" s="10"/>
      <c r="IMY86" s="10"/>
      <c r="IMZ86" s="10"/>
      <c r="INA86" s="10"/>
      <c r="INB86" s="10"/>
      <c r="INC86" s="10"/>
      <c r="IND86" s="10"/>
      <c r="INE86" s="10"/>
      <c r="INF86" s="10"/>
      <c r="ING86" s="10"/>
      <c r="INH86" s="10"/>
      <c r="INI86" s="10"/>
      <c r="INJ86" s="10"/>
      <c r="INK86" s="10"/>
      <c r="INL86" s="10"/>
      <c r="INM86" s="10"/>
      <c r="INN86" s="10"/>
      <c r="INO86" s="10"/>
      <c r="INP86" s="10"/>
      <c r="INQ86" s="10"/>
      <c r="INR86" s="10"/>
      <c r="INS86" s="10"/>
      <c r="INT86" s="10"/>
      <c r="INU86" s="10"/>
      <c r="INV86" s="10"/>
      <c r="INW86" s="10"/>
      <c r="INX86" s="10"/>
      <c r="INY86" s="10"/>
      <c r="INZ86" s="10"/>
      <c r="IOA86" s="10"/>
      <c r="IOB86" s="10"/>
      <c r="IOC86" s="10"/>
      <c r="IOD86" s="10"/>
      <c r="IOE86" s="10"/>
      <c r="IOF86" s="10"/>
      <c r="IOG86" s="10"/>
      <c r="IOH86" s="10"/>
      <c r="IOI86" s="10"/>
      <c r="IOJ86" s="10"/>
      <c r="IOK86" s="10"/>
      <c r="IOL86" s="10"/>
      <c r="IOM86" s="10"/>
      <c r="ION86" s="10"/>
      <c r="IOO86" s="10"/>
      <c r="IOP86" s="10"/>
      <c r="IOQ86" s="10"/>
      <c r="IOR86" s="10"/>
      <c r="IOS86" s="10"/>
      <c r="IOT86" s="10"/>
      <c r="IOU86" s="10"/>
      <c r="IOV86" s="10"/>
      <c r="IOW86" s="10"/>
      <c r="IOX86" s="10"/>
      <c r="IOY86" s="10"/>
      <c r="IOZ86" s="10"/>
      <c r="IPA86" s="10"/>
      <c r="IPB86" s="10"/>
      <c r="IPC86" s="10"/>
      <c r="IPD86" s="10"/>
      <c r="IPE86" s="10"/>
      <c r="IPF86" s="10"/>
      <c r="IPG86" s="10"/>
      <c r="IPH86" s="10"/>
      <c r="IPI86" s="10"/>
      <c r="IPJ86" s="10"/>
      <c r="IPK86" s="10"/>
      <c r="IPL86" s="10"/>
      <c r="IPM86" s="10"/>
      <c r="IPN86" s="10"/>
      <c r="IPO86" s="10"/>
      <c r="IPP86" s="10"/>
      <c r="IPQ86" s="10"/>
      <c r="IPR86" s="10"/>
      <c r="IPS86" s="10"/>
      <c r="IPT86" s="10"/>
      <c r="IPU86" s="10"/>
      <c r="IPV86" s="10"/>
      <c r="IPW86" s="10"/>
      <c r="IPX86" s="10"/>
      <c r="IPY86" s="10"/>
      <c r="IPZ86" s="10"/>
      <c r="IQA86" s="10"/>
      <c r="IQB86" s="10"/>
      <c r="IQC86" s="10"/>
      <c r="IQD86" s="10"/>
      <c r="IQE86" s="10"/>
      <c r="IQF86" s="10"/>
      <c r="IQG86" s="10"/>
      <c r="IQH86" s="10"/>
      <c r="IQI86" s="10"/>
      <c r="IQJ86" s="10"/>
      <c r="IQK86" s="10"/>
      <c r="IQL86" s="10"/>
      <c r="IQM86" s="10"/>
      <c r="IQN86" s="10"/>
      <c r="IQO86" s="10"/>
      <c r="IQP86" s="10"/>
      <c r="IQQ86" s="10"/>
      <c r="IQR86" s="10"/>
      <c r="IQS86" s="10"/>
      <c r="IQT86" s="10"/>
      <c r="IQU86" s="10"/>
      <c r="IQV86" s="10"/>
      <c r="IQW86" s="10"/>
      <c r="IQX86" s="10"/>
      <c r="IQY86" s="10"/>
      <c r="IQZ86" s="10"/>
      <c r="IRA86" s="10"/>
      <c r="IRB86" s="10"/>
      <c r="IRC86" s="10"/>
      <c r="IRD86" s="10"/>
      <c r="IRE86" s="10"/>
      <c r="IRF86" s="10"/>
      <c r="IRG86" s="10"/>
      <c r="IRH86" s="10"/>
      <c r="IRI86" s="10"/>
      <c r="IRJ86" s="10"/>
      <c r="IRK86" s="10"/>
      <c r="IRL86" s="10"/>
      <c r="IRM86" s="10"/>
      <c r="IRN86" s="10"/>
      <c r="IRO86" s="10"/>
      <c r="IRP86" s="10"/>
      <c r="IRQ86" s="10"/>
      <c r="IRR86" s="10"/>
      <c r="IRS86" s="10"/>
      <c r="IRT86" s="10"/>
      <c r="IRU86" s="10"/>
      <c r="IRV86" s="10"/>
      <c r="IRW86" s="10"/>
      <c r="IRX86" s="10"/>
      <c r="IRY86" s="10"/>
      <c r="IRZ86" s="10"/>
      <c r="ISA86" s="10"/>
      <c r="ISB86" s="10"/>
      <c r="ISC86" s="10"/>
      <c r="ISD86" s="10"/>
      <c r="ISE86" s="10"/>
      <c r="ISF86" s="10"/>
      <c r="ISG86" s="10"/>
      <c r="ISH86" s="10"/>
      <c r="ISI86" s="10"/>
      <c r="ISJ86" s="10"/>
      <c r="ISK86" s="10"/>
      <c r="ISL86" s="10"/>
      <c r="ISM86" s="10"/>
      <c r="ISN86" s="10"/>
      <c r="ISO86" s="10"/>
      <c r="ISP86" s="10"/>
      <c r="ISQ86" s="10"/>
      <c r="ISR86" s="10"/>
      <c r="ISS86" s="10"/>
      <c r="IST86" s="10"/>
      <c r="ISU86" s="10"/>
      <c r="ISV86" s="10"/>
      <c r="ISW86" s="10"/>
      <c r="ISX86" s="10"/>
      <c r="ISY86" s="10"/>
      <c r="ISZ86" s="10"/>
      <c r="ITA86" s="10"/>
      <c r="ITB86" s="10"/>
      <c r="ITC86" s="10"/>
      <c r="ITD86" s="10"/>
      <c r="ITE86" s="10"/>
      <c r="ITF86" s="10"/>
      <c r="ITG86" s="10"/>
      <c r="ITH86" s="10"/>
      <c r="ITI86" s="10"/>
      <c r="ITJ86" s="10"/>
      <c r="ITK86" s="10"/>
      <c r="ITL86" s="10"/>
      <c r="ITM86" s="10"/>
      <c r="ITN86" s="10"/>
      <c r="ITO86" s="10"/>
      <c r="ITP86" s="10"/>
      <c r="ITQ86" s="10"/>
      <c r="ITR86" s="10"/>
      <c r="ITS86" s="10"/>
      <c r="ITT86" s="10"/>
      <c r="ITU86" s="10"/>
      <c r="ITV86" s="10"/>
      <c r="ITW86" s="10"/>
      <c r="ITX86" s="10"/>
      <c r="ITY86" s="10"/>
      <c r="ITZ86" s="10"/>
      <c r="IUA86" s="10"/>
      <c r="IUB86" s="10"/>
      <c r="IUC86" s="10"/>
      <c r="IUD86" s="10"/>
      <c r="IUE86" s="10"/>
      <c r="IUF86" s="10"/>
      <c r="IUG86" s="10"/>
      <c r="IUH86" s="10"/>
      <c r="IUI86" s="10"/>
      <c r="IUJ86" s="10"/>
      <c r="IUK86" s="10"/>
      <c r="IUL86" s="10"/>
      <c r="IUM86" s="10"/>
      <c r="IUN86" s="10"/>
      <c r="IUO86" s="10"/>
      <c r="IUP86" s="10"/>
      <c r="IUQ86" s="10"/>
      <c r="IUR86" s="10"/>
      <c r="IUS86" s="10"/>
      <c r="IUT86" s="10"/>
      <c r="IUU86" s="10"/>
      <c r="IUV86" s="10"/>
      <c r="IUW86" s="10"/>
      <c r="IUX86" s="10"/>
      <c r="IUY86" s="10"/>
      <c r="IUZ86" s="10"/>
      <c r="IVA86" s="10"/>
      <c r="IVB86" s="10"/>
      <c r="IVC86" s="10"/>
      <c r="IVD86" s="10"/>
      <c r="IVE86" s="10"/>
      <c r="IVF86" s="10"/>
      <c r="IVG86" s="10"/>
      <c r="IVH86" s="10"/>
      <c r="IVI86" s="10"/>
      <c r="IVJ86" s="10"/>
      <c r="IVK86" s="10"/>
      <c r="IVL86" s="10"/>
      <c r="IVM86" s="10"/>
      <c r="IVN86" s="10"/>
      <c r="IVO86" s="10"/>
      <c r="IVP86" s="10"/>
      <c r="IVQ86" s="10"/>
      <c r="IVR86" s="10"/>
      <c r="IVS86" s="10"/>
      <c r="IVT86" s="10"/>
      <c r="IVU86" s="10"/>
      <c r="IVV86" s="10"/>
      <c r="IVW86" s="10"/>
      <c r="IVX86" s="10"/>
      <c r="IVY86" s="10"/>
      <c r="IVZ86" s="10"/>
      <c r="IWA86" s="10"/>
      <c r="IWB86" s="10"/>
      <c r="IWC86" s="10"/>
      <c r="IWD86" s="10"/>
      <c r="IWE86" s="10"/>
      <c r="IWF86" s="10"/>
      <c r="IWG86" s="10"/>
      <c r="IWH86" s="10"/>
      <c r="IWI86" s="10"/>
      <c r="IWJ86" s="10"/>
      <c r="IWK86" s="10"/>
      <c r="IWL86" s="10"/>
      <c r="IWM86" s="10"/>
      <c r="IWN86" s="10"/>
      <c r="IWO86" s="10"/>
      <c r="IWP86" s="10"/>
      <c r="IWQ86" s="10"/>
      <c r="IWR86" s="10"/>
      <c r="IWS86" s="10"/>
      <c r="IWT86" s="10"/>
      <c r="IWU86" s="10"/>
      <c r="IWV86" s="10"/>
      <c r="IWW86" s="10"/>
      <c r="IWX86" s="10"/>
      <c r="IWY86" s="10"/>
      <c r="IWZ86" s="10"/>
      <c r="IXA86" s="10"/>
      <c r="IXB86" s="10"/>
      <c r="IXC86" s="10"/>
      <c r="IXD86" s="10"/>
      <c r="IXE86" s="10"/>
      <c r="IXF86" s="10"/>
      <c r="IXG86" s="10"/>
      <c r="IXH86" s="10"/>
      <c r="IXI86" s="10"/>
      <c r="IXJ86" s="10"/>
      <c r="IXK86" s="10"/>
      <c r="IXL86" s="10"/>
      <c r="IXM86" s="10"/>
      <c r="IXN86" s="10"/>
      <c r="IXO86" s="10"/>
      <c r="IXP86" s="10"/>
      <c r="IXQ86" s="10"/>
      <c r="IXR86" s="10"/>
      <c r="IXS86" s="10"/>
      <c r="IXT86" s="10"/>
      <c r="IXU86" s="10"/>
      <c r="IXV86" s="10"/>
      <c r="IXW86" s="10"/>
      <c r="IXX86" s="10"/>
      <c r="IXY86" s="10"/>
      <c r="IXZ86" s="10"/>
      <c r="IYA86" s="10"/>
      <c r="IYB86" s="10"/>
      <c r="IYC86" s="10"/>
      <c r="IYD86" s="10"/>
      <c r="IYE86" s="10"/>
      <c r="IYF86" s="10"/>
      <c r="IYG86" s="10"/>
      <c r="IYH86" s="10"/>
      <c r="IYI86" s="10"/>
      <c r="IYJ86" s="10"/>
      <c r="IYK86" s="10"/>
      <c r="IYL86" s="10"/>
      <c r="IYM86" s="10"/>
      <c r="IYN86" s="10"/>
      <c r="IYO86" s="10"/>
      <c r="IYP86" s="10"/>
      <c r="IYQ86" s="10"/>
      <c r="IYR86" s="10"/>
      <c r="IYS86" s="10"/>
      <c r="IYT86" s="10"/>
      <c r="IYU86" s="10"/>
      <c r="IYV86" s="10"/>
      <c r="IYW86" s="10"/>
      <c r="IYX86" s="10"/>
      <c r="IYY86" s="10"/>
      <c r="IYZ86" s="10"/>
      <c r="IZA86" s="10"/>
      <c r="IZB86" s="10"/>
      <c r="IZC86" s="10"/>
      <c r="IZD86" s="10"/>
      <c r="IZE86" s="10"/>
      <c r="IZF86" s="10"/>
      <c r="IZG86" s="10"/>
      <c r="IZH86" s="10"/>
      <c r="IZI86" s="10"/>
      <c r="IZJ86" s="10"/>
      <c r="IZK86" s="10"/>
      <c r="IZL86" s="10"/>
      <c r="IZM86" s="10"/>
      <c r="IZN86" s="10"/>
      <c r="IZO86" s="10"/>
      <c r="IZP86" s="10"/>
      <c r="IZQ86" s="10"/>
      <c r="IZR86" s="10"/>
      <c r="IZS86" s="10"/>
      <c r="IZT86" s="10"/>
      <c r="IZU86" s="10"/>
      <c r="IZV86" s="10"/>
      <c r="IZW86" s="10"/>
      <c r="IZX86" s="10"/>
      <c r="IZY86" s="10"/>
      <c r="IZZ86" s="10"/>
      <c r="JAA86" s="10"/>
      <c r="JAB86" s="10"/>
      <c r="JAC86" s="10"/>
      <c r="JAD86" s="10"/>
      <c r="JAE86" s="10"/>
      <c r="JAF86" s="10"/>
      <c r="JAG86" s="10"/>
      <c r="JAH86" s="10"/>
      <c r="JAI86" s="10"/>
      <c r="JAJ86" s="10"/>
      <c r="JAK86" s="10"/>
      <c r="JAL86" s="10"/>
      <c r="JAM86" s="10"/>
      <c r="JAN86" s="10"/>
      <c r="JAO86" s="10"/>
      <c r="JAP86" s="10"/>
      <c r="JAQ86" s="10"/>
      <c r="JAR86" s="10"/>
      <c r="JAS86" s="10"/>
      <c r="JAT86" s="10"/>
      <c r="JAU86" s="10"/>
      <c r="JAV86" s="10"/>
      <c r="JAW86" s="10"/>
      <c r="JAX86" s="10"/>
      <c r="JAY86" s="10"/>
      <c r="JAZ86" s="10"/>
      <c r="JBA86" s="10"/>
      <c r="JBB86" s="10"/>
      <c r="JBC86" s="10"/>
      <c r="JBD86" s="10"/>
      <c r="JBE86" s="10"/>
      <c r="JBF86" s="10"/>
      <c r="JBG86" s="10"/>
      <c r="JBH86" s="10"/>
      <c r="JBI86" s="10"/>
      <c r="JBJ86" s="10"/>
      <c r="JBK86" s="10"/>
      <c r="JBL86" s="10"/>
      <c r="JBM86" s="10"/>
      <c r="JBN86" s="10"/>
      <c r="JBO86" s="10"/>
      <c r="JBP86" s="10"/>
      <c r="JBQ86" s="10"/>
      <c r="JBR86" s="10"/>
      <c r="JBS86" s="10"/>
      <c r="JBT86" s="10"/>
      <c r="JBU86" s="10"/>
      <c r="JBV86" s="10"/>
      <c r="JBW86" s="10"/>
      <c r="JBX86" s="10"/>
      <c r="JBY86" s="10"/>
      <c r="JBZ86" s="10"/>
      <c r="JCA86" s="10"/>
      <c r="JCB86" s="10"/>
      <c r="JCC86" s="10"/>
      <c r="JCD86" s="10"/>
      <c r="JCE86" s="10"/>
      <c r="JCF86" s="10"/>
      <c r="JCG86" s="10"/>
      <c r="JCH86" s="10"/>
      <c r="JCI86" s="10"/>
      <c r="JCJ86" s="10"/>
      <c r="JCK86" s="10"/>
      <c r="JCL86" s="10"/>
      <c r="JCM86" s="10"/>
      <c r="JCN86" s="10"/>
      <c r="JCO86" s="10"/>
      <c r="JCP86" s="10"/>
      <c r="JCQ86" s="10"/>
      <c r="JCR86" s="10"/>
      <c r="JCS86" s="10"/>
      <c r="JCT86" s="10"/>
      <c r="JCU86" s="10"/>
      <c r="JCV86" s="10"/>
      <c r="JCW86" s="10"/>
      <c r="JCX86" s="10"/>
      <c r="JCY86" s="10"/>
      <c r="JCZ86" s="10"/>
      <c r="JDA86" s="10"/>
      <c r="JDB86" s="10"/>
      <c r="JDC86" s="10"/>
      <c r="JDD86" s="10"/>
      <c r="JDE86" s="10"/>
      <c r="JDF86" s="10"/>
      <c r="JDG86" s="10"/>
      <c r="JDH86" s="10"/>
      <c r="JDI86" s="10"/>
      <c r="JDJ86" s="10"/>
      <c r="JDK86" s="10"/>
      <c r="JDL86" s="10"/>
      <c r="JDM86" s="10"/>
      <c r="JDN86" s="10"/>
      <c r="JDO86" s="10"/>
      <c r="JDP86" s="10"/>
      <c r="JDQ86" s="10"/>
      <c r="JDR86" s="10"/>
      <c r="JDS86" s="10"/>
      <c r="JDT86" s="10"/>
      <c r="JDU86" s="10"/>
      <c r="JDV86" s="10"/>
      <c r="JDW86" s="10"/>
      <c r="JDX86" s="10"/>
      <c r="JDY86" s="10"/>
      <c r="JDZ86" s="10"/>
      <c r="JEA86" s="10"/>
      <c r="JEB86" s="10"/>
      <c r="JEC86" s="10"/>
      <c r="JED86" s="10"/>
      <c r="JEE86" s="10"/>
      <c r="JEF86" s="10"/>
      <c r="JEG86" s="10"/>
      <c r="JEH86" s="10"/>
      <c r="JEI86" s="10"/>
      <c r="JEJ86" s="10"/>
      <c r="JEK86" s="10"/>
      <c r="JEL86" s="10"/>
      <c r="JEM86" s="10"/>
      <c r="JEN86" s="10"/>
      <c r="JEO86" s="10"/>
      <c r="JEP86" s="10"/>
      <c r="JEQ86" s="10"/>
      <c r="JER86" s="10"/>
      <c r="JES86" s="10"/>
      <c r="JET86" s="10"/>
      <c r="JEU86" s="10"/>
      <c r="JEV86" s="10"/>
      <c r="JEW86" s="10"/>
      <c r="JEX86" s="10"/>
      <c r="JEY86" s="10"/>
      <c r="JEZ86" s="10"/>
      <c r="JFA86" s="10"/>
      <c r="JFB86" s="10"/>
      <c r="JFC86" s="10"/>
      <c r="JFD86" s="10"/>
      <c r="JFE86" s="10"/>
      <c r="JFF86" s="10"/>
      <c r="JFG86" s="10"/>
      <c r="JFH86" s="10"/>
      <c r="JFI86" s="10"/>
      <c r="JFJ86" s="10"/>
      <c r="JFK86" s="10"/>
      <c r="JFL86" s="10"/>
      <c r="JFM86" s="10"/>
      <c r="JFN86" s="10"/>
      <c r="JFO86" s="10"/>
      <c r="JFP86" s="10"/>
      <c r="JFQ86" s="10"/>
      <c r="JFR86" s="10"/>
      <c r="JFS86" s="10"/>
      <c r="JFT86" s="10"/>
      <c r="JFU86" s="10"/>
      <c r="JFV86" s="10"/>
      <c r="JFW86" s="10"/>
      <c r="JFX86" s="10"/>
      <c r="JFY86" s="10"/>
      <c r="JFZ86" s="10"/>
      <c r="JGA86" s="10"/>
      <c r="JGB86" s="10"/>
      <c r="JGC86" s="10"/>
      <c r="JGD86" s="10"/>
      <c r="JGE86" s="10"/>
      <c r="JGF86" s="10"/>
      <c r="JGG86" s="10"/>
      <c r="JGH86" s="10"/>
      <c r="JGI86" s="10"/>
      <c r="JGJ86" s="10"/>
      <c r="JGK86" s="10"/>
      <c r="JGL86" s="10"/>
      <c r="JGM86" s="10"/>
      <c r="JGN86" s="10"/>
      <c r="JGO86" s="10"/>
      <c r="JGP86" s="10"/>
      <c r="JGQ86" s="10"/>
      <c r="JGR86" s="10"/>
      <c r="JGS86" s="10"/>
      <c r="JGT86" s="10"/>
      <c r="JGU86" s="10"/>
      <c r="JGV86" s="10"/>
      <c r="JGW86" s="10"/>
      <c r="JGX86" s="10"/>
      <c r="JGY86" s="10"/>
      <c r="JGZ86" s="10"/>
      <c r="JHA86" s="10"/>
      <c r="JHB86" s="10"/>
      <c r="JHC86" s="10"/>
      <c r="JHD86" s="10"/>
      <c r="JHE86" s="10"/>
      <c r="JHF86" s="10"/>
      <c r="JHG86" s="10"/>
      <c r="JHH86" s="10"/>
      <c r="JHI86" s="10"/>
      <c r="JHJ86" s="10"/>
      <c r="JHK86" s="10"/>
      <c r="JHL86" s="10"/>
      <c r="JHM86" s="10"/>
      <c r="JHN86" s="10"/>
      <c r="JHO86" s="10"/>
      <c r="JHP86" s="10"/>
      <c r="JHQ86" s="10"/>
      <c r="JHR86" s="10"/>
      <c r="JHS86" s="10"/>
      <c r="JHT86" s="10"/>
      <c r="JHU86" s="10"/>
      <c r="JHV86" s="10"/>
      <c r="JHW86" s="10"/>
      <c r="JHX86" s="10"/>
      <c r="JHY86" s="10"/>
      <c r="JHZ86" s="10"/>
      <c r="JIA86" s="10"/>
      <c r="JIB86" s="10"/>
      <c r="JIC86" s="10"/>
      <c r="JID86" s="10"/>
      <c r="JIE86" s="10"/>
      <c r="JIF86" s="10"/>
      <c r="JIG86" s="10"/>
      <c r="JIH86" s="10"/>
      <c r="JII86" s="10"/>
      <c r="JIJ86" s="10"/>
      <c r="JIK86" s="10"/>
      <c r="JIL86" s="10"/>
      <c r="JIM86" s="10"/>
      <c r="JIN86" s="10"/>
      <c r="JIO86" s="10"/>
      <c r="JIP86" s="10"/>
      <c r="JIQ86" s="10"/>
      <c r="JIR86" s="10"/>
      <c r="JIS86" s="10"/>
      <c r="JIT86" s="10"/>
      <c r="JIU86" s="10"/>
      <c r="JIV86" s="10"/>
      <c r="JIW86" s="10"/>
      <c r="JIX86" s="10"/>
      <c r="JIY86" s="10"/>
      <c r="JIZ86" s="10"/>
      <c r="JJA86" s="10"/>
      <c r="JJB86" s="10"/>
      <c r="JJC86" s="10"/>
      <c r="JJD86" s="10"/>
      <c r="JJE86" s="10"/>
      <c r="JJF86" s="10"/>
      <c r="JJG86" s="10"/>
      <c r="JJH86" s="10"/>
      <c r="JJI86" s="10"/>
      <c r="JJJ86" s="10"/>
      <c r="JJK86" s="10"/>
      <c r="JJL86" s="10"/>
      <c r="JJM86" s="10"/>
      <c r="JJN86" s="10"/>
      <c r="JJO86" s="10"/>
      <c r="JJP86" s="10"/>
      <c r="JJQ86" s="10"/>
      <c r="JJR86" s="10"/>
      <c r="JJS86" s="10"/>
      <c r="JJT86" s="10"/>
      <c r="JJU86" s="10"/>
      <c r="JJV86" s="10"/>
      <c r="JJW86" s="10"/>
      <c r="JJX86" s="10"/>
      <c r="JJY86" s="10"/>
      <c r="JJZ86" s="10"/>
      <c r="JKA86" s="10"/>
      <c r="JKB86" s="10"/>
      <c r="JKC86" s="10"/>
      <c r="JKD86" s="10"/>
      <c r="JKE86" s="10"/>
      <c r="JKF86" s="10"/>
      <c r="JKG86" s="10"/>
      <c r="JKH86" s="10"/>
      <c r="JKI86" s="10"/>
      <c r="JKJ86" s="10"/>
      <c r="JKK86" s="10"/>
      <c r="JKL86" s="10"/>
      <c r="JKM86" s="10"/>
      <c r="JKN86" s="10"/>
      <c r="JKO86" s="10"/>
      <c r="JKP86" s="10"/>
      <c r="JKQ86" s="10"/>
      <c r="JKR86" s="10"/>
      <c r="JKS86" s="10"/>
      <c r="JKT86" s="10"/>
      <c r="JKU86" s="10"/>
      <c r="JKV86" s="10"/>
      <c r="JKW86" s="10"/>
      <c r="JKX86" s="10"/>
      <c r="JKY86" s="10"/>
      <c r="JKZ86" s="10"/>
      <c r="JLA86" s="10"/>
      <c r="JLB86" s="10"/>
      <c r="JLC86" s="10"/>
      <c r="JLD86" s="10"/>
      <c r="JLE86" s="10"/>
      <c r="JLF86" s="10"/>
      <c r="JLG86" s="10"/>
      <c r="JLH86" s="10"/>
      <c r="JLI86" s="10"/>
      <c r="JLJ86" s="10"/>
      <c r="JLK86" s="10"/>
      <c r="JLL86" s="10"/>
      <c r="JLM86" s="10"/>
      <c r="JLN86" s="10"/>
      <c r="JLO86" s="10"/>
      <c r="JLP86" s="10"/>
      <c r="JLQ86" s="10"/>
      <c r="JLR86" s="10"/>
      <c r="JLS86" s="10"/>
      <c r="JLT86" s="10"/>
      <c r="JLU86" s="10"/>
      <c r="JLV86" s="10"/>
      <c r="JLW86" s="10"/>
      <c r="JLX86" s="10"/>
      <c r="JLY86" s="10"/>
      <c r="JLZ86" s="10"/>
      <c r="JMA86" s="10"/>
      <c r="JMB86" s="10"/>
      <c r="JMC86" s="10"/>
      <c r="JMD86" s="10"/>
      <c r="JME86" s="10"/>
      <c r="JMF86" s="10"/>
      <c r="JMG86" s="10"/>
      <c r="JMH86" s="10"/>
      <c r="JMI86" s="10"/>
      <c r="JMJ86" s="10"/>
      <c r="JMK86" s="10"/>
      <c r="JML86" s="10"/>
      <c r="JMM86" s="10"/>
      <c r="JMN86" s="10"/>
      <c r="JMO86" s="10"/>
      <c r="JMP86" s="10"/>
      <c r="JMQ86" s="10"/>
      <c r="JMR86" s="10"/>
      <c r="JMS86" s="10"/>
      <c r="JMT86" s="10"/>
      <c r="JMU86" s="10"/>
      <c r="JMV86" s="10"/>
      <c r="JMW86" s="10"/>
      <c r="JMX86" s="10"/>
      <c r="JMY86" s="10"/>
      <c r="JMZ86" s="10"/>
      <c r="JNA86" s="10"/>
      <c r="JNB86" s="10"/>
      <c r="JNC86" s="10"/>
      <c r="JND86" s="10"/>
      <c r="JNE86" s="10"/>
      <c r="JNF86" s="10"/>
      <c r="JNG86" s="10"/>
      <c r="JNH86" s="10"/>
      <c r="JNI86" s="10"/>
      <c r="JNJ86" s="10"/>
      <c r="JNK86" s="10"/>
      <c r="JNL86" s="10"/>
      <c r="JNM86" s="10"/>
      <c r="JNN86" s="10"/>
      <c r="JNO86" s="10"/>
      <c r="JNP86" s="10"/>
      <c r="JNQ86" s="10"/>
      <c r="JNR86" s="10"/>
      <c r="JNS86" s="10"/>
      <c r="JNT86" s="10"/>
      <c r="JNU86" s="10"/>
      <c r="JNV86" s="10"/>
      <c r="JNW86" s="10"/>
      <c r="JNX86" s="10"/>
      <c r="JNY86" s="10"/>
      <c r="JNZ86" s="10"/>
      <c r="JOA86" s="10"/>
      <c r="JOB86" s="10"/>
      <c r="JOC86" s="10"/>
      <c r="JOD86" s="10"/>
      <c r="JOE86" s="10"/>
      <c r="JOF86" s="10"/>
      <c r="JOG86" s="10"/>
      <c r="JOH86" s="10"/>
      <c r="JOI86" s="10"/>
      <c r="JOJ86" s="10"/>
      <c r="JOK86" s="10"/>
      <c r="JOL86" s="10"/>
      <c r="JOM86" s="10"/>
      <c r="JON86" s="10"/>
      <c r="JOO86" s="10"/>
      <c r="JOP86" s="10"/>
      <c r="JOQ86" s="10"/>
      <c r="JOR86" s="10"/>
      <c r="JOS86" s="10"/>
      <c r="JOT86" s="10"/>
      <c r="JOU86" s="10"/>
      <c r="JOV86" s="10"/>
      <c r="JOW86" s="10"/>
      <c r="JOX86" s="10"/>
      <c r="JOY86" s="10"/>
      <c r="JOZ86" s="10"/>
      <c r="JPA86" s="10"/>
      <c r="JPB86" s="10"/>
      <c r="JPC86" s="10"/>
      <c r="JPD86" s="10"/>
      <c r="JPE86" s="10"/>
      <c r="JPF86" s="10"/>
      <c r="JPG86" s="10"/>
      <c r="JPH86" s="10"/>
      <c r="JPI86" s="10"/>
      <c r="JPJ86" s="10"/>
      <c r="JPK86" s="10"/>
      <c r="JPL86" s="10"/>
      <c r="JPM86" s="10"/>
      <c r="JPN86" s="10"/>
      <c r="JPO86" s="10"/>
      <c r="JPP86" s="10"/>
      <c r="JPQ86" s="10"/>
      <c r="JPR86" s="10"/>
      <c r="JPS86" s="10"/>
      <c r="JPT86" s="10"/>
      <c r="JPU86" s="10"/>
      <c r="JPV86" s="10"/>
      <c r="JPW86" s="10"/>
      <c r="JPX86" s="10"/>
      <c r="JPY86" s="10"/>
      <c r="JPZ86" s="10"/>
      <c r="JQA86" s="10"/>
      <c r="JQB86" s="10"/>
      <c r="JQC86" s="10"/>
      <c r="JQD86" s="10"/>
      <c r="JQE86" s="10"/>
      <c r="JQF86" s="10"/>
      <c r="JQG86" s="10"/>
      <c r="JQH86" s="10"/>
      <c r="JQI86" s="10"/>
      <c r="JQJ86" s="10"/>
      <c r="JQK86" s="10"/>
      <c r="JQL86" s="10"/>
      <c r="JQM86" s="10"/>
      <c r="JQN86" s="10"/>
      <c r="JQO86" s="10"/>
      <c r="JQP86" s="10"/>
      <c r="JQQ86" s="10"/>
      <c r="JQR86" s="10"/>
      <c r="JQS86" s="10"/>
      <c r="JQT86" s="10"/>
      <c r="JQU86" s="10"/>
      <c r="JQV86" s="10"/>
      <c r="JQW86" s="10"/>
      <c r="JQX86" s="10"/>
      <c r="JQY86" s="10"/>
      <c r="JQZ86" s="10"/>
      <c r="JRA86" s="10"/>
      <c r="JRB86" s="10"/>
      <c r="JRC86" s="10"/>
      <c r="JRD86" s="10"/>
      <c r="JRE86" s="10"/>
      <c r="JRF86" s="10"/>
      <c r="JRG86" s="10"/>
      <c r="JRH86" s="10"/>
      <c r="JRI86" s="10"/>
      <c r="JRJ86" s="10"/>
      <c r="JRK86" s="10"/>
      <c r="JRL86" s="10"/>
      <c r="JRM86" s="10"/>
      <c r="JRN86" s="10"/>
      <c r="JRO86" s="10"/>
      <c r="JRP86" s="10"/>
      <c r="JRQ86" s="10"/>
      <c r="JRR86" s="10"/>
      <c r="JRS86" s="10"/>
      <c r="JRT86" s="10"/>
      <c r="JRU86" s="10"/>
      <c r="JRV86" s="10"/>
      <c r="JRW86" s="10"/>
      <c r="JRX86" s="10"/>
      <c r="JRY86" s="10"/>
      <c r="JRZ86" s="10"/>
      <c r="JSA86" s="10"/>
      <c r="JSB86" s="10"/>
      <c r="JSC86" s="10"/>
      <c r="JSD86" s="10"/>
      <c r="JSE86" s="10"/>
      <c r="JSF86" s="10"/>
      <c r="JSG86" s="10"/>
      <c r="JSH86" s="10"/>
      <c r="JSI86" s="10"/>
      <c r="JSJ86" s="10"/>
      <c r="JSK86" s="10"/>
      <c r="JSL86" s="10"/>
      <c r="JSM86" s="10"/>
      <c r="JSN86" s="10"/>
      <c r="JSO86" s="10"/>
      <c r="JSP86" s="10"/>
      <c r="JSQ86" s="10"/>
      <c r="JSR86" s="10"/>
      <c r="JSS86" s="10"/>
      <c r="JST86" s="10"/>
      <c r="JSU86" s="10"/>
      <c r="JSV86" s="10"/>
      <c r="JSW86" s="10"/>
      <c r="JSX86" s="10"/>
      <c r="JSY86" s="10"/>
      <c r="JSZ86" s="10"/>
      <c r="JTA86" s="10"/>
      <c r="JTB86" s="10"/>
      <c r="JTC86" s="10"/>
      <c r="JTD86" s="10"/>
      <c r="JTE86" s="10"/>
      <c r="JTF86" s="10"/>
      <c r="JTG86" s="10"/>
      <c r="JTH86" s="10"/>
      <c r="JTI86" s="10"/>
      <c r="JTJ86" s="10"/>
      <c r="JTK86" s="10"/>
      <c r="JTL86" s="10"/>
      <c r="JTM86" s="10"/>
      <c r="JTN86" s="10"/>
      <c r="JTO86" s="10"/>
      <c r="JTP86" s="10"/>
      <c r="JTQ86" s="10"/>
      <c r="JTR86" s="10"/>
      <c r="JTS86" s="10"/>
      <c r="JTT86" s="10"/>
      <c r="JTU86" s="10"/>
      <c r="JTV86" s="10"/>
      <c r="JTW86" s="10"/>
      <c r="JTX86" s="10"/>
      <c r="JTY86" s="10"/>
      <c r="JTZ86" s="10"/>
      <c r="JUA86" s="10"/>
      <c r="JUB86" s="10"/>
      <c r="JUC86" s="10"/>
      <c r="JUD86" s="10"/>
      <c r="JUE86" s="10"/>
      <c r="JUF86" s="10"/>
      <c r="JUG86" s="10"/>
      <c r="JUH86" s="10"/>
      <c r="JUI86" s="10"/>
      <c r="JUJ86" s="10"/>
      <c r="JUK86" s="10"/>
      <c r="JUL86" s="10"/>
      <c r="JUM86" s="10"/>
      <c r="JUN86" s="10"/>
      <c r="JUO86" s="10"/>
      <c r="JUP86" s="10"/>
      <c r="JUQ86" s="10"/>
      <c r="JUR86" s="10"/>
      <c r="JUS86" s="10"/>
      <c r="JUT86" s="10"/>
      <c r="JUU86" s="10"/>
      <c r="JUV86" s="10"/>
      <c r="JUW86" s="10"/>
      <c r="JUX86" s="10"/>
      <c r="JUY86" s="10"/>
      <c r="JUZ86" s="10"/>
      <c r="JVA86" s="10"/>
      <c r="JVB86" s="10"/>
      <c r="JVC86" s="10"/>
      <c r="JVD86" s="10"/>
      <c r="JVE86" s="10"/>
      <c r="JVF86" s="10"/>
      <c r="JVG86" s="10"/>
      <c r="JVH86" s="10"/>
      <c r="JVI86" s="10"/>
      <c r="JVJ86" s="10"/>
      <c r="JVK86" s="10"/>
      <c r="JVL86" s="10"/>
      <c r="JVM86" s="10"/>
      <c r="JVN86" s="10"/>
      <c r="JVO86" s="10"/>
      <c r="JVP86" s="10"/>
      <c r="JVQ86" s="10"/>
      <c r="JVR86" s="10"/>
      <c r="JVS86" s="10"/>
      <c r="JVT86" s="10"/>
      <c r="JVU86" s="10"/>
      <c r="JVV86" s="10"/>
      <c r="JVW86" s="10"/>
      <c r="JVX86" s="10"/>
      <c r="JVY86" s="10"/>
      <c r="JVZ86" s="10"/>
      <c r="JWA86" s="10"/>
      <c r="JWB86" s="10"/>
      <c r="JWC86" s="10"/>
      <c r="JWD86" s="10"/>
      <c r="JWE86" s="10"/>
      <c r="JWF86" s="10"/>
      <c r="JWG86" s="10"/>
      <c r="JWH86" s="10"/>
      <c r="JWI86" s="10"/>
      <c r="JWJ86" s="10"/>
      <c r="JWK86" s="10"/>
      <c r="JWL86" s="10"/>
      <c r="JWM86" s="10"/>
      <c r="JWN86" s="10"/>
      <c r="JWO86" s="10"/>
      <c r="JWP86" s="10"/>
      <c r="JWQ86" s="10"/>
      <c r="JWR86" s="10"/>
      <c r="JWS86" s="10"/>
      <c r="JWT86" s="10"/>
      <c r="JWU86" s="10"/>
      <c r="JWV86" s="10"/>
      <c r="JWW86" s="10"/>
      <c r="JWX86" s="10"/>
      <c r="JWY86" s="10"/>
      <c r="JWZ86" s="10"/>
      <c r="JXA86" s="10"/>
      <c r="JXB86" s="10"/>
      <c r="JXC86" s="10"/>
      <c r="JXD86" s="10"/>
      <c r="JXE86" s="10"/>
      <c r="JXF86" s="10"/>
      <c r="JXG86" s="10"/>
      <c r="JXH86" s="10"/>
      <c r="JXI86" s="10"/>
      <c r="JXJ86" s="10"/>
      <c r="JXK86" s="10"/>
      <c r="JXL86" s="10"/>
      <c r="JXM86" s="10"/>
      <c r="JXN86" s="10"/>
      <c r="JXO86" s="10"/>
      <c r="JXP86" s="10"/>
      <c r="JXQ86" s="10"/>
      <c r="JXR86" s="10"/>
      <c r="JXS86" s="10"/>
      <c r="JXT86" s="10"/>
      <c r="JXU86" s="10"/>
      <c r="JXV86" s="10"/>
      <c r="JXW86" s="10"/>
      <c r="JXX86" s="10"/>
      <c r="JXY86" s="10"/>
      <c r="JXZ86" s="10"/>
      <c r="JYA86" s="10"/>
      <c r="JYB86" s="10"/>
      <c r="JYC86" s="10"/>
      <c r="JYD86" s="10"/>
      <c r="JYE86" s="10"/>
      <c r="JYF86" s="10"/>
      <c r="JYG86" s="10"/>
      <c r="JYH86" s="10"/>
      <c r="JYI86" s="10"/>
      <c r="JYJ86" s="10"/>
      <c r="JYK86" s="10"/>
      <c r="JYL86" s="10"/>
      <c r="JYM86" s="10"/>
      <c r="JYN86" s="10"/>
      <c r="JYO86" s="10"/>
      <c r="JYP86" s="10"/>
      <c r="JYQ86" s="10"/>
      <c r="JYR86" s="10"/>
      <c r="JYS86" s="10"/>
      <c r="JYT86" s="10"/>
      <c r="JYU86" s="10"/>
      <c r="JYV86" s="10"/>
      <c r="JYW86" s="10"/>
      <c r="JYX86" s="10"/>
      <c r="JYY86" s="10"/>
      <c r="JYZ86" s="10"/>
      <c r="JZA86" s="10"/>
      <c r="JZB86" s="10"/>
      <c r="JZC86" s="10"/>
      <c r="JZD86" s="10"/>
      <c r="JZE86" s="10"/>
      <c r="JZF86" s="10"/>
      <c r="JZG86" s="10"/>
      <c r="JZH86" s="10"/>
      <c r="JZI86" s="10"/>
      <c r="JZJ86" s="10"/>
      <c r="JZK86" s="10"/>
      <c r="JZL86" s="10"/>
      <c r="JZM86" s="10"/>
      <c r="JZN86" s="10"/>
      <c r="JZO86" s="10"/>
      <c r="JZP86" s="10"/>
      <c r="JZQ86" s="10"/>
      <c r="JZR86" s="10"/>
      <c r="JZS86" s="10"/>
      <c r="JZT86" s="10"/>
      <c r="JZU86" s="10"/>
      <c r="JZV86" s="10"/>
      <c r="JZW86" s="10"/>
      <c r="JZX86" s="10"/>
      <c r="JZY86" s="10"/>
      <c r="JZZ86" s="10"/>
      <c r="KAA86" s="10"/>
      <c r="KAB86" s="10"/>
      <c r="KAC86" s="10"/>
      <c r="KAD86" s="10"/>
      <c r="KAE86" s="10"/>
      <c r="KAF86" s="10"/>
      <c r="KAG86" s="10"/>
      <c r="KAH86" s="10"/>
      <c r="KAI86" s="10"/>
      <c r="KAJ86" s="10"/>
      <c r="KAK86" s="10"/>
      <c r="KAL86" s="10"/>
      <c r="KAM86" s="10"/>
      <c r="KAN86" s="10"/>
      <c r="KAO86" s="10"/>
      <c r="KAP86" s="10"/>
      <c r="KAQ86" s="10"/>
      <c r="KAR86" s="10"/>
      <c r="KAS86" s="10"/>
      <c r="KAT86" s="10"/>
      <c r="KAU86" s="10"/>
      <c r="KAV86" s="10"/>
      <c r="KAW86" s="10"/>
      <c r="KAX86" s="10"/>
      <c r="KAY86" s="10"/>
      <c r="KAZ86" s="10"/>
      <c r="KBA86" s="10"/>
      <c r="KBB86" s="10"/>
      <c r="KBC86" s="10"/>
      <c r="KBD86" s="10"/>
      <c r="KBE86" s="10"/>
      <c r="KBF86" s="10"/>
      <c r="KBG86" s="10"/>
      <c r="KBH86" s="10"/>
      <c r="KBI86" s="10"/>
      <c r="KBJ86" s="10"/>
      <c r="KBK86" s="10"/>
      <c r="KBL86" s="10"/>
      <c r="KBM86" s="10"/>
      <c r="KBN86" s="10"/>
      <c r="KBO86" s="10"/>
      <c r="KBP86" s="10"/>
      <c r="KBQ86" s="10"/>
      <c r="KBR86" s="10"/>
      <c r="KBS86" s="10"/>
      <c r="KBT86" s="10"/>
      <c r="KBU86" s="10"/>
      <c r="KBV86" s="10"/>
      <c r="KBW86" s="10"/>
      <c r="KBX86" s="10"/>
      <c r="KBY86" s="10"/>
      <c r="KBZ86" s="10"/>
      <c r="KCA86" s="10"/>
      <c r="KCB86" s="10"/>
      <c r="KCC86" s="10"/>
      <c r="KCD86" s="10"/>
      <c r="KCE86" s="10"/>
      <c r="KCF86" s="10"/>
      <c r="KCG86" s="10"/>
      <c r="KCH86" s="10"/>
      <c r="KCI86" s="10"/>
      <c r="KCJ86" s="10"/>
      <c r="KCK86" s="10"/>
      <c r="KCL86" s="10"/>
      <c r="KCM86" s="10"/>
      <c r="KCN86" s="10"/>
      <c r="KCO86" s="10"/>
      <c r="KCP86" s="10"/>
      <c r="KCQ86" s="10"/>
      <c r="KCR86" s="10"/>
      <c r="KCS86" s="10"/>
      <c r="KCT86" s="10"/>
      <c r="KCU86" s="10"/>
      <c r="KCV86" s="10"/>
      <c r="KCW86" s="10"/>
      <c r="KCX86" s="10"/>
      <c r="KCY86" s="10"/>
      <c r="KCZ86" s="10"/>
      <c r="KDA86" s="10"/>
      <c r="KDB86" s="10"/>
      <c r="KDC86" s="10"/>
      <c r="KDD86" s="10"/>
      <c r="KDE86" s="10"/>
      <c r="KDF86" s="10"/>
      <c r="KDG86" s="10"/>
      <c r="KDH86" s="10"/>
      <c r="KDI86" s="10"/>
      <c r="KDJ86" s="10"/>
      <c r="KDK86" s="10"/>
      <c r="KDL86" s="10"/>
      <c r="KDM86" s="10"/>
      <c r="KDN86" s="10"/>
      <c r="KDO86" s="10"/>
      <c r="KDP86" s="10"/>
      <c r="KDQ86" s="10"/>
      <c r="KDR86" s="10"/>
      <c r="KDS86" s="10"/>
      <c r="KDT86" s="10"/>
      <c r="KDU86" s="10"/>
      <c r="KDV86" s="10"/>
      <c r="KDW86" s="10"/>
      <c r="KDX86" s="10"/>
      <c r="KDY86" s="10"/>
      <c r="KDZ86" s="10"/>
      <c r="KEA86" s="10"/>
      <c r="KEB86" s="10"/>
      <c r="KEC86" s="10"/>
      <c r="KED86" s="10"/>
      <c r="KEE86" s="10"/>
      <c r="KEF86" s="10"/>
      <c r="KEG86" s="10"/>
      <c r="KEH86" s="10"/>
      <c r="KEI86" s="10"/>
      <c r="KEJ86" s="10"/>
      <c r="KEK86" s="10"/>
      <c r="KEL86" s="10"/>
      <c r="KEM86" s="10"/>
      <c r="KEN86" s="10"/>
      <c r="KEO86" s="10"/>
      <c r="KEP86" s="10"/>
      <c r="KEQ86" s="10"/>
      <c r="KER86" s="10"/>
      <c r="KES86" s="10"/>
      <c r="KET86" s="10"/>
      <c r="KEU86" s="10"/>
      <c r="KEV86" s="10"/>
      <c r="KEW86" s="10"/>
      <c r="KEX86" s="10"/>
      <c r="KEY86" s="10"/>
      <c r="KEZ86" s="10"/>
      <c r="KFA86" s="10"/>
      <c r="KFB86" s="10"/>
      <c r="KFC86" s="10"/>
      <c r="KFD86" s="10"/>
      <c r="KFE86" s="10"/>
      <c r="KFF86" s="10"/>
      <c r="KFG86" s="10"/>
      <c r="KFH86" s="10"/>
      <c r="KFI86" s="10"/>
      <c r="KFJ86" s="10"/>
      <c r="KFK86" s="10"/>
      <c r="KFL86" s="10"/>
      <c r="KFM86" s="10"/>
      <c r="KFN86" s="10"/>
      <c r="KFO86" s="10"/>
      <c r="KFP86" s="10"/>
      <c r="KFQ86" s="10"/>
      <c r="KFR86" s="10"/>
      <c r="KFS86" s="10"/>
      <c r="KFT86" s="10"/>
      <c r="KFU86" s="10"/>
      <c r="KFV86" s="10"/>
      <c r="KFW86" s="10"/>
      <c r="KFX86" s="10"/>
      <c r="KFY86" s="10"/>
      <c r="KFZ86" s="10"/>
      <c r="KGA86" s="10"/>
      <c r="KGB86" s="10"/>
      <c r="KGC86" s="10"/>
      <c r="KGD86" s="10"/>
      <c r="KGE86" s="10"/>
      <c r="KGF86" s="10"/>
      <c r="KGG86" s="10"/>
      <c r="KGH86" s="10"/>
      <c r="KGI86" s="10"/>
      <c r="KGJ86" s="10"/>
      <c r="KGK86" s="10"/>
      <c r="KGL86" s="10"/>
      <c r="KGM86" s="10"/>
      <c r="KGN86" s="10"/>
      <c r="KGO86" s="10"/>
      <c r="KGP86" s="10"/>
      <c r="KGQ86" s="10"/>
      <c r="KGR86" s="10"/>
      <c r="KGS86" s="10"/>
      <c r="KGT86" s="10"/>
      <c r="KGU86" s="10"/>
      <c r="KGV86" s="10"/>
      <c r="KGW86" s="10"/>
      <c r="KGX86" s="10"/>
      <c r="KGY86" s="10"/>
      <c r="KGZ86" s="10"/>
      <c r="KHA86" s="10"/>
      <c r="KHB86" s="10"/>
      <c r="KHC86" s="10"/>
      <c r="KHD86" s="10"/>
      <c r="KHE86" s="10"/>
      <c r="KHF86" s="10"/>
      <c r="KHG86" s="10"/>
      <c r="KHH86" s="10"/>
      <c r="KHI86" s="10"/>
      <c r="KHJ86" s="10"/>
      <c r="KHK86" s="10"/>
      <c r="KHL86" s="10"/>
      <c r="KHM86" s="10"/>
      <c r="KHN86" s="10"/>
      <c r="KHO86" s="10"/>
      <c r="KHP86" s="10"/>
      <c r="KHQ86" s="10"/>
      <c r="KHR86" s="10"/>
      <c r="KHS86" s="10"/>
      <c r="KHT86" s="10"/>
      <c r="KHU86" s="10"/>
      <c r="KHV86" s="10"/>
      <c r="KHW86" s="10"/>
      <c r="KHX86" s="10"/>
      <c r="KHY86" s="10"/>
      <c r="KHZ86" s="10"/>
      <c r="KIA86" s="10"/>
      <c r="KIB86" s="10"/>
      <c r="KIC86" s="10"/>
      <c r="KID86" s="10"/>
      <c r="KIE86" s="10"/>
      <c r="KIF86" s="10"/>
      <c r="KIG86" s="10"/>
      <c r="KIH86" s="10"/>
      <c r="KII86" s="10"/>
      <c r="KIJ86" s="10"/>
      <c r="KIK86" s="10"/>
      <c r="KIL86" s="10"/>
      <c r="KIM86" s="10"/>
      <c r="KIN86" s="10"/>
      <c r="KIO86" s="10"/>
      <c r="KIP86" s="10"/>
      <c r="KIQ86" s="10"/>
      <c r="KIR86" s="10"/>
      <c r="KIS86" s="10"/>
      <c r="KIT86" s="10"/>
      <c r="KIU86" s="10"/>
      <c r="KIV86" s="10"/>
      <c r="KIW86" s="10"/>
      <c r="KIX86" s="10"/>
      <c r="KIY86" s="10"/>
      <c r="KIZ86" s="10"/>
      <c r="KJA86" s="10"/>
      <c r="KJB86" s="10"/>
      <c r="KJC86" s="10"/>
      <c r="KJD86" s="10"/>
      <c r="KJE86" s="10"/>
      <c r="KJF86" s="10"/>
      <c r="KJG86" s="10"/>
      <c r="KJH86" s="10"/>
      <c r="KJI86" s="10"/>
      <c r="KJJ86" s="10"/>
      <c r="KJK86" s="10"/>
      <c r="KJL86" s="10"/>
      <c r="KJM86" s="10"/>
      <c r="KJN86" s="10"/>
      <c r="KJO86" s="10"/>
      <c r="KJP86" s="10"/>
      <c r="KJQ86" s="10"/>
      <c r="KJR86" s="10"/>
      <c r="KJS86" s="10"/>
      <c r="KJT86" s="10"/>
      <c r="KJU86" s="10"/>
      <c r="KJV86" s="10"/>
      <c r="KJW86" s="10"/>
      <c r="KJX86" s="10"/>
      <c r="KJY86" s="10"/>
      <c r="KJZ86" s="10"/>
      <c r="KKA86" s="10"/>
      <c r="KKB86" s="10"/>
      <c r="KKC86" s="10"/>
      <c r="KKD86" s="10"/>
      <c r="KKE86" s="10"/>
      <c r="KKF86" s="10"/>
      <c r="KKG86" s="10"/>
      <c r="KKH86" s="10"/>
      <c r="KKI86" s="10"/>
      <c r="KKJ86" s="10"/>
      <c r="KKK86" s="10"/>
      <c r="KKL86" s="10"/>
      <c r="KKM86" s="10"/>
      <c r="KKN86" s="10"/>
      <c r="KKO86" s="10"/>
      <c r="KKP86" s="10"/>
      <c r="KKQ86" s="10"/>
      <c r="KKR86" s="10"/>
      <c r="KKS86" s="10"/>
      <c r="KKT86" s="10"/>
      <c r="KKU86" s="10"/>
      <c r="KKV86" s="10"/>
      <c r="KKW86" s="10"/>
      <c r="KKX86" s="10"/>
      <c r="KKY86" s="10"/>
      <c r="KKZ86" s="10"/>
      <c r="KLA86" s="10"/>
      <c r="KLB86" s="10"/>
      <c r="KLC86" s="10"/>
      <c r="KLD86" s="10"/>
      <c r="KLE86" s="10"/>
      <c r="KLF86" s="10"/>
      <c r="KLG86" s="10"/>
      <c r="KLH86" s="10"/>
      <c r="KLI86" s="10"/>
      <c r="KLJ86" s="10"/>
      <c r="KLK86" s="10"/>
      <c r="KLL86" s="10"/>
      <c r="KLM86" s="10"/>
      <c r="KLN86" s="10"/>
      <c r="KLO86" s="10"/>
      <c r="KLP86" s="10"/>
      <c r="KLQ86" s="10"/>
      <c r="KLR86" s="10"/>
      <c r="KLS86" s="10"/>
      <c r="KLT86" s="10"/>
      <c r="KLU86" s="10"/>
      <c r="KLV86" s="10"/>
      <c r="KLW86" s="10"/>
      <c r="KLX86" s="10"/>
      <c r="KLY86" s="10"/>
      <c r="KLZ86" s="10"/>
      <c r="KMA86" s="10"/>
      <c r="KMB86" s="10"/>
      <c r="KMC86" s="10"/>
      <c r="KMD86" s="10"/>
      <c r="KME86" s="10"/>
      <c r="KMF86" s="10"/>
      <c r="KMG86" s="10"/>
      <c r="KMH86" s="10"/>
      <c r="KMI86" s="10"/>
      <c r="KMJ86" s="10"/>
      <c r="KMK86" s="10"/>
      <c r="KML86" s="10"/>
      <c r="KMM86" s="10"/>
      <c r="KMN86" s="10"/>
      <c r="KMO86" s="10"/>
      <c r="KMP86" s="10"/>
      <c r="KMQ86" s="10"/>
      <c r="KMR86" s="10"/>
      <c r="KMS86" s="10"/>
      <c r="KMT86" s="10"/>
      <c r="KMU86" s="10"/>
      <c r="KMV86" s="10"/>
      <c r="KMW86" s="10"/>
      <c r="KMX86" s="10"/>
      <c r="KMY86" s="10"/>
      <c r="KMZ86" s="10"/>
      <c r="KNA86" s="10"/>
      <c r="KNB86" s="10"/>
      <c r="KNC86" s="10"/>
      <c r="KND86" s="10"/>
      <c r="KNE86" s="10"/>
      <c r="KNF86" s="10"/>
      <c r="KNG86" s="10"/>
      <c r="KNH86" s="10"/>
      <c r="KNI86" s="10"/>
      <c r="KNJ86" s="10"/>
      <c r="KNK86" s="10"/>
      <c r="KNL86" s="10"/>
      <c r="KNM86" s="10"/>
      <c r="KNN86" s="10"/>
      <c r="KNO86" s="10"/>
      <c r="KNP86" s="10"/>
      <c r="KNQ86" s="10"/>
      <c r="KNR86" s="10"/>
      <c r="KNS86" s="10"/>
      <c r="KNT86" s="10"/>
      <c r="KNU86" s="10"/>
      <c r="KNV86" s="10"/>
      <c r="KNW86" s="10"/>
      <c r="KNX86" s="10"/>
      <c r="KNY86" s="10"/>
      <c r="KNZ86" s="10"/>
      <c r="KOA86" s="10"/>
      <c r="KOB86" s="10"/>
      <c r="KOC86" s="10"/>
      <c r="KOD86" s="10"/>
      <c r="KOE86" s="10"/>
      <c r="KOF86" s="10"/>
      <c r="KOG86" s="10"/>
      <c r="KOH86" s="10"/>
      <c r="KOI86" s="10"/>
      <c r="KOJ86" s="10"/>
      <c r="KOK86" s="10"/>
      <c r="KOL86" s="10"/>
      <c r="KOM86" s="10"/>
      <c r="KON86" s="10"/>
      <c r="KOO86" s="10"/>
      <c r="KOP86" s="10"/>
      <c r="KOQ86" s="10"/>
      <c r="KOR86" s="10"/>
      <c r="KOS86" s="10"/>
      <c r="KOT86" s="10"/>
      <c r="KOU86" s="10"/>
      <c r="KOV86" s="10"/>
      <c r="KOW86" s="10"/>
      <c r="KOX86" s="10"/>
      <c r="KOY86" s="10"/>
      <c r="KOZ86" s="10"/>
      <c r="KPA86" s="10"/>
      <c r="KPB86" s="10"/>
      <c r="KPC86" s="10"/>
      <c r="KPD86" s="10"/>
      <c r="KPE86" s="10"/>
      <c r="KPF86" s="10"/>
      <c r="KPG86" s="10"/>
      <c r="KPH86" s="10"/>
      <c r="KPI86" s="10"/>
      <c r="KPJ86" s="10"/>
      <c r="KPK86" s="10"/>
      <c r="KPL86" s="10"/>
      <c r="KPM86" s="10"/>
      <c r="KPN86" s="10"/>
      <c r="KPO86" s="10"/>
      <c r="KPP86" s="10"/>
      <c r="KPQ86" s="10"/>
      <c r="KPR86" s="10"/>
      <c r="KPS86" s="10"/>
      <c r="KPT86" s="10"/>
      <c r="KPU86" s="10"/>
      <c r="KPV86" s="10"/>
      <c r="KPW86" s="10"/>
      <c r="KPX86" s="10"/>
      <c r="KPY86" s="10"/>
      <c r="KPZ86" s="10"/>
      <c r="KQA86" s="10"/>
      <c r="KQB86" s="10"/>
      <c r="KQC86" s="10"/>
      <c r="KQD86" s="10"/>
      <c r="KQE86" s="10"/>
      <c r="KQF86" s="10"/>
      <c r="KQG86" s="10"/>
      <c r="KQH86" s="10"/>
      <c r="KQI86" s="10"/>
      <c r="KQJ86" s="10"/>
      <c r="KQK86" s="10"/>
      <c r="KQL86" s="10"/>
      <c r="KQM86" s="10"/>
      <c r="KQN86" s="10"/>
      <c r="KQO86" s="10"/>
      <c r="KQP86" s="10"/>
      <c r="KQQ86" s="10"/>
      <c r="KQR86" s="10"/>
      <c r="KQS86" s="10"/>
      <c r="KQT86" s="10"/>
      <c r="KQU86" s="10"/>
      <c r="KQV86" s="10"/>
      <c r="KQW86" s="10"/>
      <c r="KQX86" s="10"/>
      <c r="KQY86" s="10"/>
      <c r="KQZ86" s="10"/>
      <c r="KRA86" s="10"/>
      <c r="KRB86" s="10"/>
      <c r="KRC86" s="10"/>
      <c r="KRD86" s="10"/>
      <c r="KRE86" s="10"/>
      <c r="KRF86" s="10"/>
      <c r="KRG86" s="10"/>
      <c r="KRH86" s="10"/>
      <c r="KRI86" s="10"/>
      <c r="KRJ86" s="10"/>
      <c r="KRK86" s="10"/>
      <c r="KRL86" s="10"/>
      <c r="KRM86" s="10"/>
      <c r="KRN86" s="10"/>
      <c r="KRO86" s="10"/>
      <c r="KRP86" s="10"/>
      <c r="KRQ86" s="10"/>
      <c r="KRR86" s="10"/>
      <c r="KRS86" s="10"/>
      <c r="KRT86" s="10"/>
      <c r="KRU86" s="10"/>
      <c r="KRV86" s="10"/>
      <c r="KRW86" s="10"/>
      <c r="KRX86" s="10"/>
      <c r="KRY86" s="10"/>
      <c r="KRZ86" s="10"/>
      <c r="KSA86" s="10"/>
      <c r="KSB86" s="10"/>
      <c r="KSC86" s="10"/>
      <c r="KSD86" s="10"/>
      <c r="KSE86" s="10"/>
      <c r="KSF86" s="10"/>
      <c r="KSG86" s="10"/>
      <c r="KSH86" s="10"/>
      <c r="KSI86" s="10"/>
      <c r="KSJ86" s="10"/>
      <c r="KSK86" s="10"/>
      <c r="KSL86" s="10"/>
      <c r="KSM86" s="10"/>
      <c r="KSN86" s="10"/>
      <c r="KSO86" s="10"/>
      <c r="KSP86" s="10"/>
      <c r="KSQ86" s="10"/>
      <c r="KSR86" s="10"/>
      <c r="KSS86" s="10"/>
      <c r="KST86" s="10"/>
      <c r="KSU86" s="10"/>
      <c r="KSV86" s="10"/>
      <c r="KSW86" s="10"/>
      <c r="KSX86" s="10"/>
      <c r="KSY86" s="10"/>
      <c r="KSZ86" s="10"/>
      <c r="KTA86" s="10"/>
      <c r="KTB86" s="10"/>
      <c r="KTC86" s="10"/>
      <c r="KTD86" s="10"/>
      <c r="KTE86" s="10"/>
      <c r="KTF86" s="10"/>
      <c r="KTG86" s="10"/>
      <c r="KTH86" s="10"/>
      <c r="KTI86" s="10"/>
      <c r="KTJ86" s="10"/>
      <c r="KTK86" s="10"/>
      <c r="KTL86" s="10"/>
      <c r="KTM86" s="10"/>
      <c r="KTN86" s="10"/>
      <c r="KTO86" s="10"/>
      <c r="KTP86" s="10"/>
      <c r="KTQ86" s="10"/>
      <c r="KTR86" s="10"/>
      <c r="KTS86" s="10"/>
      <c r="KTT86" s="10"/>
      <c r="KTU86" s="10"/>
      <c r="KTV86" s="10"/>
      <c r="KTW86" s="10"/>
      <c r="KTX86" s="10"/>
      <c r="KTY86" s="10"/>
      <c r="KTZ86" s="10"/>
      <c r="KUA86" s="10"/>
      <c r="KUB86" s="10"/>
      <c r="KUC86" s="10"/>
      <c r="KUD86" s="10"/>
      <c r="KUE86" s="10"/>
      <c r="KUF86" s="10"/>
      <c r="KUG86" s="10"/>
      <c r="KUH86" s="10"/>
      <c r="KUI86" s="10"/>
      <c r="KUJ86" s="10"/>
      <c r="KUK86" s="10"/>
      <c r="KUL86" s="10"/>
      <c r="KUM86" s="10"/>
      <c r="KUN86" s="10"/>
      <c r="KUO86" s="10"/>
      <c r="KUP86" s="10"/>
      <c r="KUQ86" s="10"/>
      <c r="KUR86" s="10"/>
      <c r="KUS86" s="10"/>
      <c r="KUT86" s="10"/>
      <c r="KUU86" s="10"/>
      <c r="KUV86" s="10"/>
      <c r="KUW86" s="10"/>
      <c r="KUX86" s="10"/>
      <c r="KUY86" s="10"/>
      <c r="KUZ86" s="10"/>
      <c r="KVA86" s="10"/>
      <c r="KVB86" s="10"/>
      <c r="KVC86" s="10"/>
      <c r="KVD86" s="10"/>
      <c r="KVE86" s="10"/>
      <c r="KVF86" s="10"/>
      <c r="KVG86" s="10"/>
      <c r="KVH86" s="10"/>
      <c r="KVI86" s="10"/>
      <c r="KVJ86" s="10"/>
      <c r="KVK86" s="10"/>
      <c r="KVL86" s="10"/>
      <c r="KVM86" s="10"/>
      <c r="KVN86" s="10"/>
      <c r="KVO86" s="10"/>
      <c r="KVP86" s="10"/>
      <c r="KVQ86" s="10"/>
      <c r="KVR86" s="10"/>
      <c r="KVS86" s="10"/>
      <c r="KVT86" s="10"/>
      <c r="KVU86" s="10"/>
      <c r="KVV86" s="10"/>
      <c r="KVW86" s="10"/>
      <c r="KVX86" s="10"/>
      <c r="KVY86" s="10"/>
      <c r="KVZ86" s="10"/>
      <c r="KWA86" s="10"/>
      <c r="KWB86" s="10"/>
      <c r="KWC86" s="10"/>
      <c r="KWD86" s="10"/>
      <c r="KWE86" s="10"/>
      <c r="KWF86" s="10"/>
      <c r="KWG86" s="10"/>
      <c r="KWH86" s="10"/>
      <c r="KWI86" s="10"/>
      <c r="KWJ86" s="10"/>
      <c r="KWK86" s="10"/>
      <c r="KWL86" s="10"/>
      <c r="KWM86" s="10"/>
      <c r="KWN86" s="10"/>
      <c r="KWO86" s="10"/>
      <c r="KWP86" s="10"/>
      <c r="KWQ86" s="10"/>
      <c r="KWR86" s="10"/>
      <c r="KWS86" s="10"/>
      <c r="KWT86" s="10"/>
      <c r="KWU86" s="10"/>
      <c r="KWV86" s="10"/>
      <c r="KWW86" s="10"/>
      <c r="KWX86" s="10"/>
      <c r="KWY86" s="10"/>
      <c r="KWZ86" s="10"/>
      <c r="KXA86" s="10"/>
      <c r="KXB86" s="10"/>
      <c r="KXC86" s="10"/>
      <c r="KXD86" s="10"/>
      <c r="KXE86" s="10"/>
      <c r="KXF86" s="10"/>
      <c r="KXG86" s="10"/>
      <c r="KXH86" s="10"/>
      <c r="KXI86" s="10"/>
      <c r="KXJ86" s="10"/>
      <c r="KXK86" s="10"/>
      <c r="KXL86" s="10"/>
      <c r="KXM86" s="10"/>
      <c r="KXN86" s="10"/>
      <c r="KXO86" s="10"/>
      <c r="KXP86" s="10"/>
      <c r="KXQ86" s="10"/>
      <c r="KXR86" s="10"/>
      <c r="KXS86" s="10"/>
      <c r="KXT86" s="10"/>
      <c r="KXU86" s="10"/>
      <c r="KXV86" s="10"/>
      <c r="KXW86" s="10"/>
      <c r="KXX86" s="10"/>
      <c r="KXY86" s="10"/>
      <c r="KXZ86" s="10"/>
      <c r="KYA86" s="10"/>
      <c r="KYB86" s="10"/>
      <c r="KYC86" s="10"/>
      <c r="KYD86" s="10"/>
      <c r="KYE86" s="10"/>
      <c r="KYF86" s="10"/>
      <c r="KYG86" s="10"/>
      <c r="KYH86" s="10"/>
      <c r="KYI86" s="10"/>
      <c r="KYJ86" s="10"/>
      <c r="KYK86" s="10"/>
      <c r="KYL86" s="10"/>
      <c r="KYM86" s="10"/>
      <c r="KYN86" s="10"/>
      <c r="KYO86" s="10"/>
      <c r="KYP86" s="10"/>
      <c r="KYQ86" s="10"/>
      <c r="KYR86" s="10"/>
      <c r="KYS86" s="10"/>
      <c r="KYT86" s="10"/>
      <c r="KYU86" s="10"/>
      <c r="KYV86" s="10"/>
      <c r="KYW86" s="10"/>
      <c r="KYX86" s="10"/>
      <c r="KYY86" s="10"/>
      <c r="KYZ86" s="10"/>
      <c r="KZA86" s="10"/>
      <c r="KZB86" s="10"/>
      <c r="KZC86" s="10"/>
      <c r="KZD86" s="10"/>
      <c r="KZE86" s="10"/>
      <c r="KZF86" s="10"/>
      <c r="KZG86" s="10"/>
      <c r="KZH86" s="10"/>
      <c r="KZI86" s="10"/>
      <c r="KZJ86" s="10"/>
      <c r="KZK86" s="10"/>
      <c r="KZL86" s="10"/>
      <c r="KZM86" s="10"/>
      <c r="KZN86" s="10"/>
      <c r="KZO86" s="10"/>
      <c r="KZP86" s="10"/>
      <c r="KZQ86" s="10"/>
      <c r="KZR86" s="10"/>
      <c r="KZS86" s="10"/>
      <c r="KZT86" s="10"/>
      <c r="KZU86" s="10"/>
      <c r="KZV86" s="10"/>
      <c r="KZW86" s="10"/>
      <c r="KZX86" s="10"/>
      <c r="KZY86" s="10"/>
      <c r="KZZ86" s="10"/>
      <c r="LAA86" s="10"/>
      <c r="LAB86" s="10"/>
      <c r="LAC86" s="10"/>
      <c r="LAD86" s="10"/>
      <c r="LAE86" s="10"/>
      <c r="LAF86" s="10"/>
      <c r="LAG86" s="10"/>
      <c r="LAH86" s="10"/>
      <c r="LAI86" s="10"/>
      <c r="LAJ86" s="10"/>
      <c r="LAK86" s="10"/>
      <c r="LAL86" s="10"/>
      <c r="LAM86" s="10"/>
      <c r="LAN86" s="10"/>
      <c r="LAO86" s="10"/>
      <c r="LAP86" s="10"/>
      <c r="LAQ86" s="10"/>
      <c r="LAR86" s="10"/>
      <c r="LAS86" s="10"/>
      <c r="LAT86" s="10"/>
      <c r="LAU86" s="10"/>
      <c r="LAV86" s="10"/>
      <c r="LAW86" s="10"/>
      <c r="LAX86" s="10"/>
      <c r="LAY86" s="10"/>
      <c r="LAZ86" s="10"/>
      <c r="LBA86" s="10"/>
      <c r="LBB86" s="10"/>
      <c r="LBC86" s="10"/>
      <c r="LBD86" s="10"/>
      <c r="LBE86" s="10"/>
      <c r="LBF86" s="10"/>
      <c r="LBG86" s="10"/>
      <c r="LBH86" s="10"/>
      <c r="LBI86" s="10"/>
      <c r="LBJ86" s="10"/>
      <c r="LBK86" s="10"/>
      <c r="LBL86" s="10"/>
      <c r="LBM86" s="10"/>
      <c r="LBN86" s="10"/>
      <c r="LBO86" s="10"/>
      <c r="LBP86" s="10"/>
      <c r="LBQ86" s="10"/>
      <c r="LBR86" s="10"/>
      <c r="LBS86" s="10"/>
      <c r="LBT86" s="10"/>
      <c r="LBU86" s="10"/>
      <c r="LBV86" s="10"/>
      <c r="LBW86" s="10"/>
      <c r="LBX86" s="10"/>
      <c r="LBY86" s="10"/>
      <c r="LBZ86" s="10"/>
      <c r="LCA86" s="10"/>
      <c r="LCB86" s="10"/>
      <c r="LCC86" s="10"/>
      <c r="LCD86" s="10"/>
      <c r="LCE86" s="10"/>
      <c r="LCF86" s="10"/>
      <c r="LCG86" s="10"/>
      <c r="LCH86" s="10"/>
      <c r="LCI86" s="10"/>
      <c r="LCJ86" s="10"/>
      <c r="LCK86" s="10"/>
      <c r="LCL86" s="10"/>
      <c r="LCM86" s="10"/>
      <c r="LCN86" s="10"/>
      <c r="LCO86" s="10"/>
      <c r="LCP86" s="10"/>
      <c r="LCQ86" s="10"/>
      <c r="LCR86" s="10"/>
      <c r="LCS86" s="10"/>
      <c r="LCT86" s="10"/>
      <c r="LCU86" s="10"/>
      <c r="LCV86" s="10"/>
      <c r="LCW86" s="10"/>
      <c r="LCX86" s="10"/>
      <c r="LCY86" s="10"/>
      <c r="LCZ86" s="10"/>
      <c r="LDA86" s="10"/>
      <c r="LDB86" s="10"/>
      <c r="LDC86" s="10"/>
      <c r="LDD86" s="10"/>
      <c r="LDE86" s="10"/>
      <c r="LDF86" s="10"/>
      <c r="LDG86" s="10"/>
      <c r="LDH86" s="10"/>
      <c r="LDI86" s="10"/>
      <c r="LDJ86" s="10"/>
      <c r="LDK86" s="10"/>
      <c r="LDL86" s="10"/>
      <c r="LDM86" s="10"/>
      <c r="LDN86" s="10"/>
      <c r="LDO86" s="10"/>
      <c r="LDP86" s="10"/>
      <c r="LDQ86" s="10"/>
      <c r="LDR86" s="10"/>
      <c r="LDS86" s="10"/>
      <c r="LDT86" s="10"/>
      <c r="LDU86" s="10"/>
      <c r="LDV86" s="10"/>
      <c r="LDW86" s="10"/>
      <c r="LDX86" s="10"/>
      <c r="LDY86" s="10"/>
      <c r="LDZ86" s="10"/>
      <c r="LEA86" s="10"/>
      <c r="LEB86" s="10"/>
      <c r="LEC86" s="10"/>
      <c r="LED86" s="10"/>
      <c r="LEE86" s="10"/>
      <c r="LEF86" s="10"/>
      <c r="LEG86" s="10"/>
      <c r="LEH86" s="10"/>
      <c r="LEI86" s="10"/>
      <c r="LEJ86" s="10"/>
      <c r="LEK86" s="10"/>
      <c r="LEL86" s="10"/>
      <c r="LEM86" s="10"/>
      <c r="LEN86" s="10"/>
      <c r="LEO86" s="10"/>
      <c r="LEP86" s="10"/>
      <c r="LEQ86" s="10"/>
      <c r="LER86" s="10"/>
      <c r="LES86" s="10"/>
      <c r="LET86" s="10"/>
      <c r="LEU86" s="10"/>
      <c r="LEV86" s="10"/>
      <c r="LEW86" s="10"/>
      <c r="LEX86" s="10"/>
      <c r="LEY86" s="10"/>
      <c r="LEZ86" s="10"/>
      <c r="LFA86" s="10"/>
      <c r="LFB86" s="10"/>
      <c r="LFC86" s="10"/>
      <c r="LFD86" s="10"/>
      <c r="LFE86" s="10"/>
      <c r="LFF86" s="10"/>
      <c r="LFG86" s="10"/>
      <c r="LFH86" s="10"/>
      <c r="LFI86" s="10"/>
      <c r="LFJ86" s="10"/>
      <c r="LFK86" s="10"/>
      <c r="LFL86" s="10"/>
      <c r="LFM86" s="10"/>
      <c r="LFN86" s="10"/>
      <c r="LFO86" s="10"/>
      <c r="LFP86" s="10"/>
      <c r="LFQ86" s="10"/>
      <c r="LFR86" s="10"/>
      <c r="LFS86" s="10"/>
      <c r="LFT86" s="10"/>
      <c r="LFU86" s="10"/>
      <c r="LFV86" s="10"/>
      <c r="LFW86" s="10"/>
      <c r="LFX86" s="10"/>
      <c r="LFY86" s="10"/>
      <c r="LFZ86" s="10"/>
      <c r="LGA86" s="10"/>
      <c r="LGB86" s="10"/>
      <c r="LGC86" s="10"/>
      <c r="LGD86" s="10"/>
      <c r="LGE86" s="10"/>
      <c r="LGF86" s="10"/>
      <c r="LGG86" s="10"/>
      <c r="LGH86" s="10"/>
      <c r="LGI86" s="10"/>
      <c r="LGJ86" s="10"/>
      <c r="LGK86" s="10"/>
      <c r="LGL86" s="10"/>
      <c r="LGM86" s="10"/>
      <c r="LGN86" s="10"/>
      <c r="LGO86" s="10"/>
      <c r="LGP86" s="10"/>
      <c r="LGQ86" s="10"/>
      <c r="LGR86" s="10"/>
      <c r="LGS86" s="10"/>
      <c r="LGT86" s="10"/>
      <c r="LGU86" s="10"/>
      <c r="LGV86" s="10"/>
      <c r="LGW86" s="10"/>
      <c r="LGX86" s="10"/>
      <c r="LGY86" s="10"/>
      <c r="LGZ86" s="10"/>
      <c r="LHA86" s="10"/>
      <c r="LHB86" s="10"/>
      <c r="LHC86" s="10"/>
      <c r="LHD86" s="10"/>
      <c r="LHE86" s="10"/>
      <c r="LHF86" s="10"/>
      <c r="LHG86" s="10"/>
      <c r="LHH86" s="10"/>
      <c r="LHI86" s="10"/>
      <c r="LHJ86" s="10"/>
      <c r="LHK86" s="10"/>
      <c r="LHL86" s="10"/>
      <c r="LHM86" s="10"/>
      <c r="LHN86" s="10"/>
      <c r="LHO86" s="10"/>
      <c r="LHP86" s="10"/>
      <c r="LHQ86" s="10"/>
      <c r="LHR86" s="10"/>
      <c r="LHS86" s="10"/>
      <c r="LHT86" s="10"/>
      <c r="LHU86" s="10"/>
      <c r="LHV86" s="10"/>
      <c r="LHW86" s="10"/>
      <c r="LHX86" s="10"/>
      <c r="LHY86" s="10"/>
      <c r="LHZ86" s="10"/>
      <c r="LIA86" s="10"/>
      <c r="LIB86" s="10"/>
      <c r="LIC86" s="10"/>
      <c r="LID86" s="10"/>
      <c r="LIE86" s="10"/>
      <c r="LIF86" s="10"/>
      <c r="LIG86" s="10"/>
      <c r="LIH86" s="10"/>
      <c r="LII86" s="10"/>
      <c r="LIJ86" s="10"/>
      <c r="LIK86" s="10"/>
      <c r="LIL86" s="10"/>
      <c r="LIM86" s="10"/>
      <c r="LIN86" s="10"/>
      <c r="LIO86" s="10"/>
      <c r="LIP86" s="10"/>
      <c r="LIQ86" s="10"/>
      <c r="LIR86" s="10"/>
      <c r="LIS86" s="10"/>
      <c r="LIT86" s="10"/>
      <c r="LIU86" s="10"/>
      <c r="LIV86" s="10"/>
      <c r="LIW86" s="10"/>
      <c r="LIX86" s="10"/>
      <c r="LIY86" s="10"/>
      <c r="LIZ86" s="10"/>
      <c r="LJA86" s="10"/>
      <c r="LJB86" s="10"/>
      <c r="LJC86" s="10"/>
      <c r="LJD86" s="10"/>
      <c r="LJE86" s="10"/>
      <c r="LJF86" s="10"/>
      <c r="LJG86" s="10"/>
      <c r="LJH86" s="10"/>
      <c r="LJI86" s="10"/>
      <c r="LJJ86" s="10"/>
      <c r="LJK86" s="10"/>
      <c r="LJL86" s="10"/>
      <c r="LJM86" s="10"/>
      <c r="LJN86" s="10"/>
      <c r="LJO86" s="10"/>
      <c r="LJP86" s="10"/>
      <c r="LJQ86" s="10"/>
      <c r="LJR86" s="10"/>
      <c r="LJS86" s="10"/>
      <c r="LJT86" s="10"/>
      <c r="LJU86" s="10"/>
      <c r="LJV86" s="10"/>
      <c r="LJW86" s="10"/>
      <c r="LJX86" s="10"/>
      <c r="LJY86" s="10"/>
      <c r="LJZ86" s="10"/>
      <c r="LKA86" s="10"/>
      <c r="LKB86" s="10"/>
      <c r="LKC86" s="10"/>
      <c r="LKD86" s="10"/>
      <c r="LKE86" s="10"/>
      <c r="LKF86" s="10"/>
      <c r="LKG86" s="10"/>
      <c r="LKH86" s="10"/>
      <c r="LKI86" s="10"/>
      <c r="LKJ86" s="10"/>
      <c r="LKK86" s="10"/>
      <c r="LKL86" s="10"/>
      <c r="LKM86" s="10"/>
      <c r="LKN86" s="10"/>
      <c r="LKO86" s="10"/>
      <c r="LKP86" s="10"/>
      <c r="LKQ86" s="10"/>
      <c r="LKR86" s="10"/>
      <c r="LKS86" s="10"/>
      <c r="LKT86" s="10"/>
      <c r="LKU86" s="10"/>
      <c r="LKV86" s="10"/>
      <c r="LKW86" s="10"/>
      <c r="LKX86" s="10"/>
      <c r="LKY86" s="10"/>
      <c r="LKZ86" s="10"/>
      <c r="LLA86" s="10"/>
      <c r="LLB86" s="10"/>
      <c r="LLC86" s="10"/>
      <c r="LLD86" s="10"/>
      <c r="LLE86" s="10"/>
      <c r="LLF86" s="10"/>
      <c r="LLG86" s="10"/>
      <c r="LLH86" s="10"/>
      <c r="LLI86" s="10"/>
      <c r="LLJ86" s="10"/>
      <c r="LLK86" s="10"/>
      <c r="LLL86" s="10"/>
      <c r="LLM86" s="10"/>
      <c r="LLN86" s="10"/>
      <c r="LLO86" s="10"/>
      <c r="LLP86" s="10"/>
      <c r="LLQ86" s="10"/>
      <c r="LLR86" s="10"/>
      <c r="LLS86" s="10"/>
      <c r="LLT86" s="10"/>
      <c r="LLU86" s="10"/>
      <c r="LLV86" s="10"/>
      <c r="LLW86" s="10"/>
      <c r="LLX86" s="10"/>
      <c r="LLY86" s="10"/>
      <c r="LLZ86" s="10"/>
      <c r="LMA86" s="10"/>
      <c r="LMB86" s="10"/>
      <c r="LMC86" s="10"/>
      <c r="LMD86" s="10"/>
      <c r="LME86" s="10"/>
      <c r="LMF86" s="10"/>
      <c r="LMG86" s="10"/>
      <c r="LMH86" s="10"/>
      <c r="LMI86" s="10"/>
      <c r="LMJ86" s="10"/>
      <c r="LMK86" s="10"/>
      <c r="LML86" s="10"/>
      <c r="LMM86" s="10"/>
      <c r="LMN86" s="10"/>
      <c r="LMO86" s="10"/>
      <c r="LMP86" s="10"/>
      <c r="LMQ86" s="10"/>
      <c r="LMR86" s="10"/>
      <c r="LMS86" s="10"/>
      <c r="LMT86" s="10"/>
      <c r="LMU86" s="10"/>
      <c r="LMV86" s="10"/>
      <c r="LMW86" s="10"/>
      <c r="LMX86" s="10"/>
      <c r="LMY86" s="10"/>
      <c r="LMZ86" s="10"/>
      <c r="LNA86" s="10"/>
      <c r="LNB86" s="10"/>
      <c r="LNC86" s="10"/>
      <c r="LND86" s="10"/>
      <c r="LNE86" s="10"/>
      <c r="LNF86" s="10"/>
      <c r="LNG86" s="10"/>
      <c r="LNH86" s="10"/>
      <c r="LNI86" s="10"/>
      <c r="LNJ86" s="10"/>
      <c r="LNK86" s="10"/>
      <c r="LNL86" s="10"/>
      <c r="LNM86" s="10"/>
      <c r="LNN86" s="10"/>
      <c r="LNO86" s="10"/>
      <c r="LNP86" s="10"/>
      <c r="LNQ86" s="10"/>
      <c r="LNR86" s="10"/>
      <c r="LNS86" s="10"/>
      <c r="LNT86" s="10"/>
      <c r="LNU86" s="10"/>
      <c r="LNV86" s="10"/>
      <c r="LNW86" s="10"/>
      <c r="LNX86" s="10"/>
      <c r="LNY86" s="10"/>
      <c r="LNZ86" s="10"/>
      <c r="LOA86" s="10"/>
      <c r="LOB86" s="10"/>
      <c r="LOC86" s="10"/>
      <c r="LOD86" s="10"/>
      <c r="LOE86" s="10"/>
      <c r="LOF86" s="10"/>
      <c r="LOG86" s="10"/>
      <c r="LOH86" s="10"/>
      <c r="LOI86" s="10"/>
      <c r="LOJ86" s="10"/>
      <c r="LOK86" s="10"/>
      <c r="LOL86" s="10"/>
      <c r="LOM86" s="10"/>
      <c r="LON86" s="10"/>
      <c r="LOO86" s="10"/>
      <c r="LOP86" s="10"/>
      <c r="LOQ86" s="10"/>
      <c r="LOR86" s="10"/>
      <c r="LOS86" s="10"/>
      <c r="LOT86" s="10"/>
      <c r="LOU86" s="10"/>
      <c r="LOV86" s="10"/>
      <c r="LOW86" s="10"/>
      <c r="LOX86" s="10"/>
      <c r="LOY86" s="10"/>
      <c r="LOZ86" s="10"/>
      <c r="LPA86" s="10"/>
      <c r="LPB86" s="10"/>
      <c r="LPC86" s="10"/>
      <c r="LPD86" s="10"/>
      <c r="LPE86" s="10"/>
      <c r="LPF86" s="10"/>
      <c r="LPG86" s="10"/>
      <c r="LPH86" s="10"/>
      <c r="LPI86" s="10"/>
      <c r="LPJ86" s="10"/>
      <c r="LPK86" s="10"/>
      <c r="LPL86" s="10"/>
      <c r="LPM86" s="10"/>
      <c r="LPN86" s="10"/>
      <c r="LPO86" s="10"/>
      <c r="LPP86" s="10"/>
      <c r="LPQ86" s="10"/>
      <c r="LPR86" s="10"/>
      <c r="LPS86" s="10"/>
      <c r="LPT86" s="10"/>
      <c r="LPU86" s="10"/>
      <c r="LPV86" s="10"/>
      <c r="LPW86" s="10"/>
      <c r="LPX86" s="10"/>
      <c r="LPY86" s="10"/>
      <c r="LPZ86" s="10"/>
      <c r="LQA86" s="10"/>
      <c r="LQB86" s="10"/>
      <c r="LQC86" s="10"/>
      <c r="LQD86" s="10"/>
      <c r="LQE86" s="10"/>
      <c r="LQF86" s="10"/>
      <c r="LQG86" s="10"/>
      <c r="LQH86" s="10"/>
      <c r="LQI86" s="10"/>
      <c r="LQJ86" s="10"/>
      <c r="LQK86" s="10"/>
      <c r="LQL86" s="10"/>
      <c r="LQM86" s="10"/>
      <c r="LQN86" s="10"/>
      <c r="LQO86" s="10"/>
      <c r="LQP86" s="10"/>
      <c r="LQQ86" s="10"/>
      <c r="LQR86" s="10"/>
      <c r="LQS86" s="10"/>
      <c r="LQT86" s="10"/>
      <c r="LQU86" s="10"/>
      <c r="LQV86" s="10"/>
      <c r="LQW86" s="10"/>
      <c r="LQX86" s="10"/>
      <c r="LQY86" s="10"/>
      <c r="LQZ86" s="10"/>
      <c r="LRA86" s="10"/>
      <c r="LRB86" s="10"/>
      <c r="LRC86" s="10"/>
      <c r="LRD86" s="10"/>
      <c r="LRE86" s="10"/>
      <c r="LRF86" s="10"/>
      <c r="LRG86" s="10"/>
      <c r="LRH86" s="10"/>
      <c r="LRI86" s="10"/>
      <c r="LRJ86" s="10"/>
      <c r="LRK86" s="10"/>
      <c r="LRL86" s="10"/>
      <c r="LRM86" s="10"/>
      <c r="LRN86" s="10"/>
      <c r="LRO86" s="10"/>
      <c r="LRP86" s="10"/>
      <c r="LRQ86" s="10"/>
      <c r="LRR86" s="10"/>
      <c r="LRS86" s="10"/>
      <c r="LRT86" s="10"/>
      <c r="LRU86" s="10"/>
      <c r="LRV86" s="10"/>
      <c r="LRW86" s="10"/>
      <c r="LRX86" s="10"/>
      <c r="LRY86" s="10"/>
      <c r="LRZ86" s="10"/>
      <c r="LSA86" s="10"/>
      <c r="LSB86" s="10"/>
      <c r="LSC86" s="10"/>
      <c r="LSD86" s="10"/>
      <c r="LSE86" s="10"/>
      <c r="LSF86" s="10"/>
      <c r="LSG86" s="10"/>
      <c r="LSH86" s="10"/>
      <c r="LSI86" s="10"/>
      <c r="LSJ86" s="10"/>
      <c r="LSK86" s="10"/>
      <c r="LSL86" s="10"/>
      <c r="LSM86" s="10"/>
      <c r="LSN86" s="10"/>
      <c r="LSO86" s="10"/>
      <c r="LSP86" s="10"/>
      <c r="LSQ86" s="10"/>
      <c r="LSR86" s="10"/>
      <c r="LSS86" s="10"/>
      <c r="LST86" s="10"/>
      <c r="LSU86" s="10"/>
      <c r="LSV86" s="10"/>
      <c r="LSW86" s="10"/>
      <c r="LSX86" s="10"/>
      <c r="LSY86" s="10"/>
      <c r="LSZ86" s="10"/>
      <c r="LTA86" s="10"/>
      <c r="LTB86" s="10"/>
      <c r="LTC86" s="10"/>
      <c r="LTD86" s="10"/>
      <c r="LTE86" s="10"/>
      <c r="LTF86" s="10"/>
      <c r="LTG86" s="10"/>
      <c r="LTH86" s="10"/>
      <c r="LTI86" s="10"/>
      <c r="LTJ86" s="10"/>
      <c r="LTK86" s="10"/>
      <c r="LTL86" s="10"/>
      <c r="LTM86" s="10"/>
      <c r="LTN86" s="10"/>
      <c r="LTO86" s="10"/>
      <c r="LTP86" s="10"/>
      <c r="LTQ86" s="10"/>
      <c r="LTR86" s="10"/>
      <c r="LTS86" s="10"/>
      <c r="LTT86" s="10"/>
      <c r="LTU86" s="10"/>
      <c r="LTV86" s="10"/>
      <c r="LTW86" s="10"/>
      <c r="LTX86" s="10"/>
      <c r="LTY86" s="10"/>
      <c r="LTZ86" s="10"/>
      <c r="LUA86" s="10"/>
      <c r="LUB86" s="10"/>
      <c r="LUC86" s="10"/>
      <c r="LUD86" s="10"/>
      <c r="LUE86" s="10"/>
      <c r="LUF86" s="10"/>
      <c r="LUG86" s="10"/>
      <c r="LUH86" s="10"/>
      <c r="LUI86" s="10"/>
      <c r="LUJ86" s="10"/>
      <c r="LUK86" s="10"/>
      <c r="LUL86" s="10"/>
      <c r="LUM86" s="10"/>
      <c r="LUN86" s="10"/>
      <c r="LUO86" s="10"/>
      <c r="LUP86" s="10"/>
      <c r="LUQ86" s="10"/>
      <c r="LUR86" s="10"/>
      <c r="LUS86" s="10"/>
      <c r="LUT86" s="10"/>
      <c r="LUU86" s="10"/>
      <c r="LUV86" s="10"/>
      <c r="LUW86" s="10"/>
      <c r="LUX86" s="10"/>
      <c r="LUY86" s="10"/>
      <c r="LUZ86" s="10"/>
      <c r="LVA86" s="10"/>
      <c r="LVB86" s="10"/>
      <c r="LVC86" s="10"/>
      <c r="LVD86" s="10"/>
      <c r="LVE86" s="10"/>
      <c r="LVF86" s="10"/>
      <c r="LVG86" s="10"/>
      <c r="LVH86" s="10"/>
      <c r="LVI86" s="10"/>
      <c r="LVJ86" s="10"/>
      <c r="LVK86" s="10"/>
      <c r="LVL86" s="10"/>
      <c r="LVM86" s="10"/>
      <c r="LVN86" s="10"/>
      <c r="LVO86" s="10"/>
      <c r="LVP86" s="10"/>
      <c r="LVQ86" s="10"/>
      <c r="LVR86" s="10"/>
      <c r="LVS86" s="10"/>
      <c r="LVT86" s="10"/>
      <c r="LVU86" s="10"/>
      <c r="LVV86" s="10"/>
      <c r="LVW86" s="10"/>
      <c r="LVX86" s="10"/>
      <c r="LVY86" s="10"/>
      <c r="LVZ86" s="10"/>
      <c r="LWA86" s="10"/>
      <c r="LWB86" s="10"/>
      <c r="LWC86" s="10"/>
      <c r="LWD86" s="10"/>
      <c r="LWE86" s="10"/>
      <c r="LWF86" s="10"/>
      <c r="LWG86" s="10"/>
      <c r="LWH86" s="10"/>
      <c r="LWI86" s="10"/>
      <c r="LWJ86" s="10"/>
      <c r="LWK86" s="10"/>
      <c r="LWL86" s="10"/>
      <c r="LWM86" s="10"/>
      <c r="LWN86" s="10"/>
      <c r="LWO86" s="10"/>
      <c r="LWP86" s="10"/>
      <c r="LWQ86" s="10"/>
      <c r="LWR86" s="10"/>
      <c r="LWS86" s="10"/>
      <c r="LWT86" s="10"/>
      <c r="LWU86" s="10"/>
      <c r="LWV86" s="10"/>
      <c r="LWW86" s="10"/>
      <c r="LWX86" s="10"/>
      <c r="LWY86" s="10"/>
      <c r="LWZ86" s="10"/>
      <c r="LXA86" s="10"/>
      <c r="LXB86" s="10"/>
      <c r="LXC86" s="10"/>
      <c r="LXD86" s="10"/>
      <c r="LXE86" s="10"/>
      <c r="LXF86" s="10"/>
      <c r="LXG86" s="10"/>
      <c r="LXH86" s="10"/>
      <c r="LXI86" s="10"/>
      <c r="LXJ86" s="10"/>
      <c r="LXK86" s="10"/>
      <c r="LXL86" s="10"/>
      <c r="LXM86" s="10"/>
      <c r="LXN86" s="10"/>
      <c r="LXO86" s="10"/>
      <c r="LXP86" s="10"/>
      <c r="LXQ86" s="10"/>
      <c r="LXR86" s="10"/>
      <c r="LXS86" s="10"/>
      <c r="LXT86" s="10"/>
      <c r="LXU86" s="10"/>
      <c r="LXV86" s="10"/>
      <c r="LXW86" s="10"/>
      <c r="LXX86" s="10"/>
      <c r="LXY86" s="10"/>
      <c r="LXZ86" s="10"/>
      <c r="LYA86" s="10"/>
      <c r="LYB86" s="10"/>
      <c r="LYC86" s="10"/>
      <c r="LYD86" s="10"/>
      <c r="LYE86" s="10"/>
      <c r="LYF86" s="10"/>
      <c r="LYG86" s="10"/>
      <c r="LYH86" s="10"/>
      <c r="LYI86" s="10"/>
      <c r="LYJ86" s="10"/>
      <c r="LYK86" s="10"/>
      <c r="LYL86" s="10"/>
      <c r="LYM86" s="10"/>
      <c r="LYN86" s="10"/>
      <c r="LYO86" s="10"/>
      <c r="LYP86" s="10"/>
      <c r="LYQ86" s="10"/>
      <c r="LYR86" s="10"/>
      <c r="LYS86" s="10"/>
      <c r="LYT86" s="10"/>
      <c r="LYU86" s="10"/>
      <c r="LYV86" s="10"/>
      <c r="LYW86" s="10"/>
      <c r="LYX86" s="10"/>
      <c r="LYY86" s="10"/>
      <c r="LYZ86" s="10"/>
      <c r="LZA86" s="10"/>
      <c r="LZB86" s="10"/>
      <c r="LZC86" s="10"/>
      <c r="LZD86" s="10"/>
      <c r="LZE86" s="10"/>
      <c r="LZF86" s="10"/>
      <c r="LZG86" s="10"/>
      <c r="LZH86" s="10"/>
      <c r="LZI86" s="10"/>
      <c r="LZJ86" s="10"/>
      <c r="LZK86" s="10"/>
      <c r="LZL86" s="10"/>
      <c r="LZM86" s="10"/>
      <c r="LZN86" s="10"/>
      <c r="LZO86" s="10"/>
      <c r="LZP86" s="10"/>
      <c r="LZQ86" s="10"/>
      <c r="LZR86" s="10"/>
      <c r="LZS86" s="10"/>
      <c r="LZT86" s="10"/>
      <c r="LZU86" s="10"/>
      <c r="LZV86" s="10"/>
      <c r="LZW86" s="10"/>
      <c r="LZX86" s="10"/>
      <c r="LZY86" s="10"/>
      <c r="LZZ86" s="10"/>
      <c r="MAA86" s="10"/>
      <c r="MAB86" s="10"/>
      <c r="MAC86" s="10"/>
      <c r="MAD86" s="10"/>
      <c r="MAE86" s="10"/>
      <c r="MAF86" s="10"/>
      <c r="MAG86" s="10"/>
      <c r="MAH86" s="10"/>
      <c r="MAI86" s="10"/>
      <c r="MAJ86" s="10"/>
      <c r="MAK86" s="10"/>
      <c r="MAL86" s="10"/>
      <c r="MAM86" s="10"/>
      <c r="MAN86" s="10"/>
      <c r="MAO86" s="10"/>
      <c r="MAP86" s="10"/>
      <c r="MAQ86" s="10"/>
      <c r="MAR86" s="10"/>
      <c r="MAS86" s="10"/>
      <c r="MAT86" s="10"/>
      <c r="MAU86" s="10"/>
      <c r="MAV86" s="10"/>
      <c r="MAW86" s="10"/>
      <c r="MAX86" s="10"/>
      <c r="MAY86" s="10"/>
      <c r="MAZ86" s="10"/>
      <c r="MBA86" s="10"/>
      <c r="MBB86" s="10"/>
      <c r="MBC86" s="10"/>
      <c r="MBD86" s="10"/>
      <c r="MBE86" s="10"/>
      <c r="MBF86" s="10"/>
      <c r="MBG86" s="10"/>
      <c r="MBH86" s="10"/>
      <c r="MBI86" s="10"/>
      <c r="MBJ86" s="10"/>
      <c r="MBK86" s="10"/>
      <c r="MBL86" s="10"/>
      <c r="MBM86" s="10"/>
      <c r="MBN86" s="10"/>
      <c r="MBO86" s="10"/>
      <c r="MBP86" s="10"/>
      <c r="MBQ86" s="10"/>
      <c r="MBR86" s="10"/>
      <c r="MBS86" s="10"/>
      <c r="MBT86" s="10"/>
      <c r="MBU86" s="10"/>
      <c r="MBV86" s="10"/>
      <c r="MBW86" s="10"/>
      <c r="MBX86" s="10"/>
      <c r="MBY86" s="10"/>
      <c r="MBZ86" s="10"/>
      <c r="MCA86" s="10"/>
      <c r="MCB86" s="10"/>
      <c r="MCC86" s="10"/>
      <c r="MCD86" s="10"/>
      <c r="MCE86" s="10"/>
      <c r="MCF86" s="10"/>
      <c r="MCG86" s="10"/>
      <c r="MCH86" s="10"/>
      <c r="MCI86" s="10"/>
      <c r="MCJ86" s="10"/>
      <c r="MCK86" s="10"/>
      <c r="MCL86" s="10"/>
      <c r="MCM86" s="10"/>
      <c r="MCN86" s="10"/>
      <c r="MCO86" s="10"/>
      <c r="MCP86" s="10"/>
      <c r="MCQ86" s="10"/>
      <c r="MCR86" s="10"/>
      <c r="MCS86" s="10"/>
      <c r="MCT86" s="10"/>
      <c r="MCU86" s="10"/>
      <c r="MCV86" s="10"/>
      <c r="MCW86" s="10"/>
      <c r="MCX86" s="10"/>
      <c r="MCY86" s="10"/>
      <c r="MCZ86" s="10"/>
      <c r="MDA86" s="10"/>
      <c r="MDB86" s="10"/>
      <c r="MDC86" s="10"/>
      <c r="MDD86" s="10"/>
      <c r="MDE86" s="10"/>
      <c r="MDF86" s="10"/>
      <c r="MDG86" s="10"/>
      <c r="MDH86" s="10"/>
      <c r="MDI86" s="10"/>
      <c r="MDJ86" s="10"/>
      <c r="MDK86" s="10"/>
      <c r="MDL86" s="10"/>
      <c r="MDM86" s="10"/>
      <c r="MDN86" s="10"/>
      <c r="MDO86" s="10"/>
      <c r="MDP86" s="10"/>
      <c r="MDQ86" s="10"/>
      <c r="MDR86" s="10"/>
      <c r="MDS86" s="10"/>
      <c r="MDT86" s="10"/>
      <c r="MDU86" s="10"/>
      <c r="MDV86" s="10"/>
      <c r="MDW86" s="10"/>
      <c r="MDX86" s="10"/>
      <c r="MDY86" s="10"/>
      <c r="MDZ86" s="10"/>
      <c r="MEA86" s="10"/>
      <c r="MEB86" s="10"/>
      <c r="MEC86" s="10"/>
      <c r="MED86" s="10"/>
      <c r="MEE86" s="10"/>
      <c r="MEF86" s="10"/>
      <c r="MEG86" s="10"/>
      <c r="MEH86" s="10"/>
      <c r="MEI86" s="10"/>
      <c r="MEJ86" s="10"/>
      <c r="MEK86" s="10"/>
      <c r="MEL86" s="10"/>
      <c r="MEM86" s="10"/>
      <c r="MEN86" s="10"/>
      <c r="MEO86" s="10"/>
      <c r="MEP86" s="10"/>
      <c r="MEQ86" s="10"/>
      <c r="MER86" s="10"/>
      <c r="MES86" s="10"/>
      <c r="MET86" s="10"/>
      <c r="MEU86" s="10"/>
      <c r="MEV86" s="10"/>
      <c r="MEW86" s="10"/>
      <c r="MEX86" s="10"/>
      <c r="MEY86" s="10"/>
      <c r="MEZ86" s="10"/>
      <c r="MFA86" s="10"/>
      <c r="MFB86" s="10"/>
      <c r="MFC86" s="10"/>
      <c r="MFD86" s="10"/>
      <c r="MFE86" s="10"/>
      <c r="MFF86" s="10"/>
      <c r="MFG86" s="10"/>
      <c r="MFH86" s="10"/>
      <c r="MFI86" s="10"/>
      <c r="MFJ86" s="10"/>
      <c r="MFK86" s="10"/>
      <c r="MFL86" s="10"/>
      <c r="MFM86" s="10"/>
      <c r="MFN86" s="10"/>
      <c r="MFO86" s="10"/>
      <c r="MFP86" s="10"/>
      <c r="MFQ86" s="10"/>
      <c r="MFR86" s="10"/>
      <c r="MFS86" s="10"/>
      <c r="MFT86" s="10"/>
      <c r="MFU86" s="10"/>
      <c r="MFV86" s="10"/>
      <c r="MFW86" s="10"/>
      <c r="MFX86" s="10"/>
      <c r="MFY86" s="10"/>
      <c r="MFZ86" s="10"/>
      <c r="MGA86" s="10"/>
      <c r="MGB86" s="10"/>
      <c r="MGC86" s="10"/>
      <c r="MGD86" s="10"/>
      <c r="MGE86" s="10"/>
      <c r="MGF86" s="10"/>
      <c r="MGG86" s="10"/>
      <c r="MGH86" s="10"/>
      <c r="MGI86" s="10"/>
      <c r="MGJ86" s="10"/>
      <c r="MGK86" s="10"/>
      <c r="MGL86" s="10"/>
      <c r="MGM86" s="10"/>
      <c r="MGN86" s="10"/>
      <c r="MGO86" s="10"/>
      <c r="MGP86" s="10"/>
      <c r="MGQ86" s="10"/>
      <c r="MGR86" s="10"/>
      <c r="MGS86" s="10"/>
      <c r="MGT86" s="10"/>
      <c r="MGU86" s="10"/>
      <c r="MGV86" s="10"/>
      <c r="MGW86" s="10"/>
      <c r="MGX86" s="10"/>
      <c r="MGY86" s="10"/>
      <c r="MGZ86" s="10"/>
      <c r="MHA86" s="10"/>
      <c r="MHB86" s="10"/>
      <c r="MHC86" s="10"/>
      <c r="MHD86" s="10"/>
      <c r="MHE86" s="10"/>
      <c r="MHF86" s="10"/>
      <c r="MHG86" s="10"/>
      <c r="MHH86" s="10"/>
      <c r="MHI86" s="10"/>
      <c r="MHJ86" s="10"/>
      <c r="MHK86" s="10"/>
      <c r="MHL86" s="10"/>
      <c r="MHM86" s="10"/>
      <c r="MHN86" s="10"/>
      <c r="MHO86" s="10"/>
      <c r="MHP86" s="10"/>
      <c r="MHQ86" s="10"/>
      <c r="MHR86" s="10"/>
      <c r="MHS86" s="10"/>
      <c r="MHT86" s="10"/>
      <c r="MHU86" s="10"/>
      <c r="MHV86" s="10"/>
      <c r="MHW86" s="10"/>
      <c r="MHX86" s="10"/>
      <c r="MHY86" s="10"/>
      <c r="MHZ86" s="10"/>
      <c r="MIA86" s="10"/>
      <c r="MIB86" s="10"/>
      <c r="MIC86" s="10"/>
      <c r="MID86" s="10"/>
      <c r="MIE86" s="10"/>
      <c r="MIF86" s="10"/>
      <c r="MIG86" s="10"/>
      <c r="MIH86" s="10"/>
      <c r="MII86" s="10"/>
      <c r="MIJ86" s="10"/>
      <c r="MIK86" s="10"/>
      <c r="MIL86" s="10"/>
      <c r="MIM86" s="10"/>
      <c r="MIN86" s="10"/>
      <c r="MIO86" s="10"/>
      <c r="MIP86" s="10"/>
      <c r="MIQ86" s="10"/>
      <c r="MIR86" s="10"/>
      <c r="MIS86" s="10"/>
      <c r="MIT86" s="10"/>
      <c r="MIU86" s="10"/>
      <c r="MIV86" s="10"/>
      <c r="MIW86" s="10"/>
      <c r="MIX86" s="10"/>
      <c r="MIY86" s="10"/>
      <c r="MIZ86" s="10"/>
      <c r="MJA86" s="10"/>
      <c r="MJB86" s="10"/>
      <c r="MJC86" s="10"/>
      <c r="MJD86" s="10"/>
      <c r="MJE86" s="10"/>
      <c r="MJF86" s="10"/>
      <c r="MJG86" s="10"/>
      <c r="MJH86" s="10"/>
      <c r="MJI86" s="10"/>
      <c r="MJJ86" s="10"/>
      <c r="MJK86" s="10"/>
      <c r="MJL86" s="10"/>
      <c r="MJM86" s="10"/>
      <c r="MJN86" s="10"/>
      <c r="MJO86" s="10"/>
      <c r="MJP86" s="10"/>
      <c r="MJQ86" s="10"/>
      <c r="MJR86" s="10"/>
      <c r="MJS86" s="10"/>
      <c r="MJT86" s="10"/>
      <c r="MJU86" s="10"/>
      <c r="MJV86" s="10"/>
      <c r="MJW86" s="10"/>
      <c r="MJX86" s="10"/>
      <c r="MJY86" s="10"/>
      <c r="MJZ86" s="10"/>
      <c r="MKA86" s="10"/>
      <c r="MKB86" s="10"/>
      <c r="MKC86" s="10"/>
      <c r="MKD86" s="10"/>
      <c r="MKE86" s="10"/>
      <c r="MKF86" s="10"/>
      <c r="MKG86" s="10"/>
      <c r="MKH86" s="10"/>
      <c r="MKI86" s="10"/>
      <c r="MKJ86" s="10"/>
      <c r="MKK86" s="10"/>
      <c r="MKL86" s="10"/>
      <c r="MKM86" s="10"/>
      <c r="MKN86" s="10"/>
      <c r="MKO86" s="10"/>
      <c r="MKP86" s="10"/>
      <c r="MKQ86" s="10"/>
      <c r="MKR86" s="10"/>
      <c r="MKS86" s="10"/>
      <c r="MKT86" s="10"/>
      <c r="MKU86" s="10"/>
      <c r="MKV86" s="10"/>
      <c r="MKW86" s="10"/>
      <c r="MKX86" s="10"/>
      <c r="MKY86" s="10"/>
      <c r="MKZ86" s="10"/>
      <c r="MLA86" s="10"/>
      <c r="MLB86" s="10"/>
      <c r="MLC86" s="10"/>
      <c r="MLD86" s="10"/>
      <c r="MLE86" s="10"/>
      <c r="MLF86" s="10"/>
      <c r="MLG86" s="10"/>
      <c r="MLH86" s="10"/>
      <c r="MLI86" s="10"/>
      <c r="MLJ86" s="10"/>
      <c r="MLK86" s="10"/>
      <c r="MLL86" s="10"/>
      <c r="MLM86" s="10"/>
      <c r="MLN86" s="10"/>
      <c r="MLO86" s="10"/>
      <c r="MLP86" s="10"/>
      <c r="MLQ86" s="10"/>
      <c r="MLR86" s="10"/>
      <c r="MLS86" s="10"/>
      <c r="MLT86" s="10"/>
      <c r="MLU86" s="10"/>
      <c r="MLV86" s="10"/>
      <c r="MLW86" s="10"/>
      <c r="MLX86" s="10"/>
      <c r="MLY86" s="10"/>
      <c r="MLZ86" s="10"/>
      <c r="MMA86" s="10"/>
      <c r="MMB86" s="10"/>
      <c r="MMC86" s="10"/>
      <c r="MMD86" s="10"/>
      <c r="MME86" s="10"/>
      <c r="MMF86" s="10"/>
      <c r="MMG86" s="10"/>
      <c r="MMH86" s="10"/>
      <c r="MMI86" s="10"/>
      <c r="MMJ86" s="10"/>
      <c r="MMK86" s="10"/>
      <c r="MML86" s="10"/>
      <c r="MMM86" s="10"/>
      <c r="MMN86" s="10"/>
      <c r="MMO86" s="10"/>
      <c r="MMP86" s="10"/>
      <c r="MMQ86" s="10"/>
      <c r="MMR86" s="10"/>
      <c r="MMS86" s="10"/>
      <c r="MMT86" s="10"/>
      <c r="MMU86" s="10"/>
      <c r="MMV86" s="10"/>
      <c r="MMW86" s="10"/>
      <c r="MMX86" s="10"/>
      <c r="MMY86" s="10"/>
      <c r="MMZ86" s="10"/>
      <c r="MNA86" s="10"/>
      <c r="MNB86" s="10"/>
      <c r="MNC86" s="10"/>
      <c r="MND86" s="10"/>
      <c r="MNE86" s="10"/>
      <c r="MNF86" s="10"/>
      <c r="MNG86" s="10"/>
      <c r="MNH86" s="10"/>
      <c r="MNI86" s="10"/>
      <c r="MNJ86" s="10"/>
      <c r="MNK86" s="10"/>
      <c r="MNL86" s="10"/>
      <c r="MNM86" s="10"/>
      <c r="MNN86" s="10"/>
      <c r="MNO86" s="10"/>
      <c r="MNP86" s="10"/>
      <c r="MNQ86" s="10"/>
      <c r="MNR86" s="10"/>
      <c r="MNS86" s="10"/>
      <c r="MNT86" s="10"/>
      <c r="MNU86" s="10"/>
      <c r="MNV86" s="10"/>
      <c r="MNW86" s="10"/>
      <c r="MNX86" s="10"/>
      <c r="MNY86" s="10"/>
      <c r="MNZ86" s="10"/>
      <c r="MOA86" s="10"/>
      <c r="MOB86" s="10"/>
      <c r="MOC86" s="10"/>
      <c r="MOD86" s="10"/>
      <c r="MOE86" s="10"/>
      <c r="MOF86" s="10"/>
      <c r="MOG86" s="10"/>
      <c r="MOH86" s="10"/>
      <c r="MOI86" s="10"/>
      <c r="MOJ86" s="10"/>
      <c r="MOK86" s="10"/>
      <c r="MOL86" s="10"/>
      <c r="MOM86" s="10"/>
      <c r="MON86" s="10"/>
      <c r="MOO86" s="10"/>
      <c r="MOP86" s="10"/>
      <c r="MOQ86" s="10"/>
      <c r="MOR86" s="10"/>
      <c r="MOS86" s="10"/>
      <c r="MOT86" s="10"/>
      <c r="MOU86" s="10"/>
      <c r="MOV86" s="10"/>
      <c r="MOW86" s="10"/>
      <c r="MOX86" s="10"/>
      <c r="MOY86" s="10"/>
      <c r="MOZ86" s="10"/>
      <c r="MPA86" s="10"/>
      <c r="MPB86" s="10"/>
      <c r="MPC86" s="10"/>
      <c r="MPD86" s="10"/>
      <c r="MPE86" s="10"/>
      <c r="MPF86" s="10"/>
      <c r="MPG86" s="10"/>
      <c r="MPH86" s="10"/>
      <c r="MPI86" s="10"/>
      <c r="MPJ86" s="10"/>
      <c r="MPK86" s="10"/>
      <c r="MPL86" s="10"/>
      <c r="MPM86" s="10"/>
      <c r="MPN86" s="10"/>
      <c r="MPO86" s="10"/>
      <c r="MPP86" s="10"/>
      <c r="MPQ86" s="10"/>
      <c r="MPR86" s="10"/>
      <c r="MPS86" s="10"/>
      <c r="MPT86" s="10"/>
      <c r="MPU86" s="10"/>
      <c r="MPV86" s="10"/>
      <c r="MPW86" s="10"/>
      <c r="MPX86" s="10"/>
      <c r="MPY86" s="10"/>
      <c r="MPZ86" s="10"/>
      <c r="MQA86" s="10"/>
      <c r="MQB86" s="10"/>
      <c r="MQC86" s="10"/>
      <c r="MQD86" s="10"/>
      <c r="MQE86" s="10"/>
      <c r="MQF86" s="10"/>
      <c r="MQG86" s="10"/>
      <c r="MQH86" s="10"/>
      <c r="MQI86" s="10"/>
      <c r="MQJ86" s="10"/>
      <c r="MQK86" s="10"/>
      <c r="MQL86" s="10"/>
      <c r="MQM86" s="10"/>
      <c r="MQN86" s="10"/>
      <c r="MQO86" s="10"/>
      <c r="MQP86" s="10"/>
      <c r="MQQ86" s="10"/>
      <c r="MQR86" s="10"/>
      <c r="MQS86" s="10"/>
      <c r="MQT86" s="10"/>
      <c r="MQU86" s="10"/>
      <c r="MQV86" s="10"/>
      <c r="MQW86" s="10"/>
      <c r="MQX86" s="10"/>
      <c r="MQY86" s="10"/>
      <c r="MQZ86" s="10"/>
      <c r="MRA86" s="10"/>
      <c r="MRB86" s="10"/>
      <c r="MRC86" s="10"/>
      <c r="MRD86" s="10"/>
      <c r="MRE86" s="10"/>
      <c r="MRF86" s="10"/>
      <c r="MRG86" s="10"/>
      <c r="MRH86" s="10"/>
      <c r="MRI86" s="10"/>
      <c r="MRJ86" s="10"/>
      <c r="MRK86" s="10"/>
      <c r="MRL86" s="10"/>
      <c r="MRM86" s="10"/>
      <c r="MRN86" s="10"/>
      <c r="MRO86" s="10"/>
      <c r="MRP86" s="10"/>
      <c r="MRQ86" s="10"/>
      <c r="MRR86" s="10"/>
      <c r="MRS86" s="10"/>
      <c r="MRT86" s="10"/>
      <c r="MRU86" s="10"/>
      <c r="MRV86" s="10"/>
      <c r="MRW86" s="10"/>
      <c r="MRX86" s="10"/>
      <c r="MRY86" s="10"/>
      <c r="MRZ86" s="10"/>
      <c r="MSA86" s="10"/>
      <c r="MSB86" s="10"/>
      <c r="MSC86" s="10"/>
      <c r="MSD86" s="10"/>
      <c r="MSE86" s="10"/>
      <c r="MSF86" s="10"/>
      <c r="MSG86" s="10"/>
      <c r="MSH86" s="10"/>
      <c r="MSI86" s="10"/>
      <c r="MSJ86" s="10"/>
      <c r="MSK86" s="10"/>
      <c r="MSL86" s="10"/>
      <c r="MSM86" s="10"/>
      <c r="MSN86" s="10"/>
      <c r="MSO86" s="10"/>
      <c r="MSP86" s="10"/>
      <c r="MSQ86" s="10"/>
      <c r="MSR86" s="10"/>
      <c r="MSS86" s="10"/>
      <c r="MST86" s="10"/>
      <c r="MSU86" s="10"/>
      <c r="MSV86" s="10"/>
      <c r="MSW86" s="10"/>
      <c r="MSX86" s="10"/>
      <c r="MSY86" s="10"/>
      <c r="MSZ86" s="10"/>
      <c r="MTA86" s="10"/>
      <c r="MTB86" s="10"/>
      <c r="MTC86" s="10"/>
      <c r="MTD86" s="10"/>
      <c r="MTE86" s="10"/>
      <c r="MTF86" s="10"/>
      <c r="MTG86" s="10"/>
      <c r="MTH86" s="10"/>
      <c r="MTI86" s="10"/>
      <c r="MTJ86" s="10"/>
      <c r="MTK86" s="10"/>
      <c r="MTL86" s="10"/>
      <c r="MTM86" s="10"/>
      <c r="MTN86" s="10"/>
      <c r="MTO86" s="10"/>
      <c r="MTP86" s="10"/>
      <c r="MTQ86" s="10"/>
      <c r="MTR86" s="10"/>
      <c r="MTS86" s="10"/>
      <c r="MTT86" s="10"/>
      <c r="MTU86" s="10"/>
      <c r="MTV86" s="10"/>
      <c r="MTW86" s="10"/>
      <c r="MTX86" s="10"/>
      <c r="MTY86" s="10"/>
      <c r="MTZ86" s="10"/>
      <c r="MUA86" s="10"/>
      <c r="MUB86" s="10"/>
      <c r="MUC86" s="10"/>
      <c r="MUD86" s="10"/>
      <c r="MUE86" s="10"/>
      <c r="MUF86" s="10"/>
      <c r="MUG86" s="10"/>
      <c r="MUH86" s="10"/>
      <c r="MUI86" s="10"/>
      <c r="MUJ86" s="10"/>
      <c r="MUK86" s="10"/>
      <c r="MUL86" s="10"/>
      <c r="MUM86" s="10"/>
      <c r="MUN86" s="10"/>
      <c r="MUO86" s="10"/>
      <c r="MUP86" s="10"/>
      <c r="MUQ86" s="10"/>
      <c r="MUR86" s="10"/>
      <c r="MUS86" s="10"/>
      <c r="MUT86" s="10"/>
      <c r="MUU86" s="10"/>
      <c r="MUV86" s="10"/>
      <c r="MUW86" s="10"/>
      <c r="MUX86" s="10"/>
      <c r="MUY86" s="10"/>
      <c r="MUZ86" s="10"/>
      <c r="MVA86" s="10"/>
      <c r="MVB86" s="10"/>
      <c r="MVC86" s="10"/>
      <c r="MVD86" s="10"/>
      <c r="MVE86" s="10"/>
      <c r="MVF86" s="10"/>
      <c r="MVG86" s="10"/>
      <c r="MVH86" s="10"/>
      <c r="MVI86" s="10"/>
      <c r="MVJ86" s="10"/>
      <c r="MVK86" s="10"/>
      <c r="MVL86" s="10"/>
      <c r="MVM86" s="10"/>
      <c r="MVN86" s="10"/>
      <c r="MVO86" s="10"/>
      <c r="MVP86" s="10"/>
      <c r="MVQ86" s="10"/>
      <c r="MVR86" s="10"/>
      <c r="MVS86" s="10"/>
      <c r="MVT86" s="10"/>
      <c r="MVU86" s="10"/>
      <c r="MVV86" s="10"/>
      <c r="MVW86" s="10"/>
      <c r="MVX86" s="10"/>
      <c r="MVY86" s="10"/>
      <c r="MVZ86" s="10"/>
      <c r="MWA86" s="10"/>
      <c r="MWB86" s="10"/>
      <c r="MWC86" s="10"/>
      <c r="MWD86" s="10"/>
      <c r="MWE86" s="10"/>
      <c r="MWF86" s="10"/>
      <c r="MWG86" s="10"/>
      <c r="MWH86" s="10"/>
      <c r="MWI86" s="10"/>
      <c r="MWJ86" s="10"/>
      <c r="MWK86" s="10"/>
      <c r="MWL86" s="10"/>
      <c r="MWM86" s="10"/>
      <c r="MWN86" s="10"/>
      <c r="MWO86" s="10"/>
      <c r="MWP86" s="10"/>
      <c r="MWQ86" s="10"/>
      <c r="MWR86" s="10"/>
      <c r="MWS86" s="10"/>
      <c r="MWT86" s="10"/>
      <c r="MWU86" s="10"/>
      <c r="MWV86" s="10"/>
      <c r="MWW86" s="10"/>
      <c r="MWX86" s="10"/>
      <c r="MWY86" s="10"/>
      <c r="MWZ86" s="10"/>
      <c r="MXA86" s="10"/>
      <c r="MXB86" s="10"/>
      <c r="MXC86" s="10"/>
      <c r="MXD86" s="10"/>
      <c r="MXE86" s="10"/>
      <c r="MXF86" s="10"/>
      <c r="MXG86" s="10"/>
      <c r="MXH86" s="10"/>
      <c r="MXI86" s="10"/>
      <c r="MXJ86" s="10"/>
      <c r="MXK86" s="10"/>
      <c r="MXL86" s="10"/>
      <c r="MXM86" s="10"/>
      <c r="MXN86" s="10"/>
      <c r="MXO86" s="10"/>
      <c r="MXP86" s="10"/>
      <c r="MXQ86" s="10"/>
      <c r="MXR86" s="10"/>
      <c r="MXS86" s="10"/>
      <c r="MXT86" s="10"/>
      <c r="MXU86" s="10"/>
      <c r="MXV86" s="10"/>
      <c r="MXW86" s="10"/>
      <c r="MXX86" s="10"/>
      <c r="MXY86" s="10"/>
      <c r="MXZ86" s="10"/>
      <c r="MYA86" s="10"/>
      <c r="MYB86" s="10"/>
      <c r="MYC86" s="10"/>
      <c r="MYD86" s="10"/>
      <c r="MYE86" s="10"/>
      <c r="MYF86" s="10"/>
      <c r="MYG86" s="10"/>
      <c r="MYH86" s="10"/>
      <c r="MYI86" s="10"/>
      <c r="MYJ86" s="10"/>
      <c r="MYK86" s="10"/>
      <c r="MYL86" s="10"/>
      <c r="MYM86" s="10"/>
      <c r="MYN86" s="10"/>
      <c r="MYO86" s="10"/>
      <c r="MYP86" s="10"/>
      <c r="MYQ86" s="10"/>
      <c r="MYR86" s="10"/>
      <c r="MYS86" s="10"/>
      <c r="MYT86" s="10"/>
      <c r="MYU86" s="10"/>
      <c r="MYV86" s="10"/>
      <c r="MYW86" s="10"/>
      <c r="MYX86" s="10"/>
      <c r="MYY86" s="10"/>
      <c r="MYZ86" s="10"/>
      <c r="MZA86" s="10"/>
      <c r="MZB86" s="10"/>
      <c r="MZC86" s="10"/>
      <c r="MZD86" s="10"/>
      <c r="MZE86" s="10"/>
      <c r="MZF86" s="10"/>
      <c r="MZG86" s="10"/>
      <c r="MZH86" s="10"/>
      <c r="MZI86" s="10"/>
      <c r="MZJ86" s="10"/>
      <c r="MZK86" s="10"/>
      <c r="MZL86" s="10"/>
      <c r="MZM86" s="10"/>
      <c r="MZN86" s="10"/>
      <c r="MZO86" s="10"/>
      <c r="MZP86" s="10"/>
      <c r="MZQ86" s="10"/>
      <c r="MZR86" s="10"/>
      <c r="MZS86" s="10"/>
      <c r="MZT86" s="10"/>
      <c r="MZU86" s="10"/>
      <c r="MZV86" s="10"/>
      <c r="MZW86" s="10"/>
      <c r="MZX86" s="10"/>
      <c r="MZY86" s="10"/>
      <c r="MZZ86" s="10"/>
      <c r="NAA86" s="10"/>
      <c r="NAB86" s="10"/>
      <c r="NAC86" s="10"/>
      <c r="NAD86" s="10"/>
      <c r="NAE86" s="10"/>
      <c r="NAF86" s="10"/>
      <c r="NAG86" s="10"/>
      <c r="NAH86" s="10"/>
      <c r="NAI86" s="10"/>
      <c r="NAJ86" s="10"/>
      <c r="NAK86" s="10"/>
      <c r="NAL86" s="10"/>
      <c r="NAM86" s="10"/>
      <c r="NAN86" s="10"/>
      <c r="NAO86" s="10"/>
      <c r="NAP86" s="10"/>
      <c r="NAQ86" s="10"/>
      <c r="NAR86" s="10"/>
      <c r="NAS86" s="10"/>
      <c r="NAT86" s="10"/>
      <c r="NAU86" s="10"/>
      <c r="NAV86" s="10"/>
      <c r="NAW86" s="10"/>
      <c r="NAX86" s="10"/>
      <c r="NAY86" s="10"/>
      <c r="NAZ86" s="10"/>
      <c r="NBA86" s="10"/>
      <c r="NBB86" s="10"/>
      <c r="NBC86" s="10"/>
      <c r="NBD86" s="10"/>
      <c r="NBE86" s="10"/>
      <c r="NBF86" s="10"/>
      <c r="NBG86" s="10"/>
      <c r="NBH86" s="10"/>
      <c r="NBI86" s="10"/>
      <c r="NBJ86" s="10"/>
      <c r="NBK86" s="10"/>
      <c r="NBL86" s="10"/>
      <c r="NBM86" s="10"/>
      <c r="NBN86" s="10"/>
      <c r="NBO86" s="10"/>
      <c r="NBP86" s="10"/>
      <c r="NBQ86" s="10"/>
      <c r="NBR86" s="10"/>
      <c r="NBS86" s="10"/>
      <c r="NBT86" s="10"/>
      <c r="NBU86" s="10"/>
      <c r="NBV86" s="10"/>
      <c r="NBW86" s="10"/>
      <c r="NBX86" s="10"/>
      <c r="NBY86" s="10"/>
      <c r="NBZ86" s="10"/>
      <c r="NCA86" s="10"/>
      <c r="NCB86" s="10"/>
      <c r="NCC86" s="10"/>
      <c r="NCD86" s="10"/>
      <c r="NCE86" s="10"/>
      <c r="NCF86" s="10"/>
      <c r="NCG86" s="10"/>
      <c r="NCH86" s="10"/>
      <c r="NCI86" s="10"/>
      <c r="NCJ86" s="10"/>
      <c r="NCK86" s="10"/>
      <c r="NCL86" s="10"/>
      <c r="NCM86" s="10"/>
      <c r="NCN86" s="10"/>
      <c r="NCO86" s="10"/>
      <c r="NCP86" s="10"/>
      <c r="NCQ86" s="10"/>
      <c r="NCR86" s="10"/>
      <c r="NCS86" s="10"/>
      <c r="NCT86" s="10"/>
      <c r="NCU86" s="10"/>
      <c r="NCV86" s="10"/>
      <c r="NCW86" s="10"/>
      <c r="NCX86" s="10"/>
      <c r="NCY86" s="10"/>
      <c r="NCZ86" s="10"/>
      <c r="NDA86" s="10"/>
      <c r="NDB86" s="10"/>
      <c r="NDC86" s="10"/>
      <c r="NDD86" s="10"/>
      <c r="NDE86" s="10"/>
      <c r="NDF86" s="10"/>
      <c r="NDG86" s="10"/>
      <c r="NDH86" s="10"/>
      <c r="NDI86" s="10"/>
      <c r="NDJ86" s="10"/>
      <c r="NDK86" s="10"/>
      <c r="NDL86" s="10"/>
      <c r="NDM86" s="10"/>
      <c r="NDN86" s="10"/>
      <c r="NDO86" s="10"/>
      <c r="NDP86" s="10"/>
      <c r="NDQ86" s="10"/>
      <c r="NDR86" s="10"/>
      <c r="NDS86" s="10"/>
      <c r="NDT86" s="10"/>
      <c r="NDU86" s="10"/>
      <c r="NDV86" s="10"/>
      <c r="NDW86" s="10"/>
      <c r="NDX86" s="10"/>
      <c r="NDY86" s="10"/>
      <c r="NDZ86" s="10"/>
      <c r="NEA86" s="10"/>
      <c r="NEB86" s="10"/>
      <c r="NEC86" s="10"/>
      <c r="NED86" s="10"/>
      <c r="NEE86" s="10"/>
      <c r="NEF86" s="10"/>
      <c r="NEG86" s="10"/>
      <c r="NEH86" s="10"/>
      <c r="NEI86" s="10"/>
      <c r="NEJ86" s="10"/>
      <c r="NEK86" s="10"/>
      <c r="NEL86" s="10"/>
      <c r="NEM86" s="10"/>
      <c r="NEN86" s="10"/>
      <c r="NEO86" s="10"/>
      <c r="NEP86" s="10"/>
      <c r="NEQ86" s="10"/>
      <c r="NER86" s="10"/>
      <c r="NES86" s="10"/>
      <c r="NET86" s="10"/>
      <c r="NEU86" s="10"/>
      <c r="NEV86" s="10"/>
      <c r="NEW86" s="10"/>
      <c r="NEX86" s="10"/>
      <c r="NEY86" s="10"/>
      <c r="NEZ86" s="10"/>
      <c r="NFA86" s="10"/>
      <c r="NFB86" s="10"/>
      <c r="NFC86" s="10"/>
      <c r="NFD86" s="10"/>
      <c r="NFE86" s="10"/>
      <c r="NFF86" s="10"/>
      <c r="NFG86" s="10"/>
      <c r="NFH86" s="10"/>
      <c r="NFI86" s="10"/>
      <c r="NFJ86" s="10"/>
      <c r="NFK86" s="10"/>
      <c r="NFL86" s="10"/>
      <c r="NFM86" s="10"/>
      <c r="NFN86" s="10"/>
      <c r="NFO86" s="10"/>
      <c r="NFP86" s="10"/>
      <c r="NFQ86" s="10"/>
      <c r="NFR86" s="10"/>
      <c r="NFS86" s="10"/>
      <c r="NFT86" s="10"/>
      <c r="NFU86" s="10"/>
      <c r="NFV86" s="10"/>
      <c r="NFW86" s="10"/>
      <c r="NFX86" s="10"/>
      <c r="NFY86" s="10"/>
      <c r="NFZ86" s="10"/>
      <c r="NGA86" s="10"/>
      <c r="NGB86" s="10"/>
      <c r="NGC86" s="10"/>
      <c r="NGD86" s="10"/>
      <c r="NGE86" s="10"/>
      <c r="NGF86" s="10"/>
      <c r="NGG86" s="10"/>
      <c r="NGH86" s="10"/>
      <c r="NGI86" s="10"/>
      <c r="NGJ86" s="10"/>
      <c r="NGK86" s="10"/>
      <c r="NGL86" s="10"/>
      <c r="NGM86" s="10"/>
      <c r="NGN86" s="10"/>
      <c r="NGO86" s="10"/>
      <c r="NGP86" s="10"/>
      <c r="NGQ86" s="10"/>
      <c r="NGR86" s="10"/>
      <c r="NGS86" s="10"/>
      <c r="NGT86" s="10"/>
      <c r="NGU86" s="10"/>
      <c r="NGV86" s="10"/>
      <c r="NGW86" s="10"/>
      <c r="NGX86" s="10"/>
      <c r="NGY86" s="10"/>
      <c r="NGZ86" s="10"/>
      <c r="NHA86" s="10"/>
      <c r="NHB86" s="10"/>
      <c r="NHC86" s="10"/>
      <c r="NHD86" s="10"/>
      <c r="NHE86" s="10"/>
      <c r="NHF86" s="10"/>
      <c r="NHG86" s="10"/>
      <c r="NHH86" s="10"/>
      <c r="NHI86" s="10"/>
      <c r="NHJ86" s="10"/>
      <c r="NHK86" s="10"/>
      <c r="NHL86" s="10"/>
      <c r="NHM86" s="10"/>
      <c r="NHN86" s="10"/>
      <c r="NHO86" s="10"/>
      <c r="NHP86" s="10"/>
      <c r="NHQ86" s="10"/>
      <c r="NHR86" s="10"/>
      <c r="NHS86" s="10"/>
      <c r="NHT86" s="10"/>
      <c r="NHU86" s="10"/>
      <c r="NHV86" s="10"/>
      <c r="NHW86" s="10"/>
      <c r="NHX86" s="10"/>
      <c r="NHY86" s="10"/>
      <c r="NHZ86" s="10"/>
      <c r="NIA86" s="10"/>
      <c r="NIB86" s="10"/>
      <c r="NIC86" s="10"/>
      <c r="NID86" s="10"/>
      <c r="NIE86" s="10"/>
      <c r="NIF86" s="10"/>
      <c r="NIG86" s="10"/>
      <c r="NIH86" s="10"/>
      <c r="NII86" s="10"/>
      <c r="NIJ86" s="10"/>
      <c r="NIK86" s="10"/>
      <c r="NIL86" s="10"/>
      <c r="NIM86" s="10"/>
      <c r="NIN86" s="10"/>
      <c r="NIO86" s="10"/>
      <c r="NIP86" s="10"/>
      <c r="NIQ86" s="10"/>
      <c r="NIR86" s="10"/>
      <c r="NIS86" s="10"/>
      <c r="NIT86" s="10"/>
      <c r="NIU86" s="10"/>
      <c r="NIV86" s="10"/>
      <c r="NIW86" s="10"/>
      <c r="NIX86" s="10"/>
      <c r="NIY86" s="10"/>
      <c r="NIZ86" s="10"/>
      <c r="NJA86" s="10"/>
      <c r="NJB86" s="10"/>
      <c r="NJC86" s="10"/>
      <c r="NJD86" s="10"/>
      <c r="NJE86" s="10"/>
      <c r="NJF86" s="10"/>
      <c r="NJG86" s="10"/>
      <c r="NJH86" s="10"/>
      <c r="NJI86" s="10"/>
      <c r="NJJ86" s="10"/>
      <c r="NJK86" s="10"/>
      <c r="NJL86" s="10"/>
      <c r="NJM86" s="10"/>
      <c r="NJN86" s="10"/>
      <c r="NJO86" s="10"/>
      <c r="NJP86" s="10"/>
      <c r="NJQ86" s="10"/>
      <c r="NJR86" s="10"/>
      <c r="NJS86" s="10"/>
      <c r="NJT86" s="10"/>
      <c r="NJU86" s="10"/>
      <c r="NJV86" s="10"/>
      <c r="NJW86" s="10"/>
      <c r="NJX86" s="10"/>
      <c r="NJY86" s="10"/>
      <c r="NJZ86" s="10"/>
      <c r="NKA86" s="10"/>
      <c r="NKB86" s="10"/>
      <c r="NKC86" s="10"/>
      <c r="NKD86" s="10"/>
      <c r="NKE86" s="10"/>
      <c r="NKF86" s="10"/>
      <c r="NKG86" s="10"/>
      <c r="NKH86" s="10"/>
      <c r="NKI86" s="10"/>
      <c r="NKJ86" s="10"/>
      <c r="NKK86" s="10"/>
      <c r="NKL86" s="10"/>
      <c r="NKM86" s="10"/>
      <c r="NKN86" s="10"/>
      <c r="NKO86" s="10"/>
      <c r="NKP86" s="10"/>
      <c r="NKQ86" s="10"/>
      <c r="NKR86" s="10"/>
      <c r="NKS86" s="10"/>
      <c r="NKT86" s="10"/>
      <c r="NKU86" s="10"/>
      <c r="NKV86" s="10"/>
      <c r="NKW86" s="10"/>
      <c r="NKX86" s="10"/>
      <c r="NKY86" s="10"/>
      <c r="NKZ86" s="10"/>
      <c r="NLA86" s="10"/>
      <c r="NLB86" s="10"/>
      <c r="NLC86" s="10"/>
      <c r="NLD86" s="10"/>
      <c r="NLE86" s="10"/>
      <c r="NLF86" s="10"/>
      <c r="NLG86" s="10"/>
      <c r="NLH86" s="10"/>
      <c r="NLI86" s="10"/>
      <c r="NLJ86" s="10"/>
      <c r="NLK86" s="10"/>
      <c r="NLL86" s="10"/>
      <c r="NLM86" s="10"/>
      <c r="NLN86" s="10"/>
      <c r="NLO86" s="10"/>
      <c r="NLP86" s="10"/>
      <c r="NLQ86" s="10"/>
      <c r="NLR86" s="10"/>
      <c r="NLS86" s="10"/>
      <c r="NLT86" s="10"/>
      <c r="NLU86" s="10"/>
      <c r="NLV86" s="10"/>
      <c r="NLW86" s="10"/>
      <c r="NLX86" s="10"/>
      <c r="NLY86" s="10"/>
      <c r="NLZ86" s="10"/>
      <c r="NMA86" s="10"/>
      <c r="NMB86" s="10"/>
      <c r="NMC86" s="10"/>
      <c r="NMD86" s="10"/>
      <c r="NME86" s="10"/>
      <c r="NMF86" s="10"/>
      <c r="NMG86" s="10"/>
      <c r="NMH86" s="10"/>
      <c r="NMI86" s="10"/>
      <c r="NMJ86" s="10"/>
      <c r="NMK86" s="10"/>
      <c r="NML86" s="10"/>
      <c r="NMM86" s="10"/>
      <c r="NMN86" s="10"/>
      <c r="NMO86" s="10"/>
      <c r="NMP86" s="10"/>
      <c r="NMQ86" s="10"/>
      <c r="NMR86" s="10"/>
      <c r="NMS86" s="10"/>
      <c r="NMT86" s="10"/>
      <c r="NMU86" s="10"/>
      <c r="NMV86" s="10"/>
      <c r="NMW86" s="10"/>
      <c r="NMX86" s="10"/>
      <c r="NMY86" s="10"/>
      <c r="NMZ86" s="10"/>
      <c r="NNA86" s="10"/>
      <c r="NNB86" s="10"/>
      <c r="NNC86" s="10"/>
      <c r="NND86" s="10"/>
      <c r="NNE86" s="10"/>
      <c r="NNF86" s="10"/>
      <c r="NNG86" s="10"/>
      <c r="NNH86" s="10"/>
      <c r="NNI86" s="10"/>
      <c r="NNJ86" s="10"/>
      <c r="NNK86" s="10"/>
      <c r="NNL86" s="10"/>
      <c r="NNM86" s="10"/>
      <c r="NNN86" s="10"/>
      <c r="NNO86" s="10"/>
      <c r="NNP86" s="10"/>
      <c r="NNQ86" s="10"/>
      <c r="NNR86" s="10"/>
      <c r="NNS86" s="10"/>
      <c r="NNT86" s="10"/>
      <c r="NNU86" s="10"/>
      <c r="NNV86" s="10"/>
      <c r="NNW86" s="10"/>
      <c r="NNX86" s="10"/>
      <c r="NNY86" s="10"/>
      <c r="NNZ86" s="10"/>
      <c r="NOA86" s="10"/>
      <c r="NOB86" s="10"/>
      <c r="NOC86" s="10"/>
      <c r="NOD86" s="10"/>
      <c r="NOE86" s="10"/>
      <c r="NOF86" s="10"/>
      <c r="NOG86" s="10"/>
      <c r="NOH86" s="10"/>
      <c r="NOI86" s="10"/>
      <c r="NOJ86" s="10"/>
      <c r="NOK86" s="10"/>
      <c r="NOL86" s="10"/>
      <c r="NOM86" s="10"/>
      <c r="NON86" s="10"/>
      <c r="NOO86" s="10"/>
      <c r="NOP86" s="10"/>
      <c r="NOQ86" s="10"/>
      <c r="NOR86" s="10"/>
      <c r="NOS86" s="10"/>
      <c r="NOT86" s="10"/>
      <c r="NOU86" s="10"/>
      <c r="NOV86" s="10"/>
      <c r="NOW86" s="10"/>
      <c r="NOX86" s="10"/>
      <c r="NOY86" s="10"/>
      <c r="NOZ86" s="10"/>
      <c r="NPA86" s="10"/>
      <c r="NPB86" s="10"/>
      <c r="NPC86" s="10"/>
      <c r="NPD86" s="10"/>
      <c r="NPE86" s="10"/>
      <c r="NPF86" s="10"/>
      <c r="NPG86" s="10"/>
      <c r="NPH86" s="10"/>
      <c r="NPI86" s="10"/>
      <c r="NPJ86" s="10"/>
      <c r="NPK86" s="10"/>
      <c r="NPL86" s="10"/>
      <c r="NPM86" s="10"/>
      <c r="NPN86" s="10"/>
      <c r="NPO86" s="10"/>
      <c r="NPP86" s="10"/>
      <c r="NPQ86" s="10"/>
      <c r="NPR86" s="10"/>
      <c r="NPS86" s="10"/>
      <c r="NPT86" s="10"/>
      <c r="NPU86" s="10"/>
      <c r="NPV86" s="10"/>
      <c r="NPW86" s="10"/>
      <c r="NPX86" s="10"/>
      <c r="NPY86" s="10"/>
      <c r="NPZ86" s="10"/>
      <c r="NQA86" s="10"/>
      <c r="NQB86" s="10"/>
      <c r="NQC86" s="10"/>
      <c r="NQD86" s="10"/>
      <c r="NQE86" s="10"/>
      <c r="NQF86" s="10"/>
      <c r="NQG86" s="10"/>
      <c r="NQH86" s="10"/>
      <c r="NQI86" s="10"/>
      <c r="NQJ86" s="10"/>
      <c r="NQK86" s="10"/>
      <c r="NQL86" s="10"/>
      <c r="NQM86" s="10"/>
      <c r="NQN86" s="10"/>
      <c r="NQO86" s="10"/>
      <c r="NQP86" s="10"/>
      <c r="NQQ86" s="10"/>
      <c r="NQR86" s="10"/>
      <c r="NQS86" s="10"/>
      <c r="NQT86" s="10"/>
      <c r="NQU86" s="10"/>
      <c r="NQV86" s="10"/>
      <c r="NQW86" s="10"/>
      <c r="NQX86" s="10"/>
      <c r="NQY86" s="10"/>
      <c r="NQZ86" s="10"/>
      <c r="NRA86" s="10"/>
      <c r="NRB86" s="10"/>
      <c r="NRC86" s="10"/>
      <c r="NRD86" s="10"/>
      <c r="NRE86" s="10"/>
      <c r="NRF86" s="10"/>
      <c r="NRG86" s="10"/>
      <c r="NRH86" s="10"/>
      <c r="NRI86" s="10"/>
      <c r="NRJ86" s="10"/>
      <c r="NRK86" s="10"/>
      <c r="NRL86" s="10"/>
      <c r="NRM86" s="10"/>
      <c r="NRN86" s="10"/>
      <c r="NRO86" s="10"/>
      <c r="NRP86" s="10"/>
      <c r="NRQ86" s="10"/>
      <c r="NRR86" s="10"/>
      <c r="NRS86" s="10"/>
      <c r="NRT86" s="10"/>
      <c r="NRU86" s="10"/>
      <c r="NRV86" s="10"/>
      <c r="NRW86" s="10"/>
      <c r="NRX86" s="10"/>
      <c r="NRY86" s="10"/>
      <c r="NRZ86" s="10"/>
      <c r="NSA86" s="10"/>
      <c r="NSB86" s="10"/>
      <c r="NSC86" s="10"/>
      <c r="NSD86" s="10"/>
      <c r="NSE86" s="10"/>
      <c r="NSF86" s="10"/>
      <c r="NSG86" s="10"/>
      <c r="NSH86" s="10"/>
      <c r="NSI86" s="10"/>
      <c r="NSJ86" s="10"/>
      <c r="NSK86" s="10"/>
      <c r="NSL86" s="10"/>
      <c r="NSM86" s="10"/>
      <c r="NSN86" s="10"/>
      <c r="NSO86" s="10"/>
      <c r="NSP86" s="10"/>
      <c r="NSQ86" s="10"/>
      <c r="NSR86" s="10"/>
      <c r="NSS86" s="10"/>
      <c r="NST86" s="10"/>
      <c r="NSU86" s="10"/>
      <c r="NSV86" s="10"/>
      <c r="NSW86" s="10"/>
      <c r="NSX86" s="10"/>
      <c r="NSY86" s="10"/>
      <c r="NSZ86" s="10"/>
      <c r="NTA86" s="10"/>
      <c r="NTB86" s="10"/>
      <c r="NTC86" s="10"/>
      <c r="NTD86" s="10"/>
      <c r="NTE86" s="10"/>
      <c r="NTF86" s="10"/>
      <c r="NTG86" s="10"/>
      <c r="NTH86" s="10"/>
      <c r="NTI86" s="10"/>
      <c r="NTJ86" s="10"/>
      <c r="NTK86" s="10"/>
      <c r="NTL86" s="10"/>
      <c r="NTM86" s="10"/>
      <c r="NTN86" s="10"/>
      <c r="NTO86" s="10"/>
      <c r="NTP86" s="10"/>
      <c r="NTQ86" s="10"/>
      <c r="NTR86" s="10"/>
      <c r="NTS86" s="10"/>
      <c r="NTT86" s="10"/>
      <c r="NTU86" s="10"/>
      <c r="NTV86" s="10"/>
      <c r="NTW86" s="10"/>
      <c r="NTX86" s="10"/>
      <c r="NTY86" s="10"/>
      <c r="NTZ86" s="10"/>
      <c r="NUA86" s="10"/>
      <c r="NUB86" s="10"/>
      <c r="NUC86" s="10"/>
      <c r="NUD86" s="10"/>
      <c r="NUE86" s="10"/>
      <c r="NUF86" s="10"/>
      <c r="NUG86" s="10"/>
      <c r="NUH86" s="10"/>
      <c r="NUI86" s="10"/>
      <c r="NUJ86" s="10"/>
      <c r="NUK86" s="10"/>
      <c r="NUL86" s="10"/>
      <c r="NUM86" s="10"/>
      <c r="NUN86" s="10"/>
      <c r="NUO86" s="10"/>
      <c r="NUP86" s="10"/>
      <c r="NUQ86" s="10"/>
      <c r="NUR86" s="10"/>
      <c r="NUS86" s="10"/>
      <c r="NUT86" s="10"/>
      <c r="NUU86" s="10"/>
      <c r="NUV86" s="10"/>
      <c r="NUW86" s="10"/>
      <c r="NUX86" s="10"/>
      <c r="NUY86" s="10"/>
      <c r="NUZ86" s="10"/>
      <c r="NVA86" s="10"/>
      <c r="NVB86" s="10"/>
      <c r="NVC86" s="10"/>
      <c r="NVD86" s="10"/>
      <c r="NVE86" s="10"/>
      <c r="NVF86" s="10"/>
      <c r="NVG86" s="10"/>
      <c r="NVH86" s="10"/>
      <c r="NVI86" s="10"/>
      <c r="NVJ86" s="10"/>
      <c r="NVK86" s="10"/>
      <c r="NVL86" s="10"/>
      <c r="NVM86" s="10"/>
      <c r="NVN86" s="10"/>
      <c r="NVO86" s="10"/>
      <c r="NVP86" s="10"/>
      <c r="NVQ86" s="10"/>
      <c r="NVR86" s="10"/>
      <c r="NVS86" s="10"/>
      <c r="NVT86" s="10"/>
      <c r="NVU86" s="10"/>
      <c r="NVV86" s="10"/>
      <c r="NVW86" s="10"/>
      <c r="NVX86" s="10"/>
      <c r="NVY86" s="10"/>
      <c r="NVZ86" s="10"/>
      <c r="NWA86" s="10"/>
      <c r="NWB86" s="10"/>
      <c r="NWC86" s="10"/>
      <c r="NWD86" s="10"/>
      <c r="NWE86" s="10"/>
      <c r="NWF86" s="10"/>
      <c r="NWG86" s="10"/>
      <c r="NWH86" s="10"/>
      <c r="NWI86" s="10"/>
      <c r="NWJ86" s="10"/>
      <c r="NWK86" s="10"/>
      <c r="NWL86" s="10"/>
      <c r="NWM86" s="10"/>
      <c r="NWN86" s="10"/>
      <c r="NWO86" s="10"/>
      <c r="NWP86" s="10"/>
      <c r="NWQ86" s="10"/>
      <c r="NWR86" s="10"/>
      <c r="NWS86" s="10"/>
      <c r="NWT86" s="10"/>
      <c r="NWU86" s="10"/>
      <c r="NWV86" s="10"/>
      <c r="NWW86" s="10"/>
      <c r="NWX86" s="10"/>
      <c r="NWY86" s="10"/>
      <c r="NWZ86" s="10"/>
      <c r="NXA86" s="10"/>
      <c r="NXB86" s="10"/>
      <c r="NXC86" s="10"/>
      <c r="NXD86" s="10"/>
      <c r="NXE86" s="10"/>
      <c r="NXF86" s="10"/>
      <c r="NXG86" s="10"/>
      <c r="NXH86" s="10"/>
      <c r="NXI86" s="10"/>
      <c r="NXJ86" s="10"/>
      <c r="NXK86" s="10"/>
      <c r="NXL86" s="10"/>
      <c r="NXM86" s="10"/>
      <c r="NXN86" s="10"/>
      <c r="NXO86" s="10"/>
      <c r="NXP86" s="10"/>
      <c r="NXQ86" s="10"/>
      <c r="NXR86" s="10"/>
      <c r="NXS86" s="10"/>
      <c r="NXT86" s="10"/>
      <c r="NXU86" s="10"/>
      <c r="NXV86" s="10"/>
      <c r="NXW86" s="10"/>
      <c r="NXX86" s="10"/>
      <c r="NXY86" s="10"/>
      <c r="NXZ86" s="10"/>
      <c r="NYA86" s="10"/>
      <c r="NYB86" s="10"/>
      <c r="NYC86" s="10"/>
      <c r="NYD86" s="10"/>
      <c r="NYE86" s="10"/>
      <c r="NYF86" s="10"/>
      <c r="NYG86" s="10"/>
      <c r="NYH86" s="10"/>
      <c r="NYI86" s="10"/>
      <c r="NYJ86" s="10"/>
      <c r="NYK86" s="10"/>
      <c r="NYL86" s="10"/>
      <c r="NYM86" s="10"/>
      <c r="NYN86" s="10"/>
      <c r="NYO86" s="10"/>
      <c r="NYP86" s="10"/>
      <c r="NYQ86" s="10"/>
      <c r="NYR86" s="10"/>
      <c r="NYS86" s="10"/>
      <c r="NYT86" s="10"/>
      <c r="NYU86" s="10"/>
      <c r="NYV86" s="10"/>
      <c r="NYW86" s="10"/>
      <c r="NYX86" s="10"/>
      <c r="NYY86" s="10"/>
      <c r="NYZ86" s="10"/>
      <c r="NZA86" s="10"/>
      <c r="NZB86" s="10"/>
      <c r="NZC86" s="10"/>
      <c r="NZD86" s="10"/>
      <c r="NZE86" s="10"/>
      <c r="NZF86" s="10"/>
      <c r="NZG86" s="10"/>
      <c r="NZH86" s="10"/>
      <c r="NZI86" s="10"/>
      <c r="NZJ86" s="10"/>
      <c r="NZK86" s="10"/>
      <c r="NZL86" s="10"/>
      <c r="NZM86" s="10"/>
      <c r="NZN86" s="10"/>
      <c r="NZO86" s="10"/>
      <c r="NZP86" s="10"/>
      <c r="NZQ86" s="10"/>
      <c r="NZR86" s="10"/>
      <c r="NZS86" s="10"/>
      <c r="NZT86" s="10"/>
      <c r="NZU86" s="10"/>
      <c r="NZV86" s="10"/>
      <c r="NZW86" s="10"/>
      <c r="NZX86" s="10"/>
      <c r="NZY86" s="10"/>
      <c r="NZZ86" s="10"/>
      <c r="OAA86" s="10"/>
      <c r="OAB86" s="10"/>
      <c r="OAC86" s="10"/>
      <c r="OAD86" s="10"/>
      <c r="OAE86" s="10"/>
      <c r="OAF86" s="10"/>
      <c r="OAG86" s="10"/>
      <c r="OAH86" s="10"/>
      <c r="OAI86" s="10"/>
      <c r="OAJ86" s="10"/>
      <c r="OAK86" s="10"/>
      <c r="OAL86" s="10"/>
      <c r="OAM86" s="10"/>
      <c r="OAN86" s="10"/>
      <c r="OAO86" s="10"/>
      <c r="OAP86" s="10"/>
      <c r="OAQ86" s="10"/>
      <c r="OAR86" s="10"/>
      <c r="OAS86" s="10"/>
      <c r="OAT86" s="10"/>
      <c r="OAU86" s="10"/>
      <c r="OAV86" s="10"/>
      <c r="OAW86" s="10"/>
      <c r="OAX86" s="10"/>
      <c r="OAY86" s="10"/>
      <c r="OAZ86" s="10"/>
      <c r="OBA86" s="10"/>
      <c r="OBB86" s="10"/>
      <c r="OBC86" s="10"/>
      <c r="OBD86" s="10"/>
      <c r="OBE86" s="10"/>
      <c r="OBF86" s="10"/>
      <c r="OBG86" s="10"/>
      <c r="OBH86" s="10"/>
      <c r="OBI86" s="10"/>
      <c r="OBJ86" s="10"/>
      <c r="OBK86" s="10"/>
      <c r="OBL86" s="10"/>
      <c r="OBM86" s="10"/>
      <c r="OBN86" s="10"/>
      <c r="OBO86" s="10"/>
      <c r="OBP86" s="10"/>
      <c r="OBQ86" s="10"/>
      <c r="OBR86" s="10"/>
      <c r="OBS86" s="10"/>
      <c r="OBT86" s="10"/>
      <c r="OBU86" s="10"/>
      <c r="OBV86" s="10"/>
      <c r="OBW86" s="10"/>
      <c r="OBX86" s="10"/>
      <c r="OBY86" s="10"/>
      <c r="OBZ86" s="10"/>
      <c r="OCA86" s="10"/>
      <c r="OCB86" s="10"/>
      <c r="OCC86" s="10"/>
      <c r="OCD86" s="10"/>
      <c r="OCE86" s="10"/>
      <c r="OCF86" s="10"/>
      <c r="OCG86" s="10"/>
      <c r="OCH86" s="10"/>
      <c r="OCI86" s="10"/>
      <c r="OCJ86" s="10"/>
      <c r="OCK86" s="10"/>
      <c r="OCL86" s="10"/>
      <c r="OCM86" s="10"/>
      <c r="OCN86" s="10"/>
      <c r="OCO86" s="10"/>
      <c r="OCP86" s="10"/>
      <c r="OCQ86" s="10"/>
      <c r="OCR86" s="10"/>
      <c r="OCS86" s="10"/>
      <c r="OCT86" s="10"/>
      <c r="OCU86" s="10"/>
      <c r="OCV86" s="10"/>
      <c r="OCW86" s="10"/>
      <c r="OCX86" s="10"/>
      <c r="OCY86" s="10"/>
      <c r="OCZ86" s="10"/>
      <c r="ODA86" s="10"/>
      <c r="ODB86" s="10"/>
      <c r="ODC86" s="10"/>
      <c r="ODD86" s="10"/>
      <c r="ODE86" s="10"/>
      <c r="ODF86" s="10"/>
      <c r="ODG86" s="10"/>
      <c r="ODH86" s="10"/>
      <c r="ODI86" s="10"/>
      <c r="ODJ86" s="10"/>
      <c r="ODK86" s="10"/>
      <c r="ODL86" s="10"/>
      <c r="ODM86" s="10"/>
      <c r="ODN86" s="10"/>
      <c r="ODO86" s="10"/>
      <c r="ODP86" s="10"/>
      <c r="ODQ86" s="10"/>
      <c r="ODR86" s="10"/>
      <c r="ODS86" s="10"/>
      <c r="ODT86" s="10"/>
      <c r="ODU86" s="10"/>
      <c r="ODV86" s="10"/>
      <c r="ODW86" s="10"/>
      <c r="ODX86" s="10"/>
      <c r="ODY86" s="10"/>
      <c r="ODZ86" s="10"/>
      <c r="OEA86" s="10"/>
      <c r="OEB86" s="10"/>
      <c r="OEC86" s="10"/>
      <c r="OED86" s="10"/>
      <c r="OEE86" s="10"/>
      <c r="OEF86" s="10"/>
      <c r="OEG86" s="10"/>
      <c r="OEH86" s="10"/>
      <c r="OEI86" s="10"/>
      <c r="OEJ86" s="10"/>
      <c r="OEK86" s="10"/>
      <c r="OEL86" s="10"/>
      <c r="OEM86" s="10"/>
      <c r="OEN86" s="10"/>
      <c r="OEO86" s="10"/>
      <c r="OEP86" s="10"/>
      <c r="OEQ86" s="10"/>
      <c r="OER86" s="10"/>
      <c r="OES86" s="10"/>
      <c r="OET86" s="10"/>
      <c r="OEU86" s="10"/>
      <c r="OEV86" s="10"/>
      <c r="OEW86" s="10"/>
      <c r="OEX86" s="10"/>
      <c r="OEY86" s="10"/>
      <c r="OEZ86" s="10"/>
      <c r="OFA86" s="10"/>
      <c r="OFB86" s="10"/>
      <c r="OFC86" s="10"/>
      <c r="OFD86" s="10"/>
      <c r="OFE86" s="10"/>
      <c r="OFF86" s="10"/>
      <c r="OFG86" s="10"/>
      <c r="OFH86" s="10"/>
      <c r="OFI86" s="10"/>
      <c r="OFJ86" s="10"/>
      <c r="OFK86" s="10"/>
      <c r="OFL86" s="10"/>
      <c r="OFM86" s="10"/>
      <c r="OFN86" s="10"/>
      <c r="OFO86" s="10"/>
      <c r="OFP86" s="10"/>
      <c r="OFQ86" s="10"/>
      <c r="OFR86" s="10"/>
      <c r="OFS86" s="10"/>
      <c r="OFT86" s="10"/>
      <c r="OFU86" s="10"/>
      <c r="OFV86" s="10"/>
      <c r="OFW86" s="10"/>
      <c r="OFX86" s="10"/>
      <c r="OFY86" s="10"/>
      <c r="OFZ86" s="10"/>
      <c r="OGA86" s="10"/>
      <c r="OGB86" s="10"/>
      <c r="OGC86" s="10"/>
      <c r="OGD86" s="10"/>
      <c r="OGE86" s="10"/>
      <c r="OGF86" s="10"/>
      <c r="OGG86" s="10"/>
      <c r="OGH86" s="10"/>
      <c r="OGI86" s="10"/>
      <c r="OGJ86" s="10"/>
      <c r="OGK86" s="10"/>
      <c r="OGL86" s="10"/>
      <c r="OGM86" s="10"/>
      <c r="OGN86" s="10"/>
      <c r="OGO86" s="10"/>
      <c r="OGP86" s="10"/>
      <c r="OGQ86" s="10"/>
      <c r="OGR86" s="10"/>
      <c r="OGS86" s="10"/>
      <c r="OGT86" s="10"/>
      <c r="OGU86" s="10"/>
      <c r="OGV86" s="10"/>
      <c r="OGW86" s="10"/>
      <c r="OGX86" s="10"/>
      <c r="OGY86" s="10"/>
      <c r="OGZ86" s="10"/>
      <c r="OHA86" s="10"/>
      <c r="OHB86" s="10"/>
      <c r="OHC86" s="10"/>
      <c r="OHD86" s="10"/>
      <c r="OHE86" s="10"/>
      <c r="OHF86" s="10"/>
      <c r="OHG86" s="10"/>
      <c r="OHH86" s="10"/>
      <c r="OHI86" s="10"/>
      <c r="OHJ86" s="10"/>
      <c r="OHK86" s="10"/>
      <c r="OHL86" s="10"/>
      <c r="OHM86" s="10"/>
      <c r="OHN86" s="10"/>
      <c r="OHO86" s="10"/>
      <c r="OHP86" s="10"/>
      <c r="OHQ86" s="10"/>
      <c r="OHR86" s="10"/>
      <c r="OHS86" s="10"/>
      <c r="OHT86" s="10"/>
      <c r="OHU86" s="10"/>
      <c r="OHV86" s="10"/>
      <c r="OHW86" s="10"/>
      <c r="OHX86" s="10"/>
      <c r="OHY86" s="10"/>
      <c r="OHZ86" s="10"/>
      <c r="OIA86" s="10"/>
      <c r="OIB86" s="10"/>
      <c r="OIC86" s="10"/>
      <c r="OID86" s="10"/>
      <c r="OIE86" s="10"/>
      <c r="OIF86" s="10"/>
      <c r="OIG86" s="10"/>
      <c r="OIH86" s="10"/>
      <c r="OII86" s="10"/>
      <c r="OIJ86" s="10"/>
      <c r="OIK86" s="10"/>
      <c r="OIL86" s="10"/>
      <c r="OIM86" s="10"/>
      <c r="OIN86" s="10"/>
      <c r="OIO86" s="10"/>
      <c r="OIP86" s="10"/>
      <c r="OIQ86" s="10"/>
      <c r="OIR86" s="10"/>
      <c r="OIS86" s="10"/>
      <c r="OIT86" s="10"/>
      <c r="OIU86" s="10"/>
      <c r="OIV86" s="10"/>
      <c r="OIW86" s="10"/>
      <c r="OIX86" s="10"/>
      <c r="OIY86" s="10"/>
      <c r="OIZ86" s="10"/>
      <c r="OJA86" s="10"/>
      <c r="OJB86" s="10"/>
      <c r="OJC86" s="10"/>
      <c r="OJD86" s="10"/>
      <c r="OJE86" s="10"/>
      <c r="OJF86" s="10"/>
      <c r="OJG86" s="10"/>
      <c r="OJH86" s="10"/>
      <c r="OJI86" s="10"/>
      <c r="OJJ86" s="10"/>
      <c r="OJK86" s="10"/>
      <c r="OJL86" s="10"/>
      <c r="OJM86" s="10"/>
      <c r="OJN86" s="10"/>
      <c r="OJO86" s="10"/>
      <c r="OJP86" s="10"/>
      <c r="OJQ86" s="10"/>
      <c r="OJR86" s="10"/>
      <c r="OJS86" s="10"/>
      <c r="OJT86" s="10"/>
      <c r="OJU86" s="10"/>
      <c r="OJV86" s="10"/>
      <c r="OJW86" s="10"/>
      <c r="OJX86" s="10"/>
      <c r="OJY86" s="10"/>
      <c r="OJZ86" s="10"/>
      <c r="OKA86" s="10"/>
      <c r="OKB86" s="10"/>
      <c r="OKC86" s="10"/>
      <c r="OKD86" s="10"/>
      <c r="OKE86" s="10"/>
      <c r="OKF86" s="10"/>
      <c r="OKG86" s="10"/>
      <c r="OKH86" s="10"/>
      <c r="OKI86" s="10"/>
      <c r="OKJ86" s="10"/>
      <c r="OKK86" s="10"/>
      <c r="OKL86" s="10"/>
      <c r="OKM86" s="10"/>
      <c r="OKN86" s="10"/>
      <c r="OKO86" s="10"/>
      <c r="OKP86" s="10"/>
      <c r="OKQ86" s="10"/>
      <c r="OKR86" s="10"/>
      <c r="OKS86" s="10"/>
      <c r="OKT86" s="10"/>
      <c r="OKU86" s="10"/>
      <c r="OKV86" s="10"/>
      <c r="OKW86" s="10"/>
      <c r="OKX86" s="10"/>
      <c r="OKY86" s="10"/>
      <c r="OKZ86" s="10"/>
      <c r="OLA86" s="10"/>
      <c r="OLB86" s="10"/>
      <c r="OLC86" s="10"/>
      <c r="OLD86" s="10"/>
      <c r="OLE86" s="10"/>
      <c r="OLF86" s="10"/>
      <c r="OLG86" s="10"/>
      <c r="OLH86" s="10"/>
      <c r="OLI86" s="10"/>
      <c r="OLJ86" s="10"/>
      <c r="OLK86" s="10"/>
      <c r="OLL86" s="10"/>
      <c r="OLM86" s="10"/>
      <c r="OLN86" s="10"/>
      <c r="OLO86" s="10"/>
      <c r="OLP86" s="10"/>
      <c r="OLQ86" s="10"/>
      <c r="OLR86" s="10"/>
      <c r="OLS86" s="10"/>
      <c r="OLT86" s="10"/>
      <c r="OLU86" s="10"/>
      <c r="OLV86" s="10"/>
      <c r="OLW86" s="10"/>
      <c r="OLX86" s="10"/>
      <c r="OLY86" s="10"/>
      <c r="OLZ86" s="10"/>
      <c r="OMA86" s="10"/>
      <c r="OMB86" s="10"/>
      <c r="OMC86" s="10"/>
      <c r="OMD86" s="10"/>
      <c r="OME86" s="10"/>
      <c r="OMF86" s="10"/>
      <c r="OMG86" s="10"/>
      <c r="OMH86" s="10"/>
      <c r="OMI86" s="10"/>
      <c r="OMJ86" s="10"/>
      <c r="OMK86" s="10"/>
      <c r="OML86" s="10"/>
      <c r="OMM86" s="10"/>
      <c r="OMN86" s="10"/>
      <c r="OMO86" s="10"/>
      <c r="OMP86" s="10"/>
      <c r="OMQ86" s="10"/>
      <c r="OMR86" s="10"/>
      <c r="OMS86" s="10"/>
      <c r="OMT86" s="10"/>
      <c r="OMU86" s="10"/>
      <c r="OMV86" s="10"/>
      <c r="OMW86" s="10"/>
      <c r="OMX86" s="10"/>
      <c r="OMY86" s="10"/>
      <c r="OMZ86" s="10"/>
      <c r="ONA86" s="10"/>
      <c r="ONB86" s="10"/>
      <c r="ONC86" s="10"/>
      <c r="OND86" s="10"/>
      <c r="ONE86" s="10"/>
      <c r="ONF86" s="10"/>
      <c r="ONG86" s="10"/>
      <c r="ONH86" s="10"/>
      <c r="ONI86" s="10"/>
      <c r="ONJ86" s="10"/>
      <c r="ONK86" s="10"/>
      <c r="ONL86" s="10"/>
      <c r="ONM86" s="10"/>
      <c r="ONN86" s="10"/>
      <c r="ONO86" s="10"/>
      <c r="ONP86" s="10"/>
      <c r="ONQ86" s="10"/>
      <c r="ONR86" s="10"/>
      <c r="ONS86" s="10"/>
      <c r="ONT86" s="10"/>
      <c r="ONU86" s="10"/>
      <c r="ONV86" s="10"/>
      <c r="ONW86" s="10"/>
      <c r="ONX86" s="10"/>
      <c r="ONY86" s="10"/>
      <c r="ONZ86" s="10"/>
      <c r="OOA86" s="10"/>
      <c r="OOB86" s="10"/>
      <c r="OOC86" s="10"/>
      <c r="OOD86" s="10"/>
      <c r="OOE86" s="10"/>
      <c r="OOF86" s="10"/>
      <c r="OOG86" s="10"/>
      <c r="OOH86" s="10"/>
      <c r="OOI86" s="10"/>
      <c r="OOJ86" s="10"/>
      <c r="OOK86" s="10"/>
      <c r="OOL86" s="10"/>
      <c r="OOM86" s="10"/>
      <c r="OON86" s="10"/>
      <c r="OOO86" s="10"/>
      <c r="OOP86" s="10"/>
      <c r="OOQ86" s="10"/>
      <c r="OOR86" s="10"/>
      <c r="OOS86" s="10"/>
      <c r="OOT86" s="10"/>
      <c r="OOU86" s="10"/>
      <c r="OOV86" s="10"/>
      <c r="OOW86" s="10"/>
      <c r="OOX86" s="10"/>
      <c r="OOY86" s="10"/>
      <c r="OOZ86" s="10"/>
      <c r="OPA86" s="10"/>
      <c r="OPB86" s="10"/>
      <c r="OPC86" s="10"/>
      <c r="OPD86" s="10"/>
      <c r="OPE86" s="10"/>
      <c r="OPF86" s="10"/>
      <c r="OPG86" s="10"/>
      <c r="OPH86" s="10"/>
      <c r="OPI86" s="10"/>
      <c r="OPJ86" s="10"/>
      <c r="OPK86" s="10"/>
      <c r="OPL86" s="10"/>
      <c r="OPM86" s="10"/>
      <c r="OPN86" s="10"/>
      <c r="OPO86" s="10"/>
      <c r="OPP86" s="10"/>
      <c r="OPQ86" s="10"/>
      <c r="OPR86" s="10"/>
      <c r="OPS86" s="10"/>
      <c r="OPT86" s="10"/>
      <c r="OPU86" s="10"/>
      <c r="OPV86" s="10"/>
      <c r="OPW86" s="10"/>
      <c r="OPX86" s="10"/>
      <c r="OPY86" s="10"/>
      <c r="OPZ86" s="10"/>
      <c r="OQA86" s="10"/>
      <c r="OQB86" s="10"/>
      <c r="OQC86" s="10"/>
      <c r="OQD86" s="10"/>
      <c r="OQE86" s="10"/>
      <c r="OQF86" s="10"/>
      <c r="OQG86" s="10"/>
      <c r="OQH86" s="10"/>
      <c r="OQI86" s="10"/>
      <c r="OQJ86" s="10"/>
      <c r="OQK86" s="10"/>
      <c r="OQL86" s="10"/>
      <c r="OQM86" s="10"/>
      <c r="OQN86" s="10"/>
      <c r="OQO86" s="10"/>
      <c r="OQP86" s="10"/>
      <c r="OQQ86" s="10"/>
      <c r="OQR86" s="10"/>
      <c r="OQS86" s="10"/>
      <c r="OQT86" s="10"/>
      <c r="OQU86" s="10"/>
      <c r="OQV86" s="10"/>
      <c r="OQW86" s="10"/>
      <c r="OQX86" s="10"/>
      <c r="OQY86" s="10"/>
      <c r="OQZ86" s="10"/>
      <c r="ORA86" s="10"/>
      <c r="ORB86" s="10"/>
      <c r="ORC86" s="10"/>
      <c r="ORD86" s="10"/>
      <c r="ORE86" s="10"/>
      <c r="ORF86" s="10"/>
      <c r="ORG86" s="10"/>
      <c r="ORH86" s="10"/>
      <c r="ORI86" s="10"/>
      <c r="ORJ86" s="10"/>
      <c r="ORK86" s="10"/>
      <c r="ORL86" s="10"/>
      <c r="ORM86" s="10"/>
      <c r="ORN86" s="10"/>
      <c r="ORO86" s="10"/>
      <c r="ORP86" s="10"/>
      <c r="ORQ86" s="10"/>
      <c r="ORR86" s="10"/>
      <c r="ORS86" s="10"/>
      <c r="ORT86" s="10"/>
      <c r="ORU86" s="10"/>
      <c r="ORV86" s="10"/>
      <c r="ORW86" s="10"/>
      <c r="ORX86" s="10"/>
      <c r="ORY86" s="10"/>
      <c r="ORZ86" s="10"/>
      <c r="OSA86" s="10"/>
      <c r="OSB86" s="10"/>
      <c r="OSC86" s="10"/>
      <c r="OSD86" s="10"/>
      <c r="OSE86" s="10"/>
      <c r="OSF86" s="10"/>
      <c r="OSG86" s="10"/>
      <c r="OSH86" s="10"/>
      <c r="OSI86" s="10"/>
      <c r="OSJ86" s="10"/>
      <c r="OSK86" s="10"/>
      <c r="OSL86" s="10"/>
      <c r="OSM86" s="10"/>
      <c r="OSN86" s="10"/>
      <c r="OSO86" s="10"/>
      <c r="OSP86" s="10"/>
      <c r="OSQ86" s="10"/>
      <c r="OSR86" s="10"/>
      <c r="OSS86" s="10"/>
      <c r="OST86" s="10"/>
      <c r="OSU86" s="10"/>
      <c r="OSV86" s="10"/>
      <c r="OSW86" s="10"/>
      <c r="OSX86" s="10"/>
      <c r="OSY86" s="10"/>
      <c r="OSZ86" s="10"/>
      <c r="OTA86" s="10"/>
      <c r="OTB86" s="10"/>
      <c r="OTC86" s="10"/>
      <c r="OTD86" s="10"/>
      <c r="OTE86" s="10"/>
      <c r="OTF86" s="10"/>
      <c r="OTG86" s="10"/>
      <c r="OTH86" s="10"/>
      <c r="OTI86" s="10"/>
      <c r="OTJ86" s="10"/>
      <c r="OTK86" s="10"/>
      <c r="OTL86" s="10"/>
      <c r="OTM86" s="10"/>
      <c r="OTN86" s="10"/>
      <c r="OTO86" s="10"/>
      <c r="OTP86" s="10"/>
      <c r="OTQ86" s="10"/>
      <c r="OTR86" s="10"/>
      <c r="OTS86" s="10"/>
      <c r="OTT86" s="10"/>
      <c r="OTU86" s="10"/>
      <c r="OTV86" s="10"/>
      <c r="OTW86" s="10"/>
      <c r="OTX86" s="10"/>
      <c r="OTY86" s="10"/>
      <c r="OTZ86" s="10"/>
      <c r="OUA86" s="10"/>
      <c r="OUB86" s="10"/>
      <c r="OUC86" s="10"/>
      <c r="OUD86" s="10"/>
      <c r="OUE86" s="10"/>
      <c r="OUF86" s="10"/>
      <c r="OUG86" s="10"/>
      <c r="OUH86" s="10"/>
      <c r="OUI86" s="10"/>
      <c r="OUJ86" s="10"/>
      <c r="OUK86" s="10"/>
      <c r="OUL86" s="10"/>
      <c r="OUM86" s="10"/>
      <c r="OUN86" s="10"/>
      <c r="OUO86" s="10"/>
      <c r="OUP86" s="10"/>
      <c r="OUQ86" s="10"/>
      <c r="OUR86" s="10"/>
      <c r="OUS86" s="10"/>
      <c r="OUT86" s="10"/>
      <c r="OUU86" s="10"/>
      <c r="OUV86" s="10"/>
      <c r="OUW86" s="10"/>
      <c r="OUX86" s="10"/>
      <c r="OUY86" s="10"/>
      <c r="OUZ86" s="10"/>
      <c r="OVA86" s="10"/>
      <c r="OVB86" s="10"/>
      <c r="OVC86" s="10"/>
      <c r="OVD86" s="10"/>
      <c r="OVE86" s="10"/>
      <c r="OVF86" s="10"/>
      <c r="OVG86" s="10"/>
      <c r="OVH86" s="10"/>
      <c r="OVI86" s="10"/>
      <c r="OVJ86" s="10"/>
      <c r="OVK86" s="10"/>
      <c r="OVL86" s="10"/>
      <c r="OVM86" s="10"/>
      <c r="OVN86" s="10"/>
      <c r="OVO86" s="10"/>
      <c r="OVP86" s="10"/>
      <c r="OVQ86" s="10"/>
      <c r="OVR86" s="10"/>
      <c r="OVS86" s="10"/>
      <c r="OVT86" s="10"/>
      <c r="OVU86" s="10"/>
      <c r="OVV86" s="10"/>
      <c r="OVW86" s="10"/>
      <c r="OVX86" s="10"/>
      <c r="OVY86" s="10"/>
      <c r="OVZ86" s="10"/>
      <c r="OWA86" s="10"/>
      <c r="OWB86" s="10"/>
      <c r="OWC86" s="10"/>
      <c r="OWD86" s="10"/>
      <c r="OWE86" s="10"/>
      <c r="OWF86" s="10"/>
      <c r="OWG86" s="10"/>
      <c r="OWH86" s="10"/>
      <c r="OWI86" s="10"/>
      <c r="OWJ86" s="10"/>
      <c r="OWK86" s="10"/>
      <c r="OWL86" s="10"/>
      <c r="OWM86" s="10"/>
      <c r="OWN86" s="10"/>
      <c r="OWO86" s="10"/>
      <c r="OWP86" s="10"/>
      <c r="OWQ86" s="10"/>
      <c r="OWR86" s="10"/>
      <c r="OWS86" s="10"/>
      <c r="OWT86" s="10"/>
      <c r="OWU86" s="10"/>
      <c r="OWV86" s="10"/>
      <c r="OWW86" s="10"/>
      <c r="OWX86" s="10"/>
      <c r="OWY86" s="10"/>
      <c r="OWZ86" s="10"/>
      <c r="OXA86" s="10"/>
      <c r="OXB86" s="10"/>
      <c r="OXC86" s="10"/>
      <c r="OXD86" s="10"/>
      <c r="OXE86" s="10"/>
      <c r="OXF86" s="10"/>
      <c r="OXG86" s="10"/>
      <c r="OXH86" s="10"/>
      <c r="OXI86" s="10"/>
      <c r="OXJ86" s="10"/>
      <c r="OXK86" s="10"/>
      <c r="OXL86" s="10"/>
      <c r="OXM86" s="10"/>
      <c r="OXN86" s="10"/>
      <c r="OXO86" s="10"/>
      <c r="OXP86" s="10"/>
      <c r="OXQ86" s="10"/>
      <c r="OXR86" s="10"/>
      <c r="OXS86" s="10"/>
      <c r="OXT86" s="10"/>
      <c r="OXU86" s="10"/>
      <c r="OXV86" s="10"/>
      <c r="OXW86" s="10"/>
      <c r="OXX86" s="10"/>
      <c r="OXY86" s="10"/>
      <c r="OXZ86" s="10"/>
      <c r="OYA86" s="10"/>
      <c r="OYB86" s="10"/>
      <c r="OYC86" s="10"/>
      <c r="OYD86" s="10"/>
      <c r="OYE86" s="10"/>
      <c r="OYF86" s="10"/>
      <c r="OYG86" s="10"/>
      <c r="OYH86" s="10"/>
      <c r="OYI86" s="10"/>
      <c r="OYJ86" s="10"/>
      <c r="OYK86" s="10"/>
      <c r="OYL86" s="10"/>
      <c r="OYM86" s="10"/>
      <c r="OYN86" s="10"/>
      <c r="OYO86" s="10"/>
      <c r="OYP86" s="10"/>
      <c r="OYQ86" s="10"/>
      <c r="OYR86" s="10"/>
      <c r="OYS86" s="10"/>
      <c r="OYT86" s="10"/>
      <c r="OYU86" s="10"/>
      <c r="OYV86" s="10"/>
      <c r="OYW86" s="10"/>
      <c r="OYX86" s="10"/>
      <c r="OYY86" s="10"/>
      <c r="OYZ86" s="10"/>
      <c r="OZA86" s="10"/>
      <c r="OZB86" s="10"/>
      <c r="OZC86" s="10"/>
      <c r="OZD86" s="10"/>
      <c r="OZE86" s="10"/>
      <c r="OZF86" s="10"/>
      <c r="OZG86" s="10"/>
      <c r="OZH86" s="10"/>
      <c r="OZI86" s="10"/>
      <c r="OZJ86" s="10"/>
      <c r="OZK86" s="10"/>
      <c r="OZL86" s="10"/>
      <c r="OZM86" s="10"/>
      <c r="OZN86" s="10"/>
      <c r="OZO86" s="10"/>
      <c r="OZP86" s="10"/>
      <c r="OZQ86" s="10"/>
      <c r="OZR86" s="10"/>
      <c r="OZS86" s="10"/>
      <c r="OZT86" s="10"/>
      <c r="OZU86" s="10"/>
      <c r="OZV86" s="10"/>
      <c r="OZW86" s="10"/>
      <c r="OZX86" s="10"/>
      <c r="OZY86" s="10"/>
      <c r="OZZ86" s="10"/>
      <c r="PAA86" s="10"/>
      <c r="PAB86" s="10"/>
      <c r="PAC86" s="10"/>
      <c r="PAD86" s="10"/>
      <c r="PAE86" s="10"/>
      <c r="PAF86" s="10"/>
      <c r="PAG86" s="10"/>
      <c r="PAH86" s="10"/>
      <c r="PAI86" s="10"/>
      <c r="PAJ86" s="10"/>
      <c r="PAK86" s="10"/>
      <c r="PAL86" s="10"/>
      <c r="PAM86" s="10"/>
      <c r="PAN86" s="10"/>
      <c r="PAO86" s="10"/>
      <c r="PAP86" s="10"/>
      <c r="PAQ86" s="10"/>
      <c r="PAR86" s="10"/>
      <c r="PAS86" s="10"/>
      <c r="PAT86" s="10"/>
      <c r="PAU86" s="10"/>
      <c r="PAV86" s="10"/>
      <c r="PAW86" s="10"/>
      <c r="PAX86" s="10"/>
      <c r="PAY86" s="10"/>
      <c r="PAZ86" s="10"/>
      <c r="PBA86" s="10"/>
      <c r="PBB86" s="10"/>
      <c r="PBC86" s="10"/>
      <c r="PBD86" s="10"/>
      <c r="PBE86" s="10"/>
      <c r="PBF86" s="10"/>
      <c r="PBG86" s="10"/>
      <c r="PBH86" s="10"/>
      <c r="PBI86" s="10"/>
      <c r="PBJ86" s="10"/>
      <c r="PBK86" s="10"/>
      <c r="PBL86" s="10"/>
      <c r="PBM86" s="10"/>
      <c r="PBN86" s="10"/>
      <c r="PBO86" s="10"/>
      <c r="PBP86" s="10"/>
      <c r="PBQ86" s="10"/>
      <c r="PBR86" s="10"/>
      <c r="PBS86" s="10"/>
      <c r="PBT86" s="10"/>
      <c r="PBU86" s="10"/>
      <c r="PBV86" s="10"/>
      <c r="PBW86" s="10"/>
      <c r="PBX86" s="10"/>
      <c r="PBY86" s="10"/>
      <c r="PBZ86" s="10"/>
      <c r="PCA86" s="10"/>
      <c r="PCB86" s="10"/>
      <c r="PCC86" s="10"/>
      <c r="PCD86" s="10"/>
      <c r="PCE86" s="10"/>
      <c r="PCF86" s="10"/>
      <c r="PCG86" s="10"/>
      <c r="PCH86" s="10"/>
      <c r="PCI86" s="10"/>
      <c r="PCJ86" s="10"/>
      <c r="PCK86" s="10"/>
      <c r="PCL86" s="10"/>
      <c r="PCM86" s="10"/>
      <c r="PCN86" s="10"/>
      <c r="PCO86" s="10"/>
      <c r="PCP86" s="10"/>
      <c r="PCQ86" s="10"/>
      <c r="PCR86" s="10"/>
      <c r="PCS86" s="10"/>
      <c r="PCT86" s="10"/>
      <c r="PCU86" s="10"/>
      <c r="PCV86" s="10"/>
      <c r="PCW86" s="10"/>
      <c r="PCX86" s="10"/>
      <c r="PCY86" s="10"/>
      <c r="PCZ86" s="10"/>
      <c r="PDA86" s="10"/>
      <c r="PDB86" s="10"/>
      <c r="PDC86" s="10"/>
      <c r="PDD86" s="10"/>
      <c r="PDE86" s="10"/>
      <c r="PDF86" s="10"/>
      <c r="PDG86" s="10"/>
      <c r="PDH86" s="10"/>
      <c r="PDI86" s="10"/>
      <c r="PDJ86" s="10"/>
      <c r="PDK86" s="10"/>
      <c r="PDL86" s="10"/>
      <c r="PDM86" s="10"/>
      <c r="PDN86" s="10"/>
      <c r="PDO86" s="10"/>
      <c r="PDP86" s="10"/>
      <c r="PDQ86" s="10"/>
      <c r="PDR86" s="10"/>
      <c r="PDS86" s="10"/>
      <c r="PDT86" s="10"/>
      <c r="PDU86" s="10"/>
      <c r="PDV86" s="10"/>
      <c r="PDW86" s="10"/>
      <c r="PDX86" s="10"/>
      <c r="PDY86" s="10"/>
      <c r="PDZ86" s="10"/>
      <c r="PEA86" s="10"/>
      <c r="PEB86" s="10"/>
      <c r="PEC86" s="10"/>
      <c r="PED86" s="10"/>
      <c r="PEE86" s="10"/>
      <c r="PEF86" s="10"/>
      <c r="PEG86" s="10"/>
      <c r="PEH86" s="10"/>
      <c r="PEI86" s="10"/>
      <c r="PEJ86" s="10"/>
      <c r="PEK86" s="10"/>
      <c r="PEL86" s="10"/>
      <c r="PEM86" s="10"/>
      <c r="PEN86" s="10"/>
      <c r="PEO86" s="10"/>
      <c r="PEP86" s="10"/>
      <c r="PEQ86" s="10"/>
      <c r="PER86" s="10"/>
      <c r="PES86" s="10"/>
      <c r="PET86" s="10"/>
      <c r="PEU86" s="10"/>
      <c r="PEV86" s="10"/>
      <c r="PEW86" s="10"/>
      <c r="PEX86" s="10"/>
      <c r="PEY86" s="10"/>
      <c r="PEZ86" s="10"/>
      <c r="PFA86" s="10"/>
      <c r="PFB86" s="10"/>
      <c r="PFC86" s="10"/>
      <c r="PFD86" s="10"/>
      <c r="PFE86" s="10"/>
      <c r="PFF86" s="10"/>
      <c r="PFG86" s="10"/>
      <c r="PFH86" s="10"/>
      <c r="PFI86" s="10"/>
      <c r="PFJ86" s="10"/>
      <c r="PFK86" s="10"/>
      <c r="PFL86" s="10"/>
      <c r="PFM86" s="10"/>
      <c r="PFN86" s="10"/>
      <c r="PFO86" s="10"/>
      <c r="PFP86" s="10"/>
      <c r="PFQ86" s="10"/>
      <c r="PFR86" s="10"/>
      <c r="PFS86" s="10"/>
      <c r="PFT86" s="10"/>
      <c r="PFU86" s="10"/>
      <c r="PFV86" s="10"/>
      <c r="PFW86" s="10"/>
      <c r="PFX86" s="10"/>
      <c r="PFY86" s="10"/>
      <c r="PFZ86" s="10"/>
      <c r="PGA86" s="10"/>
      <c r="PGB86" s="10"/>
      <c r="PGC86" s="10"/>
      <c r="PGD86" s="10"/>
      <c r="PGE86" s="10"/>
      <c r="PGF86" s="10"/>
      <c r="PGG86" s="10"/>
      <c r="PGH86" s="10"/>
      <c r="PGI86" s="10"/>
      <c r="PGJ86" s="10"/>
      <c r="PGK86" s="10"/>
      <c r="PGL86" s="10"/>
      <c r="PGM86" s="10"/>
      <c r="PGN86" s="10"/>
      <c r="PGO86" s="10"/>
      <c r="PGP86" s="10"/>
      <c r="PGQ86" s="10"/>
      <c r="PGR86" s="10"/>
      <c r="PGS86" s="10"/>
      <c r="PGT86" s="10"/>
      <c r="PGU86" s="10"/>
      <c r="PGV86" s="10"/>
      <c r="PGW86" s="10"/>
      <c r="PGX86" s="10"/>
      <c r="PGY86" s="10"/>
      <c r="PGZ86" s="10"/>
      <c r="PHA86" s="10"/>
      <c r="PHB86" s="10"/>
      <c r="PHC86" s="10"/>
      <c r="PHD86" s="10"/>
      <c r="PHE86" s="10"/>
      <c r="PHF86" s="10"/>
      <c r="PHG86" s="10"/>
      <c r="PHH86" s="10"/>
      <c r="PHI86" s="10"/>
      <c r="PHJ86" s="10"/>
      <c r="PHK86" s="10"/>
      <c r="PHL86" s="10"/>
      <c r="PHM86" s="10"/>
      <c r="PHN86" s="10"/>
      <c r="PHO86" s="10"/>
      <c r="PHP86" s="10"/>
      <c r="PHQ86" s="10"/>
      <c r="PHR86" s="10"/>
      <c r="PHS86" s="10"/>
      <c r="PHT86" s="10"/>
      <c r="PHU86" s="10"/>
      <c r="PHV86" s="10"/>
      <c r="PHW86" s="10"/>
      <c r="PHX86" s="10"/>
      <c r="PHY86" s="10"/>
      <c r="PHZ86" s="10"/>
      <c r="PIA86" s="10"/>
      <c r="PIB86" s="10"/>
      <c r="PIC86" s="10"/>
      <c r="PID86" s="10"/>
      <c r="PIE86" s="10"/>
      <c r="PIF86" s="10"/>
      <c r="PIG86" s="10"/>
      <c r="PIH86" s="10"/>
      <c r="PII86" s="10"/>
      <c r="PIJ86" s="10"/>
      <c r="PIK86" s="10"/>
      <c r="PIL86" s="10"/>
      <c r="PIM86" s="10"/>
      <c r="PIN86" s="10"/>
      <c r="PIO86" s="10"/>
      <c r="PIP86" s="10"/>
      <c r="PIQ86" s="10"/>
      <c r="PIR86" s="10"/>
      <c r="PIS86" s="10"/>
      <c r="PIT86" s="10"/>
      <c r="PIU86" s="10"/>
      <c r="PIV86" s="10"/>
      <c r="PIW86" s="10"/>
      <c r="PIX86" s="10"/>
      <c r="PIY86" s="10"/>
      <c r="PIZ86" s="10"/>
      <c r="PJA86" s="10"/>
      <c r="PJB86" s="10"/>
      <c r="PJC86" s="10"/>
      <c r="PJD86" s="10"/>
      <c r="PJE86" s="10"/>
      <c r="PJF86" s="10"/>
      <c r="PJG86" s="10"/>
      <c r="PJH86" s="10"/>
      <c r="PJI86" s="10"/>
      <c r="PJJ86" s="10"/>
      <c r="PJK86" s="10"/>
      <c r="PJL86" s="10"/>
      <c r="PJM86" s="10"/>
      <c r="PJN86" s="10"/>
      <c r="PJO86" s="10"/>
      <c r="PJP86" s="10"/>
      <c r="PJQ86" s="10"/>
      <c r="PJR86" s="10"/>
      <c r="PJS86" s="10"/>
      <c r="PJT86" s="10"/>
      <c r="PJU86" s="10"/>
      <c r="PJV86" s="10"/>
      <c r="PJW86" s="10"/>
      <c r="PJX86" s="10"/>
      <c r="PJY86" s="10"/>
      <c r="PJZ86" s="10"/>
      <c r="PKA86" s="10"/>
      <c r="PKB86" s="10"/>
      <c r="PKC86" s="10"/>
      <c r="PKD86" s="10"/>
      <c r="PKE86" s="10"/>
      <c r="PKF86" s="10"/>
      <c r="PKG86" s="10"/>
      <c r="PKH86" s="10"/>
      <c r="PKI86" s="10"/>
      <c r="PKJ86" s="10"/>
      <c r="PKK86" s="10"/>
      <c r="PKL86" s="10"/>
      <c r="PKM86" s="10"/>
      <c r="PKN86" s="10"/>
      <c r="PKO86" s="10"/>
      <c r="PKP86" s="10"/>
      <c r="PKQ86" s="10"/>
      <c r="PKR86" s="10"/>
      <c r="PKS86" s="10"/>
      <c r="PKT86" s="10"/>
      <c r="PKU86" s="10"/>
      <c r="PKV86" s="10"/>
      <c r="PKW86" s="10"/>
      <c r="PKX86" s="10"/>
      <c r="PKY86" s="10"/>
      <c r="PKZ86" s="10"/>
      <c r="PLA86" s="10"/>
      <c r="PLB86" s="10"/>
      <c r="PLC86" s="10"/>
      <c r="PLD86" s="10"/>
      <c r="PLE86" s="10"/>
      <c r="PLF86" s="10"/>
      <c r="PLG86" s="10"/>
      <c r="PLH86" s="10"/>
      <c r="PLI86" s="10"/>
      <c r="PLJ86" s="10"/>
      <c r="PLK86" s="10"/>
      <c r="PLL86" s="10"/>
      <c r="PLM86" s="10"/>
      <c r="PLN86" s="10"/>
      <c r="PLO86" s="10"/>
      <c r="PLP86" s="10"/>
      <c r="PLQ86" s="10"/>
      <c r="PLR86" s="10"/>
      <c r="PLS86" s="10"/>
      <c r="PLT86" s="10"/>
      <c r="PLU86" s="10"/>
      <c r="PLV86" s="10"/>
      <c r="PLW86" s="10"/>
      <c r="PLX86" s="10"/>
      <c r="PLY86" s="10"/>
      <c r="PLZ86" s="10"/>
      <c r="PMA86" s="10"/>
      <c r="PMB86" s="10"/>
      <c r="PMC86" s="10"/>
      <c r="PMD86" s="10"/>
      <c r="PME86" s="10"/>
      <c r="PMF86" s="10"/>
      <c r="PMG86" s="10"/>
      <c r="PMH86" s="10"/>
      <c r="PMI86" s="10"/>
      <c r="PMJ86" s="10"/>
      <c r="PMK86" s="10"/>
      <c r="PML86" s="10"/>
      <c r="PMM86" s="10"/>
      <c r="PMN86" s="10"/>
      <c r="PMO86" s="10"/>
      <c r="PMP86" s="10"/>
      <c r="PMQ86" s="10"/>
      <c r="PMR86" s="10"/>
      <c r="PMS86" s="10"/>
      <c r="PMT86" s="10"/>
      <c r="PMU86" s="10"/>
      <c r="PMV86" s="10"/>
      <c r="PMW86" s="10"/>
      <c r="PMX86" s="10"/>
      <c r="PMY86" s="10"/>
      <c r="PMZ86" s="10"/>
      <c r="PNA86" s="10"/>
      <c r="PNB86" s="10"/>
      <c r="PNC86" s="10"/>
      <c r="PND86" s="10"/>
      <c r="PNE86" s="10"/>
      <c r="PNF86" s="10"/>
      <c r="PNG86" s="10"/>
      <c r="PNH86" s="10"/>
      <c r="PNI86" s="10"/>
      <c r="PNJ86" s="10"/>
      <c r="PNK86" s="10"/>
      <c r="PNL86" s="10"/>
      <c r="PNM86" s="10"/>
      <c r="PNN86" s="10"/>
      <c r="PNO86" s="10"/>
      <c r="PNP86" s="10"/>
      <c r="PNQ86" s="10"/>
      <c r="PNR86" s="10"/>
      <c r="PNS86" s="10"/>
      <c r="PNT86" s="10"/>
      <c r="PNU86" s="10"/>
      <c r="PNV86" s="10"/>
      <c r="PNW86" s="10"/>
      <c r="PNX86" s="10"/>
      <c r="PNY86" s="10"/>
      <c r="PNZ86" s="10"/>
      <c r="POA86" s="10"/>
      <c r="POB86" s="10"/>
      <c r="POC86" s="10"/>
      <c r="POD86" s="10"/>
      <c r="POE86" s="10"/>
      <c r="POF86" s="10"/>
      <c r="POG86" s="10"/>
      <c r="POH86" s="10"/>
      <c r="POI86" s="10"/>
      <c r="POJ86" s="10"/>
      <c r="POK86" s="10"/>
      <c r="POL86" s="10"/>
      <c r="POM86" s="10"/>
      <c r="PON86" s="10"/>
      <c r="POO86" s="10"/>
      <c r="POP86" s="10"/>
      <c r="POQ86" s="10"/>
      <c r="POR86" s="10"/>
      <c r="POS86" s="10"/>
      <c r="POT86" s="10"/>
      <c r="POU86" s="10"/>
      <c r="POV86" s="10"/>
      <c r="POW86" s="10"/>
      <c r="POX86" s="10"/>
      <c r="POY86" s="10"/>
      <c r="POZ86" s="10"/>
      <c r="PPA86" s="10"/>
      <c r="PPB86" s="10"/>
      <c r="PPC86" s="10"/>
      <c r="PPD86" s="10"/>
      <c r="PPE86" s="10"/>
      <c r="PPF86" s="10"/>
      <c r="PPG86" s="10"/>
      <c r="PPH86" s="10"/>
      <c r="PPI86" s="10"/>
      <c r="PPJ86" s="10"/>
      <c r="PPK86" s="10"/>
      <c r="PPL86" s="10"/>
      <c r="PPM86" s="10"/>
      <c r="PPN86" s="10"/>
      <c r="PPO86" s="10"/>
      <c r="PPP86" s="10"/>
      <c r="PPQ86" s="10"/>
      <c r="PPR86" s="10"/>
      <c r="PPS86" s="10"/>
      <c r="PPT86" s="10"/>
      <c r="PPU86" s="10"/>
      <c r="PPV86" s="10"/>
      <c r="PPW86" s="10"/>
      <c r="PPX86" s="10"/>
      <c r="PPY86" s="10"/>
      <c r="PPZ86" s="10"/>
      <c r="PQA86" s="10"/>
      <c r="PQB86" s="10"/>
      <c r="PQC86" s="10"/>
      <c r="PQD86" s="10"/>
      <c r="PQE86" s="10"/>
      <c r="PQF86" s="10"/>
      <c r="PQG86" s="10"/>
      <c r="PQH86" s="10"/>
      <c r="PQI86" s="10"/>
      <c r="PQJ86" s="10"/>
      <c r="PQK86" s="10"/>
      <c r="PQL86" s="10"/>
      <c r="PQM86" s="10"/>
      <c r="PQN86" s="10"/>
      <c r="PQO86" s="10"/>
      <c r="PQP86" s="10"/>
      <c r="PQQ86" s="10"/>
      <c r="PQR86" s="10"/>
      <c r="PQS86" s="10"/>
      <c r="PQT86" s="10"/>
      <c r="PQU86" s="10"/>
      <c r="PQV86" s="10"/>
      <c r="PQW86" s="10"/>
      <c r="PQX86" s="10"/>
      <c r="PQY86" s="10"/>
      <c r="PQZ86" s="10"/>
      <c r="PRA86" s="10"/>
      <c r="PRB86" s="10"/>
      <c r="PRC86" s="10"/>
      <c r="PRD86" s="10"/>
      <c r="PRE86" s="10"/>
      <c r="PRF86" s="10"/>
      <c r="PRG86" s="10"/>
      <c r="PRH86" s="10"/>
      <c r="PRI86" s="10"/>
      <c r="PRJ86" s="10"/>
      <c r="PRK86" s="10"/>
      <c r="PRL86" s="10"/>
      <c r="PRM86" s="10"/>
      <c r="PRN86" s="10"/>
      <c r="PRO86" s="10"/>
      <c r="PRP86" s="10"/>
      <c r="PRQ86" s="10"/>
      <c r="PRR86" s="10"/>
      <c r="PRS86" s="10"/>
      <c r="PRT86" s="10"/>
      <c r="PRU86" s="10"/>
      <c r="PRV86" s="10"/>
      <c r="PRW86" s="10"/>
      <c r="PRX86" s="10"/>
      <c r="PRY86" s="10"/>
      <c r="PRZ86" s="10"/>
      <c r="PSA86" s="10"/>
      <c r="PSB86" s="10"/>
      <c r="PSC86" s="10"/>
      <c r="PSD86" s="10"/>
      <c r="PSE86" s="10"/>
      <c r="PSF86" s="10"/>
      <c r="PSG86" s="10"/>
      <c r="PSH86" s="10"/>
      <c r="PSI86" s="10"/>
      <c r="PSJ86" s="10"/>
      <c r="PSK86" s="10"/>
      <c r="PSL86" s="10"/>
      <c r="PSM86" s="10"/>
      <c r="PSN86" s="10"/>
      <c r="PSO86" s="10"/>
      <c r="PSP86" s="10"/>
      <c r="PSQ86" s="10"/>
      <c r="PSR86" s="10"/>
      <c r="PSS86" s="10"/>
      <c r="PST86" s="10"/>
      <c r="PSU86" s="10"/>
      <c r="PSV86" s="10"/>
      <c r="PSW86" s="10"/>
      <c r="PSX86" s="10"/>
      <c r="PSY86" s="10"/>
      <c r="PSZ86" s="10"/>
      <c r="PTA86" s="10"/>
      <c r="PTB86" s="10"/>
      <c r="PTC86" s="10"/>
      <c r="PTD86" s="10"/>
      <c r="PTE86" s="10"/>
      <c r="PTF86" s="10"/>
      <c r="PTG86" s="10"/>
      <c r="PTH86" s="10"/>
      <c r="PTI86" s="10"/>
      <c r="PTJ86" s="10"/>
      <c r="PTK86" s="10"/>
      <c r="PTL86" s="10"/>
      <c r="PTM86" s="10"/>
      <c r="PTN86" s="10"/>
      <c r="PTO86" s="10"/>
      <c r="PTP86" s="10"/>
      <c r="PTQ86" s="10"/>
      <c r="PTR86" s="10"/>
      <c r="PTS86" s="10"/>
      <c r="PTT86" s="10"/>
      <c r="PTU86" s="10"/>
      <c r="PTV86" s="10"/>
      <c r="PTW86" s="10"/>
      <c r="PTX86" s="10"/>
      <c r="PTY86" s="10"/>
      <c r="PTZ86" s="10"/>
      <c r="PUA86" s="10"/>
      <c r="PUB86" s="10"/>
      <c r="PUC86" s="10"/>
      <c r="PUD86" s="10"/>
      <c r="PUE86" s="10"/>
      <c r="PUF86" s="10"/>
      <c r="PUG86" s="10"/>
      <c r="PUH86" s="10"/>
      <c r="PUI86" s="10"/>
      <c r="PUJ86" s="10"/>
      <c r="PUK86" s="10"/>
      <c r="PUL86" s="10"/>
      <c r="PUM86" s="10"/>
      <c r="PUN86" s="10"/>
      <c r="PUO86" s="10"/>
      <c r="PUP86" s="10"/>
      <c r="PUQ86" s="10"/>
      <c r="PUR86" s="10"/>
      <c r="PUS86" s="10"/>
      <c r="PUT86" s="10"/>
      <c r="PUU86" s="10"/>
      <c r="PUV86" s="10"/>
      <c r="PUW86" s="10"/>
      <c r="PUX86" s="10"/>
      <c r="PUY86" s="10"/>
      <c r="PUZ86" s="10"/>
      <c r="PVA86" s="10"/>
      <c r="PVB86" s="10"/>
      <c r="PVC86" s="10"/>
      <c r="PVD86" s="10"/>
      <c r="PVE86" s="10"/>
      <c r="PVF86" s="10"/>
      <c r="PVG86" s="10"/>
      <c r="PVH86" s="10"/>
      <c r="PVI86" s="10"/>
      <c r="PVJ86" s="10"/>
      <c r="PVK86" s="10"/>
      <c r="PVL86" s="10"/>
      <c r="PVM86" s="10"/>
      <c r="PVN86" s="10"/>
      <c r="PVO86" s="10"/>
      <c r="PVP86" s="10"/>
      <c r="PVQ86" s="10"/>
      <c r="PVR86" s="10"/>
      <c r="PVS86" s="10"/>
      <c r="PVT86" s="10"/>
      <c r="PVU86" s="10"/>
      <c r="PVV86" s="10"/>
      <c r="PVW86" s="10"/>
      <c r="PVX86" s="10"/>
      <c r="PVY86" s="10"/>
      <c r="PVZ86" s="10"/>
      <c r="PWA86" s="10"/>
      <c r="PWB86" s="10"/>
      <c r="PWC86" s="10"/>
      <c r="PWD86" s="10"/>
      <c r="PWE86" s="10"/>
      <c r="PWF86" s="10"/>
      <c r="PWG86" s="10"/>
      <c r="PWH86" s="10"/>
      <c r="PWI86" s="10"/>
      <c r="PWJ86" s="10"/>
      <c r="PWK86" s="10"/>
      <c r="PWL86" s="10"/>
      <c r="PWM86" s="10"/>
      <c r="PWN86" s="10"/>
      <c r="PWO86" s="10"/>
      <c r="PWP86" s="10"/>
      <c r="PWQ86" s="10"/>
      <c r="PWR86" s="10"/>
      <c r="PWS86" s="10"/>
      <c r="PWT86" s="10"/>
      <c r="PWU86" s="10"/>
      <c r="PWV86" s="10"/>
      <c r="PWW86" s="10"/>
      <c r="PWX86" s="10"/>
      <c r="PWY86" s="10"/>
      <c r="PWZ86" s="10"/>
      <c r="PXA86" s="10"/>
      <c r="PXB86" s="10"/>
      <c r="PXC86" s="10"/>
      <c r="PXD86" s="10"/>
      <c r="PXE86" s="10"/>
      <c r="PXF86" s="10"/>
      <c r="PXG86" s="10"/>
      <c r="PXH86" s="10"/>
      <c r="PXI86" s="10"/>
      <c r="PXJ86" s="10"/>
      <c r="PXK86" s="10"/>
      <c r="PXL86" s="10"/>
      <c r="PXM86" s="10"/>
      <c r="PXN86" s="10"/>
      <c r="PXO86" s="10"/>
      <c r="PXP86" s="10"/>
      <c r="PXQ86" s="10"/>
      <c r="PXR86" s="10"/>
      <c r="PXS86" s="10"/>
      <c r="PXT86" s="10"/>
      <c r="PXU86" s="10"/>
      <c r="PXV86" s="10"/>
      <c r="PXW86" s="10"/>
      <c r="PXX86" s="10"/>
      <c r="PXY86" s="10"/>
      <c r="PXZ86" s="10"/>
      <c r="PYA86" s="10"/>
      <c r="PYB86" s="10"/>
      <c r="PYC86" s="10"/>
      <c r="PYD86" s="10"/>
      <c r="PYE86" s="10"/>
      <c r="PYF86" s="10"/>
      <c r="PYG86" s="10"/>
      <c r="PYH86" s="10"/>
      <c r="PYI86" s="10"/>
      <c r="PYJ86" s="10"/>
      <c r="PYK86" s="10"/>
      <c r="PYL86" s="10"/>
      <c r="PYM86" s="10"/>
      <c r="PYN86" s="10"/>
      <c r="PYO86" s="10"/>
      <c r="PYP86" s="10"/>
      <c r="PYQ86" s="10"/>
      <c r="PYR86" s="10"/>
      <c r="PYS86" s="10"/>
      <c r="PYT86" s="10"/>
      <c r="PYU86" s="10"/>
      <c r="PYV86" s="10"/>
      <c r="PYW86" s="10"/>
      <c r="PYX86" s="10"/>
      <c r="PYY86" s="10"/>
      <c r="PYZ86" s="10"/>
      <c r="PZA86" s="10"/>
      <c r="PZB86" s="10"/>
      <c r="PZC86" s="10"/>
      <c r="PZD86" s="10"/>
      <c r="PZE86" s="10"/>
      <c r="PZF86" s="10"/>
      <c r="PZG86" s="10"/>
      <c r="PZH86" s="10"/>
      <c r="PZI86" s="10"/>
      <c r="PZJ86" s="10"/>
      <c r="PZK86" s="10"/>
      <c r="PZL86" s="10"/>
      <c r="PZM86" s="10"/>
      <c r="PZN86" s="10"/>
      <c r="PZO86" s="10"/>
      <c r="PZP86" s="10"/>
      <c r="PZQ86" s="10"/>
      <c r="PZR86" s="10"/>
      <c r="PZS86" s="10"/>
      <c r="PZT86" s="10"/>
      <c r="PZU86" s="10"/>
      <c r="PZV86" s="10"/>
      <c r="PZW86" s="10"/>
      <c r="PZX86" s="10"/>
      <c r="PZY86" s="10"/>
      <c r="PZZ86" s="10"/>
      <c r="QAA86" s="10"/>
      <c r="QAB86" s="10"/>
      <c r="QAC86" s="10"/>
      <c r="QAD86" s="10"/>
      <c r="QAE86" s="10"/>
      <c r="QAF86" s="10"/>
      <c r="QAG86" s="10"/>
      <c r="QAH86" s="10"/>
      <c r="QAI86" s="10"/>
      <c r="QAJ86" s="10"/>
      <c r="QAK86" s="10"/>
      <c r="QAL86" s="10"/>
      <c r="QAM86" s="10"/>
      <c r="QAN86" s="10"/>
      <c r="QAO86" s="10"/>
      <c r="QAP86" s="10"/>
      <c r="QAQ86" s="10"/>
      <c r="QAR86" s="10"/>
      <c r="QAS86" s="10"/>
      <c r="QAT86" s="10"/>
      <c r="QAU86" s="10"/>
      <c r="QAV86" s="10"/>
      <c r="QAW86" s="10"/>
      <c r="QAX86" s="10"/>
      <c r="QAY86" s="10"/>
      <c r="QAZ86" s="10"/>
      <c r="QBA86" s="10"/>
      <c r="QBB86" s="10"/>
      <c r="QBC86" s="10"/>
      <c r="QBD86" s="10"/>
      <c r="QBE86" s="10"/>
      <c r="QBF86" s="10"/>
      <c r="QBG86" s="10"/>
      <c r="QBH86" s="10"/>
      <c r="QBI86" s="10"/>
      <c r="QBJ86" s="10"/>
      <c r="QBK86" s="10"/>
      <c r="QBL86" s="10"/>
      <c r="QBM86" s="10"/>
      <c r="QBN86" s="10"/>
      <c r="QBO86" s="10"/>
      <c r="QBP86" s="10"/>
      <c r="QBQ86" s="10"/>
      <c r="QBR86" s="10"/>
      <c r="QBS86" s="10"/>
      <c r="QBT86" s="10"/>
      <c r="QBU86" s="10"/>
      <c r="QBV86" s="10"/>
      <c r="QBW86" s="10"/>
      <c r="QBX86" s="10"/>
      <c r="QBY86" s="10"/>
      <c r="QBZ86" s="10"/>
      <c r="QCA86" s="10"/>
      <c r="QCB86" s="10"/>
      <c r="QCC86" s="10"/>
      <c r="QCD86" s="10"/>
      <c r="QCE86" s="10"/>
      <c r="QCF86" s="10"/>
      <c r="QCG86" s="10"/>
      <c r="QCH86" s="10"/>
      <c r="QCI86" s="10"/>
      <c r="QCJ86" s="10"/>
      <c r="QCK86" s="10"/>
      <c r="QCL86" s="10"/>
      <c r="QCM86" s="10"/>
      <c r="QCN86" s="10"/>
      <c r="QCO86" s="10"/>
      <c r="QCP86" s="10"/>
      <c r="QCQ86" s="10"/>
      <c r="QCR86" s="10"/>
      <c r="QCS86" s="10"/>
      <c r="QCT86" s="10"/>
      <c r="QCU86" s="10"/>
      <c r="QCV86" s="10"/>
      <c r="QCW86" s="10"/>
      <c r="QCX86" s="10"/>
      <c r="QCY86" s="10"/>
      <c r="QCZ86" s="10"/>
      <c r="QDA86" s="10"/>
      <c r="QDB86" s="10"/>
      <c r="QDC86" s="10"/>
      <c r="QDD86" s="10"/>
      <c r="QDE86" s="10"/>
      <c r="QDF86" s="10"/>
      <c r="QDG86" s="10"/>
      <c r="QDH86" s="10"/>
      <c r="QDI86" s="10"/>
      <c r="QDJ86" s="10"/>
      <c r="QDK86" s="10"/>
      <c r="QDL86" s="10"/>
      <c r="QDM86" s="10"/>
      <c r="QDN86" s="10"/>
      <c r="QDO86" s="10"/>
      <c r="QDP86" s="10"/>
      <c r="QDQ86" s="10"/>
      <c r="QDR86" s="10"/>
      <c r="QDS86" s="10"/>
      <c r="QDT86" s="10"/>
      <c r="QDU86" s="10"/>
      <c r="QDV86" s="10"/>
      <c r="QDW86" s="10"/>
      <c r="QDX86" s="10"/>
      <c r="QDY86" s="10"/>
      <c r="QDZ86" s="10"/>
      <c r="QEA86" s="10"/>
      <c r="QEB86" s="10"/>
      <c r="QEC86" s="10"/>
      <c r="QED86" s="10"/>
      <c r="QEE86" s="10"/>
      <c r="QEF86" s="10"/>
      <c r="QEG86" s="10"/>
      <c r="QEH86" s="10"/>
      <c r="QEI86" s="10"/>
      <c r="QEJ86" s="10"/>
      <c r="QEK86" s="10"/>
      <c r="QEL86" s="10"/>
      <c r="QEM86" s="10"/>
      <c r="QEN86" s="10"/>
      <c r="QEO86" s="10"/>
      <c r="QEP86" s="10"/>
      <c r="QEQ86" s="10"/>
      <c r="QER86" s="10"/>
      <c r="QES86" s="10"/>
      <c r="QET86" s="10"/>
      <c r="QEU86" s="10"/>
      <c r="QEV86" s="10"/>
      <c r="QEW86" s="10"/>
      <c r="QEX86" s="10"/>
      <c r="QEY86" s="10"/>
      <c r="QEZ86" s="10"/>
      <c r="QFA86" s="10"/>
      <c r="QFB86" s="10"/>
      <c r="QFC86" s="10"/>
      <c r="QFD86" s="10"/>
      <c r="QFE86" s="10"/>
      <c r="QFF86" s="10"/>
      <c r="QFG86" s="10"/>
      <c r="QFH86" s="10"/>
      <c r="QFI86" s="10"/>
      <c r="QFJ86" s="10"/>
      <c r="QFK86" s="10"/>
      <c r="QFL86" s="10"/>
      <c r="QFM86" s="10"/>
      <c r="QFN86" s="10"/>
      <c r="QFO86" s="10"/>
      <c r="QFP86" s="10"/>
      <c r="QFQ86" s="10"/>
      <c r="QFR86" s="10"/>
      <c r="QFS86" s="10"/>
      <c r="QFT86" s="10"/>
      <c r="QFU86" s="10"/>
      <c r="QFV86" s="10"/>
      <c r="QFW86" s="10"/>
      <c r="QFX86" s="10"/>
      <c r="QFY86" s="10"/>
      <c r="QFZ86" s="10"/>
      <c r="QGA86" s="10"/>
      <c r="QGB86" s="10"/>
      <c r="QGC86" s="10"/>
      <c r="QGD86" s="10"/>
      <c r="QGE86" s="10"/>
      <c r="QGF86" s="10"/>
      <c r="QGG86" s="10"/>
      <c r="QGH86" s="10"/>
      <c r="QGI86" s="10"/>
      <c r="QGJ86" s="10"/>
      <c r="QGK86" s="10"/>
      <c r="QGL86" s="10"/>
      <c r="QGM86" s="10"/>
      <c r="QGN86" s="10"/>
      <c r="QGO86" s="10"/>
      <c r="QGP86" s="10"/>
      <c r="QGQ86" s="10"/>
      <c r="QGR86" s="10"/>
      <c r="QGS86" s="10"/>
      <c r="QGT86" s="10"/>
      <c r="QGU86" s="10"/>
      <c r="QGV86" s="10"/>
      <c r="QGW86" s="10"/>
      <c r="QGX86" s="10"/>
      <c r="QGY86" s="10"/>
      <c r="QGZ86" s="10"/>
      <c r="QHA86" s="10"/>
      <c r="QHB86" s="10"/>
      <c r="QHC86" s="10"/>
      <c r="QHD86" s="10"/>
      <c r="QHE86" s="10"/>
      <c r="QHF86" s="10"/>
      <c r="QHG86" s="10"/>
      <c r="QHH86" s="10"/>
      <c r="QHI86" s="10"/>
      <c r="QHJ86" s="10"/>
      <c r="QHK86" s="10"/>
      <c r="QHL86" s="10"/>
      <c r="QHM86" s="10"/>
      <c r="QHN86" s="10"/>
      <c r="QHO86" s="10"/>
      <c r="QHP86" s="10"/>
      <c r="QHQ86" s="10"/>
      <c r="QHR86" s="10"/>
      <c r="QHS86" s="10"/>
      <c r="QHT86" s="10"/>
      <c r="QHU86" s="10"/>
      <c r="QHV86" s="10"/>
      <c r="QHW86" s="10"/>
      <c r="QHX86" s="10"/>
      <c r="QHY86" s="10"/>
      <c r="QHZ86" s="10"/>
      <c r="QIA86" s="10"/>
      <c r="QIB86" s="10"/>
      <c r="QIC86" s="10"/>
      <c r="QID86" s="10"/>
      <c r="QIE86" s="10"/>
      <c r="QIF86" s="10"/>
      <c r="QIG86" s="10"/>
      <c r="QIH86" s="10"/>
      <c r="QII86" s="10"/>
      <c r="QIJ86" s="10"/>
      <c r="QIK86" s="10"/>
      <c r="QIL86" s="10"/>
      <c r="QIM86" s="10"/>
      <c r="QIN86" s="10"/>
      <c r="QIO86" s="10"/>
      <c r="QIP86" s="10"/>
      <c r="QIQ86" s="10"/>
      <c r="QIR86" s="10"/>
      <c r="QIS86" s="10"/>
      <c r="QIT86" s="10"/>
      <c r="QIU86" s="10"/>
      <c r="QIV86" s="10"/>
      <c r="QIW86" s="10"/>
      <c r="QIX86" s="10"/>
      <c r="QIY86" s="10"/>
      <c r="QIZ86" s="10"/>
      <c r="QJA86" s="10"/>
      <c r="QJB86" s="10"/>
      <c r="QJC86" s="10"/>
      <c r="QJD86" s="10"/>
      <c r="QJE86" s="10"/>
      <c r="QJF86" s="10"/>
      <c r="QJG86" s="10"/>
      <c r="QJH86" s="10"/>
      <c r="QJI86" s="10"/>
      <c r="QJJ86" s="10"/>
      <c r="QJK86" s="10"/>
      <c r="QJL86" s="10"/>
      <c r="QJM86" s="10"/>
      <c r="QJN86" s="10"/>
      <c r="QJO86" s="10"/>
      <c r="QJP86" s="10"/>
      <c r="QJQ86" s="10"/>
      <c r="QJR86" s="10"/>
      <c r="QJS86" s="10"/>
      <c r="QJT86" s="10"/>
      <c r="QJU86" s="10"/>
      <c r="QJV86" s="10"/>
      <c r="QJW86" s="10"/>
      <c r="QJX86" s="10"/>
      <c r="QJY86" s="10"/>
      <c r="QJZ86" s="10"/>
      <c r="QKA86" s="10"/>
      <c r="QKB86" s="10"/>
      <c r="QKC86" s="10"/>
      <c r="QKD86" s="10"/>
      <c r="QKE86" s="10"/>
      <c r="QKF86" s="10"/>
      <c r="QKG86" s="10"/>
      <c r="QKH86" s="10"/>
      <c r="QKI86" s="10"/>
      <c r="QKJ86" s="10"/>
      <c r="QKK86" s="10"/>
      <c r="QKL86" s="10"/>
      <c r="QKM86" s="10"/>
      <c r="QKN86" s="10"/>
      <c r="QKO86" s="10"/>
      <c r="QKP86" s="10"/>
      <c r="QKQ86" s="10"/>
      <c r="QKR86" s="10"/>
      <c r="QKS86" s="10"/>
      <c r="QKT86" s="10"/>
      <c r="QKU86" s="10"/>
      <c r="QKV86" s="10"/>
      <c r="QKW86" s="10"/>
      <c r="QKX86" s="10"/>
      <c r="QKY86" s="10"/>
      <c r="QKZ86" s="10"/>
      <c r="QLA86" s="10"/>
      <c r="QLB86" s="10"/>
      <c r="QLC86" s="10"/>
      <c r="QLD86" s="10"/>
      <c r="QLE86" s="10"/>
      <c r="QLF86" s="10"/>
      <c r="QLG86" s="10"/>
      <c r="QLH86" s="10"/>
      <c r="QLI86" s="10"/>
      <c r="QLJ86" s="10"/>
      <c r="QLK86" s="10"/>
      <c r="QLL86" s="10"/>
      <c r="QLM86" s="10"/>
      <c r="QLN86" s="10"/>
      <c r="QLO86" s="10"/>
      <c r="QLP86" s="10"/>
      <c r="QLQ86" s="10"/>
      <c r="QLR86" s="10"/>
      <c r="QLS86" s="10"/>
      <c r="QLT86" s="10"/>
      <c r="QLU86" s="10"/>
      <c r="QLV86" s="10"/>
      <c r="QLW86" s="10"/>
      <c r="QLX86" s="10"/>
      <c r="QLY86" s="10"/>
      <c r="QLZ86" s="10"/>
      <c r="QMA86" s="10"/>
      <c r="QMB86" s="10"/>
      <c r="QMC86" s="10"/>
      <c r="QMD86" s="10"/>
      <c r="QME86" s="10"/>
      <c r="QMF86" s="10"/>
      <c r="QMG86" s="10"/>
      <c r="QMH86" s="10"/>
      <c r="QMI86" s="10"/>
      <c r="QMJ86" s="10"/>
      <c r="QMK86" s="10"/>
      <c r="QML86" s="10"/>
      <c r="QMM86" s="10"/>
      <c r="QMN86" s="10"/>
      <c r="QMO86" s="10"/>
      <c r="QMP86" s="10"/>
      <c r="QMQ86" s="10"/>
      <c r="QMR86" s="10"/>
      <c r="QMS86" s="10"/>
      <c r="QMT86" s="10"/>
      <c r="QMU86" s="10"/>
      <c r="QMV86" s="10"/>
      <c r="QMW86" s="10"/>
      <c r="QMX86" s="10"/>
      <c r="QMY86" s="10"/>
      <c r="QMZ86" s="10"/>
      <c r="QNA86" s="10"/>
      <c r="QNB86" s="10"/>
      <c r="QNC86" s="10"/>
      <c r="QND86" s="10"/>
      <c r="QNE86" s="10"/>
      <c r="QNF86" s="10"/>
      <c r="QNG86" s="10"/>
      <c r="QNH86" s="10"/>
      <c r="QNI86" s="10"/>
      <c r="QNJ86" s="10"/>
      <c r="QNK86" s="10"/>
      <c r="QNL86" s="10"/>
      <c r="QNM86" s="10"/>
      <c r="QNN86" s="10"/>
      <c r="QNO86" s="10"/>
      <c r="QNP86" s="10"/>
      <c r="QNQ86" s="10"/>
      <c r="QNR86" s="10"/>
      <c r="QNS86" s="10"/>
      <c r="QNT86" s="10"/>
      <c r="QNU86" s="10"/>
      <c r="QNV86" s="10"/>
      <c r="QNW86" s="10"/>
      <c r="QNX86" s="10"/>
      <c r="QNY86" s="10"/>
      <c r="QNZ86" s="10"/>
      <c r="QOA86" s="10"/>
      <c r="QOB86" s="10"/>
      <c r="QOC86" s="10"/>
      <c r="QOD86" s="10"/>
      <c r="QOE86" s="10"/>
      <c r="QOF86" s="10"/>
      <c r="QOG86" s="10"/>
      <c r="QOH86" s="10"/>
      <c r="QOI86" s="10"/>
      <c r="QOJ86" s="10"/>
      <c r="QOK86" s="10"/>
      <c r="QOL86" s="10"/>
      <c r="QOM86" s="10"/>
      <c r="QON86" s="10"/>
      <c r="QOO86" s="10"/>
      <c r="QOP86" s="10"/>
      <c r="QOQ86" s="10"/>
      <c r="QOR86" s="10"/>
      <c r="QOS86" s="10"/>
      <c r="QOT86" s="10"/>
      <c r="QOU86" s="10"/>
      <c r="QOV86" s="10"/>
      <c r="QOW86" s="10"/>
      <c r="QOX86" s="10"/>
      <c r="QOY86" s="10"/>
      <c r="QOZ86" s="10"/>
      <c r="QPA86" s="10"/>
      <c r="QPB86" s="10"/>
      <c r="QPC86" s="10"/>
      <c r="QPD86" s="10"/>
      <c r="QPE86" s="10"/>
      <c r="QPF86" s="10"/>
      <c r="QPG86" s="10"/>
      <c r="QPH86" s="10"/>
      <c r="QPI86" s="10"/>
      <c r="QPJ86" s="10"/>
      <c r="QPK86" s="10"/>
      <c r="QPL86" s="10"/>
      <c r="QPM86" s="10"/>
      <c r="QPN86" s="10"/>
      <c r="QPO86" s="10"/>
      <c r="QPP86" s="10"/>
      <c r="QPQ86" s="10"/>
      <c r="QPR86" s="10"/>
      <c r="QPS86" s="10"/>
      <c r="QPT86" s="10"/>
      <c r="QPU86" s="10"/>
      <c r="QPV86" s="10"/>
      <c r="QPW86" s="10"/>
      <c r="QPX86" s="10"/>
      <c r="QPY86" s="10"/>
      <c r="QPZ86" s="10"/>
      <c r="QQA86" s="10"/>
      <c r="QQB86" s="10"/>
      <c r="QQC86" s="10"/>
      <c r="QQD86" s="10"/>
      <c r="QQE86" s="10"/>
      <c r="QQF86" s="10"/>
      <c r="QQG86" s="10"/>
      <c r="QQH86" s="10"/>
      <c r="QQI86" s="10"/>
      <c r="QQJ86" s="10"/>
      <c r="QQK86" s="10"/>
      <c r="QQL86" s="10"/>
      <c r="QQM86" s="10"/>
      <c r="QQN86" s="10"/>
      <c r="QQO86" s="10"/>
      <c r="QQP86" s="10"/>
      <c r="QQQ86" s="10"/>
      <c r="QQR86" s="10"/>
      <c r="QQS86" s="10"/>
      <c r="QQT86" s="10"/>
      <c r="QQU86" s="10"/>
      <c r="QQV86" s="10"/>
      <c r="QQW86" s="10"/>
      <c r="QQX86" s="10"/>
      <c r="QQY86" s="10"/>
      <c r="QQZ86" s="10"/>
      <c r="QRA86" s="10"/>
      <c r="QRB86" s="10"/>
      <c r="QRC86" s="10"/>
      <c r="QRD86" s="10"/>
      <c r="QRE86" s="10"/>
      <c r="QRF86" s="10"/>
      <c r="QRG86" s="10"/>
      <c r="QRH86" s="10"/>
      <c r="QRI86" s="10"/>
      <c r="QRJ86" s="10"/>
      <c r="QRK86" s="10"/>
      <c r="QRL86" s="10"/>
      <c r="QRM86" s="10"/>
      <c r="QRN86" s="10"/>
      <c r="QRO86" s="10"/>
      <c r="QRP86" s="10"/>
      <c r="QRQ86" s="10"/>
      <c r="QRR86" s="10"/>
      <c r="QRS86" s="10"/>
      <c r="QRT86" s="10"/>
      <c r="QRU86" s="10"/>
      <c r="QRV86" s="10"/>
      <c r="QRW86" s="10"/>
      <c r="QRX86" s="10"/>
      <c r="QRY86" s="10"/>
      <c r="QRZ86" s="10"/>
      <c r="QSA86" s="10"/>
      <c r="QSB86" s="10"/>
      <c r="QSC86" s="10"/>
      <c r="QSD86" s="10"/>
      <c r="QSE86" s="10"/>
      <c r="QSF86" s="10"/>
      <c r="QSG86" s="10"/>
      <c r="QSH86" s="10"/>
      <c r="QSI86" s="10"/>
      <c r="QSJ86" s="10"/>
      <c r="QSK86" s="10"/>
      <c r="QSL86" s="10"/>
      <c r="QSM86" s="10"/>
      <c r="QSN86" s="10"/>
      <c r="QSO86" s="10"/>
      <c r="QSP86" s="10"/>
      <c r="QSQ86" s="10"/>
      <c r="QSR86" s="10"/>
      <c r="QSS86" s="10"/>
      <c r="QST86" s="10"/>
      <c r="QSU86" s="10"/>
      <c r="QSV86" s="10"/>
      <c r="QSW86" s="10"/>
      <c r="QSX86" s="10"/>
      <c r="QSY86" s="10"/>
      <c r="QSZ86" s="10"/>
      <c r="QTA86" s="10"/>
      <c r="QTB86" s="10"/>
      <c r="QTC86" s="10"/>
      <c r="QTD86" s="10"/>
      <c r="QTE86" s="10"/>
      <c r="QTF86" s="10"/>
      <c r="QTG86" s="10"/>
      <c r="QTH86" s="10"/>
      <c r="QTI86" s="10"/>
      <c r="QTJ86" s="10"/>
      <c r="QTK86" s="10"/>
      <c r="QTL86" s="10"/>
      <c r="QTM86" s="10"/>
      <c r="QTN86" s="10"/>
      <c r="QTO86" s="10"/>
      <c r="QTP86" s="10"/>
      <c r="QTQ86" s="10"/>
      <c r="QTR86" s="10"/>
      <c r="QTS86" s="10"/>
      <c r="QTT86" s="10"/>
      <c r="QTU86" s="10"/>
      <c r="QTV86" s="10"/>
      <c r="QTW86" s="10"/>
      <c r="QTX86" s="10"/>
      <c r="QTY86" s="10"/>
      <c r="QTZ86" s="10"/>
      <c r="QUA86" s="10"/>
      <c r="QUB86" s="10"/>
      <c r="QUC86" s="10"/>
      <c r="QUD86" s="10"/>
      <c r="QUE86" s="10"/>
      <c r="QUF86" s="10"/>
      <c r="QUG86" s="10"/>
      <c r="QUH86" s="10"/>
      <c r="QUI86" s="10"/>
      <c r="QUJ86" s="10"/>
      <c r="QUK86" s="10"/>
      <c r="QUL86" s="10"/>
      <c r="QUM86" s="10"/>
      <c r="QUN86" s="10"/>
      <c r="QUO86" s="10"/>
      <c r="QUP86" s="10"/>
      <c r="QUQ86" s="10"/>
      <c r="QUR86" s="10"/>
      <c r="QUS86" s="10"/>
      <c r="QUT86" s="10"/>
      <c r="QUU86" s="10"/>
      <c r="QUV86" s="10"/>
      <c r="QUW86" s="10"/>
      <c r="QUX86" s="10"/>
      <c r="QUY86" s="10"/>
      <c r="QUZ86" s="10"/>
      <c r="QVA86" s="10"/>
      <c r="QVB86" s="10"/>
      <c r="QVC86" s="10"/>
      <c r="QVD86" s="10"/>
      <c r="QVE86" s="10"/>
      <c r="QVF86" s="10"/>
      <c r="QVG86" s="10"/>
      <c r="QVH86" s="10"/>
      <c r="QVI86" s="10"/>
      <c r="QVJ86" s="10"/>
      <c r="QVK86" s="10"/>
      <c r="QVL86" s="10"/>
      <c r="QVM86" s="10"/>
      <c r="QVN86" s="10"/>
      <c r="QVO86" s="10"/>
      <c r="QVP86" s="10"/>
      <c r="QVQ86" s="10"/>
      <c r="QVR86" s="10"/>
      <c r="QVS86" s="10"/>
      <c r="QVT86" s="10"/>
      <c r="QVU86" s="10"/>
      <c r="QVV86" s="10"/>
      <c r="QVW86" s="10"/>
      <c r="QVX86" s="10"/>
      <c r="QVY86" s="10"/>
      <c r="QVZ86" s="10"/>
      <c r="QWA86" s="10"/>
      <c r="QWB86" s="10"/>
      <c r="QWC86" s="10"/>
      <c r="QWD86" s="10"/>
      <c r="QWE86" s="10"/>
      <c r="QWF86" s="10"/>
      <c r="QWG86" s="10"/>
      <c r="QWH86" s="10"/>
      <c r="QWI86" s="10"/>
      <c r="QWJ86" s="10"/>
      <c r="QWK86" s="10"/>
      <c r="QWL86" s="10"/>
      <c r="QWM86" s="10"/>
      <c r="QWN86" s="10"/>
      <c r="QWO86" s="10"/>
      <c r="QWP86" s="10"/>
      <c r="QWQ86" s="10"/>
      <c r="QWR86" s="10"/>
      <c r="QWS86" s="10"/>
      <c r="QWT86" s="10"/>
      <c r="QWU86" s="10"/>
      <c r="QWV86" s="10"/>
      <c r="QWW86" s="10"/>
      <c r="QWX86" s="10"/>
      <c r="QWY86" s="10"/>
      <c r="QWZ86" s="10"/>
      <c r="QXA86" s="10"/>
      <c r="QXB86" s="10"/>
      <c r="QXC86" s="10"/>
      <c r="QXD86" s="10"/>
      <c r="QXE86" s="10"/>
      <c r="QXF86" s="10"/>
      <c r="QXG86" s="10"/>
      <c r="QXH86" s="10"/>
      <c r="QXI86" s="10"/>
      <c r="QXJ86" s="10"/>
      <c r="QXK86" s="10"/>
      <c r="QXL86" s="10"/>
      <c r="QXM86" s="10"/>
      <c r="QXN86" s="10"/>
      <c r="QXO86" s="10"/>
      <c r="QXP86" s="10"/>
      <c r="QXQ86" s="10"/>
      <c r="QXR86" s="10"/>
      <c r="QXS86" s="10"/>
      <c r="QXT86" s="10"/>
      <c r="QXU86" s="10"/>
      <c r="QXV86" s="10"/>
      <c r="QXW86" s="10"/>
      <c r="QXX86" s="10"/>
      <c r="QXY86" s="10"/>
      <c r="QXZ86" s="10"/>
      <c r="QYA86" s="10"/>
      <c r="QYB86" s="10"/>
      <c r="QYC86" s="10"/>
      <c r="QYD86" s="10"/>
      <c r="QYE86" s="10"/>
      <c r="QYF86" s="10"/>
      <c r="QYG86" s="10"/>
      <c r="QYH86" s="10"/>
      <c r="QYI86" s="10"/>
      <c r="QYJ86" s="10"/>
      <c r="QYK86" s="10"/>
      <c r="QYL86" s="10"/>
      <c r="QYM86" s="10"/>
      <c r="QYN86" s="10"/>
      <c r="QYO86" s="10"/>
      <c r="QYP86" s="10"/>
      <c r="QYQ86" s="10"/>
      <c r="QYR86" s="10"/>
      <c r="QYS86" s="10"/>
      <c r="QYT86" s="10"/>
      <c r="QYU86" s="10"/>
      <c r="QYV86" s="10"/>
      <c r="QYW86" s="10"/>
      <c r="QYX86" s="10"/>
      <c r="QYY86" s="10"/>
      <c r="QYZ86" s="10"/>
      <c r="QZA86" s="10"/>
      <c r="QZB86" s="10"/>
      <c r="QZC86" s="10"/>
      <c r="QZD86" s="10"/>
      <c r="QZE86" s="10"/>
      <c r="QZF86" s="10"/>
      <c r="QZG86" s="10"/>
      <c r="QZH86" s="10"/>
      <c r="QZI86" s="10"/>
      <c r="QZJ86" s="10"/>
      <c r="QZK86" s="10"/>
      <c r="QZL86" s="10"/>
      <c r="QZM86" s="10"/>
      <c r="QZN86" s="10"/>
      <c r="QZO86" s="10"/>
      <c r="QZP86" s="10"/>
      <c r="QZQ86" s="10"/>
      <c r="QZR86" s="10"/>
      <c r="QZS86" s="10"/>
      <c r="QZT86" s="10"/>
      <c r="QZU86" s="10"/>
      <c r="QZV86" s="10"/>
      <c r="QZW86" s="10"/>
      <c r="QZX86" s="10"/>
      <c r="QZY86" s="10"/>
      <c r="QZZ86" s="10"/>
      <c r="RAA86" s="10"/>
      <c r="RAB86" s="10"/>
      <c r="RAC86" s="10"/>
      <c r="RAD86" s="10"/>
      <c r="RAE86" s="10"/>
      <c r="RAF86" s="10"/>
      <c r="RAG86" s="10"/>
      <c r="RAH86" s="10"/>
      <c r="RAI86" s="10"/>
      <c r="RAJ86" s="10"/>
      <c r="RAK86" s="10"/>
      <c r="RAL86" s="10"/>
      <c r="RAM86" s="10"/>
      <c r="RAN86" s="10"/>
      <c r="RAO86" s="10"/>
      <c r="RAP86" s="10"/>
      <c r="RAQ86" s="10"/>
      <c r="RAR86" s="10"/>
      <c r="RAS86" s="10"/>
      <c r="RAT86" s="10"/>
      <c r="RAU86" s="10"/>
      <c r="RAV86" s="10"/>
      <c r="RAW86" s="10"/>
      <c r="RAX86" s="10"/>
      <c r="RAY86" s="10"/>
      <c r="RAZ86" s="10"/>
      <c r="RBA86" s="10"/>
      <c r="RBB86" s="10"/>
      <c r="RBC86" s="10"/>
      <c r="RBD86" s="10"/>
      <c r="RBE86" s="10"/>
      <c r="RBF86" s="10"/>
      <c r="RBG86" s="10"/>
      <c r="RBH86" s="10"/>
      <c r="RBI86" s="10"/>
      <c r="RBJ86" s="10"/>
      <c r="RBK86" s="10"/>
      <c r="RBL86" s="10"/>
      <c r="RBM86" s="10"/>
      <c r="RBN86" s="10"/>
      <c r="RBO86" s="10"/>
      <c r="RBP86" s="10"/>
      <c r="RBQ86" s="10"/>
      <c r="RBR86" s="10"/>
      <c r="RBS86" s="10"/>
      <c r="RBT86" s="10"/>
      <c r="RBU86" s="10"/>
      <c r="RBV86" s="10"/>
      <c r="RBW86" s="10"/>
      <c r="RBX86" s="10"/>
      <c r="RBY86" s="10"/>
      <c r="RBZ86" s="10"/>
      <c r="RCA86" s="10"/>
      <c r="RCB86" s="10"/>
      <c r="RCC86" s="10"/>
      <c r="RCD86" s="10"/>
      <c r="RCE86" s="10"/>
      <c r="RCF86" s="10"/>
      <c r="RCG86" s="10"/>
      <c r="RCH86" s="10"/>
      <c r="RCI86" s="10"/>
      <c r="RCJ86" s="10"/>
      <c r="RCK86" s="10"/>
      <c r="RCL86" s="10"/>
      <c r="RCM86" s="10"/>
      <c r="RCN86" s="10"/>
      <c r="RCO86" s="10"/>
      <c r="RCP86" s="10"/>
      <c r="RCQ86" s="10"/>
      <c r="RCR86" s="10"/>
      <c r="RCS86" s="10"/>
      <c r="RCT86" s="10"/>
      <c r="RCU86" s="10"/>
      <c r="RCV86" s="10"/>
      <c r="RCW86" s="10"/>
      <c r="RCX86" s="10"/>
      <c r="RCY86" s="10"/>
      <c r="RCZ86" s="10"/>
      <c r="RDA86" s="10"/>
      <c r="RDB86" s="10"/>
      <c r="RDC86" s="10"/>
      <c r="RDD86" s="10"/>
      <c r="RDE86" s="10"/>
      <c r="RDF86" s="10"/>
      <c r="RDG86" s="10"/>
      <c r="RDH86" s="10"/>
      <c r="RDI86" s="10"/>
      <c r="RDJ86" s="10"/>
      <c r="RDK86" s="10"/>
      <c r="RDL86" s="10"/>
      <c r="RDM86" s="10"/>
      <c r="RDN86" s="10"/>
      <c r="RDO86" s="10"/>
      <c r="RDP86" s="10"/>
      <c r="RDQ86" s="10"/>
      <c r="RDR86" s="10"/>
      <c r="RDS86" s="10"/>
      <c r="RDT86" s="10"/>
      <c r="RDU86" s="10"/>
      <c r="RDV86" s="10"/>
      <c r="RDW86" s="10"/>
      <c r="RDX86" s="10"/>
      <c r="RDY86" s="10"/>
      <c r="RDZ86" s="10"/>
      <c r="REA86" s="10"/>
      <c r="REB86" s="10"/>
      <c r="REC86" s="10"/>
      <c r="RED86" s="10"/>
      <c r="REE86" s="10"/>
      <c r="REF86" s="10"/>
      <c r="REG86" s="10"/>
      <c r="REH86" s="10"/>
      <c r="REI86" s="10"/>
      <c r="REJ86" s="10"/>
      <c r="REK86" s="10"/>
      <c r="REL86" s="10"/>
      <c r="REM86" s="10"/>
      <c r="REN86" s="10"/>
      <c r="REO86" s="10"/>
      <c r="REP86" s="10"/>
      <c r="REQ86" s="10"/>
      <c r="RER86" s="10"/>
      <c r="RES86" s="10"/>
      <c r="RET86" s="10"/>
      <c r="REU86" s="10"/>
      <c r="REV86" s="10"/>
      <c r="REW86" s="10"/>
      <c r="REX86" s="10"/>
      <c r="REY86" s="10"/>
      <c r="REZ86" s="10"/>
      <c r="RFA86" s="10"/>
      <c r="RFB86" s="10"/>
      <c r="RFC86" s="10"/>
      <c r="RFD86" s="10"/>
      <c r="RFE86" s="10"/>
      <c r="RFF86" s="10"/>
      <c r="RFG86" s="10"/>
      <c r="RFH86" s="10"/>
      <c r="RFI86" s="10"/>
      <c r="RFJ86" s="10"/>
      <c r="RFK86" s="10"/>
      <c r="RFL86" s="10"/>
      <c r="RFM86" s="10"/>
      <c r="RFN86" s="10"/>
      <c r="RFO86" s="10"/>
      <c r="RFP86" s="10"/>
      <c r="RFQ86" s="10"/>
      <c r="RFR86" s="10"/>
      <c r="RFS86" s="10"/>
      <c r="RFT86" s="10"/>
      <c r="RFU86" s="10"/>
      <c r="RFV86" s="10"/>
      <c r="RFW86" s="10"/>
      <c r="RFX86" s="10"/>
      <c r="RFY86" s="10"/>
      <c r="RFZ86" s="10"/>
      <c r="RGA86" s="10"/>
      <c r="RGB86" s="10"/>
      <c r="RGC86" s="10"/>
      <c r="RGD86" s="10"/>
      <c r="RGE86" s="10"/>
      <c r="RGF86" s="10"/>
      <c r="RGG86" s="10"/>
      <c r="RGH86" s="10"/>
      <c r="RGI86" s="10"/>
      <c r="RGJ86" s="10"/>
      <c r="RGK86" s="10"/>
      <c r="RGL86" s="10"/>
      <c r="RGM86" s="10"/>
      <c r="RGN86" s="10"/>
      <c r="RGO86" s="10"/>
      <c r="RGP86" s="10"/>
      <c r="RGQ86" s="10"/>
      <c r="RGR86" s="10"/>
      <c r="RGS86" s="10"/>
      <c r="RGT86" s="10"/>
      <c r="RGU86" s="10"/>
      <c r="RGV86" s="10"/>
      <c r="RGW86" s="10"/>
      <c r="RGX86" s="10"/>
      <c r="RGY86" s="10"/>
      <c r="RGZ86" s="10"/>
      <c r="RHA86" s="10"/>
      <c r="RHB86" s="10"/>
      <c r="RHC86" s="10"/>
      <c r="RHD86" s="10"/>
      <c r="RHE86" s="10"/>
      <c r="RHF86" s="10"/>
      <c r="RHG86" s="10"/>
      <c r="RHH86" s="10"/>
      <c r="RHI86" s="10"/>
      <c r="RHJ86" s="10"/>
      <c r="RHK86" s="10"/>
      <c r="RHL86" s="10"/>
      <c r="RHM86" s="10"/>
      <c r="RHN86" s="10"/>
      <c r="RHO86" s="10"/>
      <c r="RHP86" s="10"/>
      <c r="RHQ86" s="10"/>
      <c r="RHR86" s="10"/>
      <c r="RHS86" s="10"/>
      <c r="RHT86" s="10"/>
      <c r="RHU86" s="10"/>
      <c r="RHV86" s="10"/>
      <c r="RHW86" s="10"/>
      <c r="RHX86" s="10"/>
      <c r="RHY86" s="10"/>
      <c r="RHZ86" s="10"/>
      <c r="RIA86" s="10"/>
      <c r="RIB86" s="10"/>
      <c r="RIC86" s="10"/>
      <c r="RID86" s="10"/>
      <c r="RIE86" s="10"/>
      <c r="RIF86" s="10"/>
      <c r="RIG86" s="10"/>
      <c r="RIH86" s="10"/>
      <c r="RII86" s="10"/>
      <c r="RIJ86" s="10"/>
      <c r="RIK86" s="10"/>
      <c r="RIL86" s="10"/>
      <c r="RIM86" s="10"/>
      <c r="RIN86" s="10"/>
      <c r="RIO86" s="10"/>
      <c r="RIP86" s="10"/>
      <c r="RIQ86" s="10"/>
      <c r="RIR86" s="10"/>
      <c r="RIS86" s="10"/>
      <c r="RIT86" s="10"/>
      <c r="RIU86" s="10"/>
      <c r="RIV86" s="10"/>
      <c r="RIW86" s="10"/>
      <c r="RIX86" s="10"/>
      <c r="RIY86" s="10"/>
      <c r="RIZ86" s="10"/>
      <c r="RJA86" s="10"/>
      <c r="RJB86" s="10"/>
      <c r="RJC86" s="10"/>
      <c r="RJD86" s="10"/>
      <c r="RJE86" s="10"/>
      <c r="RJF86" s="10"/>
      <c r="RJG86" s="10"/>
      <c r="RJH86" s="10"/>
      <c r="RJI86" s="10"/>
      <c r="RJJ86" s="10"/>
      <c r="RJK86" s="10"/>
      <c r="RJL86" s="10"/>
      <c r="RJM86" s="10"/>
      <c r="RJN86" s="10"/>
      <c r="RJO86" s="10"/>
      <c r="RJP86" s="10"/>
      <c r="RJQ86" s="10"/>
      <c r="RJR86" s="10"/>
      <c r="RJS86" s="10"/>
      <c r="RJT86" s="10"/>
      <c r="RJU86" s="10"/>
      <c r="RJV86" s="10"/>
      <c r="RJW86" s="10"/>
      <c r="RJX86" s="10"/>
      <c r="RJY86" s="10"/>
      <c r="RJZ86" s="10"/>
      <c r="RKA86" s="10"/>
      <c r="RKB86" s="10"/>
      <c r="RKC86" s="10"/>
      <c r="RKD86" s="10"/>
      <c r="RKE86" s="10"/>
      <c r="RKF86" s="10"/>
      <c r="RKG86" s="10"/>
      <c r="RKH86" s="10"/>
      <c r="RKI86" s="10"/>
      <c r="RKJ86" s="10"/>
      <c r="RKK86" s="10"/>
      <c r="RKL86" s="10"/>
      <c r="RKM86" s="10"/>
      <c r="RKN86" s="10"/>
      <c r="RKO86" s="10"/>
      <c r="RKP86" s="10"/>
      <c r="RKQ86" s="10"/>
      <c r="RKR86" s="10"/>
      <c r="RKS86" s="10"/>
      <c r="RKT86" s="10"/>
      <c r="RKU86" s="10"/>
      <c r="RKV86" s="10"/>
      <c r="RKW86" s="10"/>
      <c r="RKX86" s="10"/>
      <c r="RKY86" s="10"/>
      <c r="RKZ86" s="10"/>
      <c r="RLA86" s="10"/>
      <c r="RLB86" s="10"/>
      <c r="RLC86" s="10"/>
      <c r="RLD86" s="10"/>
      <c r="RLE86" s="10"/>
      <c r="RLF86" s="10"/>
      <c r="RLG86" s="10"/>
      <c r="RLH86" s="10"/>
      <c r="RLI86" s="10"/>
      <c r="RLJ86" s="10"/>
      <c r="RLK86" s="10"/>
      <c r="RLL86" s="10"/>
      <c r="RLM86" s="10"/>
      <c r="RLN86" s="10"/>
      <c r="RLO86" s="10"/>
      <c r="RLP86" s="10"/>
      <c r="RLQ86" s="10"/>
      <c r="RLR86" s="10"/>
      <c r="RLS86" s="10"/>
      <c r="RLT86" s="10"/>
      <c r="RLU86" s="10"/>
      <c r="RLV86" s="10"/>
      <c r="RLW86" s="10"/>
      <c r="RLX86" s="10"/>
      <c r="RLY86" s="10"/>
      <c r="RLZ86" s="10"/>
      <c r="RMA86" s="10"/>
      <c r="RMB86" s="10"/>
      <c r="RMC86" s="10"/>
      <c r="RMD86" s="10"/>
      <c r="RME86" s="10"/>
      <c r="RMF86" s="10"/>
      <c r="RMG86" s="10"/>
      <c r="RMH86" s="10"/>
      <c r="RMI86" s="10"/>
      <c r="RMJ86" s="10"/>
      <c r="RMK86" s="10"/>
      <c r="RML86" s="10"/>
      <c r="RMM86" s="10"/>
      <c r="RMN86" s="10"/>
      <c r="RMO86" s="10"/>
      <c r="RMP86" s="10"/>
      <c r="RMQ86" s="10"/>
      <c r="RMR86" s="10"/>
      <c r="RMS86" s="10"/>
      <c r="RMT86" s="10"/>
      <c r="RMU86" s="10"/>
      <c r="RMV86" s="10"/>
      <c r="RMW86" s="10"/>
      <c r="RMX86" s="10"/>
      <c r="RMY86" s="10"/>
      <c r="RMZ86" s="10"/>
      <c r="RNA86" s="10"/>
      <c r="RNB86" s="10"/>
      <c r="RNC86" s="10"/>
      <c r="RND86" s="10"/>
      <c r="RNE86" s="10"/>
      <c r="RNF86" s="10"/>
      <c r="RNG86" s="10"/>
      <c r="RNH86" s="10"/>
      <c r="RNI86" s="10"/>
      <c r="RNJ86" s="10"/>
      <c r="RNK86" s="10"/>
      <c r="RNL86" s="10"/>
      <c r="RNM86" s="10"/>
      <c r="RNN86" s="10"/>
      <c r="RNO86" s="10"/>
      <c r="RNP86" s="10"/>
      <c r="RNQ86" s="10"/>
      <c r="RNR86" s="10"/>
      <c r="RNS86" s="10"/>
      <c r="RNT86" s="10"/>
      <c r="RNU86" s="10"/>
      <c r="RNV86" s="10"/>
      <c r="RNW86" s="10"/>
      <c r="RNX86" s="10"/>
      <c r="RNY86" s="10"/>
      <c r="RNZ86" s="10"/>
      <c r="ROA86" s="10"/>
      <c r="ROB86" s="10"/>
      <c r="ROC86" s="10"/>
      <c r="ROD86" s="10"/>
      <c r="ROE86" s="10"/>
      <c r="ROF86" s="10"/>
      <c r="ROG86" s="10"/>
      <c r="ROH86" s="10"/>
      <c r="ROI86" s="10"/>
      <c r="ROJ86" s="10"/>
      <c r="ROK86" s="10"/>
      <c r="ROL86" s="10"/>
      <c r="ROM86" s="10"/>
      <c r="RON86" s="10"/>
      <c r="ROO86" s="10"/>
      <c r="ROP86" s="10"/>
      <c r="ROQ86" s="10"/>
      <c r="ROR86" s="10"/>
      <c r="ROS86" s="10"/>
      <c r="ROT86" s="10"/>
      <c r="ROU86" s="10"/>
      <c r="ROV86" s="10"/>
      <c r="ROW86" s="10"/>
      <c r="ROX86" s="10"/>
      <c r="ROY86" s="10"/>
      <c r="ROZ86" s="10"/>
      <c r="RPA86" s="10"/>
      <c r="RPB86" s="10"/>
      <c r="RPC86" s="10"/>
      <c r="RPD86" s="10"/>
      <c r="RPE86" s="10"/>
      <c r="RPF86" s="10"/>
      <c r="RPG86" s="10"/>
      <c r="RPH86" s="10"/>
      <c r="RPI86" s="10"/>
      <c r="RPJ86" s="10"/>
      <c r="RPK86" s="10"/>
      <c r="RPL86" s="10"/>
      <c r="RPM86" s="10"/>
      <c r="RPN86" s="10"/>
      <c r="RPO86" s="10"/>
      <c r="RPP86" s="10"/>
      <c r="RPQ86" s="10"/>
      <c r="RPR86" s="10"/>
      <c r="RPS86" s="10"/>
      <c r="RPT86" s="10"/>
      <c r="RPU86" s="10"/>
      <c r="RPV86" s="10"/>
      <c r="RPW86" s="10"/>
      <c r="RPX86" s="10"/>
      <c r="RPY86" s="10"/>
      <c r="RPZ86" s="10"/>
      <c r="RQA86" s="10"/>
      <c r="RQB86" s="10"/>
      <c r="RQC86" s="10"/>
      <c r="RQD86" s="10"/>
      <c r="RQE86" s="10"/>
      <c r="RQF86" s="10"/>
      <c r="RQG86" s="10"/>
      <c r="RQH86" s="10"/>
      <c r="RQI86" s="10"/>
      <c r="RQJ86" s="10"/>
      <c r="RQK86" s="10"/>
      <c r="RQL86" s="10"/>
      <c r="RQM86" s="10"/>
      <c r="RQN86" s="10"/>
      <c r="RQO86" s="10"/>
      <c r="RQP86" s="10"/>
      <c r="RQQ86" s="10"/>
      <c r="RQR86" s="10"/>
      <c r="RQS86" s="10"/>
      <c r="RQT86" s="10"/>
      <c r="RQU86" s="10"/>
      <c r="RQV86" s="10"/>
      <c r="RQW86" s="10"/>
      <c r="RQX86" s="10"/>
      <c r="RQY86" s="10"/>
      <c r="RQZ86" s="10"/>
      <c r="RRA86" s="10"/>
      <c r="RRB86" s="10"/>
      <c r="RRC86" s="10"/>
      <c r="RRD86" s="10"/>
      <c r="RRE86" s="10"/>
      <c r="RRF86" s="10"/>
      <c r="RRG86" s="10"/>
      <c r="RRH86" s="10"/>
      <c r="RRI86" s="10"/>
      <c r="RRJ86" s="10"/>
      <c r="RRK86" s="10"/>
      <c r="RRL86" s="10"/>
      <c r="RRM86" s="10"/>
      <c r="RRN86" s="10"/>
      <c r="RRO86" s="10"/>
      <c r="RRP86" s="10"/>
      <c r="RRQ86" s="10"/>
      <c r="RRR86" s="10"/>
      <c r="RRS86" s="10"/>
      <c r="RRT86" s="10"/>
      <c r="RRU86" s="10"/>
      <c r="RRV86" s="10"/>
      <c r="RRW86" s="10"/>
      <c r="RRX86" s="10"/>
      <c r="RRY86" s="10"/>
      <c r="RRZ86" s="10"/>
      <c r="RSA86" s="10"/>
      <c r="RSB86" s="10"/>
      <c r="RSC86" s="10"/>
      <c r="RSD86" s="10"/>
      <c r="RSE86" s="10"/>
      <c r="RSF86" s="10"/>
      <c r="RSG86" s="10"/>
      <c r="RSH86" s="10"/>
      <c r="RSI86" s="10"/>
      <c r="RSJ86" s="10"/>
      <c r="RSK86" s="10"/>
      <c r="RSL86" s="10"/>
      <c r="RSM86" s="10"/>
      <c r="RSN86" s="10"/>
      <c r="RSO86" s="10"/>
      <c r="RSP86" s="10"/>
      <c r="RSQ86" s="10"/>
      <c r="RSR86" s="10"/>
      <c r="RSS86" s="10"/>
      <c r="RST86" s="10"/>
      <c r="RSU86" s="10"/>
      <c r="RSV86" s="10"/>
      <c r="RSW86" s="10"/>
      <c r="RSX86" s="10"/>
      <c r="RSY86" s="10"/>
      <c r="RSZ86" s="10"/>
      <c r="RTA86" s="10"/>
      <c r="RTB86" s="10"/>
      <c r="RTC86" s="10"/>
      <c r="RTD86" s="10"/>
      <c r="RTE86" s="10"/>
      <c r="RTF86" s="10"/>
      <c r="RTG86" s="10"/>
      <c r="RTH86" s="10"/>
      <c r="RTI86" s="10"/>
      <c r="RTJ86" s="10"/>
      <c r="RTK86" s="10"/>
      <c r="RTL86" s="10"/>
      <c r="RTM86" s="10"/>
      <c r="RTN86" s="10"/>
      <c r="RTO86" s="10"/>
      <c r="RTP86" s="10"/>
      <c r="RTQ86" s="10"/>
      <c r="RTR86" s="10"/>
      <c r="RTS86" s="10"/>
      <c r="RTT86" s="10"/>
      <c r="RTU86" s="10"/>
      <c r="RTV86" s="10"/>
      <c r="RTW86" s="10"/>
      <c r="RTX86" s="10"/>
      <c r="RTY86" s="10"/>
      <c r="RTZ86" s="10"/>
      <c r="RUA86" s="10"/>
      <c r="RUB86" s="10"/>
      <c r="RUC86" s="10"/>
      <c r="RUD86" s="10"/>
      <c r="RUE86" s="10"/>
      <c r="RUF86" s="10"/>
      <c r="RUG86" s="10"/>
      <c r="RUH86" s="10"/>
      <c r="RUI86" s="10"/>
      <c r="RUJ86" s="10"/>
      <c r="RUK86" s="10"/>
      <c r="RUL86" s="10"/>
      <c r="RUM86" s="10"/>
      <c r="RUN86" s="10"/>
      <c r="RUO86" s="10"/>
      <c r="RUP86" s="10"/>
      <c r="RUQ86" s="10"/>
      <c r="RUR86" s="10"/>
      <c r="RUS86" s="10"/>
      <c r="RUT86" s="10"/>
      <c r="RUU86" s="10"/>
      <c r="RUV86" s="10"/>
      <c r="RUW86" s="10"/>
      <c r="RUX86" s="10"/>
      <c r="RUY86" s="10"/>
      <c r="RUZ86" s="10"/>
      <c r="RVA86" s="10"/>
      <c r="RVB86" s="10"/>
      <c r="RVC86" s="10"/>
      <c r="RVD86" s="10"/>
      <c r="RVE86" s="10"/>
      <c r="RVF86" s="10"/>
      <c r="RVG86" s="10"/>
      <c r="RVH86" s="10"/>
      <c r="RVI86" s="10"/>
      <c r="RVJ86" s="10"/>
      <c r="RVK86" s="10"/>
      <c r="RVL86" s="10"/>
      <c r="RVM86" s="10"/>
      <c r="RVN86" s="10"/>
      <c r="RVO86" s="10"/>
      <c r="RVP86" s="10"/>
      <c r="RVQ86" s="10"/>
      <c r="RVR86" s="10"/>
      <c r="RVS86" s="10"/>
      <c r="RVT86" s="10"/>
      <c r="RVU86" s="10"/>
      <c r="RVV86" s="10"/>
      <c r="RVW86" s="10"/>
      <c r="RVX86" s="10"/>
      <c r="RVY86" s="10"/>
      <c r="RVZ86" s="10"/>
      <c r="RWA86" s="10"/>
      <c r="RWB86" s="10"/>
      <c r="RWC86" s="10"/>
      <c r="RWD86" s="10"/>
      <c r="RWE86" s="10"/>
      <c r="RWF86" s="10"/>
      <c r="RWG86" s="10"/>
      <c r="RWH86" s="10"/>
      <c r="RWI86" s="10"/>
      <c r="RWJ86" s="10"/>
      <c r="RWK86" s="10"/>
      <c r="RWL86" s="10"/>
      <c r="RWM86" s="10"/>
      <c r="RWN86" s="10"/>
      <c r="RWO86" s="10"/>
      <c r="RWP86" s="10"/>
      <c r="RWQ86" s="10"/>
      <c r="RWR86" s="10"/>
      <c r="RWS86" s="10"/>
      <c r="RWT86" s="10"/>
      <c r="RWU86" s="10"/>
      <c r="RWV86" s="10"/>
      <c r="RWW86" s="10"/>
      <c r="RWX86" s="10"/>
      <c r="RWY86" s="10"/>
      <c r="RWZ86" s="10"/>
      <c r="RXA86" s="10"/>
      <c r="RXB86" s="10"/>
      <c r="RXC86" s="10"/>
      <c r="RXD86" s="10"/>
      <c r="RXE86" s="10"/>
      <c r="RXF86" s="10"/>
      <c r="RXG86" s="10"/>
      <c r="RXH86" s="10"/>
      <c r="RXI86" s="10"/>
      <c r="RXJ86" s="10"/>
      <c r="RXK86" s="10"/>
      <c r="RXL86" s="10"/>
      <c r="RXM86" s="10"/>
      <c r="RXN86" s="10"/>
      <c r="RXO86" s="10"/>
      <c r="RXP86" s="10"/>
      <c r="RXQ86" s="10"/>
      <c r="RXR86" s="10"/>
      <c r="RXS86" s="10"/>
      <c r="RXT86" s="10"/>
      <c r="RXU86" s="10"/>
      <c r="RXV86" s="10"/>
      <c r="RXW86" s="10"/>
      <c r="RXX86" s="10"/>
      <c r="RXY86" s="10"/>
      <c r="RXZ86" s="10"/>
      <c r="RYA86" s="10"/>
      <c r="RYB86" s="10"/>
      <c r="RYC86" s="10"/>
      <c r="RYD86" s="10"/>
      <c r="RYE86" s="10"/>
      <c r="RYF86" s="10"/>
      <c r="RYG86" s="10"/>
      <c r="RYH86" s="10"/>
      <c r="RYI86" s="10"/>
      <c r="RYJ86" s="10"/>
      <c r="RYK86" s="10"/>
      <c r="RYL86" s="10"/>
      <c r="RYM86" s="10"/>
      <c r="RYN86" s="10"/>
      <c r="RYO86" s="10"/>
      <c r="RYP86" s="10"/>
      <c r="RYQ86" s="10"/>
      <c r="RYR86" s="10"/>
      <c r="RYS86" s="10"/>
      <c r="RYT86" s="10"/>
      <c r="RYU86" s="10"/>
      <c r="RYV86" s="10"/>
      <c r="RYW86" s="10"/>
      <c r="RYX86" s="10"/>
      <c r="RYY86" s="10"/>
      <c r="RYZ86" s="10"/>
      <c r="RZA86" s="10"/>
      <c r="RZB86" s="10"/>
      <c r="RZC86" s="10"/>
      <c r="RZD86" s="10"/>
      <c r="RZE86" s="10"/>
      <c r="RZF86" s="10"/>
      <c r="RZG86" s="10"/>
      <c r="RZH86" s="10"/>
      <c r="RZI86" s="10"/>
      <c r="RZJ86" s="10"/>
      <c r="RZK86" s="10"/>
      <c r="RZL86" s="10"/>
      <c r="RZM86" s="10"/>
      <c r="RZN86" s="10"/>
      <c r="RZO86" s="10"/>
      <c r="RZP86" s="10"/>
      <c r="RZQ86" s="10"/>
      <c r="RZR86" s="10"/>
      <c r="RZS86" s="10"/>
      <c r="RZT86" s="10"/>
      <c r="RZU86" s="10"/>
      <c r="RZV86" s="10"/>
      <c r="RZW86" s="10"/>
      <c r="RZX86" s="10"/>
      <c r="RZY86" s="10"/>
      <c r="RZZ86" s="10"/>
      <c r="SAA86" s="10"/>
      <c r="SAB86" s="10"/>
      <c r="SAC86" s="10"/>
      <c r="SAD86" s="10"/>
      <c r="SAE86" s="10"/>
      <c r="SAF86" s="10"/>
      <c r="SAG86" s="10"/>
      <c r="SAH86" s="10"/>
      <c r="SAI86" s="10"/>
      <c r="SAJ86" s="10"/>
      <c r="SAK86" s="10"/>
      <c r="SAL86" s="10"/>
      <c r="SAM86" s="10"/>
      <c r="SAN86" s="10"/>
      <c r="SAO86" s="10"/>
      <c r="SAP86" s="10"/>
      <c r="SAQ86" s="10"/>
      <c r="SAR86" s="10"/>
      <c r="SAS86" s="10"/>
      <c r="SAT86" s="10"/>
      <c r="SAU86" s="10"/>
      <c r="SAV86" s="10"/>
      <c r="SAW86" s="10"/>
      <c r="SAX86" s="10"/>
      <c r="SAY86" s="10"/>
      <c r="SAZ86" s="10"/>
      <c r="SBA86" s="10"/>
      <c r="SBB86" s="10"/>
      <c r="SBC86" s="10"/>
      <c r="SBD86" s="10"/>
      <c r="SBE86" s="10"/>
      <c r="SBF86" s="10"/>
      <c r="SBG86" s="10"/>
      <c r="SBH86" s="10"/>
      <c r="SBI86" s="10"/>
      <c r="SBJ86" s="10"/>
      <c r="SBK86" s="10"/>
      <c r="SBL86" s="10"/>
      <c r="SBM86" s="10"/>
      <c r="SBN86" s="10"/>
      <c r="SBO86" s="10"/>
      <c r="SBP86" s="10"/>
      <c r="SBQ86" s="10"/>
      <c r="SBR86" s="10"/>
      <c r="SBS86" s="10"/>
      <c r="SBT86" s="10"/>
      <c r="SBU86" s="10"/>
      <c r="SBV86" s="10"/>
      <c r="SBW86" s="10"/>
      <c r="SBX86" s="10"/>
      <c r="SBY86" s="10"/>
      <c r="SBZ86" s="10"/>
      <c r="SCA86" s="10"/>
      <c r="SCB86" s="10"/>
      <c r="SCC86" s="10"/>
      <c r="SCD86" s="10"/>
      <c r="SCE86" s="10"/>
      <c r="SCF86" s="10"/>
      <c r="SCG86" s="10"/>
      <c r="SCH86" s="10"/>
      <c r="SCI86" s="10"/>
      <c r="SCJ86" s="10"/>
      <c r="SCK86" s="10"/>
      <c r="SCL86" s="10"/>
      <c r="SCM86" s="10"/>
      <c r="SCN86" s="10"/>
      <c r="SCO86" s="10"/>
      <c r="SCP86" s="10"/>
      <c r="SCQ86" s="10"/>
      <c r="SCR86" s="10"/>
      <c r="SCS86" s="10"/>
      <c r="SCT86" s="10"/>
      <c r="SCU86" s="10"/>
      <c r="SCV86" s="10"/>
      <c r="SCW86" s="10"/>
      <c r="SCX86" s="10"/>
      <c r="SCY86" s="10"/>
      <c r="SCZ86" s="10"/>
      <c r="SDA86" s="10"/>
      <c r="SDB86" s="10"/>
      <c r="SDC86" s="10"/>
      <c r="SDD86" s="10"/>
      <c r="SDE86" s="10"/>
      <c r="SDF86" s="10"/>
      <c r="SDG86" s="10"/>
      <c r="SDH86" s="10"/>
      <c r="SDI86" s="10"/>
      <c r="SDJ86" s="10"/>
      <c r="SDK86" s="10"/>
      <c r="SDL86" s="10"/>
      <c r="SDM86" s="10"/>
      <c r="SDN86" s="10"/>
      <c r="SDO86" s="10"/>
      <c r="SDP86" s="10"/>
      <c r="SDQ86" s="10"/>
      <c r="SDR86" s="10"/>
      <c r="SDS86" s="10"/>
      <c r="SDT86" s="10"/>
      <c r="SDU86" s="10"/>
      <c r="SDV86" s="10"/>
      <c r="SDW86" s="10"/>
      <c r="SDX86" s="10"/>
      <c r="SDY86" s="10"/>
      <c r="SDZ86" s="10"/>
      <c r="SEA86" s="10"/>
      <c r="SEB86" s="10"/>
      <c r="SEC86" s="10"/>
      <c r="SED86" s="10"/>
      <c r="SEE86" s="10"/>
      <c r="SEF86" s="10"/>
      <c r="SEG86" s="10"/>
      <c r="SEH86" s="10"/>
      <c r="SEI86" s="10"/>
      <c r="SEJ86" s="10"/>
      <c r="SEK86" s="10"/>
      <c r="SEL86" s="10"/>
      <c r="SEM86" s="10"/>
      <c r="SEN86" s="10"/>
      <c r="SEO86" s="10"/>
      <c r="SEP86" s="10"/>
      <c r="SEQ86" s="10"/>
      <c r="SER86" s="10"/>
      <c r="SES86" s="10"/>
      <c r="SET86" s="10"/>
      <c r="SEU86" s="10"/>
      <c r="SEV86" s="10"/>
      <c r="SEW86" s="10"/>
      <c r="SEX86" s="10"/>
      <c r="SEY86" s="10"/>
      <c r="SEZ86" s="10"/>
      <c r="SFA86" s="10"/>
      <c r="SFB86" s="10"/>
      <c r="SFC86" s="10"/>
      <c r="SFD86" s="10"/>
      <c r="SFE86" s="10"/>
      <c r="SFF86" s="10"/>
      <c r="SFG86" s="10"/>
      <c r="SFH86" s="10"/>
      <c r="SFI86" s="10"/>
      <c r="SFJ86" s="10"/>
      <c r="SFK86" s="10"/>
      <c r="SFL86" s="10"/>
      <c r="SFM86" s="10"/>
      <c r="SFN86" s="10"/>
      <c r="SFO86" s="10"/>
      <c r="SFP86" s="10"/>
      <c r="SFQ86" s="10"/>
      <c r="SFR86" s="10"/>
      <c r="SFS86" s="10"/>
      <c r="SFT86" s="10"/>
      <c r="SFU86" s="10"/>
      <c r="SFV86" s="10"/>
      <c r="SFW86" s="10"/>
      <c r="SFX86" s="10"/>
      <c r="SFY86" s="10"/>
      <c r="SFZ86" s="10"/>
      <c r="SGA86" s="10"/>
      <c r="SGB86" s="10"/>
      <c r="SGC86" s="10"/>
      <c r="SGD86" s="10"/>
      <c r="SGE86" s="10"/>
      <c r="SGF86" s="10"/>
      <c r="SGG86" s="10"/>
      <c r="SGH86" s="10"/>
      <c r="SGI86" s="10"/>
      <c r="SGJ86" s="10"/>
      <c r="SGK86" s="10"/>
      <c r="SGL86" s="10"/>
      <c r="SGM86" s="10"/>
      <c r="SGN86" s="10"/>
      <c r="SGO86" s="10"/>
      <c r="SGP86" s="10"/>
      <c r="SGQ86" s="10"/>
      <c r="SGR86" s="10"/>
      <c r="SGS86" s="10"/>
      <c r="SGT86" s="10"/>
      <c r="SGU86" s="10"/>
      <c r="SGV86" s="10"/>
      <c r="SGW86" s="10"/>
      <c r="SGX86" s="10"/>
      <c r="SGY86" s="10"/>
      <c r="SGZ86" s="10"/>
      <c r="SHA86" s="10"/>
      <c r="SHB86" s="10"/>
      <c r="SHC86" s="10"/>
      <c r="SHD86" s="10"/>
      <c r="SHE86" s="10"/>
      <c r="SHF86" s="10"/>
      <c r="SHG86" s="10"/>
      <c r="SHH86" s="10"/>
      <c r="SHI86" s="10"/>
      <c r="SHJ86" s="10"/>
      <c r="SHK86" s="10"/>
      <c r="SHL86" s="10"/>
      <c r="SHM86" s="10"/>
      <c r="SHN86" s="10"/>
      <c r="SHO86" s="10"/>
      <c r="SHP86" s="10"/>
      <c r="SHQ86" s="10"/>
      <c r="SHR86" s="10"/>
      <c r="SHS86" s="10"/>
      <c r="SHT86" s="10"/>
      <c r="SHU86" s="10"/>
      <c r="SHV86" s="10"/>
      <c r="SHW86" s="10"/>
      <c r="SHX86" s="10"/>
      <c r="SHY86" s="10"/>
      <c r="SHZ86" s="10"/>
      <c r="SIA86" s="10"/>
      <c r="SIB86" s="10"/>
      <c r="SIC86" s="10"/>
      <c r="SID86" s="10"/>
      <c r="SIE86" s="10"/>
      <c r="SIF86" s="10"/>
      <c r="SIG86" s="10"/>
      <c r="SIH86" s="10"/>
      <c r="SII86" s="10"/>
      <c r="SIJ86" s="10"/>
      <c r="SIK86" s="10"/>
      <c r="SIL86" s="10"/>
      <c r="SIM86" s="10"/>
      <c r="SIN86" s="10"/>
      <c r="SIO86" s="10"/>
      <c r="SIP86" s="10"/>
      <c r="SIQ86" s="10"/>
      <c r="SIR86" s="10"/>
      <c r="SIS86" s="10"/>
      <c r="SIT86" s="10"/>
      <c r="SIU86" s="10"/>
      <c r="SIV86" s="10"/>
      <c r="SIW86" s="10"/>
      <c r="SIX86" s="10"/>
      <c r="SIY86" s="10"/>
      <c r="SIZ86" s="10"/>
      <c r="SJA86" s="10"/>
      <c r="SJB86" s="10"/>
      <c r="SJC86" s="10"/>
      <c r="SJD86" s="10"/>
      <c r="SJE86" s="10"/>
      <c r="SJF86" s="10"/>
      <c r="SJG86" s="10"/>
      <c r="SJH86" s="10"/>
      <c r="SJI86" s="10"/>
      <c r="SJJ86" s="10"/>
      <c r="SJK86" s="10"/>
      <c r="SJL86" s="10"/>
      <c r="SJM86" s="10"/>
      <c r="SJN86" s="10"/>
      <c r="SJO86" s="10"/>
      <c r="SJP86" s="10"/>
      <c r="SJQ86" s="10"/>
      <c r="SJR86" s="10"/>
      <c r="SJS86" s="10"/>
      <c r="SJT86" s="10"/>
      <c r="SJU86" s="10"/>
      <c r="SJV86" s="10"/>
      <c r="SJW86" s="10"/>
      <c r="SJX86" s="10"/>
      <c r="SJY86" s="10"/>
      <c r="SJZ86" s="10"/>
      <c r="SKA86" s="10"/>
      <c r="SKB86" s="10"/>
      <c r="SKC86" s="10"/>
      <c r="SKD86" s="10"/>
      <c r="SKE86" s="10"/>
      <c r="SKF86" s="10"/>
      <c r="SKG86" s="10"/>
      <c r="SKH86" s="10"/>
      <c r="SKI86" s="10"/>
      <c r="SKJ86" s="10"/>
      <c r="SKK86" s="10"/>
      <c r="SKL86" s="10"/>
      <c r="SKM86" s="10"/>
      <c r="SKN86" s="10"/>
      <c r="SKO86" s="10"/>
      <c r="SKP86" s="10"/>
      <c r="SKQ86" s="10"/>
      <c r="SKR86" s="10"/>
      <c r="SKS86" s="10"/>
      <c r="SKT86" s="10"/>
      <c r="SKU86" s="10"/>
      <c r="SKV86" s="10"/>
      <c r="SKW86" s="10"/>
      <c r="SKX86" s="10"/>
      <c r="SKY86" s="10"/>
      <c r="SKZ86" s="10"/>
      <c r="SLA86" s="10"/>
      <c r="SLB86" s="10"/>
      <c r="SLC86" s="10"/>
      <c r="SLD86" s="10"/>
      <c r="SLE86" s="10"/>
      <c r="SLF86" s="10"/>
      <c r="SLG86" s="10"/>
      <c r="SLH86" s="10"/>
      <c r="SLI86" s="10"/>
      <c r="SLJ86" s="10"/>
      <c r="SLK86" s="10"/>
      <c r="SLL86" s="10"/>
      <c r="SLM86" s="10"/>
      <c r="SLN86" s="10"/>
      <c r="SLO86" s="10"/>
      <c r="SLP86" s="10"/>
      <c r="SLQ86" s="10"/>
      <c r="SLR86" s="10"/>
      <c r="SLS86" s="10"/>
      <c r="SLT86" s="10"/>
      <c r="SLU86" s="10"/>
      <c r="SLV86" s="10"/>
      <c r="SLW86" s="10"/>
      <c r="SLX86" s="10"/>
      <c r="SLY86" s="10"/>
      <c r="SLZ86" s="10"/>
      <c r="SMA86" s="10"/>
      <c r="SMB86" s="10"/>
      <c r="SMC86" s="10"/>
      <c r="SMD86" s="10"/>
      <c r="SME86" s="10"/>
      <c r="SMF86" s="10"/>
      <c r="SMG86" s="10"/>
      <c r="SMH86" s="10"/>
      <c r="SMI86" s="10"/>
      <c r="SMJ86" s="10"/>
      <c r="SMK86" s="10"/>
      <c r="SML86" s="10"/>
      <c r="SMM86" s="10"/>
      <c r="SMN86" s="10"/>
      <c r="SMO86" s="10"/>
      <c r="SMP86" s="10"/>
      <c r="SMQ86" s="10"/>
      <c r="SMR86" s="10"/>
      <c r="SMS86" s="10"/>
      <c r="SMT86" s="10"/>
      <c r="SMU86" s="10"/>
      <c r="SMV86" s="10"/>
      <c r="SMW86" s="10"/>
      <c r="SMX86" s="10"/>
      <c r="SMY86" s="10"/>
      <c r="SMZ86" s="10"/>
      <c r="SNA86" s="10"/>
      <c r="SNB86" s="10"/>
      <c r="SNC86" s="10"/>
      <c r="SND86" s="10"/>
      <c r="SNE86" s="10"/>
      <c r="SNF86" s="10"/>
      <c r="SNG86" s="10"/>
      <c r="SNH86" s="10"/>
      <c r="SNI86" s="10"/>
      <c r="SNJ86" s="10"/>
      <c r="SNK86" s="10"/>
      <c r="SNL86" s="10"/>
      <c r="SNM86" s="10"/>
      <c r="SNN86" s="10"/>
      <c r="SNO86" s="10"/>
      <c r="SNP86" s="10"/>
      <c r="SNQ86" s="10"/>
      <c r="SNR86" s="10"/>
      <c r="SNS86" s="10"/>
      <c r="SNT86" s="10"/>
      <c r="SNU86" s="10"/>
      <c r="SNV86" s="10"/>
      <c r="SNW86" s="10"/>
      <c r="SNX86" s="10"/>
      <c r="SNY86" s="10"/>
      <c r="SNZ86" s="10"/>
      <c r="SOA86" s="10"/>
      <c r="SOB86" s="10"/>
      <c r="SOC86" s="10"/>
      <c r="SOD86" s="10"/>
      <c r="SOE86" s="10"/>
      <c r="SOF86" s="10"/>
      <c r="SOG86" s="10"/>
      <c r="SOH86" s="10"/>
      <c r="SOI86" s="10"/>
      <c r="SOJ86" s="10"/>
      <c r="SOK86" s="10"/>
      <c r="SOL86" s="10"/>
      <c r="SOM86" s="10"/>
      <c r="SON86" s="10"/>
      <c r="SOO86" s="10"/>
      <c r="SOP86" s="10"/>
      <c r="SOQ86" s="10"/>
      <c r="SOR86" s="10"/>
      <c r="SOS86" s="10"/>
      <c r="SOT86" s="10"/>
      <c r="SOU86" s="10"/>
      <c r="SOV86" s="10"/>
      <c r="SOW86" s="10"/>
      <c r="SOX86" s="10"/>
      <c r="SOY86" s="10"/>
      <c r="SOZ86" s="10"/>
      <c r="SPA86" s="10"/>
      <c r="SPB86" s="10"/>
      <c r="SPC86" s="10"/>
      <c r="SPD86" s="10"/>
      <c r="SPE86" s="10"/>
      <c r="SPF86" s="10"/>
      <c r="SPG86" s="10"/>
      <c r="SPH86" s="10"/>
      <c r="SPI86" s="10"/>
      <c r="SPJ86" s="10"/>
      <c r="SPK86" s="10"/>
      <c r="SPL86" s="10"/>
      <c r="SPM86" s="10"/>
      <c r="SPN86" s="10"/>
      <c r="SPO86" s="10"/>
      <c r="SPP86" s="10"/>
      <c r="SPQ86" s="10"/>
      <c r="SPR86" s="10"/>
      <c r="SPS86" s="10"/>
      <c r="SPT86" s="10"/>
      <c r="SPU86" s="10"/>
      <c r="SPV86" s="10"/>
      <c r="SPW86" s="10"/>
      <c r="SPX86" s="10"/>
      <c r="SPY86" s="10"/>
      <c r="SPZ86" s="10"/>
      <c r="SQA86" s="10"/>
      <c r="SQB86" s="10"/>
      <c r="SQC86" s="10"/>
      <c r="SQD86" s="10"/>
      <c r="SQE86" s="10"/>
      <c r="SQF86" s="10"/>
      <c r="SQG86" s="10"/>
      <c r="SQH86" s="10"/>
      <c r="SQI86" s="10"/>
      <c r="SQJ86" s="10"/>
      <c r="SQK86" s="10"/>
      <c r="SQL86" s="10"/>
      <c r="SQM86" s="10"/>
      <c r="SQN86" s="10"/>
      <c r="SQO86" s="10"/>
      <c r="SQP86" s="10"/>
      <c r="SQQ86" s="10"/>
      <c r="SQR86" s="10"/>
      <c r="SQS86" s="10"/>
      <c r="SQT86" s="10"/>
      <c r="SQU86" s="10"/>
      <c r="SQV86" s="10"/>
      <c r="SQW86" s="10"/>
      <c r="SQX86" s="10"/>
      <c r="SQY86" s="10"/>
      <c r="SQZ86" s="10"/>
      <c r="SRA86" s="10"/>
      <c r="SRB86" s="10"/>
      <c r="SRC86" s="10"/>
      <c r="SRD86" s="10"/>
      <c r="SRE86" s="10"/>
      <c r="SRF86" s="10"/>
      <c r="SRG86" s="10"/>
      <c r="SRH86" s="10"/>
      <c r="SRI86" s="10"/>
      <c r="SRJ86" s="10"/>
      <c r="SRK86" s="10"/>
      <c r="SRL86" s="10"/>
      <c r="SRM86" s="10"/>
      <c r="SRN86" s="10"/>
      <c r="SRO86" s="10"/>
      <c r="SRP86" s="10"/>
      <c r="SRQ86" s="10"/>
      <c r="SRR86" s="10"/>
      <c r="SRS86" s="10"/>
      <c r="SRT86" s="10"/>
      <c r="SRU86" s="10"/>
      <c r="SRV86" s="10"/>
      <c r="SRW86" s="10"/>
      <c r="SRX86" s="10"/>
      <c r="SRY86" s="10"/>
      <c r="SRZ86" s="10"/>
      <c r="SSA86" s="10"/>
      <c r="SSB86" s="10"/>
      <c r="SSC86" s="10"/>
      <c r="SSD86" s="10"/>
      <c r="SSE86" s="10"/>
      <c r="SSF86" s="10"/>
      <c r="SSG86" s="10"/>
      <c r="SSH86" s="10"/>
      <c r="SSI86" s="10"/>
      <c r="SSJ86" s="10"/>
      <c r="SSK86" s="10"/>
      <c r="SSL86" s="10"/>
      <c r="SSM86" s="10"/>
      <c r="SSN86" s="10"/>
      <c r="SSO86" s="10"/>
      <c r="SSP86" s="10"/>
      <c r="SSQ86" s="10"/>
      <c r="SSR86" s="10"/>
      <c r="SSS86" s="10"/>
      <c r="SST86" s="10"/>
      <c r="SSU86" s="10"/>
      <c r="SSV86" s="10"/>
      <c r="SSW86" s="10"/>
      <c r="SSX86" s="10"/>
      <c r="SSY86" s="10"/>
      <c r="SSZ86" s="10"/>
      <c r="STA86" s="10"/>
      <c r="STB86" s="10"/>
      <c r="STC86" s="10"/>
      <c r="STD86" s="10"/>
      <c r="STE86" s="10"/>
      <c r="STF86" s="10"/>
      <c r="STG86" s="10"/>
      <c r="STH86" s="10"/>
      <c r="STI86" s="10"/>
      <c r="STJ86" s="10"/>
      <c r="STK86" s="10"/>
      <c r="STL86" s="10"/>
      <c r="STM86" s="10"/>
      <c r="STN86" s="10"/>
      <c r="STO86" s="10"/>
      <c r="STP86" s="10"/>
      <c r="STQ86" s="10"/>
      <c r="STR86" s="10"/>
      <c r="STS86" s="10"/>
      <c r="STT86" s="10"/>
      <c r="STU86" s="10"/>
      <c r="STV86" s="10"/>
      <c r="STW86" s="10"/>
      <c r="STX86" s="10"/>
      <c r="STY86" s="10"/>
      <c r="STZ86" s="10"/>
      <c r="SUA86" s="10"/>
      <c r="SUB86" s="10"/>
      <c r="SUC86" s="10"/>
      <c r="SUD86" s="10"/>
      <c r="SUE86" s="10"/>
      <c r="SUF86" s="10"/>
      <c r="SUG86" s="10"/>
      <c r="SUH86" s="10"/>
      <c r="SUI86" s="10"/>
      <c r="SUJ86" s="10"/>
      <c r="SUK86" s="10"/>
      <c r="SUL86" s="10"/>
      <c r="SUM86" s="10"/>
      <c r="SUN86" s="10"/>
      <c r="SUO86" s="10"/>
      <c r="SUP86" s="10"/>
      <c r="SUQ86" s="10"/>
      <c r="SUR86" s="10"/>
      <c r="SUS86" s="10"/>
      <c r="SUT86" s="10"/>
      <c r="SUU86" s="10"/>
      <c r="SUV86" s="10"/>
      <c r="SUW86" s="10"/>
      <c r="SUX86" s="10"/>
      <c r="SUY86" s="10"/>
      <c r="SUZ86" s="10"/>
      <c r="SVA86" s="10"/>
      <c r="SVB86" s="10"/>
      <c r="SVC86" s="10"/>
      <c r="SVD86" s="10"/>
      <c r="SVE86" s="10"/>
      <c r="SVF86" s="10"/>
      <c r="SVG86" s="10"/>
      <c r="SVH86" s="10"/>
      <c r="SVI86" s="10"/>
      <c r="SVJ86" s="10"/>
      <c r="SVK86" s="10"/>
      <c r="SVL86" s="10"/>
      <c r="SVM86" s="10"/>
      <c r="SVN86" s="10"/>
      <c r="SVO86" s="10"/>
      <c r="SVP86" s="10"/>
      <c r="SVQ86" s="10"/>
      <c r="SVR86" s="10"/>
      <c r="SVS86" s="10"/>
      <c r="SVT86" s="10"/>
      <c r="SVU86" s="10"/>
      <c r="SVV86" s="10"/>
      <c r="SVW86" s="10"/>
      <c r="SVX86" s="10"/>
      <c r="SVY86" s="10"/>
      <c r="SVZ86" s="10"/>
      <c r="SWA86" s="10"/>
      <c r="SWB86" s="10"/>
      <c r="SWC86" s="10"/>
      <c r="SWD86" s="10"/>
      <c r="SWE86" s="10"/>
      <c r="SWF86" s="10"/>
      <c r="SWG86" s="10"/>
      <c r="SWH86" s="10"/>
      <c r="SWI86" s="10"/>
      <c r="SWJ86" s="10"/>
      <c r="SWK86" s="10"/>
      <c r="SWL86" s="10"/>
      <c r="SWM86" s="10"/>
      <c r="SWN86" s="10"/>
      <c r="SWO86" s="10"/>
      <c r="SWP86" s="10"/>
      <c r="SWQ86" s="10"/>
      <c r="SWR86" s="10"/>
      <c r="SWS86" s="10"/>
      <c r="SWT86" s="10"/>
      <c r="SWU86" s="10"/>
      <c r="SWV86" s="10"/>
      <c r="SWW86" s="10"/>
      <c r="SWX86" s="10"/>
      <c r="SWY86" s="10"/>
      <c r="SWZ86" s="10"/>
      <c r="SXA86" s="10"/>
      <c r="SXB86" s="10"/>
      <c r="SXC86" s="10"/>
      <c r="SXD86" s="10"/>
      <c r="SXE86" s="10"/>
      <c r="SXF86" s="10"/>
      <c r="SXG86" s="10"/>
      <c r="SXH86" s="10"/>
      <c r="SXI86" s="10"/>
      <c r="SXJ86" s="10"/>
      <c r="SXK86" s="10"/>
      <c r="SXL86" s="10"/>
      <c r="SXM86" s="10"/>
      <c r="SXN86" s="10"/>
      <c r="SXO86" s="10"/>
      <c r="SXP86" s="10"/>
      <c r="SXQ86" s="10"/>
      <c r="SXR86" s="10"/>
      <c r="SXS86" s="10"/>
      <c r="SXT86" s="10"/>
      <c r="SXU86" s="10"/>
      <c r="SXV86" s="10"/>
      <c r="SXW86" s="10"/>
      <c r="SXX86" s="10"/>
      <c r="SXY86" s="10"/>
      <c r="SXZ86" s="10"/>
      <c r="SYA86" s="10"/>
      <c r="SYB86" s="10"/>
      <c r="SYC86" s="10"/>
      <c r="SYD86" s="10"/>
      <c r="SYE86" s="10"/>
      <c r="SYF86" s="10"/>
      <c r="SYG86" s="10"/>
      <c r="SYH86" s="10"/>
      <c r="SYI86" s="10"/>
      <c r="SYJ86" s="10"/>
      <c r="SYK86" s="10"/>
      <c r="SYL86" s="10"/>
      <c r="SYM86" s="10"/>
      <c r="SYN86" s="10"/>
      <c r="SYO86" s="10"/>
      <c r="SYP86" s="10"/>
      <c r="SYQ86" s="10"/>
      <c r="SYR86" s="10"/>
      <c r="SYS86" s="10"/>
      <c r="SYT86" s="10"/>
      <c r="SYU86" s="10"/>
      <c r="SYV86" s="10"/>
      <c r="SYW86" s="10"/>
      <c r="SYX86" s="10"/>
      <c r="SYY86" s="10"/>
      <c r="SYZ86" s="10"/>
      <c r="SZA86" s="10"/>
      <c r="SZB86" s="10"/>
      <c r="SZC86" s="10"/>
      <c r="SZD86" s="10"/>
      <c r="SZE86" s="10"/>
      <c r="SZF86" s="10"/>
      <c r="SZG86" s="10"/>
      <c r="SZH86" s="10"/>
      <c r="SZI86" s="10"/>
      <c r="SZJ86" s="10"/>
      <c r="SZK86" s="10"/>
      <c r="SZL86" s="10"/>
      <c r="SZM86" s="10"/>
      <c r="SZN86" s="10"/>
      <c r="SZO86" s="10"/>
      <c r="SZP86" s="10"/>
      <c r="SZQ86" s="10"/>
      <c r="SZR86" s="10"/>
      <c r="SZS86" s="10"/>
      <c r="SZT86" s="10"/>
      <c r="SZU86" s="10"/>
      <c r="SZV86" s="10"/>
      <c r="SZW86" s="10"/>
      <c r="SZX86" s="10"/>
      <c r="SZY86" s="10"/>
      <c r="SZZ86" s="10"/>
      <c r="TAA86" s="10"/>
      <c r="TAB86" s="10"/>
      <c r="TAC86" s="10"/>
      <c r="TAD86" s="10"/>
      <c r="TAE86" s="10"/>
      <c r="TAF86" s="10"/>
      <c r="TAG86" s="10"/>
      <c r="TAH86" s="10"/>
      <c r="TAI86" s="10"/>
      <c r="TAJ86" s="10"/>
      <c r="TAK86" s="10"/>
      <c r="TAL86" s="10"/>
      <c r="TAM86" s="10"/>
      <c r="TAN86" s="10"/>
      <c r="TAO86" s="10"/>
      <c r="TAP86" s="10"/>
      <c r="TAQ86" s="10"/>
      <c r="TAR86" s="10"/>
      <c r="TAS86" s="10"/>
      <c r="TAT86" s="10"/>
      <c r="TAU86" s="10"/>
      <c r="TAV86" s="10"/>
      <c r="TAW86" s="10"/>
      <c r="TAX86" s="10"/>
      <c r="TAY86" s="10"/>
      <c r="TAZ86" s="10"/>
      <c r="TBA86" s="10"/>
      <c r="TBB86" s="10"/>
      <c r="TBC86" s="10"/>
      <c r="TBD86" s="10"/>
      <c r="TBE86" s="10"/>
      <c r="TBF86" s="10"/>
      <c r="TBG86" s="10"/>
      <c r="TBH86" s="10"/>
      <c r="TBI86" s="10"/>
      <c r="TBJ86" s="10"/>
      <c r="TBK86" s="10"/>
      <c r="TBL86" s="10"/>
      <c r="TBM86" s="10"/>
      <c r="TBN86" s="10"/>
      <c r="TBO86" s="10"/>
      <c r="TBP86" s="10"/>
      <c r="TBQ86" s="10"/>
      <c r="TBR86" s="10"/>
      <c r="TBS86" s="10"/>
      <c r="TBT86" s="10"/>
      <c r="TBU86" s="10"/>
      <c r="TBV86" s="10"/>
      <c r="TBW86" s="10"/>
      <c r="TBX86" s="10"/>
      <c r="TBY86" s="10"/>
      <c r="TBZ86" s="10"/>
      <c r="TCA86" s="10"/>
      <c r="TCB86" s="10"/>
      <c r="TCC86" s="10"/>
      <c r="TCD86" s="10"/>
      <c r="TCE86" s="10"/>
      <c r="TCF86" s="10"/>
      <c r="TCG86" s="10"/>
      <c r="TCH86" s="10"/>
      <c r="TCI86" s="10"/>
      <c r="TCJ86" s="10"/>
      <c r="TCK86" s="10"/>
      <c r="TCL86" s="10"/>
      <c r="TCM86" s="10"/>
      <c r="TCN86" s="10"/>
      <c r="TCO86" s="10"/>
      <c r="TCP86" s="10"/>
      <c r="TCQ86" s="10"/>
      <c r="TCR86" s="10"/>
      <c r="TCS86" s="10"/>
      <c r="TCT86" s="10"/>
      <c r="TCU86" s="10"/>
      <c r="TCV86" s="10"/>
      <c r="TCW86" s="10"/>
      <c r="TCX86" s="10"/>
      <c r="TCY86" s="10"/>
      <c r="TCZ86" s="10"/>
      <c r="TDA86" s="10"/>
      <c r="TDB86" s="10"/>
      <c r="TDC86" s="10"/>
      <c r="TDD86" s="10"/>
      <c r="TDE86" s="10"/>
      <c r="TDF86" s="10"/>
      <c r="TDG86" s="10"/>
      <c r="TDH86" s="10"/>
      <c r="TDI86" s="10"/>
      <c r="TDJ86" s="10"/>
      <c r="TDK86" s="10"/>
      <c r="TDL86" s="10"/>
      <c r="TDM86" s="10"/>
      <c r="TDN86" s="10"/>
      <c r="TDO86" s="10"/>
      <c r="TDP86" s="10"/>
      <c r="TDQ86" s="10"/>
      <c r="TDR86" s="10"/>
      <c r="TDS86" s="10"/>
      <c r="TDT86" s="10"/>
      <c r="TDU86" s="10"/>
      <c r="TDV86" s="10"/>
      <c r="TDW86" s="10"/>
      <c r="TDX86" s="10"/>
      <c r="TDY86" s="10"/>
      <c r="TDZ86" s="10"/>
      <c r="TEA86" s="10"/>
      <c r="TEB86" s="10"/>
      <c r="TEC86" s="10"/>
      <c r="TED86" s="10"/>
      <c r="TEE86" s="10"/>
      <c r="TEF86" s="10"/>
      <c r="TEG86" s="10"/>
      <c r="TEH86" s="10"/>
      <c r="TEI86" s="10"/>
      <c r="TEJ86" s="10"/>
      <c r="TEK86" s="10"/>
      <c r="TEL86" s="10"/>
      <c r="TEM86" s="10"/>
      <c r="TEN86" s="10"/>
      <c r="TEO86" s="10"/>
      <c r="TEP86" s="10"/>
      <c r="TEQ86" s="10"/>
      <c r="TER86" s="10"/>
      <c r="TES86" s="10"/>
      <c r="TET86" s="10"/>
      <c r="TEU86" s="10"/>
      <c r="TEV86" s="10"/>
      <c r="TEW86" s="10"/>
      <c r="TEX86" s="10"/>
      <c r="TEY86" s="10"/>
      <c r="TEZ86" s="10"/>
      <c r="TFA86" s="10"/>
      <c r="TFB86" s="10"/>
      <c r="TFC86" s="10"/>
      <c r="TFD86" s="10"/>
      <c r="TFE86" s="10"/>
      <c r="TFF86" s="10"/>
      <c r="TFG86" s="10"/>
      <c r="TFH86" s="10"/>
      <c r="TFI86" s="10"/>
      <c r="TFJ86" s="10"/>
      <c r="TFK86" s="10"/>
      <c r="TFL86" s="10"/>
      <c r="TFM86" s="10"/>
      <c r="TFN86" s="10"/>
      <c r="TFO86" s="10"/>
      <c r="TFP86" s="10"/>
      <c r="TFQ86" s="10"/>
      <c r="TFR86" s="10"/>
      <c r="TFS86" s="10"/>
      <c r="TFT86" s="10"/>
      <c r="TFU86" s="10"/>
      <c r="TFV86" s="10"/>
      <c r="TFW86" s="10"/>
      <c r="TFX86" s="10"/>
      <c r="TFY86" s="10"/>
      <c r="TFZ86" s="10"/>
      <c r="TGA86" s="10"/>
      <c r="TGB86" s="10"/>
      <c r="TGC86" s="10"/>
      <c r="TGD86" s="10"/>
      <c r="TGE86" s="10"/>
      <c r="TGF86" s="10"/>
      <c r="TGG86" s="10"/>
      <c r="TGH86" s="10"/>
      <c r="TGI86" s="10"/>
      <c r="TGJ86" s="10"/>
      <c r="TGK86" s="10"/>
      <c r="TGL86" s="10"/>
      <c r="TGM86" s="10"/>
      <c r="TGN86" s="10"/>
      <c r="TGO86" s="10"/>
      <c r="TGP86" s="10"/>
      <c r="TGQ86" s="10"/>
      <c r="TGR86" s="10"/>
      <c r="TGS86" s="10"/>
      <c r="TGT86" s="10"/>
      <c r="TGU86" s="10"/>
      <c r="TGV86" s="10"/>
      <c r="TGW86" s="10"/>
      <c r="TGX86" s="10"/>
      <c r="TGY86" s="10"/>
      <c r="TGZ86" s="10"/>
      <c r="THA86" s="10"/>
      <c r="THB86" s="10"/>
      <c r="THC86" s="10"/>
      <c r="THD86" s="10"/>
      <c r="THE86" s="10"/>
      <c r="THF86" s="10"/>
      <c r="THG86" s="10"/>
      <c r="THH86" s="10"/>
      <c r="THI86" s="10"/>
      <c r="THJ86" s="10"/>
      <c r="THK86" s="10"/>
      <c r="THL86" s="10"/>
      <c r="THM86" s="10"/>
      <c r="THN86" s="10"/>
      <c r="THO86" s="10"/>
      <c r="THP86" s="10"/>
      <c r="THQ86" s="10"/>
      <c r="THR86" s="10"/>
      <c r="THS86" s="10"/>
      <c r="THT86" s="10"/>
      <c r="THU86" s="10"/>
      <c r="THV86" s="10"/>
      <c r="THW86" s="10"/>
      <c r="THX86" s="10"/>
      <c r="THY86" s="10"/>
      <c r="THZ86" s="10"/>
      <c r="TIA86" s="10"/>
      <c r="TIB86" s="10"/>
      <c r="TIC86" s="10"/>
      <c r="TID86" s="10"/>
      <c r="TIE86" s="10"/>
      <c r="TIF86" s="10"/>
      <c r="TIG86" s="10"/>
      <c r="TIH86" s="10"/>
      <c r="TII86" s="10"/>
      <c r="TIJ86" s="10"/>
      <c r="TIK86" s="10"/>
      <c r="TIL86" s="10"/>
      <c r="TIM86" s="10"/>
      <c r="TIN86" s="10"/>
      <c r="TIO86" s="10"/>
      <c r="TIP86" s="10"/>
      <c r="TIQ86" s="10"/>
      <c r="TIR86" s="10"/>
      <c r="TIS86" s="10"/>
      <c r="TIT86" s="10"/>
      <c r="TIU86" s="10"/>
      <c r="TIV86" s="10"/>
      <c r="TIW86" s="10"/>
      <c r="TIX86" s="10"/>
      <c r="TIY86" s="10"/>
      <c r="TIZ86" s="10"/>
      <c r="TJA86" s="10"/>
      <c r="TJB86" s="10"/>
      <c r="TJC86" s="10"/>
      <c r="TJD86" s="10"/>
      <c r="TJE86" s="10"/>
      <c r="TJF86" s="10"/>
      <c r="TJG86" s="10"/>
      <c r="TJH86" s="10"/>
      <c r="TJI86" s="10"/>
      <c r="TJJ86" s="10"/>
      <c r="TJK86" s="10"/>
      <c r="TJL86" s="10"/>
      <c r="TJM86" s="10"/>
      <c r="TJN86" s="10"/>
      <c r="TJO86" s="10"/>
      <c r="TJP86" s="10"/>
      <c r="TJQ86" s="10"/>
      <c r="TJR86" s="10"/>
      <c r="TJS86" s="10"/>
      <c r="TJT86" s="10"/>
      <c r="TJU86" s="10"/>
      <c r="TJV86" s="10"/>
      <c r="TJW86" s="10"/>
      <c r="TJX86" s="10"/>
      <c r="TJY86" s="10"/>
      <c r="TJZ86" s="10"/>
      <c r="TKA86" s="10"/>
      <c r="TKB86" s="10"/>
      <c r="TKC86" s="10"/>
      <c r="TKD86" s="10"/>
      <c r="TKE86" s="10"/>
      <c r="TKF86" s="10"/>
      <c r="TKG86" s="10"/>
      <c r="TKH86" s="10"/>
      <c r="TKI86" s="10"/>
      <c r="TKJ86" s="10"/>
      <c r="TKK86" s="10"/>
      <c r="TKL86" s="10"/>
      <c r="TKM86" s="10"/>
      <c r="TKN86" s="10"/>
      <c r="TKO86" s="10"/>
      <c r="TKP86" s="10"/>
      <c r="TKQ86" s="10"/>
      <c r="TKR86" s="10"/>
      <c r="TKS86" s="10"/>
      <c r="TKT86" s="10"/>
      <c r="TKU86" s="10"/>
      <c r="TKV86" s="10"/>
      <c r="TKW86" s="10"/>
      <c r="TKX86" s="10"/>
      <c r="TKY86" s="10"/>
      <c r="TKZ86" s="10"/>
      <c r="TLA86" s="10"/>
      <c r="TLB86" s="10"/>
      <c r="TLC86" s="10"/>
      <c r="TLD86" s="10"/>
      <c r="TLE86" s="10"/>
      <c r="TLF86" s="10"/>
      <c r="TLG86" s="10"/>
      <c r="TLH86" s="10"/>
      <c r="TLI86" s="10"/>
      <c r="TLJ86" s="10"/>
      <c r="TLK86" s="10"/>
      <c r="TLL86" s="10"/>
      <c r="TLM86" s="10"/>
      <c r="TLN86" s="10"/>
      <c r="TLO86" s="10"/>
      <c r="TLP86" s="10"/>
      <c r="TLQ86" s="10"/>
      <c r="TLR86" s="10"/>
      <c r="TLS86" s="10"/>
      <c r="TLT86" s="10"/>
      <c r="TLU86" s="10"/>
      <c r="TLV86" s="10"/>
      <c r="TLW86" s="10"/>
      <c r="TLX86" s="10"/>
      <c r="TLY86" s="10"/>
      <c r="TLZ86" s="10"/>
      <c r="TMA86" s="10"/>
      <c r="TMB86" s="10"/>
      <c r="TMC86" s="10"/>
      <c r="TMD86" s="10"/>
      <c r="TME86" s="10"/>
      <c r="TMF86" s="10"/>
      <c r="TMG86" s="10"/>
      <c r="TMH86" s="10"/>
      <c r="TMI86" s="10"/>
      <c r="TMJ86" s="10"/>
      <c r="TMK86" s="10"/>
      <c r="TML86" s="10"/>
      <c r="TMM86" s="10"/>
      <c r="TMN86" s="10"/>
      <c r="TMO86" s="10"/>
      <c r="TMP86" s="10"/>
      <c r="TMQ86" s="10"/>
      <c r="TMR86" s="10"/>
      <c r="TMS86" s="10"/>
      <c r="TMT86" s="10"/>
      <c r="TMU86" s="10"/>
      <c r="TMV86" s="10"/>
      <c r="TMW86" s="10"/>
      <c r="TMX86" s="10"/>
      <c r="TMY86" s="10"/>
      <c r="TMZ86" s="10"/>
      <c r="TNA86" s="10"/>
      <c r="TNB86" s="10"/>
      <c r="TNC86" s="10"/>
      <c r="TND86" s="10"/>
      <c r="TNE86" s="10"/>
      <c r="TNF86" s="10"/>
      <c r="TNG86" s="10"/>
      <c r="TNH86" s="10"/>
      <c r="TNI86" s="10"/>
      <c r="TNJ86" s="10"/>
      <c r="TNK86" s="10"/>
      <c r="TNL86" s="10"/>
      <c r="TNM86" s="10"/>
      <c r="TNN86" s="10"/>
      <c r="TNO86" s="10"/>
      <c r="TNP86" s="10"/>
      <c r="TNQ86" s="10"/>
      <c r="TNR86" s="10"/>
      <c r="TNS86" s="10"/>
      <c r="TNT86" s="10"/>
      <c r="TNU86" s="10"/>
      <c r="TNV86" s="10"/>
      <c r="TNW86" s="10"/>
      <c r="TNX86" s="10"/>
      <c r="TNY86" s="10"/>
      <c r="TNZ86" s="10"/>
      <c r="TOA86" s="10"/>
      <c r="TOB86" s="10"/>
      <c r="TOC86" s="10"/>
      <c r="TOD86" s="10"/>
      <c r="TOE86" s="10"/>
      <c r="TOF86" s="10"/>
      <c r="TOG86" s="10"/>
      <c r="TOH86" s="10"/>
      <c r="TOI86" s="10"/>
      <c r="TOJ86" s="10"/>
      <c r="TOK86" s="10"/>
      <c r="TOL86" s="10"/>
      <c r="TOM86" s="10"/>
      <c r="TON86" s="10"/>
      <c r="TOO86" s="10"/>
      <c r="TOP86" s="10"/>
      <c r="TOQ86" s="10"/>
      <c r="TOR86" s="10"/>
      <c r="TOS86" s="10"/>
      <c r="TOT86" s="10"/>
      <c r="TOU86" s="10"/>
      <c r="TOV86" s="10"/>
      <c r="TOW86" s="10"/>
      <c r="TOX86" s="10"/>
      <c r="TOY86" s="10"/>
      <c r="TOZ86" s="10"/>
      <c r="TPA86" s="10"/>
      <c r="TPB86" s="10"/>
      <c r="TPC86" s="10"/>
      <c r="TPD86" s="10"/>
      <c r="TPE86" s="10"/>
      <c r="TPF86" s="10"/>
      <c r="TPG86" s="10"/>
      <c r="TPH86" s="10"/>
      <c r="TPI86" s="10"/>
      <c r="TPJ86" s="10"/>
      <c r="TPK86" s="10"/>
      <c r="TPL86" s="10"/>
      <c r="TPM86" s="10"/>
      <c r="TPN86" s="10"/>
      <c r="TPO86" s="10"/>
      <c r="TPP86" s="10"/>
      <c r="TPQ86" s="10"/>
      <c r="TPR86" s="10"/>
      <c r="TPS86" s="10"/>
      <c r="TPT86" s="10"/>
      <c r="TPU86" s="10"/>
      <c r="TPV86" s="10"/>
      <c r="TPW86" s="10"/>
      <c r="TPX86" s="10"/>
      <c r="TPY86" s="10"/>
      <c r="TPZ86" s="10"/>
      <c r="TQA86" s="10"/>
      <c r="TQB86" s="10"/>
      <c r="TQC86" s="10"/>
      <c r="TQD86" s="10"/>
      <c r="TQE86" s="10"/>
      <c r="TQF86" s="10"/>
      <c r="TQG86" s="10"/>
      <c r="TQH86" s="10"/>
      <c r="TQI86" s="10"/>
      <c r="TQJ86" s="10"/>
      <c r="TQK86" s="10"/>
      <c r="TQL86" s="10"/>
      <c r="TQM86" s="10"/>
      <c r="TQN86" s="10"/>
      <c r="TQO86" s="10"/>
      <c r="TQP86" s="10"/>
      <c r="TQQ86" s="10"/>
      <c r="TQR86" s="10"/>
      <c r="TQS86" s="10"/>
      <c r="TQT86" s="10"/>
      <c r="TQU86" s="10"/>
      <c r="TQV86" s="10"/>
      <c r="TQW86" s="10"/>
      <c r="TQX86" s="10"/>
      <c r="TQY86" s="10"/>
      <c r="TQZ86" s="10"/>
      <c r="TRA86" s="10"/>
      <c r="TRB86" s="10"/>
      <c r="TRC86" s="10"/>
      <c r="TRD86" s="10"/>
      <c r="TRE86" s="10"/>
      <c r="TRF86" s="10"/>
      <c r="TRG86" s="10"/>
      <c r="TRH86" s="10"/>
      <c r="TRI86" s="10"/>
      <c r="TRJ86" s="10"/>
      <c r="TRK86" s="10"/>
      <c r="TRL86" s="10"/>
      <c r="TRM86" s="10"/>
      <c r="TRN86" s="10"/>
      <c r="TRO86" s="10"/>
      <c r="TRP86" s="10"/>
      <c r="TRQ86" s="10"/>
      <c r="TRR86" s="10"/>
      <c r="TRS86" s="10"/>
      <c r="TRT86" s="10"/>
      <c r="TRU86" s="10"/>
      <c r="TRV86" s="10"/>
      <c r="TRW86" s="10"/>
      <c r="TRX86" s="10"/>
      <c r="TRY86" s="10"/>
      <c r="TRZ86" s="10"/>
      <c r="TSA86" s="10"/>
      <c r="TSB86" s="10"/>
      <c r="TSC86" s="10"/>
      <c r="TSD86" s="10"/>
      <c r="TSE86" s="10"/>
      <c r="TSF86" s="10"/>
      <c r="TSG86" s="10"/>
      <c r="TSH86" s="10"/>
      <c r="TSI86" s="10"/>
      <c r="TSJ86" s="10"/>
      <c r="TSK86" s="10"/>
      <c r="TSL86" s="10"/>
      <c r="TSM86" s="10"/>
      <c r="TSN86" s="10"/>
      <c r="TSO86" s="10"/>
      <c r="TSP86" s="10"/>
      <c r="TSQ86" s="10"/>
      <c r="TSR86" s="10"/>
      <c r="TSS86" s="10"/>
      <c r="TST86" s="10"/>
      <c r="TSU86" s="10"/>
      <c r="TSV86" s="10"/>
      <c r="TSW86" s="10"/>
      <c r="TSX86" s="10"/>
      <c r="TSY86" s="10"/>
      <c r="TSZ86" s="10"/>
      <c r="TTA86" s="10"/>
      <c r="TTB86" s="10"/>
      <c r="TTC86" s="10"/>
      <c r="TTD86" s="10"/>
      <c r="TTE86" s="10"/>
      <c r="TTF86" s="10"/>
      <c r="TTG86" s="10"/>
      <c r="TTH86" s="10"/>
      <c r="TTI86" s="10"/>
      <c r="TTJ86" s="10"/>
      <c r="TTK86" s="10"/>
      <c r="TTL86" s="10"/>
      <c r="TTM86" s="10"/>
      <c r="TTN86" s="10"/>
      <c r="TTO86" s="10"/>
      <c r="TTP86" s="10"/>
      <c r="TTQ86" s="10"/>
      <c r="TTR86" s="10"/>
      <c r="TTS86" s="10"/>
      <c r="TTT86" s="10"/>
      <c r="TTU86" s="10"/>
      <c r="TTV86" s="10"/>
      <c r="TTW86" s="10"/>
      <c r="TTX86" s="10"/>
      <c r="TTY86" s="10"/>
      <c r="TTZ86" s="10"/>
      <c r="TUA86" s="10"/>
      <c r="TUB86" s="10"/>
      <c r="TUC86" s="10"/>
      <c r="TUD86" s="10"/>
      <c r="TUE86" s="10"/>
      <c r="TUF86" s="10"/>
      <c r="TUG86" s="10"/>
      <c r="TUH86" s="10"/>
      <c r="TUI86" s="10"/>
      <c r="TUJ86" s="10"/>
      <c r="TUK86" s="10"/>
      <c r="TUL86" s="10"/>
      <c r="TUM86" s="10"/>
      <c r="TUN86" s="10"/>
      <c r="TUO86" s="10"/>
      <c r="TUP86" s="10"/>
      <c r="TUQ86" s="10"/>
      <c r="TUR86" s="10"/>
      <c r="TUS86" s="10"/>
      <c r="TUT86" s="10"/>
      <c r="TUU86" s="10"/>
      <c r="TUV86" s="10"/>
      <c r="TUW86" s="10"/>
      <c r="TUX86" s="10"/>
      <c r="TUY86" s="10"/>
      <c r="TUZ86" s="10"/>
      <c r="TVA86" s="10"/>
      <c r="TVB86" s="10"/>
      <c r="TVC86" s="10"/>
      <c r="TVD86" s="10"/>
      <c r="TVE86" s="10"/>
      <c r="TVF86" s="10"/>
      <c r="TVG86" s="10"/>
      <c r="TVH86" s="10"/>
      <c r="TVI86" s="10"/>
      <c r="TVJ86" s="10"/>
      <c r="TVK86" s="10"/>
      <c r="TVL86" s="10"/>
      <c r="TVM86" s="10"/>
      <c r="TVN86" s="10"/>
      <c r="TVO86" s="10"/>
      <c r="TVP86" s="10"/>
      <c r="TVQ86" s="10"/>
      <c r="TVR86" s="10"/>
      <c r="TVS86" s="10"/>
      <c r="TVT86" s="10"/>
      <c r="TVU86" s="10"/>
      <c r="TVV86" s="10"/>
      <c r="TVW86" s="10"/>
      <c r="TVX86" s="10"/>
      <c r="TVY86" s="10"/>
      <c r="TVZ86" s="10"/>
      <c r="TWA86" s="10"/>
      <c r="TWB86" s="10"/>
      <c r="TWC86" s="10"/>
      <c r="TWD86" s="10"/>
      <c r="TWE86" s="10"/>
      <c r="TWF86" s="10"/>
      <c r="TWG86" s="10"/>
      <c r="TWH86" s="10"/>
      <c r="TWI86" s="10"/>
      <c r="TWJ86" s="10"/>
      <c r="TWK86" s="10"/>
      <c r="TWL86" s="10"/>
      <c r="TWM86" s="10"/>
      <c r="TWN86" s="10"/>
      <c r="TWO86" s="10"/>
      <c r="TWP86" s="10"/>
      <c r="TWQ86" s="10"/>
      <c r="TWR86" s="10"/>
      <c r="TWS86" s="10"/>
      <c r="TWT86" s="10"/>
      <c r="TWU86" s="10"/>
      <c r="TWV86" s="10"/>
      <c r="TWW86" s="10"/>
      <c r="TWX86" s="10"/>
      <c r="TWY86" s="10"/>
      <c r="TWZ86" s="10"/>
      <c r="TXA86" s="10"/>
      <c r="TXB86" s="10"/>
      <c r="TXC86" s="10"/>
      <c r="TXD86" s="10"/>
      <c r="TXE86" s="10"/>
      <c r="TXF86" s="10"/>
      <c r="TXG86" s="10"/>
      <c r="TXH86" s="10"/>
      <c r="TXI86" s="10"/>
      <c r="TXJ86" s="10"/>
      <c r="TXK86" s="10"/>
      <c r="TXL86" s="10"/>
      <c r="TXM86" s="10"/>
      <c r="TXN86" s="10"/>
      <c r="TXO86" s="10"/>
      <c r="TXP86" s="10"/>
      <c r="TXQ86" s="10"/>
      <c r="TXR86" s="10"/>
      <c r="TXS86" s="10"/>
      <c r="TXT86" s="10"/>
      <c r="TXU86" s="10"/>
      <c r="TXV86" s="10"/>
      <c r="TXW86" s="10"/>
      <c r="TXX86" s="10"/>
      <c r="TXY86" s="10"/>
      <c r="TXZ86" s="10"/>
      <c r="TYA86" s="10"/>
      <c r="TYB86" s="10"/>
      <c r="TYC86" s="10"/>
      <c r="TYD86" s="10"/>
      <c r="TYE86" s="10"/>
      <c r="TYF86" s="10"/>
      <c r="TYG86" s="10"/>
      <c r="TYH86" s="10"/>
      <c r="TYI86" s="10"/>
      <c r="TYJ86" s="10"/>
      <c r="TYK86" s="10"/>
      <c r="TYL86" s="10"/>
      <c r="TYM86" s="10"/>
      <c r="TYN86" s="10"/>
      <c r="TYO86" s="10"/>
      <c r="TYP86" s="10"/>
      <c r="TYQ86" s="10"/>
      <c r="TYR86" s="10"/>
      <c r="TYS86" s="10"/>
      <c r="TYT86" s="10"/>
      <c r="TYU86" s="10"/>
      <c r="TYV86" s="10"/>
      <c r="TYW86" s="10"/>
      <c r="TYX86" s="10"/>
      <c r="TYY86" s="10"/>
      <c r="TYZ86" s="10"/>
      <c r="TZA86" s="10"/>
      <c r="TZB86" s="10"/>
      <c r="TZC86" s="10"/>
      <c r="TZD86" s="10"/>
      <c r="TZE86" s="10"/>
      <c r="TZF86" s="10"/>
      <c r="TZG86" s="10"/>
      <c r="TZH86" s="10"/>
      <c r="TZI86" s="10"/>
      <c r="TZJ86" s="10"/>
      <c r="TZK86" s="10"/>
      <c r="TZL86" s="10"/>
      <c r="TZM86" s="10"/>
      <c r="TZN86" s="10"/>
      <c r="TZO86" s="10"/>
      <c r="TZP86" s="10"/>
      <c r="TZQ86" s="10"/>
      <c r="TZR86" s="10"/>
      <c r="TZS86" s="10"/>
      <c r="TZT86" s="10"/>
      <c r="TZU86" s="10"/>
      <c r="TZV86" s="10"/>
      <c r="TZW86" s="10"/>
      <c r="TZX86" s="10"/>
      <c r="TZY86" s="10"/>
      <c r="TZZ86" s="10"/>
      <c r="UAA86" s="10"/>
      <c r="UAB86" s="10"/>
      <c r="UAC86" s="10"/>
      <c r="UAD86" s="10"/>
      <c r="UAE86" s="10"/>
      <c r="UAF86" s="10"/>
      <c r="UAG86" s="10"/>
      <c r="UAH86" s="10"/>
      <c r="UAI86" s="10"/>
      <c r="UAJ86" s="10"/>
      <c r="UAK86" s="10"/>
      <c r="UAL86" s="10"/>
      <c r="UAM86" s="10"/>
      <c r="UAN86" s="10"/>
      <c r="UAO86" s="10"/>
      <c r="UAP86" s="10"/>
      <c r="UAQ86" s="10"/>
      <c r="UAR86" s="10"/>
      <c r="UAS86" s="10"/>
      <c r="UAT86" s="10"/>
      <c r="UAU86" s="10"/>
      <c r="UAV86" s="10"/>
      <c r="UAW86" s="10"/>
      <c r="UAX86" s="10"/>
      <c r="UAY86" s="10"/>
      <c r="UAZ86" s="10"/>
      <c r="UBA86" s="10"/>
      <c r="UBB86" s="10"/>
      <c r="UBC86" s="10"/>
      <c r="UBD86" s="10"/>
      <c r="UBE86" s="10"/>
      <c r="UBF86" s="10"/>
      <c r="UBG86" s="10"/>
      <c r="UBH86" s="10"/>
      <c r="UBI86" s="10"/>
      <c r="UBJ86" s="10"/>
      <c r="UBK86" s="10"/>
      <c r="UBL86" s="10"/>
      <c r="UBM86" s="10"/>
      <c r="UBN86" s="10"/>
      <c r="UBO86" s="10"/>
      <c r="UBP86" s="10"/>
      <c r="UBQ86" s="10"/>
      <c r="UBR86" s="10"/>
      <c r="UBS86" s="10"/>
      <c r="UBT86" s="10"/>
      <c r="UBU86" s="10"/>
      <c r="UBV86" s="10"/>
      <c r="UBW86" s="10"/>
      <c r="UBX86" s="10"/>
      <c r="UBY86" s="10"/>
      <c r="UBZ86" s="10"/>
      <c r="UCA86" s="10"/>
      <c r="UCB86" s="10"/>
      <c r="UCC86" s="10"/>
      <c r="UCD86" s="10"/>
      <c r="UCE86" s="10"/>
      <c r="UCF86" s="10"/>
      <c r="UCG86" s="10"/>
      <c r="UCH86" s="10"/>
      <c r="UCI86" s="10"/>
      <c r="UCJ86" s="10"/>
      <c r="UCK86" s="10"/>
      <c r="UCL86" s="10"/>
      <c r="UCM86" s="10"/>
      <c r="UCN86" s="10"/>
      <c r="UCO86" s="10"/>
      <c r="UCP86" s="10"/>
      <c r="UCQ86" s="10"/>
      <c r="UCR86" s="10"/>
      <c r="UCS86" s="10"/>
      <c r="UCT86" s="10"/>
      <c r="UCU86" s="10"/>
      <c r="UCV86" s="10"/>
      <c r="UCW86" s="10"/>
      <c r="UCX86" s="10"/>
      <c r="UCY86" s="10"/>
      <c r="UCZ86" s="10"/>
      <c r="UDA86" s="10"/>
      <c r="UDB86" s="10"/>
      <c r="UDC86" s="10"/>
      <c r="UDD86" s="10"/>
      <c r="UDE86" s="10"/>
      <c r="UDF86" s="10"/>
      <c r="UDG86" s="10"/>
      <c r="UDH86" s="10"/>
      <c r="UDI86" s="10"/>
      <c r="UDJ86" s="10"/>
      <c r="UDK86" s="10"/>
      <c r="UDL86" s="10"/>
      <c r="UDM86" s="10"/>
      <c r="UDN86" s="10"/>
      <c r="UDO86" s="10"/>
      <c r="UDP86" s="10"/>
      <c r="UDQ86" s="10"/>
      <c r="UDR86" s="10"/>
      <c r="UDS86" s="10"/>
      <c r="UDT86" s="10"/>
      <c r="UDU86" s="10"/>
      <c r="UDV86" s="10"/>
      <c r="UDW86" s="10"/>
      <c r="UDX86" s="10"/>
      <c r="UDY86" s="10"/>
      <c r="UDZ86" s="10"/>
      <c r="UEA86" s="10"/>
      <c r="UEB86" s="10"/>
      <c r="UEC86" s="10"/>
      <c r="UED86" s="10"/>
      <c r="UEE86" s="10"/>
      <c r="UEF86" s="10"/>
      <c r="UEG86" s="10"/>
      <c r="UEH86" s="10"/>
      <c r="UEI86" s="10"/>
      <c r="UEJ86" s="10"/>
      <c r="UEK86" s="10"/>
      <c r="UEL86" s="10"/>
      <c r="UEM86" s="10"/>
      <c r="UEN86" s="10"/>
      <c r="UEO86" s="10"/>
      <c r="UEP86" s="10"/>
      <c r="UEQ86" s="10"/>
      <c r="UER86" s="10"/>
      <c r="UES86" s="10"/>
      <c r="UET86" s="10"/>
      <c r="UEU86" s="10"/>
      <c r="UEV86" s="10"/>
      <c r="UEW86" s="10"/>
      <c r="UEX86" s="10"/>
      <c r="UEY86" s="10"/>
      <c r="UEZ86" s="10"/>
      <c r="UFA86" s="10"/>
      <c r="UFB86" s="10"/>
      <c r="UFC86" s="10"/>
      <c r="UFD86" s="10"/>
      <c r="UFE86" s="10"/>
      <c r="UFF86" s="10"/>
      <c r="UFG86" s="10"/>
      <c r="UFH86" s="10"/>
      <c r="UFI86" s="10"/>
      <c r="UFJ86" s="10"/>
      <c r="UFK86" s="10"/>
      <c r="UFL86" s="10"/>
      <c r="UFM86" s="10"/>
      <c r="UFN86" s="10"/>
      <c r="UFO86" s="10"/>
      <c r="UFP86" s="10"/>
      <c r="UFQ86" s="10"/>
      <c r="UFR86" s="10"/>
      <c r="UFS86" s="10"/>
      <c r="UFT86" s="10"/>
      <c r="UFU86" s="10"/>
      <c r="UFV86" s="10"/>
      <c r="UFW86" s="10"/>
      <c r="UFX86" s="10"/>
      <c r="UFY86" s="10"/>
      <c r="UFZ86" s="10"/>
      <c r="UGA86" s="10"/>
      <c r="UGB86" s="10"/>
      <c r="UGC86" s="10"/>
      <c r="UGD86" s="10"/>
      <c r="UGE86" s="10"/>
      <c r="UGF86" s="10"/>
      <c r="UGG86" s="10"/>
      <c r="UGH86" s="10"/>
      <c r="UGI86" s="10"/>
      <c r="UGJ86" s="10"/>
      <c r="UGK86" s="10"/>
      <c r="UGL86" s="10"/>
      <c r="UGM86" s="10"/>
      <c r="UGN86" s="10"/>
      <c r="UGO86" s="10"/>
      <c r="UGP86" s="10"/>
      <c r="UGQ86" s="10"/>
      <c r="UGR86" s="10"/>
      <c r="UGS86" s="10"/>
      <c r="UGT86" s="10"/>
      <c r="UGU86" s="10"/>
      <c r="UGV86" s="10"/>
      <c r="UGW86" s="10"/>
      <c r="UGX86" s="10"/>
      <c r="UGY86" s="10"/>
      <c r="UGZ86" s="10"/>
      <c r="UHA86" s="10"/>
      <c r="UHB86" s="10"/>
      <c r="UHC86" s="10"/>
      <c r="UHD86" s="10"/>
      <c r="UHE86" s="10"/>
      <c r="UHF86" s="10"/>
      <c r="UHG86" s="10"/>
      <c r="UHH86" s="10"/>
      <c r="UHI86" s="10"/>
      <c r="UHJ86" s="10"/>
      <c r="UHK86" s="10"/>
      <c r="UHL86" s="10"/>
      <c r="UHM86" s="10"/>
      <c r="UHN86" s="10"/>
      <c r="UHO86" s="10"/>
      <c r="UHP86" s="10"/>
      <c r="UHQ86" s="10"/>
      <c r="UHR86" s="10"/>
      <c r="UHS86" s="10"/>
      <c r="UHT86" s="10"/>
      <c r="UHU86" s="10"/>
      <c r="UHV86" s="10"/>
      <c r="UHW86" s="10"/>
      <c r="UHX86" s="10"/>
      <c r="UHY86" s="10"/>
      <c r="UHZ86" s="10"/>
      <c r="UIA86" s="10"/>
      <c r="UIB86" s="10"/>
      <c r="UIC86" s="10"/>
      <c r="UID86" s="10"/>
      <c r="UIE86" s="10"/>
      <c r="UIF86" s="10"/>
      <c r="UIG86" s="10"/>
      <c r="UIH86" s="10"/>
      <c r="UII86" s="10"/>
      <c r="UIJ86" s="10"/>
      <c r="UIK86" s="10"/>
      <c r="UIL86" s="10"/>
      <c r="UIM86" s="10"/>
      <c r="UIN86" s="10"/>
      <c r="UIO86" s="10"/>
      <c r="UIP86" s="10"/>
      <c r="UIQ86" s="10"/>
      <c r="UIR86" s="10"/>
      <c r="UIS86" s="10"/>
      <c r="UIT86" s="10"/>
      <c r="UIU86" s="10"/>
      <c r="UIV86" s="10"/>
      <c r="UIW86" s="10"/>
      <c r="UIX86" s="10"/>
      <c r="UIY86" s="10"/>
      <c r="UIZ86" s="10"/>
      <c r="UJA86" s="10"/>
      <c r="UJB86" s="10"/>
      <c r="UJC86" s="10"/>
      <c r="UJD86" s="10"/>
      <c r="UJE86" s="10"/>
      <c r="UJF86" s="10"/>
      <c r="UJG86" s="10"/>
      <c r="UJH86" s="10"/>
      <c r="UJI86" s="10"/>
      <c r="UJJ86" s="10"/>
      <c r="UJK86" s="10"/>
      <c r="UJL86" s="10"/>
      <c r="UJM86" s="10"/>
      <c r="UJN86" s="10"/>
      <c r="UJO86" s="10"/>
      <c r="UJP86" s="10"/>
      <c r="UJQ86" s="10"/>
      <c r="UJR86" s="10"/>
      <c r="UJS86" s="10"/>
      <c r="UJT86" s="10"/>
      <c r="UJU86" s="10"/>
      <c r="UJV86" s="10"/>
      <c r="UJW86" s="10"/>
      <c r="UJX86" s="10"/>
      <c r="UJY86" s="10"/>
      <c r="UJZ86" s="10"/>
      <c r="UKA86" s="10"/>
      <c r="UKB86" s="10"/>
      <c r="UKC86" s="10"/>
      <c r="UKD86" s="10"/>
      <c r="UKE86" s="10"/>
      <c r="UKF86" s="10"/>
      <c r="UKG86" s="10"/>
      <c r="UKH86" s="10"/>
      <c r="UKI86" s="10"/>
      <c r="UKJ86" s="10"/>
      <c r="UKK86" s="10"/>
      <c r="UKL86" s="10"/>
      <c r="UKM86" s="10"/>
      <c r="UKN86" s="10"/>
      <c r="UKO86" s="10"/>
      <c r="UKP86" s="10"/>
      <c r="UKQ86" s="10"/>
      <c r="UKR86" s="10"/>
      <c r="UKS86" s="10"/>
      <c r="UKT86" s="10"/>
      <c r="UKU86" s="10"/>
      <c r="UKV86" s="10"/>
      <c r="UKW86" s="10"/>
      <c r="UKX86" s="10"/>
      <c r="UKY86" s="10"/>
      <c r="UKZ86" s="10"/>
      <c r="ULA86" s="10"/>
      <c r="ULB86" s="10"/>
      <c r="ULC86" s="10"/>
      <c r="ULD86" s="10"/>
      <c r="ULE86" s="10"/>
      <c r="ULF86" s="10"/>
      <c r="ULG86" s="10"/>
      <c r="ULH86" s="10"/>
      <c r="ULI86" s="10"/>
      <c r="ULJ86" s="10"/>
      <c r="ULK86" s="10"/>
      <c r="ULL86" s="10"/>
      <c r="ULM86" s="10"/>
      <c r="ULN86" s="10"/>
      <c r="ULO86" s="10"/>
      <c r="ULP86" s="10"/>
      <c r="ULQ86" s="10"/>
      <c r="ULR86" s="10"/>
      <c r="ULS86" s="10"/>
      <c r="ULT86" s="10"/>
      <c r="ULU86" s="10"/>
      <c r="ULV86" s="10"/>
      <c r="ULW86" s="10"/>
      <c r="ULX86" s="10"/>
      <c r="ULY86" s="10"/>
      <c r="ULZ86" s="10"/>
      <c r="UMA86" s="10"/>
      <c r="UMB86" s="10"/>
      <c r="UMC86" s="10"/>
      <c r="UMD86" s="10"/>
      <c r="UME86" s="10"/>
      <c r="UMF86" s="10"/>
      <c r="UMG86" s="10"/>
      <c r="UMH86" s="10"/>
      <c r="UMI86" s="10"/>
      <c r="UMJ86" s="10"/>
      <c r="UMK86" s="10"/>
      <c r="UML86" s="10"/>
      <c r="UMM86" s="10"/>
      <c r="UMN86" s="10"/>
      <c r="UMO86" s="10"/>
      <c r="UMP86" s="10"/>
      <c r="UMQ86" s="10"/>
      <c r="UMR86" s="10"/>
      <c r="UMS86" s="10"/>
      <c r="UMT86" s="10"/>
      <c r="UMU86" s="10"/>
      <c r="UMV86" s="10"/>
      <c r="UMW86" s="10"/>
      <c r="UMX86" s="10"/>
      <c r="UMY86" s="10"/>
      <c r="UMZ86" s="10"/>
      <c r="UNA86" s="10"/>
      <c r="UNB86" s="10"/>
      <c r="UNC86" s="10"/>
      <c r="UND86" s="10"/>
      <c r="UNE86" s="10"/>
      <c r="UNF86" s="10"/>
      <c r="UNG86" s="10"/>
      <c r="UNH86" s="10"/>
      <c r="UNI86" s="10"/>
      <c r="UNJ86" s="10"/>
      <c r="UNK86" s="10"/>
      <c r="UNL86" s="10"/>
      <c r="UNM86" s="10"/>
      <c r="UNN86" s="10"/>
      <c r="UNO86" s="10"/>
      <c r="UNP86" s="10"/>
      <c r="UNQ86" s="10"/>
      <c r="UNR86" s="10"/>
      <c r="UNS86" s="10"/>
      <c r="UNT86" s="10"/>
      <c r="UNU86" s="10"/>
      <c r="UNV86" s="10"/>
      <c r="UNW86" s="10"/>
      <c r="UNX86" s="10"/>
      <c r="UNY86" s="10"/>
      <c r="UNZ86" s="10"/>
      <c r="UOA86" s="10"/>
      <c r="UOB86" s="10"/>
      <c r="UOC86" s="10"/>
      <c r="UOD86" s="10"/>
      <c r="UOE86" s="10"/>
      <c r="UOF86" s="10"/>
      <c r="UOG86" s="10"/>
      <c r="UOH86" s="10"/>
      <c r="UOI86" s="10"/>
      <c r="UOJ86" s="10"/>
      <c r="UOK86" s="10"/>
      <c r="UOL86" s="10"/>
      <c r="UOM86" s="10"/>
      <c r="UON86" s="10"/>
      <c r="UOO86" s="10"/>
      <c r="UOP86" s="10"/>
      <c r="UOQ86" s="10"/>
      <c r="UOR86" s="10"/>
      <c r="UOS86" s="10"/>
      <c r="UOT86" s="10"/>
      <c r="UOU86" s="10"/>
      <c r="UOV86" s="10"/>
      <c r="UOW86" s="10"/>
      <c r="UOX86" s="10"/>
      <c r="UOY86" s="10"/>
      <c r="UOZ86" s="10"/>
      <c r="UPA86" s="10"/>
      <c r="UPB86" s="10"/>
      <c r="UPC86" s="10"/>
      <c r="UPD86" s="10"/>
      <c r="UPE86" s="10"/>
      <c r="UPF86" s="10"/>
      <c r="UPG86" s="10"/>
      <c r="UPH86" s="10"/>
      <c r="UPI86" s="10"/>
      <c r="UPJ86" s="10"/>
      <c r="UPK86" s="10"/>
      <c r="UPL86" s="10"/>
      <c r="UPM86" s="10"/>
      <c r="UPN86" s="10"/>
      <c r="UPO86" s="10"/>
      <c r="UPP86" s="10"/>
      <c r="UPQ86" s="10"/>
      <c r="UPR86" s="10"/>
      <c r="UPS86" s="10"/>
      <c r="UPT86" s="10"/>
      <c r="UPU86" s="10"/>
      <c r="UPV86" s="10"/>
      <c r="UPW86" s="10"/>
      <c r="UPX86" s="10"/>
      <c r="UPY86" s="10"/>
      <c r="UPZ86" s="10"/>
      <c r="UQA86" s="10"/>
      <c r="UQB86" s="10"/>
      <c r="UQC86" s="10"/>
      <c r="UQD86" s="10"/>
      <c r="UQE86" s="10"/>
      <c r="UQF86" s="10"/>
      <c r="UQG86" s="10"/>
      <c r="UQH86" s="10"/>
      <c r="UQI86" s="10"/>
      <c r="UQJ86" s="10"/>
      <c r="UQK86" s="10"/>
      <c r="UQL86" s="10"/>
      <c r="UQM86" s="10"/>
      <c r="UQN86" s="10"/>
      <c r="UQO86" s="10"/>
      <c r="UQP86" s="10"/>
      <c r="UQQ86" s="10"/>
      <c r="UQR86" s="10"/>
      <c r="UQS86" s="10"/>
      <c r="UQT86" s="10"/>
      <c r="UQU86" s="10"/>
      <c r="UQV86" s="10"/>
      <c r="UQW86" s="10"/>
      <c r="UQX86" s="10"/>
      <c r="UQY86" s="10"/>
      <c r="UQZ86" s="10"/>
      <c r="URA86" s="10"/>
      <c r="URB86" s="10"/>
      <c r="URC86" s="10"/>
      <c r="URD86" s="10"/>
      <c r="URE86" s="10"/>
      <c r="URF86" s="10"/>
      <c r="URG86" s="10"/>
      <c r="URH86" s="10"/>
      <c r="URI86" s="10"/>
      <c r="URJ86" s="10"/>
      <c r="URK86" s="10"/>
      <c r="URL86" s="10"/>
      <c r="URM86" s="10"/>
      <c r="URN86" s="10"/>
      <c r="URO86" s="10"/>
      <c r="URP86" s="10"/>
      <c r="URQ86" s="10"/>
      <c r="URR86" s="10"/>
      <c r="URS86" s="10"/>
      <c r="URT86" s="10"/>
      <c r="URU86" s="10"/>
      <c r="URV86" s="10"/>
      <c r="URW86" s="10"/>
      <c r="URX86" s="10"/>
      <c r="URY86" s="10"/>
      <c r="URZ86" s="10"/>
      <c r="USA86" s="10"/>
      <c r="USB86" s="10"/>
      <c r="USC86" s="10"/>
      <c r="USD86" s="10"/>
      <c r="USE86" s="10"/>
      <c r="USF86" s="10"/>
      <c r="USG86" s="10"/>
      <c r="USH86" s="10"/>
      <c r="USI86" s="10"/>
      <c r="USJ86" s="10"/>
      <c r="USK86" s="10"/>
      <c r="USL86" s="10"/>
      <c r="USM86" s="10"/>
      <c r="USN86" s="10"/>
      <c r="USO86" s="10"/>
      <c r="USP86" s="10"/>
      <c r="USQ86" s="10"/>
      <c r="USR86" s="10"/>
      <c r="USS86" s="10"/>
      <c r="UST86" s="10"/>
      <c r="USU86" s="10"/>
      <c r="USV86" s="10"/>
      <c r="USW86" s="10"/>
      <c r="USX86" s="10"/>
      <c r="USY86" s="10"/>
      <c r="USZ86" s="10"/>
      <c r="UTA86" s="10"/>
      <c r="UTB86" s="10"/>
      <c r="UTC86" s="10"/>
      <c r="UTD86" s="10"/>
      <c r="UTE86" s="10"/>
      <c r="UTF86" s="10"/>
      <c r="UTG86" s="10"/>
      <c r="UTH86" s="10"/>
      <c r="UTI86" s="10"/>
      <c r="UTJ86" s="10"/>
      <c r="UTK86" s="10"/>
      <c r="UTL86" s="10"/>
      <c r="UTM86" s="10"/>
      <c r="UTN86" s="10"/>
      <c r="UTO86" s="10"/>
      <c r="UTP86" s="10"/>
      <c r="UTQ86" s="10"/>
      <c r="UTR86" s="10"/>
      <c r="UTS86" s="10"/>
      <c r="UTT86" s="10"/>
      <c r="UTU86" s="10"/>
      <c r="UTV86" s="10"/>
      <c r="UTW86" s="10"/>
      <c r="UTX86" s="10"/>
      <c r="UTY86" s="10"/>
      <c r="UTZ86" s="10"/>
      <c r="UUA86" s="10"/>
      <c r="UUB86" s="10"/>
      <c r="UUC86" s="10"/>
      <c r="UUD86" s="10"/>
      <c r="UUE86" s="10"/>
      <c r="UUF86" s="10"/>
      <c r="UUG86" s="10"/>
      <c r="UUH86" s="10"/>
      <c r="UUI86" s="10"/>
      <c r="UUJ86" s="10"/>
      <c r="UUK86" s="10"/>
      <c r="UUL86" s="10"/>
      <c r="UUM86" s="10"/>
      <c r="UUN86" s="10"/>
      <c r="UUO86" s="10"/>
      <c r="UUP86" s="10"/>
      <c r="UUQ86" s="10"/>
      <c r="UUR86" s="10"/>
      <c r="UUS86" s="10"/>
      <c r="UUT86" s="10"/>
      <c r="UUU86" s="10"/>
      <c r="UUV86" s="10"/>
      <c r="UUW86" s="10"/>
      <c r="UUX86" s="10"/>
      <c r="UUY86" s="10"/>
      <c r="UUZ86" s="10"/>
      <c r="UVA86" s="10"/>
      <c r="UVB86" s="10"/>
      <c r="UVC86" s="10"/>
      <c r="UVD86" s="10"/>
      <c r="UVE86" s="10"/>
      <c r="UVF86" s="10"/>
      <c r="UVG86" s="10"/>
      <c r="UVH86" s="10"/>
      <c r="UVI86" s="10"/>
      <c r="UVJ86" s="10"/>
      <c r="UVK86" s="10"/>
      <c r="UVL86" s="10"/>
      <c r="UVM86" s="10"/>
      <c r="UVN86" s="10"/>
      <c r="UVO86" s="10"/>
      <c r="UVP86" s="10"/>
      <c r="UVQ86" s="10"/>
      <c r="UVR86" s="10"/>
      <c r="UVS86" s="10"/>
      <c r="UVT86" s="10"/>
      <c r="UVU86" s="10"/>
      <c r="UVV86" s="10"/>
      <c r="UVW86" s="10"/>
      <c r="UVX86" s="10"/>
      <c r="UVY86" s="10"/>
      <c r="UVZ86" s="10"/>
      <c r="UWA86" s="10"/>
      <c r="UWB86" s="10"/>
      <c r="UWC86" s="10"/>
      <c r="UWD86" s="10"/>
      <c r="UWE86" s="10"/>
      <c r="UWF86" s="10"/>
      <c r="UWG86" s="10"/>
      <c r="UWH86" s="10"/>
      <c r="UWI86" s="10"/>
      <c r="UWJ86" s="10"/>
      <c r="UWK86" s="10"/>
      <c r="UWL86" s="10"/>
      <c r="UWM86" s="10"/>
      <c r="UWN86" s="10"/>
      <c r="UWO86" s="10"/>
      <c r="UWP86" s="10"/>
      <c r="UWQ86" s="10"/>
      <c r="UWR86" s="10"/>
      <c r="UWS86" s="10"/>
      <c r="UWT86" s="10"/>
      <c r="UWU86" s="10"/>
      <c r="UWV86" s="10"/>
      <c r="UWW86" s="10"/>
      <c r="UWX86" s="10"/>
      <c r="UWY86" s="10"/>
      <c r="UWZ86" s="10"/>
      <c r="UXA86" s="10"/>
      <c r="UXB86" s="10"/>
      <c r="UXC86" s="10"/>
      <c r="UXD86" s="10"/>
      <c r="UXE86" s="10"/>
      <c r="UXF86" s="10"/>
      <c r="UXG86" s="10"/>
      <c r="UXH86" s="10"/>
      <c r="UXI86" s="10"/>
      <c r="UXJ86" s="10"/>
      <c r="UXK86" s="10"/>
      <c r="UXL86" s="10"/>
      <c r="UXM86" s="10"/>
      <c r="UXN86" s="10"/>
      <c r="UXO86" s="10"/>
      <c r="UXP86" s="10"/>
      <c r="UXQ86" s="10"/>
      <c r="UXR86" s="10"/>
      <c r="UXS86" s="10"/>
      <c r="UXT86" s="10"/>
      <c r="UXU86" s="10"/>
      <c r="UXV86" s="10"/>
      <c r="UXW86" s="10"/>
      <c r="UXX86" s="10"/>
      <c r="UXY86" s="10"/>
      <c r="UXZ86" s="10"/>
      <c r="UYA86" s="10"/>
      <c r="UYB86" s="10"/>
      <c r="UYC86" s="10"/>
      <c r="UYD86" s="10"/>
      <c r="UYE86" s="10"/>
      <c r="UYF86" s="10"/>
      <c r="UYG86" s="10"/>
      <c r="UYH86" s="10"/>
      <c r="UYI86" s="10"/>
      <c r="UYJ86" s="10"/>
      <c r="UYK86" s="10"/>
      <c r="UYL86" s="10"/>
      <c r="UYM86" s="10"/>
      <c r="UYN86" s="10"/>
      <c r="UYO86" s="10"/>
      <c r="UYP86" s="10"/>
      <c r="UYQ86" s="10"/>
      <c r="UYR86" s="10"/>
      <c r="UYS86" s="10"/>
      <c r="UYT86" s="10"/>
      <c r="UYU86" s="10"/>
      <c r="UYV86" s="10"/>
      <c r="UYW86" s="10"/>
      <c r="UYX86" s="10"/>
      <c r="UYY86" s="10"/>
      <c r="UYZ86" s="10"/>
      <c r="UZA86" s="10"/>
      <c r="UZB86" s="10"/>
      <c r="UZC86" s="10"/>
      <c r="UZD86" s="10"/>
      <c r="UZE86" s="10"/>
      <c r="UZF86" s="10"/>
      <c r="UZG86" s="10"/>
      <c r="UZH86" s="10"/>
      <c r="UZI86" s="10"/>
      <c r="UZJ86" s="10"/>
      <c r="UZK86" s="10"/>
      <c r="UZL86" s="10"/>
      <c r="UZM86" s="10"/>
      <c r="UZN86" s="10"/>
      <c r="UZO86" s="10"/>
      <c r="UZP86" s="10"/>
      <c r="UZQ86" s="10"/>
      <c r="UZR86" s="10"/>
      <c r="UZS86" s="10"/>
      <c r="UZT86" s="10"/>
      <c r="UZU86" s="10"/>
      <c r="UZV86" s="10"/>
      <c r="UZW86" s="10"/>
      <c r="UZX86" s="10"/>
      <c r="UZY86" s="10"/>
      <c r="UZZ86" s="10"/>
      <c r="VAA86" s="10"/>
      <c r="VAB86" s="10"/>
      <c r="VAC86" s="10"/>
      <c r="VAD86" s="10"/>
      <c r="VAE86" s="10"/>
      <c r="VAF86" s="10"/>
      <c r="VAG86" s="10"/>
      <c r="VAH86" s="10"/>
      <c r="VAI86" s="10"/>
      <c r="VAJ86" s="10"/>
      <c r="VAK86" s="10"/>
      <c r="VAL86" s="10"/>
      <c r="VAM86" s="10"/>
      <c r="VAN86" s="10"/>
      <c r="VAO86" s="10"/>
      <c r="VAP86" s="10"/>
      <c r="VAQ86" s="10"/>
      <c r="VAR86" s="10"/>
      <c r="VAS86" s="10"/>
      <c r="VAT86" s="10"/>
      <c r="VAU86" s="10"/>
      <c r="VAV86" s="10"/>
      <c r="VAW86" s="10"/>
      <c r="VAX86" s="10"/>
      <c r="VAY86" s="10"/>
      <c r="VAZ86" s="10"/>
      <c r="VBA86" s="10"/>
      <c r="VBB86" s="10"/>
      <c r="VBC86" s="10"/>
      <c r="VBD86" s="10"/>
      <c r="VBE86" s="10"/>
      <c r="VBF86" s="10"/>
      <c r="VBG86" s="10"/>
      <c r="VBH86" s="10"/>
      <c r="VBI86" s="10"/>
      <c r="VBJ86" s="10"/>
      <c r="VBK86" s="10"/>
      <c r="VBL86" s="10"/>
      <c r="VBM86" s="10"/>
      <c r="VBN86" s="10"/>
      <c r="VBO86" s="10"/>
      <c r="VBP86" s="10"/>
      <c r="VBQ86" s="10"/>
      <c r="VBR86" s="10"/>
      <c r="VBS86" s="10"/>
      <c r="VBT86" s="10"/>
      <c r="VBU86" s="10"/>
      <c r="VBV86" s="10"/>
      <c r="VBW86" s="10"/>
      <c r="VBX86" s="10"/>
      <c r="VBY86" s="10"/>
      <c r="VBZ86" s="10"/>
      <c r="VCA86" s="10"/>
      <c r="VCB86" s="10"/>
      <c r="VCC86" s="10"/>
      <c r="VCD86" s="10"/>
      <c r="VCE86" s="10"/>
      <c r="VCF86" s="10"/>
      <c r="VCG86" s="10"/>
      <c r="VCH86" s="10"/>
      <c r="VCI86" s="10"/>
      <c r="VCJ86" s="10"/>
      <c r="VCK86" s="10"/>
      <c r="VCL86" s="10"/>
      <c r="VCM86" s="10"/>
      <c r="VCN86" s="10"/>
      <c r="VCO86" s="10"/>
      <c r="VCP86" s="10"/>
      <c r="VCQ86" s="10"/>
      <c r="VCR86" s="10"/>
      <c r="VCS86" s="10"/>
      <c r="VCT86" s="10"/>
      <c r="VCU86" s="10"/>
      <c r="VCV86" s="10"/>
      <c r="VCW86" s="10"/>
      <c r="VCX86" s="10"/>
      <c r="VCY86" s="10"/>
      <c r="VCZ86" s="10"/>
      <c r="VDA86" s="10"/>
      <c r="VDB86" s="10"/>
      <c r="VDC86" s="10"/>
      <c r="VDD86" s="10"/>
      <c r="VDE86" s="10"/>
      <c r="VDF86" s="10"/>
      <c r="VDG86" s="10"/>
      <c r="VDH86" s="10"/>
      <c r="VDI86" s="10"/>
      <c r="VDJ86" s="10"/>
      <c r="VDK86" s="10"/>
      <c r="VDL86" s="10"/>
      <c r="VDM86" s="10"/>
      <c r="VDN86" s="10"/>
      <c r="VDO86" s="10"/>
      <c r="VDP86" s="10"/>
      <c r="VDQ86" s="10"/>
      <c r="VDR86" s="10"/>
      <c r="VDS86" s="10"/>
      <c r="VDT86" s="10"/>
      <c r="VDU86" s="10"/>
      <c r="VDV86" s="10"/>
      <c r="VDW86" s="10"/>
      <c r="VDX86" s="10"/>
      <c r="VDY86" s="10"/>
      <c r="VDZ86" s="10"/>
      <c r="VEA86" s="10"/>
      <c r="VEB86" s="10"/>
      <c r="VEC86" s="10"/>
      <c r="VED86" s="10"/>
      <c r="VEE86" s="10"/>
      <c r="VEF86" s="10"/>
      <c r="VEG86" s="10"/>
      <c r="VEH86" s="10"/>
      <c r="VEI86" s="10"/>
      <c r="VEJ86" s="10"/>
      <c r="VEK86" s="10"/>
      <c r="VEL86" s="10"/>
      <c r="VEM86" s="10"/>
      <c r="VEN86" s="10"/>
      <c r="VEO86" s="10"/>
      <c r="VEP86" s="10"/>
      <c r="VEQ86" s="10"/>
      <c r="VER86" s="10"/>
      <c r="VES86" s="10"/>
      <c r="VET86" s="10"/>
      <c r="VEU86" s="10"/>
      <c r="VEV86" s="10"/>
      <c r="VEW86" s="10"/>
      <c r="VEX86" s="10"/>
      <c r="VEY86" s="10"/>
      <c r="VEZ86" s="10"/>
      <c r="VFA86" s="10"/>
      <c r="VFB86" s="10"/>
      <c r="VFC86" s="10"/>
      <c r="VFD86" s="10"/>
      <c r="VFE86" s="10"/>
      <c r="VFF86" s="10"/>
      <c r="VFG86" s="10"/>
      <c r="VFH86" s="10"/>
      <c r="VFI86" s="10"/>
      <c r="VFJ86" s="10"/>
      <c r="VFK86" s="10"/>
      <c r="VFL86" s="10"/>
      <c r="VFM86" s="10"/>
      <c r="VFN86" s="10"/>
      <c r="VFO86" s="10"/>
      <c r="VFP86" s="10"/>
      <c r="VFQ86" s="10"/>
      <c r="VFR86" s="10"/>
      <c r="VFS86" s="10"/>
      <c r="VFT86" s="10"/>
      <c r="VFU86" s="10"/>
      <c r="VFV86" s="10"/>
      <c r="VFW86" s="10"/>
      <c r="VFX86" s="10"/>
      <c r="VFY86" s="10"/>
      <c r="VFZ86" s="10"/>
      <c r="VGA86" s="10"/>
      <c r="VGB86" s="10"/>
      <c r="VGC86" s="10"/>
      <c r="VGD86" s="10"/>
      <c r="VGE86" s="10"/>
      <c r="VGF86" s="10"/>
      <c r="VGG86" s="10"/>
      <c r="VGH86" s="10"/>
      <c r="VGI86" s="10"/>
      <c r="VGJ86" s="10"/>
      <c r="VGK86" s="10"/>
      <c r="VGL86" s="10"/>
      <c r="VGM86" s="10"/>
      <c r="VGN86" s="10"/>
      <c r="VGO86" s="10"/>
      <c r="VGP86" s="10"/>
      <c r="VGQ86" s="10"/>
      <c r="VGR86" s="10"/>
      <c r="VGS86" s="10"/>
      <c r="VGT86" s="10"/>
      <c r="VGU86" s="10"/>
      <c r="VGV86" s="10"/>
      <c r="VGW86" s="10"/>
      <c r="VGX86" s="10"/>
      <c r="VGY86" s="10"/>
      <c r="VGZ86" s="10"/>
      <c r="VHA86" s="10"/>
      <c r="VHB86" s="10"/>
      <c r="VHC86" s="10"/>
      <c r="VHD86" s="10"/>
      <c r="VHE86" s="10"/>
      <c r="VHF86" s="10"/>
      <c r="VHG86" s="10"/>
      <c r="VHH86" s="10"/>
      <c r="VHI86" s="10"/>
      <c r="VHJ86" s="10"/>
      <c r="VHK86" s="10"/>
      <c r="VHL86" s="10"/>
      <c r="VHM86" s="10"/>
      <c r="VHN86" s="10"/>
      <c r="VHO86" s="10"/>
      <c r="VHP86" s="10"/>
      <c r="VHQ86" s="10"/>
      <c r="VHR86" s="10"/>
      <c r="VHS86" s="10"/>
      <c r="VHT86" s="10"/>
      <c r="VHU86" s="10"/>
      <c r="VHV86" s="10"/>
      <c r="VHW86" s="10"/>
      <c r="VHX86" s="10"/>
      <c r="VHY86" s="10"/>
      <c r="VHZ86" s="10"/>
      <c r="VIA86" s="10"/>
      <c r="VIB86" s="10"/>
      <c r="VIC86" s="10"/>
      <c r="VID86" s="10"/>
      <c r="VIE86" s="10"/>
      <c r="VIF86" s="10"/>
      <c r="VIG86" s="10"/>
      <c r="VIH86" s="10"/>
      <c r="VII86" s="10"/>
      <c r="VIJ86" s="10"/>
      <c r="VIK86" s="10"/>
      <c r="VIL86" s="10"/>
      <c r="VIM86" s="10"/>
      <c r="VIN86" s="10"/>
      <c r="VIO86" s="10"/>
      <c r="VIP86" s="10"/>
      <c r="VIQ86" s="10"/>
      <c r="VIR86" s="10"/>
      <c r="VIS86" s="10"/>
      <c r="VIT86" s="10"/>
      <c r="VIU86" s="10"/>
      <c r="VIV86" s="10"/>
      <c r="VIW86" s="10"/>
      <c r="VIX86" s="10"/>
      <c r="VIY86" s="10"/>
      <c r="VIZ86" s="10"/>
      <c r="VJA86" s="10"/>
      <c r="VJB86" s="10"/>
      <c r="VJC86" s="10"/>
      <c r="VJD86" s="10"/>
      <c r="VJE86" s="10"/>
      <c r="VJF86" s="10"/>
      <c r="VJG86" s="10"/>
      <c r="VJH86" s="10"/>
      <c r="VJI86" s="10"/>
      <c r="VJJ86" s="10"/>
      <c r="VJK86" s="10"/>
      <c r="VJL86" s="10"/>
      <c r="VJM86" s="10"/>
      <c r="VJN86" s="10"/>
      <c r="VJO86" s="10"/>
      <c r="VJP86" s="10"/>
      <c r="VJQ86" s="10"/>
      <c r="VJR86" s="10"/>
      <c r="VJS86" s="10"/>
      <c r="VJT86" s="10"/>
      <c r="VJU86" s="10"/>
      <c r="VJV86" s="10"/>
      <c r="VJW86" s="10"/>
      <c r="VJX86" s="10"/>
      <c r="VJY86" s="10"/>
      <c r="VJZ86" s="10"/>
      <c r="VKA86" s="10"/>
      <c r="VKB86" s="10"/>
      <c r="VKC86" s="10"/>
      <c r="VKD86" s="10"/>
      <c r="VKE86" s="10"/>
      <c r="VKF86" s="10"/>
      <c r="VKG86" s="10"/>
      <c r="VKH86" s="10"/>
      <c r="VKI86" s="10"/>
      <c r="VKJ86" s="10"/>
      <c r="VKK86" s="10"/>
      <c r="VKL86" s="10"/>
      <c r="VKM86" s="10"/>
      <c r="VKN86" s="10"/>
      <c r="VKO86" s="10"/>
      <c r="VKP86" s="10"/>
      <c r="VKQ86" s="10"/>
      <c r="VKR86" s="10"/>
      <c r="VKS86" s="10"/>
      <c r="VKT86" s="10"/>
      <c r="VKU86" s="10"/>
      <c r="VKV86" s="10"/>
      <c r="VKW86" s="10"/>
      <c r="VKX86" s="10"/>
      <c r="VKY86" s="10"/>
      <c r="VKZ86" s="10"/>
      <c r="VLA86" s="10"/>
      <c r="VLB86" s="10"/>
      <c r="VLC86" s="10"/>
      <c r="VLD86" s="10"/>
      <c r="VLE86" s="10"/>
      <c r="VLF86" s="10"/>
      <c r="VLG86" s="10"/>
      <c r="VLH86" s="10"/>
      <c r="VLI86" s="10"/>
      <c r="VLJ86" s="10"/>
      <c r="VLK86" s="10"/>
      <c r="VLL86" s="10"/>
      <c r="VLM86" s="10"/>
      <c r="VLN86" s="10"/>
      <c r="VLO86" s="10"/>
      <c r="VLP86" s="10"/>
      <c r="VLQ86" s="10"/>
      <c r="VLR86" s="10"/>
      <c r="VLS86" s="10"/>
      <c r="VLT86" s="10"/>
      <c r="VLU86" s="10"/>
      <c r="VLV86" s="10"/>
      <c r="VLW86" s="10"/>
      <c r="VLX86" s="10"/>
      <c r="VLY86" s="10"/>
      <c r="VLZ86" s="10"/>
      <c r="VMA86" s="10"/>
      <c r="VMB86" s="10"/>
      <c r="VMC86" s="10"/>
      <c r="VMD86" s="10"/>
      <c r="VME86" s="10"/>
      <c r="VMF86" s="10"/>
      <c r="VMG86" s="10"/>
      <c r="VMH86" s="10"/>
      <c r="VMI86" s="10"/>
      <c r="VMJ86" s="10"/>
      <c r="VMK86" s="10"/>
      <c r="VML86" s="10"/>
      <c r="VMM86" s="10"/>
      <c r="VMN86" s="10"/>
      <c r="VMO86" s="10"/>
      <c r="VMP86" s="10"/>
      <c r="VMQ86" s="10"/>
      <c r="VMR86" s="10"/>
      <c r="VMS86" s="10"/>
      <c r="VMT86" s="10"/>
      <c r="VMU86" s="10"/>
      <c r="VMV86" s="10"/>
      <c r="VMW86" s="10"/>
      <c r="VMX86" s="10"/>
      <c r="VMY86" s="10"/>
      <c r="VMZ86" s="10"/>
      <c r="VNA86" s="10"/>
      <c r="VNB86" s="10"/>
      <c r="VNC86" s="10"/>
      <c r="VND86" s="10"/>
      <c r="VNE86" s="10"/>
      <c r="VNF86" s="10"/>
      <c r="VNG86" s="10"/>
      <c r="VNH86" s="10"/>
      <c r="VNI86" s="10"/>
      <c r="VNJ86" s="10"/>
      <c r="VNK86" s="10"/>
      <c r="VNL86" s="10"/>
      <c r="VNM86" s="10"/>
      <c r="VNN86" s="10"/>
      <c r="VNO86" s="10"/>
      <c r="VNP86" s="10"/>
      <c r="VNQ86" s="10"/>
      <c r="VNR86" s="10"/>
      <c r="VNS86" s="10"/>
      <c r="VNT86" s="10"/>
      <c r="VNU86" s="10"/>
      <c r="VNV86" s="10"/>
      <c r="VNW86" s="10"/>
      <c r="VNX86" s="10"/>
      <c r="VNY86" s="10"/>
      <c r="VNZ86" s="10"/>
      <c r="VOA86" s="10"/>
      <c r="VOB86" s="10"/>
      <c r="VOC86" s="10"/>
      <c r="VOD86" s="10"/>
      <c r="VOE86" s="10"/>
      <c r="VOF86" s="10"/>
      <c r="VOG86" s="10"/>
      <c r="VOH86" s="10"/>
      <c r="VOI86" s="10"/>
      <c r="VOJ86" s="10"/>
      <c r="VOK86" s="10"/>
      <c r="VOL86" s="10"/>
      <c r="VOM86" s="10"/>
      <c r="VON86" s="10"/>
      <c r="VOO86" s="10"/>
      <c r="VOP86" s="10"/>
      <c r="VOQ86" s="10"/>
      <c r="VOR86" s="10"/>
      <c r="VOS86" s="10"/>
      <c r="VOT86" s="10"/>
      <c r="VOU86" s="10"/>
      <c r="VOV86" s="10"/>
      <c r="VOW86" s="10"/>
      <c r="VOX86" s="10"/>
      <c r="VOY86" s="10"/>
      <c r="VOZ86" s="10"/>
      <c r="VPA86" s="10"/>
      <c r="VPB86" s="10"/>
      <c r="VPC86" s="10"/>
      <c r="VPD86" s="10"/>
      <c r="VPE86" s="10"/>
      <c r="VPF86" s="10"/>
      <c r="VPG86" s="10"/>
      <c r="VPH86" s="10"/>
      <c r="VPI86" s="10"/>
      <c r="VPJ86" s="10"/>
      <c r="VPK86" s="10"/>
      <c r="VPL86" s="10"/>
      <c r="VPM86" s="10"/>
      <c r="VPN86" s="10"/>
      <c r="VPO86" s="10"/>
      <c r="VPP86" s="10"/>
      <c r="VPQ86" s="10"/>
      <c r="VPR86" s="10"/>
      <c r="VPS86" s="10"/>
      <c r="VPT86" s="10"/>
      <c r="VPU86" s="10"/>
      <c r="VPV86" s="10"/>
      <c r="VPW86" s="10"/>
      <c r="VPX86" s="10"/>
      <c r="VPY86" s="10"/>
      <c r="VPZ86" s="10"/>
      <c r="VQA86" s="10"/>
      <c r="VQB86" s="10"/>
      <c r="VQC86" s="10"/>
      <c r="VQD86" s="10"/>
      <c r="VQE86" s="10"/>
      <c r="VQF86" s="10"/>
      <c r="VQG86" s="10"/>
      <c r="VQH86" s="10"/>
      <c r="VQI86" s="10"/>
      <c r="VQJ86" s="10"/>
      <c r="VQK86" s="10"/>
      <c r="VQL86" s="10"/>
      <c r="VQM86" s="10"/>
      <c r="VQN86" s="10"/>
      <c r="VQO86" s="10"/>
      <c r="VQP86" s="10"/>
      <c r="VQQ86" s="10"/>
      <c r="VQR86" s="10"/>
      <c r="VQS86" s="10"/>
      <c r="VQT86" s="10"/>
      <c r="VQU86" s="10"/>
      <c r="VQV86" s="10"/>
      <c r="VQW86" s="10"/>
      <c r="VQX86" s="10"/>
      <c r="VQY86" s="10"/>
      <c r="VQZ86" s="10"/>
      <c r="VRA86" s="10"/>
      <c r="VRB86" s="10"/>
      <c r="VRC86" s="10"/>
      <c r="VRD86" s="10"/>
      <c r="VRE86" s="10"/>
      <c r="VRF86" s="10"/>
      <c r="VRG86" s="10"/>
      <c r="VRH86" s="10"/>
      <c r="VRI86" s="10"/>
      <c r="VRJ86" s="10"/>
      <c r="VRK86" s="10"/>
      <c r="VRL86" s="10"/>
      <c r="VRM86" s="10"/>
      <c r="VRN86" s="10"/>
      <c r="VRO86" s="10"/>
      <c r="VRP86" s="10"/>
      <c r="VRQ86" s="10"/>
      <c r="VRR86" s="10"/>
      <c r="VRS86" s="10"/>
      <c r="VRT86" s="10"/>
      <c r="VRU86" s="10"/>
      <c r="VRV86" s="10"/>
      <c r="VRW86" s="10"/>
      <c r="VRX86" s="10"/>
      <c r="VRY86" s="10"/>
      <c r="VRZ86" s="10"/>
      <c r="VSA86" s="10"/>
      <c r="VSB86" s="10"/>
      <c r="VSC86" s="10"/>
      <c r="VSD86" s="10"/>
      <c r="VSE86" s="10"/>
      <c r="VSF86" s="10"/>
      <c r="VSG86" s="10"/>
      <c r="VSH86" s="10"/>
      <c r="VSI86" s="10"/>
      <c r="VSJ86" s="10"/>
      <c r="VSK86" s="10"/>
      <c r="VSL86" s="10"/>
      <c r="VSM86" s="10"/>
      <c r="VSN86" s="10"/>
      <c r="VSO86" s="10"/>
      <c r="VSP86" s="10"/>
      <c r="VSQ86" s="10"/>
      <c r="VSR86" s="10"/>
      <c r="VSS86" s="10"/>
      <c r="VST86" s="10"/>
      <c r="VSU86" s="10"/>
      <c r="VSV86" s="10"/>
      <c r="VSW86" s="10"/>
      <c r="VSX86" s="10"/>
      <c r="VSY86" s="10"/>
      <c r="VSZ86" s="10"/>
      <c r="VTA86" s="10"/>
      <c r="VTB86" s="10"/>
      <c r="VTC86" s="10"/>
      <c r="VTD86" s="10"/>
      <c r="VTE86" s="10"/>
      <c r="VTF86" s="10"/>
      <c r="VTG86" s="10"/>
      <c r="VTH86" s="10"/>
      <c r="VTI86" s="10"/>
      <c r="VTJ86" s="10"/>
      <c r="VTK86" s="10"/>
      <c r="VTL86" s="10"/>
      <c r="VTM86" s="10"/>
      <c r="VTN86" s="10"/>
      <c r="VTO86" s="10"/>
      <c r="VTP86" s="10"/>
      <c r="VTQ86" s="10"/>
      <c r="VTR86" s="10"/>
      <c r="VTS86" s="10"/>
      <c r="VTT86" s="10"/>
      <c r="VTU86" s="10"/>
      <c r="VTV86" s="10"/>
      <c r="VTW86" s="10"/>
      <c r="VTX86" s="10"/>
      <c r="VTY86" s="10"/>
      <c r="VTZ86" s="10"/>
      <c r="VUA86" s="10"/>
      <c r="VUB86" s="10"/>
      <c r="VUC86" s="10"/>
      <c r="VUD86" s="10"/>
      <c r="VUE86" s="10"/>
      <c r="VUF86" s="10"/>
      <c r="VUG86" s="10"/>
      <c r="VUH86" s="10"/>
      <c r="VUI86" s="10"/>
      <c r="VUJ86" s="10"/>
      <c r="VUK86" s="10"/>
      <c r="VUL86" s="10"/>
      <c r="VUM86" s="10"/>
      <c r="VUN86" s="10"/>
      <c r="VUO86" s="10"/>
      <c r="VUP86" s="10"/>
      <c r="VUQ86" s="10"/>
      <c r="VUR86" s="10"/>
      <c r="VUS86" s="10"/>
      <c r="VUT86" s="10"/>
      <c r="VUU86" s="10"/>
      <c r="VUV86" s="10"/>
      <c r="VUW86" s="10"/>
      <c r="VUX86" s="10"/>
      <c r="VUY86" s="10"/>
      <c r="VUZ86" s="10"/>
      <c r="VVA86" s="10"/>
      <c r="VVB86" s="10"/>
      <c r="VVC86" s="10"/>
      <c r="VVD86" s="10"/>
      <c r="VVE86" s="10"/>
      <c r="VVF86" s="10"/>
      <c r="VVG86" s="10"/>
      <c r="VVH86" s="10"/>
      <c r="VVI86" s="10"/>
      <c r="VVJ86" s="10"/>
      <c r="VVK86" s="10"/>
      <c r="VVL86" s="10"/>
      <c r="VVM86" s="10"/>
      <c r="VVN86" s="10"/>
      <c r="VVO86" s="10"/>
      <c r="VVP86" s="10"/>
      <c r="VVQ86" s="10"/>
      <c r="VVR86" s="10"/>
      <c r="VVS86" s="10"/>
      <c r="VVT86" s="10"/>
      <c r="VVU86" s="10"/>
      <c r="VVV86" s="10"/>
      <c r="VVW86" s="10"/>
      <c r="VVX86" s="10"/>
      <c r="VVY86" s="10"/>
      <c r="VVZ86" s="10"/>
      <c r="VWA86" s="10"/>
      <c r="VWB86" s="10"/>
      <c r="VWC86" s="10"/>
      <c r="VWD86" s="10"/>
      <c r="VWE86" s="10"/>
      <c r="VWF86" s="10"/>
      <c r="VWG86" s="10"/>
      <c r="VWH86" s="10"/>
      <c r="VWI86" s="10"/>
      <c r="VWJ86" s="10"/>
      <c r="VWK86" s="10"/>
      <c r="VWL86" s="10"/>
      <c r="VWM86" s="10"/>
      <c r="VWN86" s="10"/>
      <c r="VWO86" s="10"/>
      <c r="VWP86" s="10"/>
      <c r="VWQ86" s="10"/>
      <c r="VWR86" s="10"/>
      <c r="VWS86" s="10"/>
      <c r="VWT86" s="10"/>
      <c r="VWU86" s="10"/>
      <c r="VWV86" s="10"/>
      <c r="VWW86" s="10"/>
      <c r="VWX86" s="10"/>
      <c r="VWY86" s="10"/>
      <c r="VWZ86" s="10"/>
      <c r="VXA86" s="10"/>
      <c r="VXB86" s="10"/>
      <c r="VXC86" s="10"/>
      <c r="VXD86" s="10"/>
      <c r="VXE86" s="10"/>
      <c r="VXF86" s="10"/>
      <c r="VXG86" s="10"/>
      <c r="VXH86" s="10"/>
      <c r="VXI86" s="10"/>
      <c r="VXJ86" s="10"/>
      <c r="VXK86" s="10"/>
      <c r="VXL86" s="10"/>
      <c r="VXM86" s="10"/>
      <c r="VXN86" s="10"/>
      <c r="VXO86" s="10"/>
      <c r="VXP86" s="10"/>
      <c r="VXQ86" s="10"/>
      <c r="VXR86" s="10"/>
      <c r="VXS86" s="10"/>
      <c r="VXT86" s="10"/>
      <c r="VXU86" s="10"/>
      <c r="VXV86" s="10"/>
      <c r="VXW86" s="10"/>
      <c r="VXX86" s="10"/>
      <c r="VXY86" s="10"/>
      <c r="VXZ86" s="10"/>
      <c r="VYA86" s="10"/>
      <c r="VYB86" s="10"/>
      <c r="VYC86" s="10"/>
      <c r="VYD86" s="10"/>
      <c r="VYE86" s="10"/>
      <c r="VYF86" s="10"/>
      <c r="VYG86" s="10"/>
      <c r="VYH86" s="10"/>
      <c r="VYI86" s="10"/>
      <c r="VYJ86" s="10"/>
      <c r="VYK86" s="10"/>
      <c r="VYL86" s="10"/>
      <c r="VYM86" s="10"/>
      <c r="VYN86" s="10"/>
      <c r="VYO86" s="10"/>
      <c r="VYP86" s="10"/>
      <c r="VYQ86" s="10"/>
      <c r="VYR86" s="10"/>
      <c r="VYS86" s="10"/>
      <c r="VYT86" s="10"/>
      <c r="VYU86" s="10"/>
      <c r="VYV86" s="10"/>
      <c r="VYW86" s="10"/>
      <c r="VYX86" s="10"/>
      <c r="VYY86" s="10"/>
      <c r="VYZ86" s="10"/>
      <c r="VZA86" s="10"/>
      <c r="VZB86" s="10"/>
      <c r="VZC86" s="10"/>
      <c r="VZD86" s="10"/>
      <c r="VZE86" s="10"/>
      <c r="VZF86" s="10"/>
      <c r="VZG86" s="10"/>
      <c r="VZH86" s="10"/>
      <c r="VZI86" s="10"/>
      <c r="VZJ86" s="10"/>
      <c r="VZK86" s="10"/>
      <c r="VZL86" s="10"/>
      <c r="VZM86" s="10"/>
      <c r="VZN86" s="10"/>
      <c r="VZO86" s="10"/>
      <c r="VZP86" s="10"/>
      <c r="VZQ86" s="10"/>
      <c r="VZR86" s="10"/>
      <c r="VZS86" s="10"/>
      <c r="VZT86" s="10"/>
      <c r="VZU86" s="10"/>
      <c r="VZV86" s="10"/>
      <c r="VZW86" s="10"/>
      <c r="VZX86" s="10"/>
      <c r="VZY86" s="10"/>
      <c r="VZZ86" s="10"/>
      <c r="WAA86" s="10"/>
      <c r="WAB86" s="10"/>
      <c r="WAC86" s="10"/>
      <c r="WAD86" s="10"/>
      <c r="WAE86" s="10"/>
      <c r="WAF86" s="10"/>
      <c r="WAG86" s="10"/>
      <c r="WAH86" s="10"/>
      <c r="WAI86" s="10"/>
      <c r="WAJ86" s="10"/>
      <c r="WAK86" s="10"/>
      <c r="WAL86" s="10"/>
      <c r="WAM86" s="10"/>
      <c r="WAN86" s="10"/>
      <c r="WAO86" s="10"/>
      <c r="WAP86" s="10"/>
      <c r="WAQ86" s="10"/>
      <c r="WAR86" s="10"/>
      <c r="WAS86" s="10"/>
      <c r="WAT86" s="10"/>
      <c r="WAU86" s="10"/>
      <c r="WAV86" s="10"/>
      <c r="WAW86" s="10"/>
      <c r="WAX86" s="10"/>
      <c r="WAY86" s="10"/>
      <c r="WAZ86" s="10"/>
      <c r="WBA86" s="10"/>
      <c r="WBB86" s="10"/>
      <c r="WBC86" s="10"/>
      <c r="WBD86" s="10"/>
      <c r="WBE86" s="10"/>
      <c r="WBF86" s="10"/>
      <c r="WBG86" s="10"/>
      <c r="WBH86" s="10"/>
      <c r="WBI86" s="10"/>
      <c r="WBJ86" s="10"/>
      <c r="WBK86" s="10"/>
      <c r="WBL86" s="10"/>
      <c r="WBM86" s="10"/>
      <c r="WBN86" s="10"/>
      <c r="WBO86" s="10"/>
      <c r="WBP86" s="10"/>
      <c r="WBQ86" s="10"/>
      <c r="WBR86" s="10"/>
      <c r="WBS86" s="10"/>
      <c r="WBT86" s="10"/>
      <c r="WBU86" s="10"/>
      <c r="WBV86" s="10"/>
      <c r="WBW86" s="10"/>
      <c r="WBX86" s="10"/>
      <c r="WBY86" s="10"/>
      <c r="WBZ86" s="10"/>
      <c r="WCA86" s="10"/>
      <c r="WCB86" s="10"/>
      <c r="WCC86" s="10"/>
      <c r="WCD86" s="10"/>
      <c r="WCE86" s="10"/>
      <c r="WCF86" s="10"/>
      <c r="WCG86" s="10"/>
      <c r="WCH86" s="10"/>
      <c r="WCI86" s="10"/>
      <c r="WCJ86" s="10"/>
      <c r="WCK86" s="10"/>
      <c r="WCL86" s="10"/>
      <c r="WCM86" s="10"/>
      <c r="WCN86" s="10"/>
      <c r="WCO86" s="10"/>
      <c r="WCP86" s="10"/>
      <c r="WCQ86" s="10"/>
      <c r="WCR86" s="10"/>
      <c r="WCS86" s="10"/>
      <c r="WCT86" s="10"/>
      <c r="WCU86" s="10"/>
      <c r="WCV86" s="10"/>
      <c r="WCW86" s="10"/>
      <c r="WCX86" s="10"/>
      <c r="WCY86" s="10"/>
      <c r="WCZ86" s="10"/>
      <c r="WDA86" s="10"/>
      <c r="WDB86" s="10"/>
      <c r="WDC86" s="10"/>
      <c r="WDD86" s="10"/>
      <c r="WDE86" s="10"/>
      <c r="WDF86" s="10"/>
      <c r="WDG86" s="10"/>
      <c r="WDH86" s="10"/>
      <c r="WDI86" s="10"/>
      <c r="WDJ86" s="10"/>
      <c r="WDK86" s="10"/>
      <c r="WDL86" s="10"/>
      <c r="WDM86" s="10"/>
      <c r="WDN86" s="10"/>
      <c r="WDO86" s="10"/>
      <c r="WDP86" s="10"/>
      <c r="WDQ86" s="10"/>
      <c r="WDR86" s="10"/>
      <c r="WDS86" s="10"/>
      <c r="WDT86" s="10"/>
      <c r="WDU86" s="10"/>
      <c r="WDV86" s="10"/>
      <c r="WDW86" s="10"/>
      <c r="WDX86" s="10"/>
      <c r="WDY86" s="10"/>
      <c r="WDZ86" s="10"/>
      <c r="WEA86" s="10"/>
      <c r="WEB86" s="10"/>
      <c r="WEC86" s="10"/>
      <c r="WED86" s="10"/>
      <c r="WEE86" s="10"/>
      <c r="WEF86" s="10"/>
      <c r="WEG86" s="10"/>
      <c r="WEH86" s="10"/>
      <c r="WEI86" s="10"/>
      <c r="WEJ86" s="10"/>
      <c r="WEK86" s="10"/>
      <c r="WEL86" s="10"/>
      <c r="WEM86" s="10"/>
      <c r="WEN86" s="10"/>
      <c r="WEO86" s="10"/>
      <c r="WEP86" s="10"/>
      <c r="WEQ86" s="10"/>
      <c r="WER86" s="10"/>
      <c r="WES86" s="10"/>
      <c r="WET86" s="10"/>
      <c r="WEU86" s="10"/>
      <c r="WEV86" s="10"/>
      <c r="WEW86" s="10"/>
      <c r="WEX86" s="10"/>
      <c r="WEY86" s="10"/>
      <c r="WEZ86" s="10"/>
      <c r="WFA86" s="10"/>
      <c r="WFB86" s="10"/>
      <c r="WFC86" s="10"/>
      <c r="WFD86" s="10"/>
      <c r="WFE86" s="10"/>
      <c r="WFF86" s="10"/>
      <c r="WFG86" s="10"/>
      <c r="WFH86" s="10"/>
      <c r="WFI86" s="10"/>
      <c r="WFJ86" s="10"/>
      <c r="WFK86" s="10"/>
      <c r="WFL86" s="10"/>
      <c r="WFM86" s="10"/>
      <c r="WFN86" s="10"/>
      <c r="WFO86" s="10"/>
      <c r="WFP86" s="10"/>
      <c r="WFQ86" s="10"/>
      <c r="WFR86" s="10"/>
      <c r="WFS86" s="10"/>
      <c r="WFT86" s="10"/>
      <c r="WFU86" s="10"/>
      <c r="WFV86" s="10"/>
      <c r="WFW86" s="10"/>
      <c r="WFX86" s="10"/>
      <c r="WFY86" s="10"/>
      <c r="WFZ86" s="10"/>
      <c r="WGA86" s="10"/>
      <c r="WGB86" s="10"/>
      <c r="WGC86" s="10"/>
      <c r="WGD86" s="10"/>
      <c r="WGE86" s="10"/>
      <c r="WGF86" s="10"/>
      <c r="WGG86" s="10"/>
      <c r="WGH86" s="10"/>
      <c r="WGI86" s="10"/>
      <c r="WGJ86" s="10"/>
      <c r="WGK86" s="10"/>
      <c r="WGL86" s="10"/>
      <c r="WGM86" s="10"/>
      <c r="WGN86" s="10"/>
      <c r="WGO86" s="10"/>
      <c r="WGP86" s="10"/>
      <c r="WGQ86" s="10"/>
      <c r="WGR86" s="10"/>
      <c r="WGS86" s="10"/>
      <c r="WGT86" s="10"/>
      <c r="WGU86" s="10"/>
      <c r="WGV86" s="10"/>
      <c r="WGW86" s="10"/>
      <c r="WGX86" s="10"/>
      <c r="WGY86" s="10"/>
      <c r="WGZ86" s="10"/>
      <c r="WHA86" s="10"/>
      <c r="WHB86" s="10"/>
      <c r="WHC86" s="10"/>
      <c r="WHD86" s="10"/>
      <c r="WHE86" s="10"/>
      <c r="WHF86" s="10"/>
      <c r="WHG86" s="10"/>
      <c r="WHH86" s="10"/>
      <c r="WHI86" s="10"/>
      <c r="WHJ86" s="10"/>
      <c r="WHK86" s="10"/>
      <c r="WHL86" s="10"/>
      <c r="WHM86" s="10"/>
      <c r="WHN86" s="10"/>
      <c r="WHO86" s="10"/>
      <c r="WHP86" s="10"/>
      <c r="WHQ86" s="10"/>
      <c r="WHR86" s="10"/>
      <c r="WHS86" s="10"/>
      <c r="WHT86" s="10"/>
      <c r="WHU86" s="10"/>
      <c r="WHV86" s="10"/>
      <c r="WHW86" s="10"/>
      <c r="WHX86" s="10"/>
      <c r="WHY86" s="10"/>
      <c r="WHZ86" s="10"/>
      <c r="WIA86" s="10"/>
      <c r="WIB86" s="10"/>
      <c r="WIC86" s="10"/>
      <c r="WID86" s="10"/>
      <c r="WIE86" s="10"/>
      <c r="WIF86" s="10"/>
      <c r="WIG86" s="10"/>
      <c r="WIH86" s="10"/>
      <c r="WII86" s="10"/>
      <c r="WIJ86" s="10"/>
      <c r="WIK86" s="10"/>
      <c r="WIL86" s="10"/>
      <c r="WIM86" s="10"/>
      <c r="WIN86" s="10"/>
      <c r="WIO86" s="10"/>
      <c r="WIP86" s="10"/>
      <c r="WIQ86" s="10"/>
      <c r="WIR86" s="10"/>
      <c r="WIS86" s="10"/>
      <c r="WIT86" s="10"/>
      <c r="WIU86" s="10"/>
      <c r="WIV86" s="10"/>
      <c r="WIW86" s="10"/>
      <c r="WIX86" s="10"/>
      <c r="WIY86" s="10"/>
      <c r="WIZ86" s="10"/>
      <c r="WJA86" s="10"/>
      <c r="WJB86" s="10"/>
      <c r="WJC86" s="10"/>
      <c r="WJD86" s="10"/>
      <c r="WJE86" s="10"/>
      <c r="WJF86" s="10"/>
      <c r="WJG86" s="10"/>
      <c r="WJH86" s="10"/>
      <c r="WJI86" s="10"/>
      <c r="WJJ86" s="10"/>
      <c r="WJK86" s="10"/>
      <c r="WJL86" s="10"/>
      <c r="WJM86" s="10"/>
      <c r="WJN86" s="10"/>
      <c r="WJO86" s="10"/>
      <c r="WJP86" s="10"/>
      <c r="WJQ86" s="10"/>
      <c r="WJR86" s="10"/>
      <c r="WJS86" s="10"/>
      <c r="WJT86" s="10"/>
      <c r="WJU86" s="10"/>
      <c r="WJV86" s="10"/>
      <c r="WJW86" s="10"/>
      <c r="WJX86" s="10"/>
      <c r="WJY86" s="10"/>
      <c r="WJZ86" s="10"/>
      <c r="WKA86" s="10"/>
      <c r="WKB86" s="10"/>
      <c r="WKC86" s="10"/>
      <c r="WKD86" s="10"/>
      <c r="WKE86" s="10"/>
      <c r="WKF86" s="10"/>
      <c r="WKG86" s="10"/>
      <c r="WKH86" s="10"/>
      <c r="WKI86" s="10"/>
      <c r="WKJ86" s="10"/>
      <c r="WKK86" s="10"/>
      <c r="WKL86" s="10"/>
      <c r="WKM86" s="10"/>
      <c r="WKN86" s="10"/>
      <c r="WKO86" s="10"/>
      <c r="WKP86" s="10"/>
      <c r="WKQ86" s="10"/>
      <c r="WKR86" s="10"/>
      <c r="WKS86" s="10"/>
      <c r="WKT86" s="10"/>
      <c r="WKU86" s="10"/>
      <c r="WKV86" s="10"/>
      <c r="WKW86" s="10"/>
      <c r="WKX86" s="10"/>
      <c r="WKY86" s="10"/>
      <c r="WKZ86" s="10"/>
      <c r="WLA86" s="10"/>
      <c r="WLB86" s="10"/>
      <c r="WLC86" s="10"/>
      <c r="WLD86" s="10"/>
      <c r="WLE86" s="10"/>
      <c r="WLF86" s="10"/>
      <c r="WLG86" s="10"/>
      <c r="WLH86" s="10"/>
      <c r="WLI86" s="10"/>
      <c r="WLJ86" s="10"/>
      <c r="WLK86" s="10"/>
      <c r="WLL86" s="10"/>
      <c r="WLM86" s="10"/>
      <c r="WLN86" s="10"/>
      <c r="WLO86" s="10"/>
      <c r="WLP86" s="10"/>
      <c r="WLQ86" s="10"/>
      <c r="WLR86" s="10"/>
      <c r="WLS86" s="10"/>
      <c r="WLT86" s="10"/>
      <c r="WLU86" s="10"/>
      <c r="WLV86" s="10"/>
      <c r="WLW86" s="10"/>
      <c r="WLX86" s="10"/>
      <c r="WLY86" s="10"/>
      <c r="WLZ86" s="10"/>
      <c r="WMA86" s="10"/>
      <c r="WMB86" s="10"/>
      <c r="WMC86" s="10"/>
      <c r="WMD86" s="10"/>
      <c r="WME86" s="10"/>
      <c r="WMF86" s="10"/>
      <c r="WMG86" s="10"/>
      <c r="WMH86" s="10"/>
      <c r="WMI86" s="10"/>
      <c r="WMJ86" s="10"/>
      <c r="WMK86" s="10"/>
      <c r="WML86" s="10"/>
      <c r="WMM86" s="10"/>
      <c r="WMN86" s="10"/>
      <c r="WMO86" s="10"/>
      <c r="WMP86" s="10"/>
      <c r="WMQ86" s="10"/>
      <c r="WMR86" s="10"/>
      <c r="WMS86" s="10"/>
      <c r="WMT86" s="10"/>
      <c r="WMU86" s="10"/>
      <c r="WMV86" s="10"/>
      <c r="WMW86" s="10"/>
      <c r="WMX86" s="10"/>
      <c r="WMY86" s="10"/>
      <c r="WMZ86" s="10"/>
      <c r="WNA86" s="10"/>
      <c r="WNB86" s="10"/>
      <c r="WNC86" s="10"/>
      <c r="WND86" s="10"/>
      <c r="WNE86" s="10"/>
      <c r="WNF86" s="10"/>
      <c r="WNG86" s="10"/>
      <c r="WNH86" s="10"/>
      <c r="WNI86" s="10"/>
      <c r="WNJ86" s="10"/>
      <c r="WNK86" s="10"/>
      <c r="WNL86" s="10"/>
      <c r="WNM86" s="10"/>
      <c r="WNN86" s="10"/>
      <c r="WNO86" s="10"/>
      <c r="WNP86" s="10"/>
      <c r="WNQ86" s="10"/>
      <c r="WNR86" s="10"/>
      <c r="WNS86" s="10"/>
      <c r="WNT86" s="10"/>
      <c r="WNU86" s="10"/>
      <c r="WNV86" s="10"/>
      <c r="WNW86" s="10"/>
      <c r="WNX86" s="10"/>
      <c r="WNY86" s="10"/>
      <c r="WNZ86" s="10"/>
      <c r="WOA86" s="10"/>
      <c r="WOB86" s="10"/>
      <c r="WOC86" s="10"/>
      <c r="WOD86" s="10"/>
      <c r="WOE86" s="10"/>
      <c r="WOF86" s="10"/>
      <c r="WOG86" s="10"/>
      <c r="WOH86" s="10"/>
      <c r="WOI86" s="10"/>
      <c r="WOJ86" s="10"/>
      <c r="WOK86" s="10"/>
      <c r="WOL86" s="10"/>
      <c r="WOM86" s="10"/>
      <c r="WON86" s="10"/>
      <c r="WOO86" s="10"/>
      <c r="WOP86" s="10"/>
      <c r="WOQ86" s="10"/>
      <c r="WOR86" s="10"/>
      <c r="WOS86" s="10"/>
      <c r="WOT86" s="10"/>
      <c r="WOU86" s="10"/>
      <c r="WOV86" s="10"/>
      <c r="WOW86" s="10"/>
      <c r="WOX86" s="10"/>
      <c r="WOY86" s="10"/>
      <c r="WOZ86" s="10"/>
      <c r="WPA86" s="10"/>
      <c r="WPB86" s="10"/>
      <c r="WPC86" s="10"/>
      <c r="WPD86" s="10"/>
      <c r="WPE86" s="10"/>
      <c r="WPF86" s="10"/>
      <c r="WPG86" s="10"/>
      <c r="WPH86" s="10"/>
      <c r="WPI86" s="10"/>
      <c r="WPJ86" s="10"/>
      <c r="WPK86" s="10"/>
      <c r="WPL86" s="10"/>
      <c r="WPM86" s="10"/>
      <c r="WPN86" s="10"/>
      <c r="WPO86" s="10"/>
      <c r="WPP86" s="10"/>
      <c r="WPQ86" s="10"/>
      <c r="WPR86" s="10"/>
      <c r="WPS86" s="10"/>
      <c r="WPT86" s="10"/>
      <c r="WPU86" s="10"/>
      <c r="WPV86" s="10"/>
      <c r="WPW86" s="10"/>
      <c r="WPX86" s="10"/>
      <c r="WPY86" s="10"/>
      <c r="WPZ86" s="10"/>
      <c r="WQA86" s="10"/>
      <c r="WQB86" s="10"/>
      <c r="WQC86" s="10"/>
      <c r="WQD86" s="10"/>
      <c r="WQE86" s="10"/>
      <c r="WQF86" s="10"/>
      <c r="WQG86" s="10"/>
      <c r="WQH86" s="10"/>
      <c r="WQI86" s="10"/>
      <c r="WQJ86" s="10"/>
      <c r="WQK86" s="10"/>
      <c r="WQL86" s="10"/>
      <c r="WQM86" s="10"/>
      <c r="WQN86" s="10"/>
      <c r="WQO86" s="10"/>
      <c r="WQP86" s="10"/>
      <c r="WQQ86" s="10"/>
      <c r="WQR86" s="10"/>
      <c r="WQS86" s="10"/>
      <c r="WQT86" s="10"/>
      <c r="WQU86" s="10"/>
      <c r="WQV86" s="10"/>
      <c r="WQW86" s="10"/>
      <c r="WQX86" s="10"/>
      <c r="WQY86" s="10"/>
      <c r="WQZ86" s="10"/>
      <c r="WRA86" s="10"/>
      <c r="WRB86" s="10"/>
      <c r="WRC86" s="10"/>
      <c r="WRD86" s="10"/>
      <c r="WRE86" s="10"/>
      <c r="WRF86" s="10"/>
      <c r="WRG86" s="10"/>
      <c r="WRH86" s="10"/>
      <c r="WRI86" s="10"/>
      <c r="WRJ86" s="10"/>
      <c r="WRK86" s="10"/>
      <c r="WRL86" s="10"/>
      <c r="WRM86" s="10"/>
      <c r="WRN86" s="10"/>
      <c r="WRO86" s="10"/>
      <c r="WRP86" s="10"/>
      <c r="WRQ86" s="10"/>
    </row>
    <row r="87" spans="1:16033" s="8" customFormat="1" ht="86.25" customHeight="1">
      <c r="A87" s="12">
        <v>80</v>
      </c>
      <c r="B87" s="18" t="s">
        <v>183</v>
      </c>
      <c r="C87" s="19" t="s">
        <v>8</v>
      </c>
      <c r="D87" s="19"/>
      <c r="E87" s="13" t="s">
        <v>240</v>
      </c>
      <c r="F87" s="13" t="s">
        <v>241</v>
      </c>
      <c r="G87" s="13"/>
      <c r="H87" s="13"/>
      <c r="I87" s="27" t="s">
        <v>107</v>
      </c>
      <c r="J87" s="27"/>
      <c r="K87" s="24" t="s">
        <v>194</v>
      </c>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c r="IW87" s="10"/>
      <c r="IX87" s="10"/>
      <c r="IY87" s="10"/>
      <c r="IZ87" s="10"/>
      <c r="JA87" s="10"/>
      <c r="JB87" s="10"/>
      <c r="JC87" s="10"/>
      <c r="JD87" s="10"/>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0"/>
      <c r="KN87" s="10"/>
      <c r="KO87" s="10"/>
      <c r="KP87" s="10"/>
      <c r="KQ87" s="10"/>
      <c r="KR87" s="10"/>
      <c r="KS87" s="10"/>
      <c r="KT87" s="10"/>
      <c r="KU87" s="10"/>
      <c r="KV87" s="10"/>
      <c r="KW87" s="10"/>
      <c r="KX87" s="10"/>
      <c r="KY87" s="10"/>
      <c r="KZ87" s="10"/>
      <c r="LA87" s="10"/>
      <c r="LB87" s="10"/>
      <c r="LC87" s="10"/>
      <c r="LD87" s="10"/>
      <c r="LE87" s="10"/>
      <c r="LF87" s="10"/>
      <c r="LG87" s="10"/>
      <c r="LH87" s="10"/>
      <c r="LI87" s="10"/>
      <c r="LJ87" s="10"/>
      <c r="LK87" s="10"/>
      <c r="LL87" s="10"/>
      <c r="LM87" s="10"/>
      <c r="LN87" s="10"/>
      <c r="LO87" s="10"/>
      <c r="LP87" s="10"/>
      <c r="LQ87" s="10"/>
      <c r="LR87" s="10"/>
      <c r="LS87" s="10"/>
      <c r="LT87" s="10"/>
      <c r="LU87" s="10"/>
      <c r="LV87" s="10"/>
      <c r="LW87" s="10"/>
      <c r="LX87" s="10"/>
      <c r="LY87" s="10"/>
      <c r="LZ87" s="10"/>
      <c r="MA87" s="10"/>
      <c r="MB87" s="10"/>
      <c r="MC87" s="10"/>
      <c r="MD87" s="10"/>
      <c r="ME87" s="10"/>
      <c r="MF87" s="10"/>
      <c r="MG87" s="10"/>
      <c r="MH87" s="10"/>
      <c r="MI87" s="10"/>
      <c r="MJ87" s="10"/>
      <c r="MK87" s="10"/>
      <c r="ML87" s="10"/>
      <c r="MM87" s="10"/>
      <c r="MN87" s="10"/>
      <c r="MO87" s="10"/>
      <c r="MP87" s="10"/>
      <c r="MQ87" s="10"/>
      <c r="MR87" s="10"/>
      <c r="MS87" s="10"/>
      <c r="MT87" s="10"/>
      <c r="MU87" s="10"/>
      <c r="MV87" s="10"/>
      <c r="MW87" s="10"/>
      <c r="MX87" s="10"/>
      <c r="MY87" s="10"/>
      <c r="MZ87" s="10"/>
      <c r="NA87" s="10"/>
      <c r="NB87" s="10"/>
      <c r="NC87" s="10"/>
      <c r="ND87" s="10"/>
      <c r="NE87" s="10"/>
      <c r="NF87" s="10"/>
      <c r="NG87" s="10"/>
      <c r="NH87" s="10"/>
      <c r="NI87" s="10"/>
      <c r="NJ87" s="10"/>
      <c r="NK87" s="10"/>
      <c r="NL87" s="10"/>
      <c r="NM87" s="10"/>
      <c r="NN87" s="10"/>
      <c r="NO87" s="10"/>
      <c r="NP87" s="10"/>
      <c r="NQ87" s="10"/>
      <c r="NR87" s="10"/>
      <c r="NS87" s="10"/>
      <c r="NT87" s="10"/>
      <c r="NU87" s="10"/>
      <c r="NV87" s="10"/>
      <c r="NW87" s="10"/>
      <c r="NX87" s="10"/>
      <c r="NY87" s="10"/>
      <c r="NZ87" s="10"/>
      <c r="OA87" s="10"/>
      <c r="OB87" s="10"/>
      <c r="OC87" s="10"/>
      <c r="OD87" s="10"/>
      <c r="OE87" s="10"/>
      <c r="OF87" s="10"/>
      <c r="OG87" s="10"/>
      <c r="OH87" s="10"/>
      <c r="OI87" s="10"/>
      <c r="OJ87" s="10"/>
      <c r="OK87" s="10"/>
      <c r="OL87" s="10"/>
      <c r="OM87" s="10"/>
      <c r="ON87" s="10"/>
      <c r="OO87" s="10"/>
      <c r="OP87" s="10"/>
      <c r="OQ87" s="10"/>
      <c r="OR87" s="10"/>
      <c r="OS87" s="10"/>
      <c r="OT87" s="10"/>
      <c r="OU87" s="10"/>
      <c r="OV87" s="10"/>
      <c r="OW87" s="10"/>
      <c r="OX87" s="10"/>
      <c r="OY87" s="10"/>
      <c r="OZ87" s="10"/>
      <c r="PA87" s="10"/>
      <c r="PB87" s="10"/>
      <c r="PC87" s="10"/>
      <c r="PD87" s="10"/>
      <c r="PE87" s="10"/>
      <c r="PF87" s="10"/>
      <c r="PG87" s="10"/>
      <c r="PH87" s="10"/>
      <c r="PI87" s="10"/>
      <c r="PJ87" s="10"/>
      <c r="PK87" s="10"/>
      <c r="PL87" s="10"/>
      <c r="PM87" s="10"/>
      <c r="PN87" s="10"/>
      <c r="PO87" s="10"/>
      <c r="PP87" s="10"/>
      <c r="PQ87" s="10"/>
      <c r="PR87" s="10"/>
      <c r="PS87" s="10"/>
      <c r="PT87" s="10"/>
      <c r="PU87" s="10"/>
      <c r="PV87" s="10"/>
      <c r="PW87" s="10"/>
      <c r="PX87" s="10"/>
      <c r="PY87" s="10"/>
      <c r="PZ87" s="10"/>
      <c r="QA87" s="10"/>
      <c r="QB87" s="10"/>
      <c r="QC87" s="10"/>
      <c r="QD87" s="10"/>
      <c r="QE87" s="10"/>
      <c r="QF87" s="10"/>
      <c r="QG87" s="10"/>
      <c r="QH87" s="10"/>
      <c r="QI87" s="10"/>
      <c r="QJ87" s="10"/>
      <c r="QK87" s="10"/>
      <c r="QL87" s="10"/>
      <c r="QM87" s="10"/>
      <c r="QN87" s="10"/>
      <c r="QO87" s="10"/>
      <c r="QP87" s="10"/>
      <c r="QQ87" s="10"/>
      <c r="QR87" s="10"/>
      <c r="QS87" s="10"/>
      <c r="QT87" s="10"/>
      <c r="QU87" s="10"/>
      <c r="QV87" s="10"/>
      <c r="QW87" s="10"/>
      <c r="QX87" s="10"/>
      <c r="QY87" s="10"/>
      <c r="QZ87" s="10"/>
      <c r="RA87" s="10"/>
      <c r="RB87" s="10"/>
      <c r="RC87" s="10"/>
      <c r="RD87" s="10"/>
      <c r="RE87" s="10"/>
      <c r="RF87" s="10"/>
      <c r="RG87" s="10"/>
      <c r="RH87" s="10"/>
      <c r="RI87" s="10"/>
      <c r="RJ87" s="10"/>
      <c r="RK87" s="10"/>
      <c r="RL87" s="10"/>
      <c r="RM87" s="10"/>
      <c r="RN87" s="10"/>
      <c r="RO87" s="10"/>
      <c r="RP87" s="10"/>
      <c r="RQ87" s="10"/>
      <c r="RR87" s="10"/>
      <c r="RS87" s="10"/>
      <c r="RT87" s="10"/>
      <c r="RU87" s="10"/>
      <c r="RV87" s="10"/>
      <c r="RW87" s="10"/>
      <c r="RX87" s="10"/>
      <c r="RY87" s="10"/>
      <c r="RZ87" s="10"/>
      <c r="SA87" s="10"/>
      <c r="SB87" s="10"/>
      <c r="SC87" s="10"/>
      <c r="SD87" s="10"/>
      <c r="SE87" s="10"/>
      <c r="SF87" s="10"/>
      <c r="SG87" s="10"/>
      <c r="SH87" s="10"/>
      <c r="SI87" s="10"/>
      <c r="SJ87" s="10"/>
      <c r="SK87" s="10"/>
      <c r="SL87" s="10"/>
      <c r="SM87" s="10"/>
      <c r="SN87" s="10"/>
      <c r="SO87" s="10"/>
      <c r="SP87" s="10"/>
      <c r="SQ87" s="10"/>
      <c r="SR87" s="10"/>
      <c r="SS87" s="10"/>
      <c r="ST87" s="10"/>
      <c r="SU87" s="10"/>
      <c r="SV87" s="10"/>
      <c r="SW87" s="10"/>
      <c r="SX87" s="10"/>
      <c r="SY87" s="10"/>
      <c r="SZ87" s="10"/>
      <c r="TA87" s="10"/>
      <c r="TB87" s="10"/>
      <c r="TC87" s="10"/>
      <c r="TD87" s="10"/>
      <c r="TE87" s="10"/>
      <c r="TF87" s="10"/>
      <c r="TG87" s="10"/>
      <c r="TH87" s="10"/>
      <c r="TI87" s="10"/>
      <c r="TJ87" s="10"/>
      <c r="TK87" s="10"/>
      <c r="TL87" s="10"/>
      <c r="TM87" s="10"/>
      <c r="TN87" s="10"/>
      <c r="TO87" s="10"/>
      <c r="TP87" s="10"/>
      <c r="TQ87" s="10"/>
      <c r="TR87" s="10"/>
      <c r="TS87" s="10"/>
      <c r="TT87" s="10"/>
      <c r="TU87" s="10"/>
      <c r="TV87" s="10"/>
      <c r="TW87" s="10"/>
      <c r="TX87" s="10"/>
      <c r="TY87" s="10"/>
      <c r="TZ87" s="10"/>
      <c r="UA87" s="10"/>
      <c r="UB87" s="10"/>
      <c r="UC87" s="10"/>
      <c r="UD87" s="10"/>
      <c r="UE87" s="10"/>
      <c r="UF87" s="10"/>
      <c r="UG87" s="10"/>
      <c r="UH87" s="10"/>
      <c r="UI87" s="10"/>
      <c r="UJ87" s="10"/>
      <c r="UK87" s="10"/>
      <c r="UL87" s="10"/>
      <c r="UM87" s="10"/>
      <c r="UN87" s="10"/>
      <c r="UO87" s="10"/>
      <c r="UP87" s="10"/>
      <c r="UQ87" s="10"/>
      <c r="UR87" s="10"/>
      <c r="US87" s="10"/>
      <c r="UT87" s="10"/>
      <c r="UU87" s="10"/>
      <c r="UV87" s="10"/>
      <c r="UW87" s="10"/>
      <c r="UX87" s="10"/>
      <c r="UY87" s="10"/>
      <c r="UZ87" s="10"/>
      <c r="VA87" s="10"/>
      <c r="VB87" s="10"/>
      <c r="VC87" s="10"/>
      <c r="VD87" s="10"/>
      <c r="VE87" s="10"/>
      <c r="VF87" s="10"/>
      <c r="VG87" s="10"/>
      <c r="VH87" s="10"/>
      <c r="VI87" s="10"/>
      <c r="VJ87" s="10"/>
      <c r="VK87" s="10"/>
      <c r="VL87" s="10"/>
      <c r="VM87" s="10"/>
      <c r="VN87" s="10"/>
      <c r="VO87" s="10"/>
      <c r="VP87" s="10"/>
      <c r="VQ87" s="10"/>
      <c r="VR87" s="10"/>
      <c r="VS87" s="10"/>
      <c r="VT87" s="10"/>
      <c r="VU87" s="10"/>
      <c r="VV87" s="10"/>
      <c r="VW87" s="10"/>
      <c r="VX87" s="10"/>
      <c r="VY87" s="10"/>
      <c r="VZ87" s="10"/>
      <c r="WA87" s="10"/>
      <c r="WB87" s="10"/>
      <c r="WC87" s="10"/>
      <c r="WD87" s="10"/>
      <c r="WE87" s="10"/>
      <c r="WF87" s="10"/>
      <c r="WG87" s="10"/>
      <c r="WH87" s="10"/>
      <c r="WI87" s="10"/>
      <c r="WJ87" s="10"/>
      <c r="WK87" s="10"/>
      <c r="WL87" s="10"/>
      <c r="WM87" s="10"/>
      <c r="WN87" s="10"/>
      <c r="WO87" s="10"/>
      <c r="WP87" s="10"/>
      <c r="WQ87" s="10"/>
      <c r="WR87" s="10"/>
      <c r="WS87" s="10"/>
      <c r="WT87" s="10"/>
      <c r="WU87" s="10"/>
      <c r="WV87" s="10"/>
      <c r="WW87" s="10"/>
      <c r="WX87" s="10"/>
      <c r="WY87" s="10"/>
      <c r="WZ87" s="10"/>
      <c r="XA87" s="10"/>
      <c r="XB87" s="10"/>
      <c r="XC87" s="10"/>
      <c r="XD87" s="10"/>
      <c r="XE87" s="10"/>
      <c r="XF87" s="10"/>
      <c r="XG87" s="10"/>
      <c r="XH87" s="10"/>
      <c r="XI87" s="10"/>
      <c r="XJ87" s="10"/>
      <c r="XK87" s="10"/>
      <c r="XL87" s="10"/>
      <c r="XM87" s="10"/>
      <c r="XN87" s="10"/>
      <c r="XO87" s="10"/>
      <c r="XP87" s="10"/>
      <c r="XQ87" s="10"/>
      <c r="XR87" s="10"/>
      <c r="XS87" s="10"/>
      <c r="XT87" s="10"/>
      <c r="XU87" s="10"/>
      <c r="XV87" s="10"/>
      <c r="XW87" s="10"/>
      <c r="XX87" s="10"/>
      <c r="XY87" s="10"/>
      <c r="XZ87" s="10"/>
      <c r="YA87" s="10"/>
      <c r="YB87" s="10"/>
      <c r="YC87" s="10"/>
      <c r="YD87" s="10"/>
      <c r="YE87" s="10"/>
      <c r="YF87" s="10"/>
      <c r="YG87" s="10"/>
      <c r="YH87" s="10"/>
      <c r="YI87" s="10"/>
      <c r="YJ87" s="10"/>
      <c r="YK87" s="10"/>
      <c r="YL87" s="10"/>
      <c r="YM87" s="10"/>
      <c r="YN87" s="10"/>
      <c r="YO87" s="10"/>
      <c r="YP87" s="10"/>
      <c r="YQ87" s="10"/>
      <c r="YR87" s="10"/>
      <c r="YS87" s="10"/>
      <c r="YT87" s="10"/>
      <c r="YU87" s="10"/>
      <c r="YV87" s="10"/>
      <c r="YW87" s="10"/>
      <c r="YX87" s="10"/>
      <c r="YY87" s="10"/>
      <c r="YZ87" s="10"/>
      <c r="ZA87" s="10"/>
      <c r="ZB87" s="10"/>
      <c r="ZC87" s="10"/>
      <c r="ZD87" s="10"/>
      <c r="ZE87" s="10"/>
      <c r="ZF87" s="10"/>
      <c r="ZG87" s="10"/>
      <c r="ZH87" s="10"/>
      <c r="ZI87" s="10"/>
      <c r="ZJ87" s="10"/>
      <c r="ZK87" s="10"/>
      <c r="ZL87" s="10"/>
      <c r="ZM87" s="10"/>
      <c r="ZN87" s="10"/>
      <c r="ZO87" s="10"/>
      <c r="ZP87" s="10"/>
      <c r="ZQ87" s="10"/>
      <c r="ZR87" s="10"/>
      <c r="ZS87" s="10"/>
      <c r="ZT87" s="10"/>
      <c r="ZU87" s="10"/>
      <c r="ZV87" s="10"/>
      <c r="ZW87" s="10"/>
      <c r="ZX87" s="10"/>
      <c r="ZY87" s="10"/>
      <c r="ZZ87" s="10"/>
      <c r="AAA87" s="10"/>
      <c r="AAB87" s="10"/>
      <c r="AAC87" s="10"/>
      <c r="AAD87" s="10"/>
      <c r="AAE87" s="10"/>
      <c r="AAF87" s="10"/>
      <c r="AAG87" s="10"/>
      <c r="AAH87" s="10"/>
      <c r="AAI87" s="10"/>
      <c r="AAJ87" s="10"/>
      <c r="AAK87" s="10"/>
      <c r="AAL87" s="10"/>
      <c r="AAM87" s="10"/>
      <c r="AAN87" s="10"/>
      <c r="AAO87" s="10"/>
      <c r="AAP87" s="10"/>
      <c r="AAQ87" s="10"/>
      <c r="AAR87" s="10"/>
      <c r="AAS87" s="10"/>
      <c r="AAT87" s="10"/>
      <c r="AAU87" s="10"/>
      <c r="AAV87" s="10"/>
      <c r="AAW87" s="10"/>
      <c r="AAX87" s="10"/>
      <c r="AAY87" s="10"/>
      <c r="AAZ87" s="10"/>
      <c r="ABA87" s="10"/>
      <c r="ABB87" s="10"/>
      <c r="ABC87" s="10"/>
      <c r="ABD87" s="10"/>
      <c r="ABE87" s="10"/>
      <c r="ABF87" s="10"/>
      <c r="ABG87" s="10"/>
      <c r="ABH87" s="10"/>
      <c r="ABI87" s="10"/>
      <c r="ABJ87" s="10"/>
      <c r="ABK87" s="10"/>
      <c r="ABL87" s="10"/>
      <c r="ABM87" s="10"/>
      <c r="ABN87" s="10"/>
      <c r="ABO87" s="10"/>
      <c r="ABP87" s="10"/>
      <c r="ABQ87" s="10"/>
      <c r="ABR87" s="10"/>
      <c r="ABS87" s="10"/>
      <c r="ABT87" s="10"/>
      <c r="ABU87" s="10"/>
      <c r="ABV87" s="10"/>
      <c r="ABW87" s="10"/>
      <c r="ABX87" s="10"/>
      <c r="ABY87" s="10"/>
      <c r="ABZ87" s="10"/>
      <c r="ACA87" s="10"/>
      <c r="ACB87" s="10"/>
      <c r="ACC87" s="10"/>
      <c r="ACD87" s="10"/>
      <c r="ACE87" s="10"/>
      <c r="ACF87" s="10"/>
      <c r="ACG87" s="10"/>
      <c r="ACH87" s="10"/>
      <c r="ACI87" s="10"/>
      <c r="ACJ87" s="10"/>
      <c r="ACK87" s="10"/>
      <c r="ACL87" s="10"/>
      <c r="ACM87" s="10"/>
      <c r="ACN87" s="10"/>
      <c r="ACO87" s="10"/>
      <c r="ACP87" s="10"/>
      <c r="ACQ87" s="10"/>
      <c r="ACR87" s="10"/>
      <c r="ACS87" s="10"/>
      <c r="ACT87" s="10"/>
      <c r="ACU87" s="10"/>
      <c r="ACV87" s="10"/>
      <c r="ACW87" s="10"/>
      <c r="ACX87" s="10"/>
      <c r="ACY87" s="10"/>
      <c r="ACZ87" s="10"/>
      <c r="ADA87" s="10"/>
      <c r="ADB87" s="10"/>
      <c r="ADC87" s="10"/>
      <c r="ADD87" s="10"/>
      <c r="ADE87" s="10"/>
      <c r="ADF87" s="10"/>
      <c r="ADG87" s="10"/>
      <c r="ADH87" s="10"/>
      <c r="ADI87" s="10"/>
      <c r="ADJ87" s="10"/>
      <c r="ADK87" s="10"/>
      <c r="ADL87" s="10"/>
      <c r="ADM87" s="10"/>
      <c r="ADN87" s="10"/>
      <c r="ADO87" s="10"/>
      <c r="ADP87" s="10"/>
      <c r="ADQ87" s="10"/>
      <c r="ADR87" s="10"/>
      <c r="ADS87" s="10"/>
      <c r="ADT87" s="10"/>
      <c r="ADU87" s="10"/>
      <c r="ADV87" s="10"/>
      <c r="ADW87" s="10"/>
      <c r="ADX87" s="10"/>
      <c r="ADY87" s="10"/>
      <c r="ADZ87" s="10"/>
      <c r="AEA87" s="10"/>
      <c r="AEB87" s="10"/>
      <c r="AEC87" s="10"/>
      <c r="AED87" s="10"/>
      <c r="AEE87" s="10"/>
      <c r="AEF87" s="10"/>
      <c r="AEG87" s="10"/>
      <c r="AEH87" s="10"/>
      <c r="AEI87" s="10"/>
      <c r="AEJ87" s="10"/>
      <c r="AEK87" s="10"/>
      <c r="AEL87" s="10"/>
      <c r="AEM87" s="10"/>
      <c r="AEN87" s="10"/>
      <c r="AEO87" s="10"/>
      <c r="AEP87" s="10"/>
      <c r="AEQ87" s="10"/>
      <c r="AER87" s="10"/>
      <c r="AES87" s="10"/>
      <c r="AET87" s="10"/>
      <c r="AEU87" s="10"/>
      <c r="AEV87" s="10"/>
      <c r="AEW87" s="10"/>
      <c r="AEX87" s="10"/>
      <c r="AEY87" s="10"/>
      <c r="AEZ87" s="10"/>
      <c r="AFA87" s="10"/>
      <c r="AFB87" s="10"/>
      <c r="AFC87" s="10"/>
      <c r="AFD87" s="10"/>
      <c r="AFE87" s="10"/>
      <c r="AFF87" s="10"/>
      <c r="AFG87" s="10"/>
      <c r="AFH87" s="10"/>
      <c r="AFI87" s="10"/>
      <c r="AFJ87" s="10"/>
      <c r="AFK87" s="10"/>
      <c r="AFL87" s="10"/>
      <c r="AFM87" s="10"/>
      <c r="AFN87" s="10"/>
      <c r="AFO87" s="10"/>
      <c r="AFP87" s="10"/>
      <c r="AFQ87" s="10"/>
      <c r="AFR87" s="10"/>
      <c r="AFS87" s="10"/>
      <c r="AFT87" s="10"/>
      <c r="AFU87" s="10"/>
      <c r="AFV87" s="10"/>
      <c r="AFW87" s="10"/>
      <c r="AFX87" s="10"/>
      <c r="AFY87" s="10"/>
      <c r="AFZ87" s="10"/>
      <c r="AGA87" s="10"/>
      <c r="AGB87" s="10"/>
      <c r="AGC87" s="10"/>
      <c r="AGD87" s="10"/>
      <c r="AGE87" s="10"/>
      <c r="AGF87" s="10"/>
      <c r="AGG87" s="10"/>
      <c r="AGH87" s="10"/>
      <c r="AGI87" s="10"/>
      <c r="AGJ87" s="10"/>
      <c r="AGK87" s="10"/>
      <c r="AGL87" s="10"/>
      <c r="AGM87" s="10"/>
      <c r="AGN87" s="10"/>
      <c r="AGO87" s="10"/>
      <c r="AGP87" s="10"/>
      <c r="AGQ87" s="10"/>
      <c r="AGR87" s="10"/>
      <c r="AGS87" s="10"/>
      <c r="AGT87" s="10"/>
      <c r="AGU87" s="10"/>
      <c r="AGV87" s="10"/>
      <c r="AGW87" s="10"/>
      <c r="AGX87" s="10"/>
      <c r="AGY87" s="10"/>
      <c r="AGZ87" s="10"/>
      <c r="AHA87" s="10"/>
      <c r="AHB87" s="10"/>
      <c r="AHC87" s="10"/>
      <c r="AHD87" s="10"/>
      <c r="AHE87" s="10"/>
      <c r="AHF87" s="10"/>
      <c r="AHG87" s="10"/>
      <c r="AHH87" s="10"/>
      <c r="AHI87" s="10"/>
      <c r="AHJ87" s="10"/>
      <c r="AHK87" s="10"/>
      <c r="AHL87" s="10"/>
      <c r="AHM87" s="10"/>
      <c r="AHN87" s="10"/>
      <c r="AHO87" s="10"/>
      <c r="AHP87" s="10"/>
      <c r="AHQ87" s="10"/>
      <c r="AHR87" s="10"/>
      <c r="AHS87" s="10"/>
      <c r="AHT87" s="10"/>
      <c r="AHU87" s="10"/>
      <c r="AHV87" s="10"/>
      <c r="AHW87" s="10"/>
      <c r="AHX87" s="10"/>
      <c r="AHY87" s="10"/>
      <c r="AHZ87" s="10"/>
      <c r="AIA87" s="10"/>
      <c r="AIB87" s="10"/>
      <c r="AIC87" s="10"/>
      <c r="AID87" s="10"/>
      <c r="AIE87" s="10"/>
      <c r="AIF87" s="10"/>
      <c r="AIG87" s="10"/>
      <c r="AIH87" s="10"/>
      <c r="AII87" s="10"/>
      <c r="AIJ87" s="10"/>
      <c r="AIK87" s="10"/>
      <c r="AIL87" s="10"/>
      <c r="AIM87" s="10"/>
      <c r="AIN87" s="10"/>
      <c r="AIO87" s="10"/>
      <c r="AIP87" s="10"/>
      <c r="AIQ87" s="10"/>
      <c r="AIR87" s="10"/>
      <c r="AIS87" s="10"/>
      <c r="AIT87" s="10"/>
      <c r="AIU87" s="10"/>
      <c r="AIV87" s="10"/>
      <c r="AIW87" s="10"/>
      <c r="AIX87" s="10"/>
      <c r="AIY87" s="10"/>
      <c r="AIZ87" s="10"/>
      <c r="AJA87" s="10"/>
      <c r="AJB87" s="10"/>
      <c r="AJC87" s="10"/>
      <c r="AJD87" s="10"/>
      <c r="AJE87" s="10"/>
      <c r="AJF87" s="10"/>
      <c r="AJG87" s="10"/>
      <c r="AJH87" s="10"/>
      <c r="AJI87" s="10"/>
      <c r="AJJ87" s="10"/>
      <c r="AJK87" s="10"/>
      <c r="AJL87" s="10"/>
      <c r="AJM87" s="10"/>
      <c r="AJN87" s="10"/>
      <c r="AJO87" s="10"/>
      <c r="AJP87" s="10"/>
      <c r="AJQ87" s="10"/>
      <c r="AJR87" s="10"/>
      <c r="AJS87" s="10"/>
      <c r="AJT87" s="10"/>
      <c r="AJU87" s="10"/>
      <c r="AJV87" s="10"/>
      <c r="AJW87" s="10"/>
      <c r="AJX87" s="10"/>
      <c r="AJY87" s="10"/>
      <c r="AJZ87" s="10"/>
      <c r="AKA87" s="10"/>
      <c r="AKB87" s="10"/>
      <c r="AKC87" s="10"/>
      <c r="AKD87" s="10"/>
      <c r="AKE87" s="10"/>
      <c r="AKF87" s="10"/>
      <c r="AKG87" s="10"/>
      <c r="AKH87" s="10"/>
      <c r="AKI87" s="10"/>
      <c r="AKJ87" s="10"/>
      <c r="AKK87" s="10"/>
      <c r="AKL87" s="10"/>
      <c r="AKM87" s="10"/>
      <c r="AKN87" s="10"/>
      <c r="AKO87" s="10"/>
      <c r="AKP87" s="10"/>
      <c r="AKQ87" s="10"/>
      <c r="AKR87" s="10"/>
      <c r="AKS87" s="10"/>
      <c r="AKT87" s="10"/>
      <c r="AKU87" s="10"/>
      <c r="AKV87" s="10"/>
      <c r="AKW87" s="10"/>
      <c r="AKX87" s="10"/>
      <c r="AKY87" s="10"/>
      <c r="AKZ87" s="10"/>
      <c r="ALA87" s="10"/>
      <c r="ALB87" s="10"/>
      <c r="ALC87" s="10"/>
      <c r="ALD87" s="10"/>
      <c r="ALE87" s="10"/>
      <c r="ALF87" s="10"/>
      <c r="ALG87" s="10"/>
      <c r="ALH87" s="10"/>
      <c r="ALI87" s="10"/>
      <c r="ALJ87" s="10"/>
      <c r="ALK87" s="10"/>
      <c r="ALL87" s="10"/>
      <c r="ALM87" s="10"/>
      <c r="ALN87" s="10"/>
      <c r="ALO87" s="10"/>
      <c r="ALP87" s="10"/>
      <c r="ALQ87" s="10"/>
      <c r="ALR87" s="10"/>
      <c r="ALS87" s="10"/>
      <c r="ALT87" s="10"/>
      <c r="ALU87" s="10"/>
      <c r="ALV87" s="10"/>
      <c r="ALW87" s="10"/>
      <c r="ALX87" s="10"/>
      <c r="ALY87" s="10"/>
      <c r="ALZ87" s="10"/>
      <c r="AMA87" s="10"/>
      <c r="AMB87" s="10"/>
      <c r="AMC87" s="10"/>
      <c r="AMD87" s="10"/>
      <c r="AME87" s="10"/>
      <c r="AMF87" s="10"/>
      <c r="AMG87" s="10"/>
      <c r="AMH87" s="10"/>
      <c r="AMI87" s="10"/>
      <c r="AMJ87" s="10"/>
      <c r="AMK87" s="10"/>
      <c r="AML87" s="10"/>
      <c r="AMM87" s="10"/>
      <c r="AMN87" s="10"/>
      <c r="AMO87" s="10"/>
      <c r="AMP87" s="10"/>
      <c r="AMQ87" s="10"/>
      <c r="AMR87" s="10"/>
      <c r="AMS87" s="10"/>
      <c r="AMT87" s="10"/>
      <c r="AMU87" s="10"/>
      <c r="AMV87" s="10"/>
      <c r="AMW87" s="10"/>
      <c r="AMX87" s="10"/>
      <c r="AMY87" s="10"/>
      <c r="AMZ87" s="10"/>
      <c r="ANA87" s="10"/>
      <c r="ANB87" s="10"/>
      <c r="ANC87" s="10"/>
      <c r="AND87" s="10"/>
      <c r="ANE87" s="10"/>
      <c r="ANF87" s="10"/>
      <c r="ANG87" s="10"/>
      <c r="ANH87" s="10"/>
      <c r="ANI87" s="10"/>
      <c r="ANJ87" s="10"/>
      <c r="ANK87" s="10"/>
      <c r="ANL87" s="10"/>
      <c r="ANM87" s="10"/>
      <c r="ANN87" s="10"/>
      <c r="ANO87" s="10"/>
      <c r="ANP87" s="10"/>
      <c r="ANQ87" s="10"/>
      <c r="ANR87" s="10"/>
      <c r="ANS87" s="10"/>
      <c r="ANT87" s="10"/>
      <c r="ANU87" s="10"/>
      <c r="ANV87" s="10"/>
      <c r="ANW87" s="10"/>
      <c r="ANX87" s="10"/>
      <c r="ANY87" s="10"/>
      <c r="ANZ87" s="10"/>
      <c r="AOA87" s="10"/>
      <c r="AOB87" s="10"/>
      <c r="AOC87" s="10"/>
      <c r="AOD87" s="10"/>
      <c r="AOE87" s="10"/>
      <c r="AOF87" s="10"/>
      <c r="AOG87" s="10"/>
      <c r="AOH87" s="10"/>
      <c r="AOI87" s="10"/>
      <c r="AOJ87" s="10"/>
      <c r="AOK87" s="10"/>
      <c r="AOL87" s="10"/>
      <c r="AOM87" s="10"/>
      <c r="AON87" s="10"/>
      <c r="AOO87" s="10"/>
      <c r="AOP87" s="10"/>
      <c r="AOQ87" s="10"/>
      <c r="AOR87" s="10"/>
      <c r="AOS87" s="10"/>
      <c r="AOT87" s="10"/>
      <c r="AOU87" s="10"/>
      <c r="AOV87" s="10"/>
      <c r="AOW87" s="10"/>
      <c r="AOX87" s="10"/>
      <c r="AOY87" s="10"/>
      <c r="AOZ87" s="10"/>
      <c r="APA87" s="10"/>
      <c r="APB87" s="10"/>
      <c r="APC87" s="10"/>
      <c r="APD87" s="10"/>
      <c r="APE87" s="10"/>
      <c r="APF87" s="10"/>
      <c r="APG87" s="10"/>
      <c r="APH87" s="10"/>
      <c r="API87" s="10"/>
      <c r="APJ87" s="10"/>
      <c r="APK87" s="10"/>
      <c r="APL87" s="10"/>
      <c r="APM87" s="10"/>
      <c r="APN87" s="10"/>
      <c r="APO87" s="10"/>
      <c r="APP87" s="10"/>
      <c r="APQ87" s="10"/>
      <c r="APR87" s="10"/>
      <c r="APS87" s="10"/>
      <c r="APT87" s="10"/>
      <c r="APU87" s="10"/>
      <c r="APV87" s="10"/>
      <c r="APW87" s="10"/>
      <c r="APX87" s="10"/>
      <c r="APY87" s="10"/>
      <c r="APZ87" s="10"/>
      <c r="AQA87" s="10"/>
      <c r="AQB87" s="10"/>
      <c r="AQC87" s="10"/>
      <c r="AQD87" s="10"/>
      <c r="AQE87" s="10"/>
      <c r="AQF87" s="10"/>
      <c r="AQG87" s="10"/>
      <c r="AQH87" s="10"/>
      <c r="AQI87" s="10"/>
      <c r="AQJ87" s="10"/>
      <c r="AQK87" s="10"/>
      <c r="AQL87" s="10"/>
      <c r="AQM87" s="10"/>
      <c r="AQN87" s="10"/>
      <c r="AQO87" s="10"/>
      <c r="AQP87" s="10"/>
      <c r="AQQ87" s="10"/>
      <c r="AQR87" s="10"/>
      <c r="AQS87" s="10"/>
      <c r="AQT87" s="10"/>
      <c r="AQU87" s="10"/>
      <c r="AQV87" s="10"/>
      <c r="AQW87" s="10"/>
      <c r="AQX87" s="10"/>
      <c r="AQY87" s="10"/>
      <c r="AQZ87" s="10"/>
      <c r="ARA87" s="10"/>
      <c r="ARB87" s="10"/>
      <c r="ARC87" s="10"/>
      <c r="ARD87" s="10"/>
      <c r="ARE87" s="10"/>
      <c r="ARF87" s="10"/>
      <c r="ARG87" s="10"/>
      <c r="ARH87" s="10"/>
      <c r="ARI87" s="10"/>
      <c r="ARJ87" s="10"/>
      <c r="ARK87" s="10"/>
      <c r="ARL87" s="10"/>
      <c r="ARM87" s="10"/>
      <c r="ARN87" s="10"/>
      <c r="ARO87" s="10"/>
      <c r="ARP87" s="10"/>
      <c r="ARQ87" s="10"/>
      <c r="ARR87" s="10"/>
      <c r="ARS87" s="10"/>
      <c r="ART87" s="10"/>
      <c r="ARU87" s="10"/>
      <c r="ARV87" s="10"/>
      <c r="ARW87" s="10"/>
      <c r="ARX87" s="10"/>
      <c r="ARY87" s="10"/>
      <c r="ARZ87" s="10"/>
      <c r="ASA87" s="10"/>
      <c r="ASB87" s="10"/>
      <c r="ASC87" s="10"/>
      <c r="ASD87" s="10"/>
      <c r="ASE87" s="10"/>
      <c r="ASF87" s="10"/>
      <c r="ASG87" s="10"/>
      <c r="ASH87" s="10"/>
      <c r="ASI87" s="10"/>
      <c r="ASJ87" s="10"/>
      <c r="ASK87" s="10"/>
      <c r="ASL87" s="10"/>
      <c r="ASM87" s="10"/>
      <c r="ASN87" s="10"/>
      <c r="ASO87" s="10"/>
      <c r="ASP87" s="10"/>
      <c r="ASQ87" s="10"/>
      <c r="ASR87" s="10"/>
      <c r="ASS87" s="10"/>
      <c r="AST87" s="10"/>
      <c r="ASU87" s="10"/>
      <c r="ASV87" s="10"/>
      <c r="ASW87" s="10"/>
      <c r="ASX87" s="10"/>
      <c r="ASY87" s="10"/>
      <c r="ASZ87" s="10"/>
      <c r="ATA87" s="10"/>
      <c r="ATB87" s="10"/>
      <c r="ATC87" s="10"/>
      <c r="ATD87" s="10"/>
      <c r="ATE87" s="10"/>
      <c r="ATF87" s="10"/>
      <c r="ATG87" s="10"/>
      <c r="ATH87" s="10"/>
      <c r="ATI87" s="10"/>
      <c r="ATJ87" s="10"/>
      <c r="ATK87" s="10"/>
      <c r="ATL87" s="10"/>
      <c r="ATM87" s="10"/>
      <c r="ATN87" s="10"/>
      <c r="ATO87" s="10"/>
      <c r="ATP87" s="10"/>
      <c r="ATQ87" s="10"/>
      <c r="ATR87" s="10"/>
      <c r="ATS87" s="10"/>
      <c r="ATT87" s="10"/>
      <c r="ATU87" s="10"/>
      <c r="ATV87" s="10"/>
      <c r="ATW87" s="10"/>
      <c r="ATX87" s="10"/>
      <c r="ATY87" s="10"/>
      <c r="ATZ87" s="10"/>
      <c r="AUA87" s="10"/>
      <c r="AUB87" s="10"/>
      <c r="AUC87" s="10"/>
      <c r="AUD87" s="10"/>
      <c r="AUE87" s="10"/>
      <c r="AUF87" s="10"/>
      <c r="AUG87" s="10"/>
      <c r="AUH87" s="10"/>
      <c r="AUI87" s="10"/>
      <c r="AUJ87" s="10"/>
      <c r="AUK87" s="10"/>
      <c r="AUL87" s="10"/>
      <c r="AUM87" s="10"/>
      <c r="AUN87" s="10"/>
      <c r="AUO87" s="10"/>
      <c r="AUP87" s="10"/>
      <c r="AUQ87" s="10"/>
      <c r="AUR87" s="10"/>
      <c r="AUS87" s="10"/>
      <c r="AUT87" s="10"/>
      <c r="AUU87" s="10"/>
      <c r="AUV87" s="10"/>
      <c r="AUW87" s="10"/>
      <c r="AUX87" s="10"/>
      <c r="AUY87" s="10"/>
      <c r="AUZ87" s="10"/>
      <c r="AVA87" s="10"/>
      <c r="AVB87" s="10"/>
      <c r="AVC87" s="10"/>
      <c r="AVD87" s="10"/>
      <c r="AVE87" s="10"/>
      <c r="AVF87" s="10"/>
      <c r="AVG87" s="10"/>
      <c r="AVH87" s="10"/>
      <c r="AVI87" s="10"/>
      <c r="AVJ87" s="10"/>
      <c r="AVK87" s="10"/>
      <c r="AVL87" s="10"/>
      <c r="AVM87" s="10"/>
      <c r="AVN87" s="10"/>
      <c r="AVO87" s="10"/>
      <c r="AVP87" s="10"/>
      <c r="AVQ87" s="10"/>
      <c r="AVR87" s="10"/>
      <c r="AVS87" s="10"/>
      <c r="AVT87" s="10"/>
      <c r="AVU87" s="10"/>
      <c r="AVV87" s="10"/>
      <c r="AVW87" s="10"/>
      <c r="AVX87" s="10"/>
      <c r="AVY87" s="10"/>
      <c r="AVZ87" s="10"/>
      <c r="AWA87" s="10"/>
      <c r="AWB87" s="10"/>
      <c r="AWC87" s="10"/>
      <c r="AWD87" s="10"/>
      <c r="AWE87" s="10"/>
      <c r="AWF87" s="10"/>
      <c r="AWG87" s="10"/>
      <c r="AWH87" s="10"/>
      <c r="AWI87" s="10"/>
      <c r="AWJ87" s="10"/>
      <c r="AWK87" s="10"/>
      <c r="AWL87" s="10"/>
      <c r="AWM87" s="10"/>
      <c r="AWN87" s="10"/>
      <c r="AWO87" s="10"/>
      <c r="AWP87" s="10"/>
      <c r="AWQ87" s="10"/>
      <c r="AWR87" s="10"/>
      <c r="AWS87" s="10"/>
      <c r="AWT87" s="10"/>
      <c r="AWU87" s="10"/>
      <c r="AWV87" s="10"/>
      <c r="AWW87" s="10"/>
      <c r="AWX87" s="10"/>
      <c r="AWY87" s="10"/>
      <c r="AWZ87" s="10"/>
      <c r="AXA87" s="10"/>
      <c r="AXB87" s="10"/>
      <c r="AXC87" s="10"/>
      <c r="AXD87" s="10"/>
      <c r="AXE87" s="10"/>
      <c r="AXF87" s="10"/>
      <c r="AXG87" s="10"/>
      <c r="AXH87" s="10"/>
      <c r="AXI87" s="10"/>
      <c r="AXJ87" s="10"/>
      <c r="AXK87" s="10"/>
      <c r="AXL87" s="10"/>
      <c r="AXM87" s="10"/>
      <c r="AXN87" s="10"/>
      <c r="AXO87" s="10"/>
      <c r="AXP87" s="10"/>
      <c r="AXQ87" s="10"/>
      <c r="AXR87" s="10"/>
      <c r="AXS87" s="10"/>
      <c r="AXT87" s="10"/>
      <c r="AXU87" s="10"/>
      <c r="AXV87" s="10"/>
      <c r="AXW87" s="10"/>
      <c r="AXX87" s="10"/>
      <c r="AXY87" s="10"/>
      <c r="AXZ87" s="10"/>
      <c r="AYA87" s="10"/>
      <c r="AYB87" s="10"/>
      <c r="AYC87" s="10"/>
      <c r="AYD87" s="10"/>
      <c r="AYE87" s="10"/>
      <c r="AYF87" s="10"/>
      <c r="AYG87" s="10"/>
      <c r="AYH87" s="10"/>
      <c r="AYI87" s="10"/>
      <c r="AYJ87" s="10"/>
      <c r="AYK87" s="10"/>
      <c r="AYL87" s="10"/>
      <c r="AYM87" s="10"/>
      <c r="AYN87" s="10"/>
      <c r="AYO87" s="10"/>
      <c r="AYP87" s="10"/>
      <c r="AYQ87" s="10"/>
      <c r="AYR87" s="10"/>
      <c r="AYS87" s="10"/>
      <c r="AYT87" s="10"/>
      <c r="AYU87" s="10"/>
      <c r="AYV87" s="10"/>
      <c r="AYW87" s="10"/>
      <c r="AYX87" s="10"/>
      <c r="AYY87" s="10"/>
      <c r="AYZ87" s="10"/>
      <c r="AZA87" s="10"/>
      <c r="AZB87" s="10"/>
      <c r="AZC87" s="10"/>
      <c r="AZD87" s="10"/>
      <c r="AZE87" s="10"/>
      <c r="AZF87" s="10"/>
      <c r="AZG87" s="10"/>
      <c r="AZH87" s="10"/>
      <c r="AZI87" s="10"/>
      <c r="AZJ87" s="10"/>
      <c r="AZK87" s="10"/>
      <c r="AZL87" s="10"/>
      <c r="AZM87" s="10"/>
      <c r="AZN87" s="10"/>
      <c r="AZO87" s="10"/>
      <c r="AZP87" s="10"/>
      <c r="AZQ87" s="10"/>
      <c r="AZR87" s="10"/>
      <c r="AZS87" s="10"/>
      <c r="AZT87" s="10"/>
      <c r="AZU87" s="10"/>
      <c r="AZV87" s="10"/>
      <c r="AZW87" s="10"/>
      <c r="AZX87" s="10"/>
      <c r="AZY87" s="10"/>
      <c r="AZZ87" s="10"/>
      <c r="BAA87" s="10"/>
      <c r="BAB87" s="10"/>
      <c r="BAC87" s="10"/>
      <c r="BAD87" s="10"/>
      <c r="BAE87" s="10"/>
      <c r="BAF87" s="10"/>
      <c r="BAG87" s="10"/>
      <c r="BAH87" s="10"/>
      <c r="BAI87" s="10"/>
      <c r="BAJ87" s="10"/>
      <c r="BAK87" s="10"/>
      <c r="BAL87" s="10"/>
      <c r="BAM87" s="10"/>
      <c r="BAN87" s="10"/>
      <c r="BAO87" s="10"/>
      <c r="BAP87" s="10"/>
      <c r="BAQ87" s="10"/>
      <c r="BAR87" s="10"/>
      <c r="BAS87" s="10"/>
      <c r="BAT87" s="10"/>
      <c r="BAU87" s="10"/>
      <c r="BAV87" s="10"/>
      <c r="BAW87" s="10"/>
      <c r="BAX87" s="10"/>
      <c r="BAY87" s="10"/>
      <c r="BAZ87" s="10"/>
      <c r="BBA87" s="10"/>
      <c r="BBB87" s="10"/>
      <c r="BBC87" s="10"/>
      <c r="BBD87" s="10"/>
      <c r="BBE87" s="10"/>
      <c r="BBF87" s="10"/>
      <c r="BBG87" s="10"/>
      <c r="BBH87" s="10"/>
      <c r="BBI87" s="10"/>
      <c r="BBJ87" s="10"/>
      <c r="BBK87" s="10"/>
      <c r="BBL87" s="10"/>
      <c r="BBM87" s="10"/>
      <c r="BBN87" s="10"/>
      <c r="BBO87" s="10"/>
      <c r="BBP87" s="10"/>
      <c r="BBQ87" s="10"/>
      <c r="BBR87" s="10"/>
      <c r="BBS87" s="10"/>
      <c r="BBT87" s="10"/>
      <c r="BBU87" s="10"/>
      <c r="BBV87" s="10"/>
      <c r="BBW87" s="10"/>
      <c r="BBX87" s="10"/>
      <c r="BBY87" s="10"/>
      <c r="BBZ87" s="10"/>
      <c r="BCA87" s="10"/>
      <c r="BCB87" s="10"/>
      <c r="BCC87" s="10"/>
      <c r="BCD87" s="10"/>
      <c r="BCE87" s="10"/>
      <c r="BCF87" s="10"/>
      <c r="BCG87" s="10"/>
      <c r="BCH87" s="10"/>
      <c r="BCI87" s="10"/>
      <c r="BCJ87" s="10"/>
      <c r="BCK87" s="10"/>
      <c r="BCL87" s="10"/>
      <c r="BCM87" s="10"/>
      <c r="BCN87" s="10"/>
      <c r="BCO87" s="10"/>
      <c r="BCP87" s="10"/>
      <c r="BCQ87" s="10"/>
      <c r="BCR87" s="10"/>
      <c r="BCS87" s="10"/>
      <c r="BCT87" s="10"/>
      <c r="BCU87" s="10"/>
      <c r="BCV87" s="10"/>
      <c r="BCW87" s="10"/>
      <c r="BCX87" s="10"/>
      <c r="BCY87" s="10"/>
      <c r="BCZ87" s="10"/>
      <c r="BDA87" s="10"/>
      <c r="BDB87" s="10"/>
      <c r="BDC87" s="10"/>
      <c r="BDD87" s="10"/>
      <c r="BDE87" s="10"/>
      <c r="BDF87" s="10"/>
      <c r="BDG87" s="10"/>
      <c r="BDH87" s="10"/>
      <c r="BDI87" s="10"/>
      <c r="BDJ87" s="10"/>
      <c r="BDK87" s="10"/>
      <c r="BDL87" s="10"/>
      <c r="BDM87" s="10"/>
      <c r="BDN87" s="10"/>
      <c r="BDO87" s="10"/>
      <c r="BDP87" s="10"/>
      <c r="BDQ87" s="10"/>
      <c r="BDR87" s="10"/>
      <c r="BDS87" s="10"/>
      <c r="BDT87" s="10"/>
      <c r="BDU87" s="10"/>
      <c r="BDV87" s="10"/>
      <c r="BDW87" s="10"/>
      <c r="BDX87" s="10"/>
      <c r="BDY87" s="10"/>
      <c r="BDZ87" s="10"/>
      <c r="BEA87" s="10"/>
      <c r="BEB87" s="10"/>
      <c r="BEC87" s="10"/>
      <c r="BED87" s="10"/>
      <c r="BEE87" s="10"/>
      <c r="BEF87" s="10"/>
      <c r="BEG87" s="10"/>
      <c r="BEH87" s="10"/>
      <c r="BEI87" s="10"/>
      <c r="BEJ87" s="10"/>
      <c r="BEK87" s="10"/>
      <c r="BEL87" s="10"/>
      <c r="BEM87" s="10"/>
      <c r="BEN87" s="10"/>
      <c r="BEO87" s="10"/>
      <c r="BEP87" s="10"/>
      <c r="BEQ87" s="10"/>
      <c r="BER87" s="10"/>
      <c r="BES87" s="10"/>
      <c r="BET87" s="10"/>
      <c r="BEU87" s="10"/>
      <c r="BEV87" s="10"/>
      <c r="BEW87" s="10"/>
      <c r="BEX87" s="10"/>
      <c r="BEY87" s="10"/>
      <c r="BEZ87" s="10"/>
      <c r="BFA87" s="10"/>
      <c r="BFB87" s="10"/>
      <c r="BFC87" s="10"/>
      <c r="BFD87" s="10"/>
      <c r="BFE87" s="10"/>
      <c r="BFF87" s="10"/>
      <c r="BFG87" s="10"/>
      <c r="BFH87" s="10"/>
      <c r="BFI87" s="10"/>
      <c r="BFJ87" s="10"/>
      <c r="BFK87" s="10"/>
      <c r="BFL87" s="10"/>
      <c r="BFM87" s="10"/>
      <c r="BFN87" s="10"/>
      <c r="BFO87" s="10"/>
      <c r="BFP87" s="10"/>
      <c r="BFQ87" s="10"/>
      <c r="BFR87" s="10"/>
      <c r="BFS87" s="10"/>
      <c r="BFT87" s="10"/>
      <c r="BFU87" s="10"/>
      <c r="BFV87" s="10"/>
      <c r="BFW87" s="10"/>
      <c r="BFX87" s="10"/>
      <c r="BFY87" s="10"/>
      <c r="BFZ87" s="10"/>
      <c r="BGA87" s="10"/>
      <c r="BGB87" s="10"/>
      <c r="BGC87" s="10"/>
      <c r="BGD87" s="10"/>
      <c r="BGE87" s="10"/>
      <c r="BGF87" s="10"/>
      <c r="BGG87" s="10"/>
      <c r="BGH87" s="10"/>
      <c r="BGI87" s="10"/>
      <c r="BGJ87" s="10"/>
      <c r="BGK87" s="10"/>
      <c r="BGL87" s="10"/>
      <c r="BGM87" s="10"/>
      <c r="BGN87" s="10"/>
      <c r="BGO87" s="10"/>
      <c r="BGP87" s="10"/>
      <c r="BGQ87" s="10"/>
      <c r="BGR87" s="10"/>
      <c r="BGS87" s="10"/>
      <c r="BGT87" s="10"/>
      <c r="BGU87" s="10"/>
      <c r="BGV87" s="10"/>
      <c r="BGW87" s="10"/>
      <c r="BGX87" s="10"/>
      <c r="BGY87" s="10"/>
      <c r="BGZ87" s="10"/>
      <c r="BHA87" s="10"/>
      <c r="BHB87" s="10"/>
      <c r="BHC87" s="10"/>
      <c r="BHD87" s="10"/>
      <c r="BHE87" s="10"/>
      <c r="BHF87" s="10"/>
      <c r="BHG87" s="10"/>
      <c r="BHH87" s="10"/>
      <c r="BHI87" s="10"/>
      <c r="BHJ87" s="10"/>
      <c r="BHK87" s="10"/>
      <c r="BHL87" s="10"/>
      <c r="BHM87" s="10"/>
      <c r="BHN87" s="10"/>
      <c r="BHO87" s="10"/>
      <c r="BHP87" s="10"/>
      <c r="BHQ87" s="10"/>
      <c r="BHR87" s="10"/>
      <c r="BHS87" s="10"/>
      <c r="BHT87" s="10"/>
      <c r="BHU87" s="10"/>
      <c r="BHV87" s="10"/>
      <c r="BHW87" s="10"/>
      <c r="BHX87" s="10"/>
      <c r="BHY87" s="10"/>
      <c r="BHZ87" s="10"/>
      <c r="BIA87" s="10"/>
      <c r="BIB87" s="10"/>
      <c r="BIC87" s="10"/>
      <c r="BID87" s="10"/>
      <c r="BIE87" s="10"/>
      <c r="BIF87" s="10"/>
      <c r="BIG87" s="10"/>
      <c r="BIH87" s="10"/>
      <c r="BII87" s="10"/>
      <c r="BIJ87" s="10"/>
      <c r="BIK87" s="10"/>
      <c r="BIL87" s="10"/>
      <c r="BIM87" s="10"/>
      <c r="BIN87" s="10"/>
      <c r="BIO87" s="10"/>
      <c r="BIP87" s="10"/>
      <c r="BIQ87" s="10"/>
      <c r="BIR87" s="10"/>
      <c r="BIS87" s="10"/>
      <c r="BIT87" s="10"/>
      <c r="BIU87" s="10"/>
      <c r="BIV87" s="10"/>
      <c r="BIW87" s="10"/>
      <c r="BIX87" s="10"/>
      <c r="BIY87" s="10"/>
      <c r="BIZ87" s="10"/>
      <c r="BJA87" s="10"/>
      <c r="BJB87" s="10"/>
      <c r="BJC87" s="10"/>
      <c r="BJD87" s="10"/>
      <c r="BJE87" s="10"/>
      <c r="BJF87" s="10"/>
      <c r="BJG87" s="10"/>
      <c r="BJH87" s="10"/>
      <c r="BJI87" s="10"/>
      <c r="BJJ87" s="10"/>
      <c r="BJK87" s="10"/>
      <c r="BJL87" s="10"/>
      <c r="BJM87" s="10"/>
      <c r="BJN87" s="10"/>
      <c r="BJO87" s="10"/>
      <c r="BJP87" s="10"/>
      <c r="BJQ87" s="10"/>
      <c r="BJR87" s="10"/>
      <c r="BJS87" s="10"/>
      <c r="BJT87" s="10"/>
      <c r="BJU87" s="10"/>
      <c r="BJV87" s="10"/>
      <c r="BJW87" s="10"/>
      <c r="BJX87" s="10"/>
      <c r="BJY87" s="10"/>
      <c r="BJZ87" s="10"/>
      <c r="BKA87" s="10"/>
      <c r="BKB87" s="10"/>
      <c r="BKC87" s="10"/>
      <c r="BKD87" s="10"/>
      <c r="BKE87" s="10"/>
      <c r="BKF87" s="10"/>
      <c r="BKG87" s="10"/>
      <c r="BKH87" s="10"/>
      <c r="BKI87" s="10"/>
      <c r="BKJ87" s="10"/>
      <c r="BKK87" s="10"/>
      <c r="BKL87" s="10"/>
      <c r="BKM87" s="10"/>
      <c r="BKN87" s="10"/>
      <c r="BKO87" s="10"/>
      <c r="BKP87" s="10"/>
      <c r="BKQ87" s="10"/>
      <c r="BKR87" s="10"/>
      <c r="BKS87" s="10"/>
      <c r="BKT87" s="10"/>
      <c r="BKU87" s="10"/>
      <c r="BKV87" s="10"/>
      <c r="BKW87" s="10"/>
      <c r="BKX87" s="10"/>
      <c r="BKY87" s="10"/>
      <c r="BKZ87" s="10"/>
      <c r="BLA87" s="10"/>
      <c r="BLB87" s="10"/>
      <c r="BLC87" s="10"/>
      <c r="BLD87" s="10"/>
      <c r="BLE87" s="10"/>
      <c r="BLF87" s="10"/>
      <c r="BLG87" s="10"/>
      <c r="BLH87" s="10"/>
      <c r="BLI87" s="10"/>
      <c r="BLJ87" s="10"/>
      <c r="BLK87" s="10"/>
      <c r="BLL87" s="10"/>
      <c r="BLM87" s="10"/>
      <c r="BLN87" s="10"/>
      <c r="BLO87" s="10"/>
      <c r="BLP87" s="10"/>
      <c r="BLQ87" s="10"/>
      <c r="BLR87" s="10"/>
      <c r="BLS87" s="10"/>
      <c r="BLT87" s="10"/>
      <c r="BLU87" s="10"/>
      <c r="BLV87" s="10"/>
      <c r="BLW87" s="10"/>
      <c r="BLX87" s="10"/>
      <c r="BLY87" s="10"/>
      <c r="BLZ87" s="10"/>
      <c r="BMA87" s="10"/>
      <c r="BMB87" s="10"/>
      <c r="BMC87" s="10"/>
      <c r="BMD87" s="10"/>
      <c r="BME87" s="10"/>
      <c r="BMF87" s="10"/>
      <c r="BMG87" s="10"/>
      <c r="BMH87" s="10"/>
      <c r="BMI87" s="10"/>
      <c r="BMJ87" s="10"/>
      <c r="BMK87" s="10"/>
      <c r="BML87" s="10"/>
      <c r="BMM87" s="10"/>
      <c r="BMN87" s="10"/>
      <c r="BMO87" s="10"/>
      <c r="BMP87" s="10"/>
      <c r="BMQ87" s="10"/>
      <c r="BMR87" s="10"/>
      <c r="BMS87" s="10"/>
      <c r="BMT87" s="10"/>
      <c r="BMU87" s="10"/>
      <c r="BMV87" s="10"/>
      <c r="BMW87" s="10"/>
      <c r="BMX87" s="10"/>
      <c r="BMY87" s="10"/>
      <c r="BMZ87" s="10"/>
      <c r="BNA87" s="10"/>
      <c r="BNB87" s="10"/>
      <c r="BNC87" s="10"/>
      <c r="BND87" s="10"/>
      <c r="BNE87" s="10"/>
      <c r="BNF87" s="10"/>
      <c r="BNG87" s="10"/>
      <c r="BNH87" s="10"/>
      <c r="BNI87" s="10"/>
      <c r="BNJ87" s="10"/>
      <c r="BNK87" s="10"/>
      <c r="BNL87" s="10"/>
      <c r="BNM87" s="10"/>
      <c r="BNN87" s="10"/>
      <c r="BNO87" s="10"/>
      <c r="BNP87" s="10"/>
      <c r="BNQ87" s="10"/>
      <c r="BNR87" s="10"/>
      <c r="BNS87" s="10"/>
      <c r="BNT87" s="10"/>
      <c r="BNU87" s="10"/>
      <c r="BNV87" s="10"/>
      <c r="BNW87" s="10"/>
      <c r="BNX87" s="10"/>
      <c r="BNY87" s="10"/>
      <c r="BNZ87" s="10"/>
      <c r="BOA87" s="10"/>
      <c r="BOB87" s="10"/>
      <c r="BOC87" s="10"/>
      <c r="BOD87" s="10"/>
      <c r="BOE87" s="10"/>
      <c r="BOF87" s="10"/>
      <c r="BOG87" s="10"/>
      <c r="BOH87" s="10"/>
      <c r="BOI87" s="10"/>
      <c r="BOJ87" s="10"/>
      <c r="BOK87" s="10"/>
      <c r="BOL87" s="10"/>
      <c r="BOM87" s="10"/>
      <c r="BON87" s="10"/>
      <c r="BOO87" s="10"/>
      <c r="BOP87" s="10"/>
      <c r="BOQ87" s="10"/>
      <c r="BOR87" s="10"/>
      <c r="BOS87" s="10"/>
      <c r="BOT87" s="10"/>
      <c r="BOU87" s="10"/>
      <c r="BOV87" s="10"/>
      <c r="BOW87" s="10"/>
      <c r="BOX87" s="10"/>
      <c r="BOY87" s="10"/>
      <c r="BOZ87" s="10"/>
      <c r="BPA87" s="10"/>
      <c r="BPB87" s="10"/>
      <c r="BPC87" s="10"/>
      <c r="BPD87" s="10"/>
      <c r="BPE87" s="10"/>
      <c r="BPF87" s="10"/>
      <c r="BPG87" s="10"/>
      <c r="BPH87" s="10"/>
      <c r="BPI87" s="10"/>
      <c r="BPJ87" s="10"/>
      <c r="BPK87" s="10"/>
      <c r="BPL87" s="10"/>
      <c r="BPM87" s="10"/>
      <c r="BPN87" s="10"/>
      <c r="BPO87" s="10"/>
      <c r="BPP87" s="10"/>
      <c r="BPQ87" s="10"/>
      <c r="BPR87" s="10"/>
      <c r="BPS87" s="10"/>
      <c r="BPT87" s="10"/>
      <c r="BPU87" s="10"/>
      <c r="BPV87" s="10"/>
      <c r="BPW87" s="10"/>
      <c r="BPX87" s="10"/>
      <c r="BPY87" s="10"/>
      <c r="BPZ87" s="10"/>
      <c r="BQA87" s="10"/>
      <c r="BQB87" s="10"/>
      <c r="BQC87" s="10"/>
      <c r="BQD87" s="10"/>
      <c r="BQE87" s="10"/>
      <c r="BQF87" s="10"/>
      <c r="BQG87" s="10"/>
      <c r="BQH87" s="10"/>
      <c r="BQI87" s="10"/>
      <c r="BQJ87" s="10"/>
      <c r="BQK87" s="10"/>
      <c r="BQL87" s="10"/>
      <c r="BQM87" s="10"/>
      <c r="BQN87" s="10"/>
      <c r="BQO87" s="10"/>
      <c r="BQP87" s="10"/>
      <c r="BQQ87" s="10"/>
      <c r="BQR87" s="10"/>
      <c r="BQS87" s="10"/>
      <c r="BQT87" s="10"/>
      <c r="BQU87" s="10"/>
      <c r="BQV87" s="10"/>
      <c r="BQW87" s="10"/>
      <c r="BQX87" s="10"/>
      <c r="BQY87" s="10"/>
      <c r="BQZ87" s="10"/>
      <c r="BRA87" s="10"/>
      <c r="BRB87" s="10"/>
      <c r="BRC87" s="10"/>
      <c r="BRD87" s="10"/>
      <c r="BRE87" s="10"/>
      <c r="BRF87" s="10"/>
      <c r="BRG87" s="10"/>
      <c r="BRH87" s="10"/>
      <c r="BRI87" s="10"/>
      <c r="BRJ87" s="10"/>
      <c r="BRK87" s="10"/>
      <c r="BRL87" s="10"/>
      <c r="BRM87" s="10"/>
      <c r="BRN87" s="10"/>
      <c r="BRO87" s="10"/>
      <c r="BRP87" s="10"/>
      <c r="BRQ87" s="10"/>
      <c r="BRR87" s="10"/>
      <c r="BRS87" s="10"/>
      <c r="BRT87" s="10"/>
      <c r="BRU87" s="10"/>
      <c r="BRV87" s="10"/>
      <c r="BRW87" s="10"/>
      <c r="BRX87" s="10"/>
      <c r="BRY87" s="10"/>
      <c r="BRZ87" s="10"/>
      <c r="BSA87" s="10"/>
      <c r="BSB87" s="10"/>
      <c r="BSC87" s="10"/>
      <c r="BSD87" s="10"/>
      <c r="BSE87" s="10"/>
      <c r="BSF87" s="10"/>
      <c r="BSG87" s="10"/>
      <c r="BSH87" s="10"/>
      <c r="BSI87" s="10"/>
      <c r="BSJ87" s="10"/>
      <c r="BSK87" s="10"/>
      <c r="BSL87" s="10"/>
      <c r="BSM87" s="10"/>
      <c r="BSN87" s="10"/>
      <c r="BSO87" s="10"/>
      <c r="BSP87" s="10"/>
      <c r="BSQ87" s="10"/>
      <c r="BSR87" s="10"/>
      <c r="BSS87" s="10"/>
      <c r="BST87" s="10"/>
      <c r="BSU87" s="10"/>
      <c r="BSV87" s="10"/>
      <c r="BSW87" s="10"/>
      <c r="BSX87" s="10"/>
      <c r="BSY87" s="10"/>
      <c r="BSZ87" s="10"/>
      <c r="BTA87" s="10"/>
      <c r="BTB87" s="10"/>
      <c r="BTC87" s="10"/>
      <c r="BTD87" s="10"/>
      <c r="BTE87" s="10"/>
      <c r="BTF87" s="10"/>
      <c r="BTG87" s="10"/>
      <c r="BTH87" s="10"/>
      <c r="BTI87" s="10"/>
      <c r="BTJ87" s="10"/>
      <c r="BTK87" s="10"/>
      <c r="BTL87" s="10"/>
      <c r="BTM87" s="10"/>
      <c r="BTN87" s="10"/>
      <c r="BTO87" s="10"/>
      <c r="BTP87" s="10"/>
      <c r="BTQ87" s="10"/>
      <c r="BTR87" s="10"/>
      <c r="BTS87" s="10"/>
      <c r="BTT87" s="10"/>
      <c r="BTU87" s="10"/>
      <c r="BTV87" s="10"/>
      <c r="BTW87" s="10"/>
      <c r="BTX87" s="10"/>
      <c r="BTY87" s="10"/>
      <c r="BTZ87" s="10"/>
      <c r="BUA87" s="10"/>
      <c r="BUB87" s="10"/>
      <c r="BUC87" s="10"/>
      <c r="BUD87" s="10"/>
      <c r="BUE87" s="10"/>
      <c r="BUF87" s="10"/>
      <c r="BUG87" s="10"/>
      <c r="BUH87" s="10"/>
      <c r="BUI87" s="10"/>
      <c r="BUJ87" s="10"/>
      <c r="BUK87" s="10"/>
      <c r="BUL87" s="10"/>
      <c r="BUM87" s="10"/>
      <c r="BUN87" s="10"/>
      <c r="BUO87" s="10"/>
      <c r="BUP87" s="10"/>
      <c r="BUQ87" s="10"/>
      <c r="BUR87" s="10"/>
      <c r="BUS87" s="10"/>
      <c r="BUT87" s="10"/>
      <c r="BUU87" s="10"/>
      <c r="BUV87" s="10"/>
      <c r="BUW87" s="10"/>
      <c r="BUX87" s="10"/>
      <c r="BUY87" s="10"/>
      <c r="BUZ87" s="10"/>
      <c r="BVA87" s="10"/>
      <c r="BVB87" s="10"/>
      <c r="BVC87" s="10"/>
      <c r="BVD87" s="10"/>
      <c r="BVE87" s="10"/>
      <c r="BVF87" s="10"/>
      <c r="BVG87" s="10"/>
      <c r="BVH87" s="10"/>
      <c r="BVI87" s="10"/>
      <c r="BVJ87" s="10"/>
      <c r="BVK87" s="10"/>
      <c r="BVL87" s="10"/>
      <c r="BVM87" s="10"/>
      <c r="BVN87" s="10"/>
      <c r="BVO87" s="10"/>
      <c r="BVP87" s="10"/>
      <c r="BVQ87" s="10"/>
      <c r="BVR87" s="10"/>
      <c r="BVS87" s="10"/>
      <c r="BVT87" s="10"/>
      <c r="BVU87" s="10"/>
      <c r="BVV87" s="10"/>
      <c r="BVW87" s="10"/>
      <c r="BVX87" s="10"/>
      <c r="BVY87" s="10"/>
      <c r="BVZ87" s="10"/>
      <c r="BWA87" s="10"/>
      <c r="BWB87" s="10"/>
      <c r="BWC87" s="10"/>
      <c r="BWD87" s="10"/>
      <c r="BWE87" s="10"/>
      <c r="BWF87" s="10"/>
      <c r="BWG87" s="10"/>
      <c r="BWH87" s="10"/>
      <c r="BWI87" s="10"/>
      <c r="BWJ87" s="10"/>
      <c r="BWK87" s="10"/>
      <c r="BWL87" s="10"/>
      <c r="BWM87" s="10"/>
      <c r="BWN87" s="10"/>
      <c r="BWO87" s="10"/>
      <c r="BWP87" s="10"/>
      <c r="BWQ87" s="10"/>
      <c r="BWR87" s="10"/>
      <c r="BWS87" s="10"/>
      <c r="BWT87" s="10"/>
      <c r="BWU87" s="10"/>
      <c r="BWV87" s="10"/>
      <c r="BWW87" s="10"/>
      <c r="BWX87" s="10"/>
      <c r="BWY87" s="10"/>
      <c r="BWZ87" s="10"/>
      <c r="BXA87" s="10"/>
      <c r="BXB87" s="10"/>
      <c r="BXC87" s="10"/>
      <c r="BXD87" s="10"/>
      <c r="BXE87" s="10"/>
      <c r="BXF87" s="10"/>
      <c r="BXG87" s="10"/>
      <c r="BXH87" s="10"/>
      <c r="BXI87" s="10"/>
      <c r="BXJ87" s="10"/>
      <c r="BXK87" s="10"/>
      <c r="BXL87" s="10"/>
      <c r="BXM87" s="10"/>
      <c r="BXN87" s="10"/>
      <c r="BXO87" s="10"/>
      <c r="BXP87" s="10"/>
      <c r="BXQ87" s="10"/>
      <c r="BXR87" s="10"/>
      <c r="BXS87" s="10"/>
      <c r="BXT87" s="10"/>
      <c r="BXU87" s="10"/>
      <c r="BXV87" s="10"/>
      <c r="BXW87" s="10"/>
      <c r="BXX87" s="10"/>
      <c r="BXY87" s="10"/>
      <c r="BXZ87" s="10"/>
      <c r="BYA87" s="10"/>
      <c r="BYB87" s="10"/>
      <c r="BYC87" s="10"/>
      <c r="BYD87" s="10"/>
      <c r="BYE87" s="10"/>
      <c r="BYF87" s="10"/>
      <c r="BYG87" s="10"/>
      <c r="BYH87" s="10"/>
      <c r="BYI87" s="10"/>
      <c r="BYJ87" s="10"/>
      <c r="BYK87" s="10"/>
      <c r="BYL87" s="10"/>
      <c r="BYM87" s="10"/>
      <c r="BYN87" s="10"/>
      <c r="BYO87" s="10"/>
      <c r="BYP87" s="10"/>
      <c r="BYQ87" s="10"/>
      <c r="BYR87" s="10"/>
      <c r="BYS87" s="10"/>
      <c r="BYT87" s="10"/>
      <c r="BYU87" s="10"/>
      <c r="BYV87" s="10"/>
      <c r="BYW87" s="10"/>
      <c r="BYX87" s="10"/>
      <c r="BYY87" s="10"/>
      <c r="BYZ87" s="10"/>
      <c r="BZA87" s="10"/>
      <c r="BZB87" s="10"/>
      <c r="BZC87" s="10"/>
      <c r="BZD87" s="10"/>
      <c r="BZE87" s="10"/>
      <c r="BZF87" s="10"/>
      <c r="BZG87" s="10"/>
      <c r="BZH87" s="10"/>
      <c r="BZI87" s="10"/>
      <c r="BZJ87" s="10"/>
      <c r="BZK87" s="10"/>
      <c r="BZL87" s="10"/>
      <c r="BZM87" s="10"/>
      <c r="BZN87" s="10"/>
      <c r="BZO87" s="10"/>
      <c r="BZP87" s="10"/>
      <c r="BZQ87" s="10"/>
      <c r="BZR87" s="10"/>
      <c r="BZS87" s="10"/>
      <c r="BZT87" s="10"/>
      <c r="BZU87" s="10"/>
      <c r="BZV87" s="10"/>
      <c r="BZW87" s="10"/>
      <c r="BZX87" s="10"/>
      <c r="BZY87" s="10"/>
      <c r="BZZ87" s="10"/>
      <c r="CAA87" s="10"/>
      <c r="CAB87" s="10"/>
      <c r="CAC87" s="10"/>
      <c r="CAD87" s="10"/>
      <c r="CAE87" s="10"/>
      <c r="CAF87" s="10"/>
      <c r="CAG87" s="10"/>
      <c r="CAH87" s="10"/>
      <c r="CAI87" s="10"/>
      <c r="CAJ87" s="10"/>
      <c r="CAK87" s="10"/>
      <c r="CAL87" s="10"/>
      <c r="CAM87" s="10"/>
      <c r="CAN87" s="10"/>
      <c r="CAO87" s="10"/>
      <c r="CAP87" s="10"/>
      <c r="CAQ87" s="10"/>
      <c r="CAR87" s="10"/>
      <c r="CAS87" s="10"/>
      <c r="CAT87" s="10"/>
      <c r="CAU87" s="10"/>
      <c r="CAV87" s="10"/>
      <c r="CAW87" s="10"/>
      <c r="CAX87" s="10"/>
      <c r="CAY87" s="10"/>
      <c r="CAZ87" s="10"/>
      <c r="CBA87" s="10"/>
      <c r="CBB87" s="10"/>
      <c r="CBC87" s="10"/>
      <c r="CBD87" s="10"/>
      <c r="CBE87" s="10"/>
      <c r="CBF87" s="10"/>
      <c r="CBG87" s="10"/>
      <c r="CBH87" s="10"/>
      <c r="CBI87" s="10"/>
      <c r="CBJ87" s="10"/>
      <c r="CBK87" s="10"/>
      <c r="CBL87" s="10"/>
      <c r="CBM87" s="10"/>
      <c r="CBN87" s="10"/>
      <c r="CBO87" s="10"/>
      <c r="CBP87" s="10"/>
      <c r="CBQ87" s="10"/>
      <c r="CBR87" s="10"/>
      <c r="CBS87" s="10"/>
      <c r="CBT87" s="10"/>
      <c r="CBU87" s="10"/>
      <c r="CBV87" s="10"/>
      <c r="CBW87" s="10"/>
      <c r="CBX87" s="10"/>
      <c r="CBY87" s="10"/>
      <c r="CBZ87" s="10"/>
      <c r="CCA87" s="10"/>
      <c r="CCB87" s="10"/>
      <c r="CCC87" s="10"/>
      <c r="CCD87" s="10"/>
      <c r="CCE87" s="10"/>
      <c r="CCF87" s="10"/>
      <c r="CCG87" s="10"/>
      <c r="CCH87" s="10"/>
      <c r="CCI87" s="10"/>
      <c r="CCJ87" s="10"/>
      <c r="CCK87" s="10"/>
      <c r="CCL87" s="10"/>
      <c r="CCM87" s="10"/>
      <c r="CCN87" s="10"/>
      <c r="CCO87" s="10"/>
      <c r="CCP87" s="10"/>
      <c r="CCQ87" s="10"/>
      <c r="CCR87" s="10"/>
      <c r="CCS87" s="10"/>
      <c r="CCT87" s="10"/>
      <c r="CCU87" s="10"/>
      <c r="CCV87" s="10"/>
      <c r="CCW87" s="10"/>
      <c r="CCX87" s="10"/>
      <c r="CCY87" s="10"/>
      <c r="CCZ87" s="10"/>
      <c r="CDA87" s="10"/>
      <c r="CDB87" s="10"/>
      <c r="CDC87" s="10"/>
      <c r="CDD87" s="10"/>
      <c r="CDE87" s="10"/>
      <c r="CDF87" s="10"/>
      <c r="CDG87" s="10"/>
      <c r="CDH87" s="10"/>
      <c r="CDI87" s="10"/>
      <c r="CDJ87" s="10"/>
      <c r="CDK87" s="10"/>
      <c r="CDL87" s="10"/>
      <c r="CDM87" s="10"/>
      <c r="CDN87" s="10"/>
      <c r="CDO87" s="10"/>
      <c r="CDP87" s="10"/>
      <c r="CDQ87" s="10"/>
      <c r="CDR87" s="10"/>
      <c r="CDS87" s="10"/>
      <c r="CDT87" s="10"/>
      <c r="CDU87" s="10"/>
      <c r="CDV87" s="10"/>
      <c r="CDW87" s="10"/>
      <c r="CDX87" s="10"/>
      <c r="CDY87" s="10"/>
      <c r="CDZ87" s="10"/>
      <c r="CEA87" s="10"/>
      <c r="CEB87" s="10"/>
      <c r="CEC87" s="10"/>
      <c r="CED87" s="10"/>
      <c r="CEE87" s="10"/>
      <c r="CEF87" s="10"/>
      <c r="CEG87" s="10"/>
      <c r="CEH87" s="10"/>
      <c r="CEI87" s="10"/>
      <c r="CEJ87" s="10"/>
      <c r="CEK87" s="10"/>
      <c r="CEL87" s="10"/>
      <c r="CEM87" s="10"/>
      <c r="CEN87" s="10"/>
      <c r="CEO87" s="10"/>
      <c r="CEP87" s="10"/>
      <c r="CEQ87" s="10"/>
      <c r="CER87" s="10"/>
      <c r="CES87" s="10"/>
      <c r="CET87" s="10"/>
      <c r="CEU87" s="10"/>
      <c r="CEV87" s="10"/>
      <c r="CEW87" s="10"/>
      <c r="CEX87" s="10"/>
      <c r="CEY87" s="10"/>
      <c r="CEZ87" s="10"/>
      <c r="CFA87" s="10"/>
      <c r="CFB87" s="10"/>
      <c r="CFC87" s="10"/>
      <c r="CFD87" s="10"/>
      <c r="CFE87" s="10"/>
      <c r="CFF87" s="10"/>
      <c r="CFG87" s="10"/>
      <c r="CFH87" s="10"/>
      <c r="CFI87" s="10"/>
      <c r="CFJ87" s="10"/>
      <c r="CFK87" s="10"/>
      <c r="CFL87" s="10"/>
      <c r="CFM87" s="10"/>
      <c r="CFN87" s="10"/>
      <c r="CFO87" s="10"/>
      <c r="CFP87" s="10"/>
      <c r="CFQ87" s="10"/>
      <c r="CFR87" s="10"/>
      <c r="CFS87" s="10"/>
      <c r="CFT87" s="10"/>
      <c r="CFU87" s="10"/>
      <c r="CFV87" s="10"/>
      <c r="CFW87" s="10"/>
      <c r="CFX87" s="10"/>
      <c r="CFY87" s="10"/>
      <c r="CFZ87" s="10"/>
      <c r="CGA87" s="10"/>
      <c r="CGB87" s="10"/>
      <c r="CGC87" s="10"/>
      <c r="CGD87" s="10"/>
      <c r="CGE87" s="10"/>
      <c r="CGF87" s="10"/>
      <c r="CGG87" s="10"/>
      <c r="CGH87" s="10"/>
      <c r="CGI87" s="10"/>
      <c r="CGJ87" s="10"/>
      <c r="CGK87" s="10"/>
      <c r="CGL87" s="10"/>
      <c r="CGM87" s="10"/>
      <c r="CGN87" s="10"/>
      <c r="CGO87" s="10"/>
      <c r="CGP87" s="10"/>
      <c r="CGQ87" s="10"/>
      <c r="CGR87" s="10"/>
      <c r="CGS87" s="10"/>
      <c r="CGT87" s="10"/>
      <c r="CGU87" s="10"/>
      <c r="CGV87" s="10"/>
      <c r="CGW87" s="10"/>
      <c r="CGX87" s="10"/>
      <c r="CGY87" s="10"/>
      <c r="CGZ87" s="10"/>
      <c r="CHA87" s="10"/>
      <c r="CHB87" s="10"/>
      <c r="CHC87" s="10"/>
      <c r="CHD87" s="10"/>
      <c r="CHE87" s="10"/>
      <c r="CHF87" s="10"/>
      <c r="CHG87" s="10"/>
      <c r="CHH87" s="10"/>
      <c r="CHI87" s="10"/>
      <c r="CHJ87" s="10"/>
      <c r="CHK87" s="10"/>
      <c r="CHL87" s="10"/>
      <c r="CHM87" s="10"/>
      <c r="CHN87" s="10"/>
      <c r="CHO87" s="10"/>
      <c r="CHP87" s="10"/>
      <c r="CHQ87" s="10"/>
      <c r="CHR87" s="10"/>
      <c r="CHS87" s="10"/>
      <c r="CHT87" s="10"/>
      <c r="CHU87" s="10"/>
      <c r="CHV87" s="10"/>
      <c r="CHW87" s="10"/>
      <c r="CHX87" s="10"/>
      <c r="CHY87" s="10"/>
      <c r="CHZ87" s="10"/>
      <c r="CIA87" s="10"/>
      <c r="CIB87" s="10"/>
      <c r="CIC87" s="10"/>
      <c r="CID87" s="10"/>
      <c r="CIE87" s="10"/>
      <c r="CIF87" s="10"/>
      <c r="CIG87" s="10"/>
      <c r="CIH87" s="10"/>
      <c r="CII87" s="10"/>
      <c r="CIJ87" s="10"/>
      <c r="CIK87" s="10"/>
      <c r="CIL87" s="10"/>
      <c r="CIM87" s="10"/>
      <c r="CIN87" s="10"/>
      <c r="CIO87" s="10"/>
      <c r="CIP87" s="10"/>
      <c r="CIQ87" s="10"/>
      <c r="CIR87" s="10"/>
      <c r="CIS87" s="10"/>
      <c r="CIT87" s="10"/>
      <c r="CIU87" s="10"/>
      <c r="CIV87" s="10"/>
      <c r="CIW87" s="10"/>
      <c r="CIX87" s="10"/>
      <c r="CIY87" s="10"/>
      <c r="CIZ87" s="10"/>
      <c r="CJA87" s="10"/>
      <c r="CJB87" s="10"/>
      <c r="CJC87" s="10"/>
      <c r="CJD87" s="10"/>
      <c r="CJE87" s="10"/>
      <c r="CJF87" s="10"/>
      <c r="CJG87" s="10"/>
      <c r="CJH87" s="10"/>
      <c r="CJI87" s="10"/>
      <c r="CJJ87" s="10"/>
      <c r="CJK87" s="10"/>
      <c r="CJL87" s="10"/>
      <c r="CJM87" s="10"/>
      <c r="CJN87" s="10"/>
      <c r="CJO87" s="10"/>
      <c r="CJP87" s="10"/>
      <c r="CJQ87" s="10"/>
      <c r="CJR87" s="10"/>
      <c r="CJS87" s="10"/>
      <c r="CJT87" s="10"/>
      <c r="CJU87" s="10"/>
      <c r="CJV87" s="10"/>
      <c r="CJW87" s="10"/>
      <c r="CJX87" s="10"/>
      <c r="CJY87" s="10"/>
      <c r="CJZ87" s="10"/>
      <c r="CKA87" s="10"/>
      <c r="CKB87" s="10"/>
      <c r="CKC87" s="10"/>
      <c r="CKD87" s="10"/>
      <c r="CKE87" s="10"/>
      <c r="CKF87" s="10"/>
      <c r="CKG87" s="10"/>
      <c r="CKH87" s="10"/>
      <c r="CKI87" s="10"/>
      <c r="CKJ87" s="10"/>
      <c r="CKK87" s="10"/>
      <c r="CKL87" s="10"/>
      <c r="CKM87" s="10"/>
      <c r="CKN87" s="10"/>
      <c r="CKO87" s="10"/>
      <c r="CKP87" s="10"/>
      <c r="CKQ87" s="10"/>
      <c r="CKR87" s="10"/>
      <c r="CKS87" s="10"/>
      <c r="CKT87" s="10"/>
      <c r="CKU87" s="10"/>
      <c r="CKV87" s="10"/>
      <c r="CKW87" s="10"/>
      <c r="CKX87" s="10"/>
      <c r="CKY87" s="10"/>
      <c r="CKZ87" s="10"/>
      <c r="CLA87" s="10"/>
      <c r="CLB87" s="10"/>
      <c r="CLC87" s="10"/>
      <c r="CLD87" s="10"/>
      <c r="CLE87" s="10"/>
      <c r="CLF87" s="10"/>
      <c r="CLG87" s="10"/>
      <c r="CLH87" s="10"/>
      <c r="CLI87" s="10"/>
      <c r="CLJ87" s="10"/>
      <c r="CLK87" s="10"/>
      <c r="CLL87" s="10"/>
      <c r="CLM87" s="10"/>
      <c r="CLN87" s="10"/>
      <c r="CLO87" s="10"/>
      <c r="CLP87" s="10"/>
      <c r="CLQ87" s="10"/>
      <c r="CLR87" s="10"/>
      <c r="CLS87" s="10"/>
      <c r="CLT87" s="10"/>
      <c r="CLU87" s="10"/>
      <c r="CLV87" s="10"/>
      <c r="CLW87" s="10"/>
      <c r="CLX87" s="10"/>
      <c r="CLY87" s="10"/>
      <c r="CLZ87" s="10"/>
      <c r="CMA87" s="10"/>
      <c r="CMB87" s="10"/>
      <c r="CMC87" s="10"/>
      <c r="CMD87" s="10"/>
      <c r="CME87" s="10"/>
      <c r="CMF87" s="10"/>
      <c r="CMG87" s="10"/>
      <c r="CMH87" s="10"/>
      <c r="CMI87" s="10"/>
      <c r="CMJ87" s="10"/>
      <c r="CMK87" s="10"/>
      <c r="CML87" s="10"/>
      <c r="CMM87" s="10"/>
      <c r="CMN87" s="10"/>
      <c r="CMO87" s="10"/>
      <c r="CMP87" s="10"/>
      <c r="CMQ87" s="10"/>
      <c r="CMR87" s="10"/>
      <c r="CMS87" s="10"/>
      <c r="CMT87" s="10"/>
      <c r="CMU87" s="10"/>
      <c r="CMV87" s="10"/>
      <c r="CMW87" s="10"/>
      <c r="CMX87" s="10"/>
      <c r="CMY87" s="10"/>
      <c r="CMZ87" s="10"/>
      <c r="CNA87" s="10"/>
      <c r="CNB87" s="10"/>
      <c r="CNC87" s="10"/>
      <c r="CND87" s="10"/>
      <c r="CNE87" s="10"/>
      <c r="CNF87" s="10"/>
      <c r="CNG87" s="10"/>
      <c r="CNH87" s="10"/>
      <c r="CNI87" s="10"/>
      <c r="CNJ87" s="10"/>
      <c r="CNK87" s="10"/>
      <c r="CNL87" s="10"/>
      <c r="CNM87" s="10"/>
      <c r="CNN87" s="10"/>
      <c r="CNO87" s="10"/>
      <c r="CNP87" s="10"/>
      <c r="CNQ87" s="10"/>
      <c r="CNR87" s="10"/>
      <c r="CNS87" s="10"/>
      <c r="CNT87" s="10"/>
      <c r="CNU87" s="10"/>
      <c r="CNV87" s="10"/>
      <c r="CNW87" s="10"/>
      <c r="CNX87" s="10"/>
      <c r="CNY87" s="10"/>
      <c r="CNZ87" s="10"/>
      <c r="COA87" s="10"/>
      <c r="COB87" s="10"/>
      <c r="COC87" s="10"/>
      <c r="COD87" s="10"/>
      <c r="COE87" s="10"/>
      <c r="COF87" s="10"/>
      <c r="COG87" s="10"/>
      <c r="COH87" s="10"/>
      <c r="COI87" s="10"/>
      <c r="COJ87" s="10"/>
      <c r="COK87" s="10"/>
      <c r="COL87" s="10"/>
      <c r="COM87" s="10"/>
      <c r="CON87" s="10"/>
      <c r="COO87" s="10"/>
      <c r="COP87" s="10"/>
      <c r="COQ87" s="10"/>
      <c r="COR87" s="10"/>
      <c r="COS87" s="10"/>
      <c r="COT87" s="10"/>
      <c r="COU87" s="10"/>
      <c r="COV87" s="10"/>
      <c r="COW87" s="10"/>
      <c r="COX87" s="10"/>
      <c r="COY87" s="10"/>
      <c r="COZ87" s="10"/>
      <c r="CPA87" s="10"/>
      <c r="CPB87" s="10"/>
      <c r="CPC87" s="10"/>
      <c r="CPD87" s="10"/>
      <c r="CPE87" s="10"/>
      <c r="CPF87" s="10"/>
      <c r="CPG87" s="10"/>
      <c r="CPH87" s="10"/>
      <c r="CPI87" s="10"/>
      <c r="CPJ87" s="10"/>
      <c r="CPK87" s="10"/>
      <c r="CPL87" s="10"/>
      <c r="CPM87" s="10"/>
      <c r="CPN87" s="10"/>
      <c r="CPO87" s="10"/>
      <c r="CPP87" s="10"/>
      <c r="CPQ87" s="10"/>
      <c r="CPR87" s="10"/>
      <c r="CPS87" s="10"/>
      <c r="CPT87" s="10"/>
      <c r="CPU87" s="10"/>
      <c r="CPV87" s="10"/>
      <c r="CPW87" s="10"/>
      <c r="CPX87" s="10"/>
      <c r="CPY87" s="10"/>
      <c r="CPZ87" s="10"/>
      <c r="CQA87" s="10"/>
      <c r="CQB87" s="10"/>
      <c r="CQC87" s="10"/>
      <c r="CQD87" s="10"/>
      <c r="CQE87" s="10"/>
      <c r="CQF87" s="10"/>
      <c r="CQG87" s="10"/>
      <c r="CQH87" s="10"/>
      <c r="CQI87" s="10"/>
      <c r="CQJ87" s="10"/>
      <c r="CQK87" s="10"/>
      <c r="CQL87" s="10"/>
      <c r="CQM87" s="10"/>
      <c r="CQN87" s="10"/>
      <c r="CQO87" s="10"/>
      <c r="CQP87" s="10"/>
      <c r="CQQ87" s="10"/>
      <c r="CQR87" s="10"/>
      <c r="CQS87" s="10"/>
      <c r="CQT87" s="10"/>
      <c r="CQU87" s="10"/>
      <c r="CQV87" s="10"/>
      <c r="CQW87" s="10"/>
      <c r="CQX87" s="10"/>
      <c r="CQY87" s="10"/>
      <c r="CQZ87" s="10"/>
      <c r="CRA87" s="10"/>
      <c r="CRB87" s="10"/>
      <c r="CRC87" s="10"/>
      <c r="CRD87" s="10"/>
      <c r="CRE87" s="10"/>
      <c r="CRF87" s="10"/>
      <c r="CRG87" s="10"/>
      <c r="CRH87" s="10"/>
      <c r="CRI87" s="10"/>
      <c r="CRJ87" s="10"/>
      <c r="CRK87" s="10"/>
      <c r="CRL87" s="10"/>
      <c r="CRM87" s="10"/>
      <c r="CRN87" s="10"/>
      <c r="CRO87" s="10"/>
      <c r="CRP87" s="10"/>
      <c r="CRQ87" s="10"/>
      <c r="CRR87" s="10"/>
      <c r="CRS87" s="10"/>
      <c r="CRT87" s="10"/>
      <c r="CRU87" s="10"/>
      <c r="CRV87" s="10"/>
      <c r="CRW87" s="10"/>
      <c r="CRX87" s="10"/>
      <c r="CRY87" s="10"/>
      <c r="CRZ87" s="10"/>
      <c r="CSA87" s="10"/>
      <c r="CSB87" s="10"/>
      <c r="CSC87" s="10"/>
      <c r="CSD87" s="10"/>
      <c r="CSE87" s="10"/>
      <c r="CSF87" s="10"/>
      <c r="CSG87" s="10"/>
      <c r="CSH87" s="10"/>
      <c r="CSI87" s="10"/>
      <c r="CSJ87" s="10"/>
      <c r="CSK87" s="10"/>
      <c r="CSL87" s="10"/>
      <c r="CSM87" s="10"/>
      <c r="CSN87" s="10"/>
      <c r="CSO87" s="10"/>
      <c r="CSP87" s="10"/>
      <c r="CSQ87" s="10"/>
      <c r="CSR87" s="10"/>
      <c r="CSS87" s="10"/>
      <c r="CST87" s="10"/>
      <c r="CSU87" s="10"/>
      <c r="CSV87" s="10"/>
      <c r="CSW87" s="10"/>
      <c r="CSX87" s="10"/>
      <c r="CSY87" s="10"/>
      <c r="CSZ87" s="10"/>
      <c r="CTA87" s="10"/>
      <c r="CTB87" s="10"/>
      <c r="CTC87" s="10"/>
      <c r="CTD87" s="10"/>
      <c r="CTE87" s="10"/>
      <c r="CTF87" s="10"/>
      <c r="CTG87" s="10"/>
      <c r="CTH87" s="10"/>
      <c r="CTI87" s="10"/>
      <c r="CTJ87" s="10"/>
      <c r="CTK87" s="10"/>
      <c r="CTL87" s="10"/>
      <c r="CTM87" s="10"/>
      <c r="CTN87" s="10"/>
      <c r="CTO87" s="10"/>
      <c r="CTP87" s="10"/>
      <c r="CTQ87" s="10"/>
      <c r="CTR87" s="10"/>
      <c r="CTS87" s="10"/>
      <c r="CTT87" s="10"/>
      <c r="CTU87" s="10"/>
      <c r="CTV87" s="10"/>
      <c r="CTW87" s="10"/>
      <c r="CTX87" s="10"/>
      <c r="CTY87" s="10"/>
      <c r="CTZ87" s="10"/>
      <c r="CUA87" s="10"/>
      <c r="CUB87" s="10"/>
      <c r="CUC87" s="10"/>
      <c r="CUD87" s="10"/>
      <c r="CUE87" s="10"/>
      <c r="CUF87" s="10"/>
      <c r="CUG87" s="10"/>
      <c r="CUH87" s="10"/>
      <c r="CUI87" s="10"/>
      <c r="CUJ87" s="10"/>
      <c r="CUK87" s="10"/>
      <c r="CUL87" s="10"/>
      <c r="CUM87" s="10"/>
      <c r="CUN87" s="10"/>
      <c r="CUO87" s="10"/>
      <c r="CUP87" s="10"/>
      <c r="CUQ87" s="10"/>
      <c r="CUR87" s="10"/>
      <c r="CUS87" s="10"/>
      <c r="CUT87" s="10"/>
      <c r="CUU87" s="10"/>
      <c r="CUV87" s="10"/>
      <c r="CUW87" s="10"/>
      <c r="CUX87" s="10"/>
      <c r="CUY87" s="10"/>
      <c r="CUZ87" s="10"/>
      <c r="CVA87" s="10"/>
      <c r="CVB87" s="10"/>
      <c r="CVC87" s="10"/>
      <c r="CVD87" s="10"/>
      <c r="CVE87" s="10"/>
      <c r="CVF87" s="10"/>
      <c r="CVG87" s="10"/>
      <c r="CVH87" s="10"/>
      <c r="CVI87" s="10"/>
      <c r="CVJ87" s="10"/>
      <c r="CVK87" s="10"/>
      <c r="CVL87" s="10"/>
      <c r="CVM87" s="10"/>
      <c r="CVN87" s="10"/>
      <c r="CVO87" s="10"/>
      <c r="CVP87" s="10"/>
      <c r="CVQ87" s="10"/>
      <c r="CVR87" s="10"/>
      <c r="CVS87" s="10"/>
      <c r="CVT87" s="10"/>
      <c r="CVU87" s="10"/>
      <c r="CVV87" s="10"/>
      <c r="CVW87" s="10"/>
      <c r="CVX87" s="10"/>
      <c r="CVY87" s="10"/>
      <c r="CVZ87" s="10"/>
      <c r="CWA87" s="10"/>
      <c r="CWB87" s="10"/>
      <c r="CWC87" s="10"/>
      <c r="CWD87" s="10"/>
      <c r="CWE87" s="10"/>
      <c r="CWF87" s="10"/>
      <c r="CWG87" s="10"/>
      <c r="CWH87" s="10"/>
      <c r="CWI87" s="10"/>
      <c r="CWJ87" s="10"/>
      <c r="CWK87" s="10"/>
      <c r="CWL87" s="10"/>
      <c r="CWM87" s="10"/>
      <c r="CWN87" s="10"/>
      <c r="CWO87" s="10"/>
      <c r="CWP87" s="10"/>
      <c r="CWQ87" s="10"/>
      <c r="CWR87" s="10"/>
      <c r="CWS87" s="10"/>
      <c r="CWT87" s="10"/>
      <c r="CWU87" s="10"/>
      <c r="CWV87" s="10"/>
      <c r="CWW87" s="10"/>
      <c r="CWX87" s="10"/>
      <c r="CWY87" s="10"/>
      <c r="CWZ87" s="10"/>
      <c r="CXA87" s="10"/>
      <c r="CXB87" s="10"/>
      <c r="CXC87" s="10"/>
      <c r="CXD87" s="10"/>
      <c r="CXE87" s="10"/>
      <c r="CXF87" s="10"/>
      <c r="CXG87" s="10"/>
      <c r="CXH87" s="10"/>
      <c r="CXI87" s="10"/>
      <c r="CXJ87" s="10"/>
      <c r="CXK87" s="10"/>
      <c r="CXL87" s="10"/>
      <c r="CXM87" s="10"/>
      <c r="CXN87" s="10"/>
      <c r="CXO87" s="10"/>
      <c r="CXP87" s="10"/>
      <c r="CXQ87" s="10"/>
      <c r="CXR87" s="10"/>
      <c r="CXS87" s="10"/>
      <c r="CXT87" s="10"/>
      <c r="CXU87" s="10"/>
      <c r="CXV87" s="10"/>
      <c r="CXW87" s="10"/>
      <c r="CXX87" s="10"/>
      <c r="CXY87" s="10"/>
      <c r="CXZ87" s="10"/>
      <c r="CYA87" s="10"/>
      <c r="CYB87" s="10"/>
      <c r="CYC87" s="10"/>
      <c r="CYD87" s="10"/>
      <c r="CYE87" s="10"/>
      <c r="CYF87" s="10"/>
      <c r="CYG87" s="10"/>
      <c r="CYH87" s="10"/>
      <c r="CYI87" s="10"/>
      <c r="CYJ87" s="10"/>
      <c r="CYK87" s="10"/>
      <c r="CYL87" s="10"/>
      <c r="CYM87" s="10"/>
      <c r="CYN87" s="10"/>
      <c r="CYO87" s="10"/>
      <c r="CYP87" s="10"/>
      <c r="CYQ87" s="10"/>
      <c r="CYR87" s="10"/>
      <c r="CYS87" s="10"/>
      <c r="CYT87" s="10"/>
      <c r="CYU87" s="10"/>
      <c r="CYV87" s="10"/>
      <c r="CYW87" s="10"/>
      <c r="CYX87" s="10"/>
      <c r="CYY87" s="10"/>
      <c r="CYZ87" s="10"/>
      <c r="CZA87" s="10"/>
      <c r="CZB87" s="10"/>
      <c r="CZC87" s="10"/>
      <c r="CZD87" s="10"/>
      <c r="CZE87" s="10"/>
      <c r="CZF87" s="10"/>
      <c r="CZG87" s="10"/>
      <c r="CZH87" s="10"/>
      <c r="CZI87" s="10"/>
      <c r="CZJ87" s="10"/>
      <c r="CZK87" s="10"/>
      <c r="CZL87" s="10"/>
      <c r="CZM87" s="10"/>
      <c r="CZN87" s="10"/>
      <c r="CZO87" s="10"/>
      <c r="CZP87" s="10"/>
      <c r="CZQ87" s="10"/>
      <c r="CZR87" s="10"/>
      <c r="CZS87" s="10"/>
      <c r="CZT87" s="10"/>
      <c r="CZU87" s="10"/>
      <c r="CZV87" s="10"/>
      <c r="CZW87" s="10"/>
      <c r="CZX87" s="10"/>
      <c r="CZY87" s="10"/>
      <c r="CZZ87" s="10"/>
      <c r="DAA87" s="10"/>
      <c r="DAB87" s="10"/>
      <c r="DAC87" s="10"/>
      <c r="DAD87" s="10"/>
      <c r="DAE87" s="10"/>
      <c r="DAF87" s="10"/>
      <c r="DAG87" s="10"/>
      <c r="DAH87" s="10"/>
      <c r="DAI87" s="10"/>
      <c r="DAJ87" s="10"/>
      <c r="DAK87" s="10"/>
      <c r="DAL87" s="10"/>
      <c r="DAM87" s="10"/>
      <c r="DAN87" s="10"/>
      <c r="DAO87" s="10"/>
      <c r="DAP87" s="10"/>
      <c r="DAQ87" s="10"/>
      <c r="DAR87" s="10"/>
      <c r="DAS87" s="10"/>
      <c r="DAT87" s="10"/>
      <c r="DAU87" s="10"/>
      <c r="DAV87" s="10"/>
      <c r="DAW87" s="10"/>
      <c r="DAX87" s="10"/>
      <c r="DAY87" s="10"/>
      <c r="DAZ87" s="10"/>
      <c r="DBA87" s="10"/>
      <c r="DBB87" s="10"/>
      <c r="DBC87" s="10"/>
      <c r="DBD87" s="10"/>
      <c r="DBE87" s="10"/>
      <c r="DBF87" s="10"/>
      <c r="DBG87" s="10"/>
      <c r="DBH87" s="10"/>
      <c r="DBI87" s="10"/>
      <c r="DBJ87" s="10"/>
      <c r="DBK87" s="10"/>
      <c r="DBL87" s="10"/>
      <c r="DBM87" s="10"/>
      <c r="DBN87" s="10"/>
      <c r="DBO87" s="10"/>
      <c r="DBP87" s="10"/>
      <c r="DBQ87" s="10"/>
      <c r="DBR87" s="10"/>
      <c r="DBS87" s="10"/>
      <c r="DBT87" s="10"/>
      <c r="DBU87" s="10"/>
      <c r="DBV87" s="10"/>
      <c r="DBW87" s="10"/>
      <c r="DBX87" s="10"/>
      <c r="DBY87" s="10"/>
      <c r="DBZ87" s="10"/>
      <c r="DCA87" s="10"/>
      <c r="DCB87" s="10"/>
      <c r="DCC87" s="10"/>
      <c r="DCD87" s="10"/>
      <c r="DCE87" s="10"/>
      <c r="DCF87" s="10"/>
      <c r="DCG87" s="10"/>
      <c r="DCH87" s="10"/>
      <c r="DCI87" s="10"/>
      <c r="DCJ87" s="10"/>
      <c r="DCK87" s="10"/>
      <c r="DCL87" s="10"/>
      <c r="DCM87" s="10"/>
      <c r="DCN87" s="10"/>
      <c r="DCO87" s="10"/>
      <c r="DCP87" s="10"/>
      <c r="DCQ87" s="10"/>
      <c r="DCR87" s="10"/>
      <c r="DCS87" s="10"/>
      <c r="DCT87" s="10"/>
      <c r="DCU87" s="10"/>
      <c r="DCV87" s="10"/>
      <c r="DCW87" s="10"/>
      <c r="DCX87" s="10"/>
      <c r="DCY87" s="10"/>
      <c r="DCZ87" s="10"/>
      <c r="DDA87" s="10"/>
      <c r="DDB87" s="10"/>
      <c r="DDC87" s="10"/>
      <c r="DDD87" s="10"/>
      <c r="DDE87" s="10"/>
      <c r="DDF87" s="10"/>
      <c r="DDG87" s="10"/>
      <c r="DDH87" s="10"/>
      <c r="DDI87" s="10"/>
      <c r="DDJ87" s="10"/>
      <c r="DDK87" s="10"/>
      <c r="DDL87" s="10"/>
      <c r="DDM87" s="10"/>
      <c r="DDN87" s="10"/>
      <c r="DDO87" s="10"/>
      <c r="DDP87" s="10"/>
      <c r="DDQ87" s="10"/>
      <c r="DDR87" s="10"/>
      <c r="DDS87" s="10"/>
      <c r="DDT87" s="10"/>
      <c r="DDU87" s="10"/>
      <c r="DDV87" s="10"/>
      <c r="DDW87" s="10"/>
      <c r="DDX87" s="10"/>
      <c r="DDY87" s="10"/>
      <c r="DDZ87" s="10"/>
      <c r="DEA87" s="10"/>
      <c r="DEB87" s="10"/>
      <c r="DEC87" s="10"/>
      <c r="DED87" s="10"/>
      <c r="DEE87" s="10"/>
      <c r="DEF87" s="10"/>
      <c r="DEG87" s="10"/>
      <c r="DEH87" s="10"/>
      <c r="DEI87" s="10"/>
      <c r="DEJ87" s="10"/>
      <c r="DEK87" s="10"/>
      <c r="DEL87" s="10"/>
      <c r="DEM87" s="10"/>
      <c r="DEN87" s="10"/>
      <c r="DEO87" s="10"/>
      <c r="DEP87" s="10"/>
      <c r="DEQ87" s="10"/>
      <c r="DER87" s="10"/>
      <c r="DES87" s="10"/>
      <c r="DET87" s="10"/>
      <c r="DEU87" s="10"/>
      <c r="DEV87" s="10"/>
      <c r="DEW87" s="10"/>
      <c r="DEX87" s="10"/>
      <c r="DEY87" s="10"/>
      <c r="DEZ87" s="10"/>
      <c r="DFA87" s="10"/>
      <c r="DFB87" s="10"/>
      <c r="DFC87" s="10"/>
      <c r="DFD87" s="10"/>
      <c r="DFE87" s="10"/>
      <c r="DFF87" s="10"/>
      <c r="DFG87" s="10"/>
      <c r="DFH87" s="10"/>
      <c r="DFI87" s="10"/>
      <c r="DFJ87" s="10"/>
      <c r="DFK87" s="10"/>
      <c r="DFL87" s="10"/>
      <c r="DFM87" s="10"/>
      <c r="DFN87" s="10"/>
      <c r="DFO87" s="10"/>
      <c r="DFP87" s="10"/>
      <c r="DFQ87" s="10"/>
      <c r="DFR87" s="10"/>
      <c r="DFS87" s="10"/>
      <c r="DFT87" s="10"/>
      <c r="DFU87" s="10"/>
      <c r="DFV87" s="10"/>
      <c r="DFW87" s="10"/>
      <c r="DFX87" s="10"/>
      <c r="DFY87" s="10"/>
      <c r="DFZ87" s="10"/>
      <c r="DGA87" s="10"/>
      <c r="DGB87" s="10"/>
      <c r="DGC87" s="10"/>
      <c r="DGD87" s="10"/>
      <c r="DGE87" s="10"/>
      <c r="DGF87" s="10"/>
      <c r="DGG87" s="10"/>
      <c r="DGH87" s="10"/>
      <c r="DGI87" s="10"/>
      <c r="DGJ87" s="10"/>
      <c r="DGK87" s="10"/>
      <c r="DGL87" s="10"/>
      <c r="DGM87" s="10"/>
      <c r="DGN87" s="10"/>
      <c r="DGO87" s="10"/>
      <c r="DGP87" s="10"/>
      <c r="DGQ87" s="10"/>
      <c r="DGR87" s="10"/>
      <c r="DGS87" s="10"/>
      <c r="DGT87" s="10"/>
      <c r="DGU87" s="10"/>
      <c r="DGV87" s="10"/>
      <c r="DGW87" s="10"/>
      <c r="DGX87" s="10"/>
      <c r="DGY87" s="10"/>
      <c r="DGZ87" s="10"/>
      <c r="DHA87" s="10"/>
      <c r="DHB87" s="10"/>
      <c r="DHC87" s="10"/>
      <c r="DHD87" s="10"/>
      <c r="DHE87" s="10"/>
      <c r="DHF87" s="10"/>
      <c r="DHG87" s="10"/>
      <c r="DHH87" s="10"/>
      <c r="DHI87" s="10"/>
      <c r="DHJ87" s="10"/>
      <c r="DHK87" s="10"/>
      <c r="DHL87" s="10"/>
      <c r="DHM87" s="10"/>
      <c r="DHN87" s="10"/>
      <c r="DHO87" s="10"/>
      <c r="DHP87" s="10"/>
      <c r="DHQ87" s="10"/>
      <c r="DHR87" s="10"/>
      <c r="DHS87" s="10"/>
      <c r="DHT87" s="10"/>
      <c r="DHU87" s="10"/>
      <c r="DHV87" s="10"/>
      <c r="DHW87" s="10"/>
      <c r="DHX87" s="10"/>
      <c r="DHY87" s="10"/>
      <c r="DHZ87" s="10"/>
      <c r="DIA87" s="10"/>
      <c r="DIB87" s="10"/>
      <c r="DIC87" s="10"/>
      <c r="DID87" s="10"/>
      <c r="DIE87" s="10"/>
      <c r="DIF87" s="10"/>
      <c r="DIG87" s="10"/>
      <c r="DIH87" s="10"/>
      <c r="DII87" s="10"/>
      <c r="DIJ87" s="10"/>
      <c r="DIK87" s="10"/>
      <c r="DIL87" s="10"/>
      <c r="DIM87" s="10"/>
      <c r="DIN87" s="10"/>
      <c r="DIO87" s="10"/>
      <c r="DIP87" s="10"/>
      <c r="DIQ87" s="10"/>
      <c r="DIR87" s="10"/>
      <c r="DIS87" s="10"/>
      <c r="DIT87" s="10"/>
      <c r="DIU87" s="10"/>
      <c r="DIV87" s="10"/>
      <c r="DIW87" s="10"/>
      <c r="DIX87" s="10"/>
      <c r="DIY87" s="10"/>
      <c r="DIZ87" s="10"/>
      <c r="DJA87" s="10"/>
      <c r="DJB87" s="10"/>
      <c r="DJC87" s="10"/>
      <c r="DJD87" s="10"/>
      <c r="DJE87" s="10"/>
      <c r="DJF87" s="10"/>
      <c r="DJG87" s="10"/>
      <c r="DJH87" s="10"/>
      <c r="DJI87" s="10"/>
      <c r="DJJ87" s="10"/>
      <c r="DJK87" s="10"/>
      <c r="DJL87" s="10"/>
      <c r="DJM87" s="10"/>
      <c r="DJN87" s="10"/>
      <c r="DJO87" s="10"/>
      <c r="DJP87" s="10"/>
      <c r="DJQ87" s="10"/>
      <c r="DJR87" s="10"/>
      <c r="DJS87" s="10"/>
      <c r="DJT87" s="10"/>
      <c r="DJU87" s="10"/>
      <c r="DJV87" s="10"/>
      <c r="DJW87" s="10"/>
      <c r="DJX87" s="10"/>
      <c r="DJY87" s="10"/>
      <c r="DJZ87" s="10"/>
      <c r="DKA87" s="10"/>
      <c r="DKB87" s="10"/>
      <c r="DKC87" s="10"/>
      <c r="DKD87" s="10"/>
      <c r="DKE87" s="10"/>
      <c r="DKF87" s="10"/>
      <c r="DKG87" s="10"/>
      <c r="DKH87" s="10"/>
      <c r="DKI87" s="10"/>
      <c r="DKJ87" s="10"/>
      <c r="DKK87" s="10"/>
      <c r="DKL87" s="10"/>
      <c r="DKM87" s="10"/>
      <c r="DKN87" s="10"/>
      <c r="DKO87" s="10"/>
      <c r="DKP87" s="10"/>
      <c r="DKQ87" s="10"/>
      <c r="DKR87" s="10"/>
      <c r="DKS87" s="10"/>
      <c r="DKT87" s="10"/>
      <c r="DKU87" s="10"/>
      <c r="DKV87" s="10"/>
      <c r="DKW87" s="10"/>
      <c r="DKX87" s="10"/>
      <c r="DKY87" s="10"/>
      <c r="DKZ87" s="10"/>
      <c r="DLA87" s="10"/>
      <c r="DLB87" s="10"/>
      <c r="DLC87" s="10"/>
      <c r="DLD87" s="10"/>
      <c r="DLE87" s="10"/>
      <c r="DLF87" s="10"/>
      <c r="DLG87" s="10"/>
      <c r="DLH87" s="10"/>
      <c r="DLI87" s="10"/>
      <c r="DLJ87" s="10"/>
      <c r="DLK87" s="10"/>
      <c r="DLL87" s="10"/>
      <c r="DLM87" s="10"/>
      <c r="DLN87" s="10"/>
      <c r="DLO87" s="10"/>
      <c r="DLP87" s="10"/>
      <c r="DLQ87" s="10"/>
      <c r="DLR87" s="10"/>
      <c r="DLS87" s="10"/>
      <c r="DLT87" s="10"/>
      <c r="DLU87" s="10"/>
      <c r="DLV87" s="10"/>
      <c r="DLW87" s="10"/>
      <c r="DLX87" s="10"/>
      <c r="DLY87" s="10"/>
      <c r="DLZ87" s="10"/>
      <c r="DMA87" s="10"/>
      <c r="DMB87" s="10"/>
      <c r="DMC87" s="10"/>
      <c r="DMD87" s="10"/>
      <c r="DME87" s="10"/>
      <c r="DMF87" s="10"/>
      <c r="DMG87" s="10"/>
      <c r="DMH87" s="10"/>
      <c r="DMI87" s="10"/>
      <c r="DMJ87" s="10"/>
      <c r="DMK87" s="10"/>
      <c r="DML87" s="10"/>
      <c r="DMM87" s="10"/>
      <c r="DMN87" s="10"/>
      <c r="DMO87" s="10"/>
      <c r="DMP87" s="10"/>
      <c r="DMQ87" s="10"/>
      <c r="DMR87" s="10"/>
      <c r="DMS87" s="10"/>
      <c r="DMT87" s="10"/>
      <c r="DMU87" s="10"/>
      <c r="DMV87" s="10"/>
      <c r="DMW87" s="10"/>
      <c r="DMX87" s="10"/>
      <c r="DMY87" s="10"/>
      <c r="DMZ87" s="10"/>
      <c r="DNA87" s="10"/>
      <c r="DNB87" s="10"/>
      <c r="DNC87" s="10"/>
      <c r="DND87" s="10"/>
      <c r="DNE87" s="10"/>
      <c r="DNF87" s="10"/>
      <c r="DNG87" s="10"/>
      <c r="DNH87" s="10"/>
      <c r="DNI87" s="10"/>
      <c r="DNJ87" s="10"/>
      <c r="DNK87" s="10"/>
      <c r="DNL87" s="10"/>
      <c r="DNM87" s="10"/>
      <c r="DNN87" s="10"/>
      <c r="DNO87" s="10"/>
      <c r="DNP87" s="10"/>
      <c r="DNQ87" s="10"/>
      <c r="DNR87" s="10"/>
      <c r="DNS87" s="10"/>
      <c r="DNT87" s="10"/>
      <c r="DNU87" s="10"/>
      <c r="DNV87" s="10"/>
      <c r="DNW87" s="10"/>
      <c r="DNX87" s="10"/>
      <c r="DNY87" s="10"/>
      <c r="DNZ87" s="10"/>
      <c r="DOA87" s="10"/>
      <c r="DOB87" s="10"/>
      <c r="DOC87" s="10"/>
      <c r="DOD87" s="10"/>
      <c r="DOE87" s="10"/>
      <c r="DOF87" s="10"/>
      <c r="DOG87" s="10"/>
      <c r="DOH87" s="10"/>
      <c r="DOI87" s="10"/>
      <c r="DOJ87" s="10"/>
      <c r="DOK87" s="10"/>
      <c r="DOL87" s="10"/>
      <c r="DOM87" s="10"/>
      <c r="DON87" s="10"/>
      <c r="DOO87" s="10"/>
      <c r="DOP87" s="10"/>
      <c r="DOQ87" s="10"/>
      <c r="DOR87" s="10"/>
      <c r="DOS87" s="10"/>
      <c r="DOT87" s="10"/>
      <c r="DOU87" s="10"/>
      <c r="DOV87" s="10"/>
      <c r="DOW87" s="10"/>
      <c r="DOX87" s="10"/>
      <c r="DOY87" s="10"/>
      <c r="DOZ87" s="10"/>
      <c r="DPA87" s="10"/>
      <c r="DPB87" s="10"/>
      <c r="DPC87" s="10"/>
      <c r="DPD87" s="10"/>
      <c r="DPE87" s="10"/>
      <c r="DPF87" s="10"/>
      <c r="DPG87" s="10"/>
      <c r="DPH87" s="10"/>
      <c r="DPI87" s="10"/>
      <c r="DPJ87" s="10"/>
      <c r="DPK87" s="10"/>
      <c r="DPL87" s="10"/>
      <c r="DPM87" s="10"/>
      <c r="DPN87" s="10"/>
      <c r="DPO87" s="10"/>
      <c r="DPP87" s="10"/>
      <c r="DPQ87" s="10"/>
      <c r="DPR87" s="10"/>
      <c r="DPS87" s="10"/>
      <c r="DPT87" s="10"/>
      <c r="DPU87" s="10"/>
      <c r="DPV87" s="10"/>
      <c r="DPW87" s="10"/>
      <c r="DPX87" s="10"/>
      <c r="DPY87" s="10"/>
      <c r="DPZ87" s="10"/>
      <c r="DQA87" s="10"/>
      <c r="DQB87" s="10"/>
      <c r="DQC87" s="10"/>
      <c r="DQD87" s="10"/>
      <c r="DQE87" s="10"/>
      <c r="DQF87" s="10"/>
      <c r="DQG87" s="10"/>
      <c r="DQH87" s="10"/>
      <c r="DQI87" s="10"/>
      <c r="DQJ87" s="10"/>
      <c r="DQK87" s="10"/>
      <c r="DQL87" s="10"/>
      <c r="DQM87" s="10"/>
      <c r="DQN87" s="10"/>
      <c r="DQO87" s="10"/>
      <c r="DQP87" s="10"/>
      <c r="DQQ87" s="10"/>
      <c r="DQR87" s="10"/>
      <c r="DQS87" s="10"/>
      <c r="DQT87" s="10"/>
      <c r="DQU87" s="10"/>
      <c r="DQV87" s="10"/>
      <c r="DQW87" s="10"/>
      <c r="DQX87" s="10"/>
      <c r="DQY87" s="10"/>
      <c r="DQZ87" s="10"/>
      <c r="DRA87" s="10"/>
      <c r="DRB87" s="10"/>
      <c r="DRC87" s="10"/>
      <c r="DRD87" s="10"/>
      <c r="DRE87" s="10"/>
      <c r="DRF87" s="10"/>
      <c r="DRG87" s="10"/>
      <c r="DRH87" s="10"/>
      <c r="DRI87" s="10"/>
      <c r="DRJ87" s="10"/>
      <c r="DRK87" s="10"/>
      <c r="DRL87" s="10"/>
      <c r="DRM87" s="10"/>
      <c r="DRN87" s="10"/>
      <c r="DRO87" s="10"/>
      <c r="DRP87" s="10"/>
      <c r="DRQ87" s="10"/>
      <c r="DRR87" s="10"/>
      <c r="DRS87" s="10"/>
      <c r="DRT87" s="10"/>
      <c r="DRU87" s="10"/>
      <c r="DRV87" s="10"/>
      <c r="DRW87" s="10"/>
      <c r="DRX87" s="10"/>
      <c r="DRY87" s="10"/>
      <c r="DRZ87" s="10"/>
      <c r="DSA87" s="10"/>
      <c r="DSB87" s="10"/>
      <c r="DSC87" s="10"/>
      <c r="DSD87" s="10"/>
      <c r="DSE87" s="10"/>
      <c r="DSF87" s="10"/>
      <c r="DSG87" s="10"/>
      <c r="DSH87" s="10"/>
      <c r="DSI87" s="10"/>
      <c r="DSJ87" s="10"/>
      <c r="DSK87" s="10"/>
      <c r="DSL87" s="10"/>
      <c r="DSM87" s="10"/>
      <c r="DSN87" s="10"/>
      <c r="DSO87" s="10"/>
      <c r="DSP87" s="10"/>
      <c r="DSQ87" s="10"/>
      <c r="DSR87" s="10"/>
      <c r="DSS87" s="10"/>
      <c r="DST87" s="10"/>
      <c r="DSU87" s="10"/>
      <c r="DSV87" s="10"/>
      <c r="DSW87" s="10"/>
      <c r="DSX87" s="10"/>
      <c r="DSY87" s="10"/>
      <c r="DSZ87" s="10"/>
      <c r="DTA87" s="10"/>
      <c r="DTB87" s="10"/>
      <c r="DTC87" s="10"/>
      <c r="DTD87" s="10"/>
      <c r="DTE87" s="10"/>
      <c r="DTF87" s="10"/>
      <c r="DTG87" s="10"/>
      <c r="DTH87" s="10"/>
      <c r="DTI87" s="10"/>
      <c r="DTJ87" s="10"/>
      <c r="DTK87" s="10"/>
      <c r="DTL87" s="10"/>
      <c r="DTM87" s="10"/>
      <c r="DTN87" s="10"/>
      <c r="DTO87" s="10"/>
      <c r="DTP87" s="10"/>
      <c r="DTQ87" s="10"/>
      <c r="DTR87" s="10"/>
      <c r="DTS87" s="10"/>
      <c r="DTT87" s="10"/>
      <c r="DTU87" s="10"/>
      <c r="DTV87" s="10"/>
      <c r="DTW87" s="10"/>
      <c r="DTX87" s="10"/>
      <c r="DTY87" s="10"/>
      <c r="DTZ87" s="10"/>
      <c r="DUA87" s="10"/>
      <c r="DUB87" s="10"/>
      <c r="DUC87" s="10"/>
      <c r="DUD87" s="10"/>
      <c r="DUE87" s="10"/>
      <c r="DUF87" s="10"/>
      <c r="DUG87" s="10"/>
      <c r="DUH87" s="10"/>
      <c r="DUI87" s="10"/>
      <c r="DUJ87" s="10"/>
      <c r="DUK87" s="10"/>
      <c r="DUL87" s="10"/>
      <c r="DUM87" s="10"/>
      <c r="DUN87" s="10"/>
      <c r="DUO87" s="10"/>
      <c r="DUP87" s="10"/>
      <c r="DUQ87" s="10"/>
      <c r="DUR87" s="10"/>
      <c r="DUS87" s="10"/>
      <c r="DUT87" s="10"/>
      <c r="DUU87" s="10"/>
      <c r="DUV87" s="10"/>
      <c r="DUW87" s="10"/>
      <c r="DUX87" s="10"/>
      <c r="DUY87" s="10"/>
      <c r="DUZ87" s="10"/>
      <c r="DVA87" s="10"/>
      <c r="DVB87" s="10"/>
      <c r="DVC87" s="10"/>
      <c r="DVD87" s="10"/>
      <c r="DVE87" s="10"/>
      <c r="DVF87" s="10"/>
      <c r="DVG87" s="10"/>
      <c r="DVH87" s="10"/>
      <c r="DVI87" s="10"/>
      <c r="DVJ87" s="10"/>
      <c r="DVK87" s="10"/>
      <c r="DVL87" s="10"/>
      <c r="DVM87" s="10"/>
      <c r="DVN87" s="10"/>
      <c r="DVO87" s="10"/>
      <c r="DVP87" s="10"/>
      <c r="DVQ87" s="10"/>
      <c r="DVR87" s="10"/>
      <c r="DVS87" s="10"/>
      <c r="DVT87" s="10"/>
      <c r="DVU87" s="10"/>
      <c r="DVV87" s="10"/>
      <c r="DVW87" s="10"/>
      <c r="DVX87" s="10"/>
      <c r="DVY87" s="10"/>
      <c r="DVZ87" s="10"/>
      <c r="DWA87" s="10"/>
      <c r="DWB87" s="10"/>
      <c r="DWC87" s="10"/>
      <c r="DWD87" s="10"/>
      <c r="DWE87" s="10"/>
      <c r="DWF87" s="10"/>
      <c r="DWG87" s="10"/>
      <c r="DWH87" s="10"/>
      <c r="DWI87" s="10"/>
      <c r="DWJ87" s="10"/>
      <c r="DWK87" s="10"/>
      <c r="DWL87" s="10"/>
      <c r="DWM87" s="10"/>
      <c r="DWN87" s="10"/>
      <c r="DWO87" s="10"/>
      <c r="DWP87" s="10"/>
      <c r="DWQ87" s="10"/>
      <c r="DWR87" s="10"/>
      <c r="DWS87" s="10"/>
      <c r="DWT87" s="10"/>
      <c r="DWU87" s="10"/>
      <c r="DWV87" s="10"/>
      <c r="DWW87" s="10"/>
      <c r="DWX87" s="10"/>
      <c r="DWY87" s="10"/>
      <c r="DWZ87" s="10"/>
      <c r="DXA87" s="10"/>
      <c r="DXB87" s="10"/>
      <c r="DXC87" s="10"/>
      <c r="DXD87" s="10"/>
      <c r="DXE87" s="10"/>
      <c r="DXF87" s="10"/>
      <c r="DXG87" s="10"/>
      <c r="DXH87" s="10"/>
      <c r="DXI87" s="10"/>
      <c r="DXJ87" s="10"/>
      <c r="DXK87" s="10"/>
      <c r="DXL87" s="10"/>
      <c r="DXM87" s="10"/>
      <c r="DXN87" s="10"/>
      <c r="DXO87" s="10"/>
      <c r="DXP87" s="10"/>
      <c r="DXQ87" s="10"/>
      <c r="DXR87" s="10"/>
      <c r="DXS87" s="10"/>
      <c r="DXT87" s="10"/>
      <c r="DXU87" s="10"/>
      <c r="DXV87" s="10"/>
      <c r="DXW87" s="10"/>
      <c r="DXX87" s="10"/>
      <c r="DXY87" s="10"/>
      <c r="DXZ87" s="10"/>
      <c r="DYA87" s="10"/>
      <c r="DYB87" s="10"/>
      <c r="DYC87" s="10"/>
      <c r="DYD87" s="10"/>
      <c r="DYE87" s="10"/>
      <c r="DYF87" s="10"/>
      <c r="DYG87" s="10"/>
      <c r="DYH87" s="10"/>
      <c r="DYI87" s="10"/>
      <c r="DYJ87" s="10"/>
      <c r="DYK87" s="10"/>
      <c r="DYL87" s="10"/>
      <c r="DYM87" s="10"/>
      <c r="DYN87" s="10"/>
      <c r="DYO87" s="10"/>
      <c r="DYP87" s="10"/>
      <c r="DYQ87" s="10"/>
      <c r="DYR87" s="10"/>
      <c r="DYS87" s="10"/>
      <c r="DYT87" s="10"/>
      <c r="DYU87" s="10"/>
      <c r="DYV87" s="10"/>
      <c r="DYW87" s="10"/>
      <c r="DYX87" s="10"/>
      <c r="DYY87" s="10"/>
      <c r="DYZ87" s="10"/>
      <c r="DZA87" s="10"/>
      <c r="DZB87" s="10"/>
      <c r="DZC87" s="10"/>
      <c r="DZD87" s="10"/>
      <c r="DZE87" s="10"/>
      <c r="DZF87" s="10"/>
      <c r="DZG87" s="10"/>
      <c r="DZH87" s="10"/>
      <c r="DZI87" s="10"/>
      <c r="DZJ87" s="10"/>
      <c r="DZK87" s="10"/>
      <c r="DZL87" s="10"/>
      <c r="DZM87" s="10"/>
      <c r="DZN87" s="10"/>
      <c r="DZO87" s="10"/>
      <c r="DZP87" s="10"/>
      <c r="DZQ87" s="10"/>
      <c r="DZR87" s="10"/>
      <c r="DZS87" s="10"/>
      <c r="DZT87" s="10"/>
      <c r="DZU87" s="10"/>
      <c r="DZV87" s="10"/>
      <c r="DZW87" s="10"/>
      <c r="DZX87" s="10"/>
      <c r="DZY87" s="10"/>
      <c r="DZZ87" s="10"/>
      <c r="EAA87" s="10"/>
      <c r="EAB87" s="10"/>
      <c r="EAC87" s="10"/>
      <c r="EAD87" s="10"/>
      <c r="EAE87" s="10"/>
      <c r="EAF87" s="10"/>
      <c r="EAG87" s="10"/>
      <c r="EAH87" s="10"/>
      <c r="EAI87" s="10"/>
      <c r="EAJ87" s="10"/>
      <c r="EAK87" s="10"/>
      <c r="EAL87" s="10"/>
      <c r="EAM87" s="10"/>
      <c r="EAN87" s="10"/>
      <c r="EAO87" s="10"/>
      <c r="EAP87" s="10"/>
      <c r="EAQ87" s="10"/>
      <c r="EAR87" s="10"/>
      <c r="EAS87" s="10"/>
      <c r="EAT87" s="10"/>
      <c r="EAU87" s="10"/>
      <c r="EAV87" s="10"/>
      <c r="EAW87" s="10"/>
      <c r="EAX87" s="10"/>
      <c r="EAY87" s="10"/>
      <c r="EAZ87" s="10"/>
      <c r="EBA87" s="10"/>
      <c r="EBB87" s="10"/>
      <c r="EBC87" s="10"/>
      <c r="EBD87" s="10"/>
      <c r="EBE87" s="10"/>
      <c r="EBF87" s="10"/>
      <c r="EBG87" s="10"/>
      <c r="EBH87" s="10"/>
      <c r="EBI87" s="10"/>
      <c r="EBJ87" s="10"/>
      <c r="EBK87" s="10"/>
      <c r="EBL87" s="10"/>
      <c r="EBM87" s="10"/>
      <c r="EBN87" s="10"/>
      <c r="EBO87" s="10"/>
      <c r="EBP87" s="10"/>
      <c r="EBQ87" s="10"/>
      <c r="EBR87" s="10"/>
      <c r="EBS87" s="10"/>
      <c r="EBT87" s="10"/>
      <c r="EBU87" s="10"/>
      <c r="EBV87" s="10"/>
      <c r="EBW87" s="10"/>
      <c r="EBX87" s="10"/>
      <c r="EBY87" s="10"/>
      <c r="EBZ87" s="10"/>
      <c r="ECA87" s="10"/>
      <c r="ECB87" s="10"/>
      <c r="ECC87" s="10"/>
      <c r="ECD87" s="10"/>
      <c r="ECE87" s="10"/>
      <c r="ECF87" s="10"/>
      <c r="ECG87" s="10"/>
      <c r="ECH87" s="10"/>
      <c r="ECI87" s="10"/>
      <c r="ECJ87" s="10"/>
      <c r="ECK87" s="10"/>
      <c r="ECL87" s="10"/>
      <c r="ECM87" s="10"/>
      <c r="ECN87" s="10"/>
      <c r="ECO87" s="10"/>
      <c r="ECP87" s="10"/>
      <c r="ECQ87" s="10"/>
      <c r="ECR87" s="10"/>
      <c r="ECS87" s="10"/>
      <c r="ECT87" s="10"/>
      <c r="ECU87" s="10"/>
      <c r="ECV87" s="10"/>
      <c r="ECW87" s="10"/>
      <c r="ECX87" s="10"/>
      <c r="ECY87" s="10"/>
      <c r="ECZ87" s="10"/>
      <c r="EDA87" s="10"/>
      <c r="EDB87" s="10"/>
      <c r="EDC87" s="10"/>
      <c r="EDD87" s="10"/>
      <c r="EDE87" s="10"/>
      <c r="EDF87" s="10"/>
      <c r="EDG87" s="10"/>
      <c r="EDH87" s="10"/>
      <c r="EDI87" s="10"/>
      <c r="EDJ87" s="10"/>
      <c r="EDK87" s="10"/>
      <c r="EDL87" s="10"/>
      <c r="EDM87" s="10"/>
      <c r="EDN87" s="10"/>
      <c r="EDO87" s="10"/>
      <c r="EDP87" s="10"/>
      <c r="EDQ87" s="10"/>
      <c r="EDR87" s="10"/>
      <c r="EDS87" s="10"/>
      <c r="EDT87" s="10"/>
      <c r="EDU87" s="10"/>
      <c r="EDV87" s="10"/>
      <c r="EDW87" s="10"/>
      <c r="EDX87" s="10"/>
      <c r="EDY87" s="10"/>
      <c r="EDZ87" s="10"/>
      <c r="EEA87" s="10"/>
      <c r="EEB87" s="10"/>
      <c r="EEC87" s="10"/>
      <c r="EED87" s="10"/>
      <c r="EEE87" s="10"/>
      <c r="EEF87" s="10"/>
      <c r="EEG87" s="10"/>
      <c r="EEH87" s="10"/>
      <c r="EEI87" s="10"/>
      <c r="EEJ87" s="10"/>
      <c r="EEK87" s="10"/>
      <c r="EEL87" s="10"/>
      <c r="EEM87" s="10"/>
      <c r="EEN87" s="10"/>
      <c r="EEO87" s="10"/>
      <c r="EEP87" s="10"/>
      <c r="EEQ87" s="10"/>
      <c r="EER87" s="10"/>
      <c r="EES87" s="10"/>
      <c r="EET87" s="10"/>
      <c r="EEU87" s="10"/>
      <c r="EEV87" s="10"/>
      <c r="EEW87" s="10"/>
      <c r="EEX87" s="10"/>
      <c r="EEY87" s="10"/>
      <c r="EEZ87" s="10"/>
      <c r="EFA87" s="10"/>
      <c r="EFB87" s="10"/>
      <c r="EFC87" s="10"/>
      <c r="EFD87" s="10"/>
      <c r="EFE87" s="10"/>
      <c r="EFF87" s="10"/>
      <c r="EFG87" s="10"/>
      <c r="EFH87" s="10"/>
      <c r="EFI87" s="10"/>
      <c r="EFJ87" s="10"/>
      <c r="EFK87" s="10"/>
      <c r="EFL87" s="10"/>
      <c r="EFM87" s="10"/>
      <c r="EFN87" s="10"/>
      <c r="EFO87" s="10"/>
      <c r="EFP87" s="10"/>
      <c r="EFQ87" s="10"/>
      <c r="EFR87" s="10"/>
      <c r="EFS87" s="10"/>
      <c r="EFT87" s="10"/>
      <c r="EFU87" s="10"/>
      <c r="EFV87" s="10"/>
      <c r="EFW87" s="10"/>
      <c r="EFX87" s="10"/>
      <c r="EFY87" s="10"/>
      <c r="EFZ87" s="10"/>
      <c r="EGA87" s="10"/>
      <c r="EGB87" s="10"/>
      <c r="EGC87" s="10"/>
      <c r="EGD87" s="10"/>
      <c r="EGE87" s="10"/>
      <c r="EGF87" s="10"/>
      <c r="EGG87" s="10"/>
      <c r="EGH87" s="10"/>
      <c r="EGI87" s="10"/>
      <c r="EGJ87" s="10"/>
      <c r="EGK87" s="10"/>
      <c r="EGL87" s="10"/>
      <c r="EGM87" s="10"/>
      <c r="EGN87" s="10"/>
      <c r="EGO87" s="10"/>
      <c r="EGP87" s="10"/>
      <c r="EGQ87" s="10"/>
      <c r="EGR87" s="10"/>
      <c r="EGS87" s="10"/>
      <c r="EGT87" s="10"/>
      <c r="EGU87" s="10"/>
      <c r="EGV87" s="10"/>
      <c r="EGW87" s="10"/>
      <c r="EGX87" s="10"/>
      <c r="EGY87" s="10"/>
      <c r="EGZ87" s="10"/>
      <c r="EHA87" s="10"/>
      <c r="EHB87" s="10"/>
      <c r="EHC87" s="10"/>
      <c r="EHD87" s="10"/>
      <c r="EHE87" s="10"/>
      <c r="EHF87" s="10"/>
      <c r="EHG87" s="10"/>
      <c r="EHH87" s="10"/>
      <c r="EHI87" s="10"/>
      <c r="EHJ87" s="10"/>
      <c r="EHK87" s="10"/>
      <c r="EHL87" s="10"/>
      <c r="EHM87" s="10"/>
      <c r="EHN87" s="10"/>
      <c r="EHO87" s="10"/>
      <c r="EHP87" s="10"/>
      <c r="EHQ87" s="10"/>
      <c r="EHR87" s="10"/>
      <c r="EHS87" s="10"/>
      <c r="EHT87" s="10"/>
      <c r="EHU87" s="10"/>
      <c r="EHV87" s="10"/>
      <c r="EHW87" s="10"/>
      <c r="EHX87" s="10"/>
      <c r="EHY87" s="10"/>
      <c r="EHZ87" s="10"/>
      <c r="EIA87" s="10"/>
      <c r="EIB87" s="10"/>
      <c r="EIC87" s="10"/>
      <c r="EID87" s="10"/>
      <c r="EIE87" s="10"/>
      <c r="EIF87" s="10"/>
      <c r="EIG87" s="10"/>
      <c r="EIH87" s="10"/>
      <c r="EII87" s="10"/>
      <c r="EIJ87" s="10"/>
      <c r="EIK87" s="10"/>
      <c r="EIL87" s="10"/>
      <c r="EIM87" s="10"/>
      <c r="EIN87" s="10"/>
      <c r="EIO87" s="10"/>
      <c r="EIP87" s="10"/>
      <c r="EIQ87" s="10"/>
      <c r="EIR87" s="10"/>
      <c r="EIS87" s="10"/>
      <c r="EIT87" s="10"/>
      <c r="EIU87" s="10"/>
      <c r="EIV87" s="10"/>
      <c r="EIW87" s="10"/>
      <c r="EIX87" s="10"/>
      <c r="EIY87" s="10"/>
      <c r="EIZ87" s="10"/>
      <c r="EJA87" s="10"/>
      <c r="EJB87" s="10"/>
      <c r="EJC87" s="10"/>
      <c r="EJD87" s="10"/>
      <c r="EJE87" s="10"/>
      <c r="EJF87" s="10"/>
      <c r="EJG87" s="10"/>
      <c r="EJH87" s="10"/>
      <c r="EJI87" s="10"/>
      <c r="EJJ87" s="10"/>
      <c r="EJK87" s="10"/>
      <c r="EJL87" s="10"/>
      <c r="EJM87" s="10"/>
      <c r="EJN87" s="10"/>
      <c r="EJO87" s="10"/>
      <c r="EJP87" s="10"/>
      <c r="EJQ87" s="10"/>
      <c r="EJR87" s="10"/>
      <c r="EJS87" s="10"/>
      <c r="EJT87" s="10"/>
      <c r="EJU87" s="10"/>
      <c r="EJV87" s="10"/>
      <c r="EJW87" s="10"/>
      <c r="EJX87" s="10"/>
      <c r="EJY87" s="10"/>
      <c r="EJZ87" s="10"/>
      <c r="EKA87" s="10"/>
      <c r="EKB87" s="10"/>
      <c r="EKC87" s="10"/>
      <c r="EKD87" s="10"/>
      <c r="EKE87" s="10"/>
      <c r="EKF87" s="10"/>
      <c r="EKG87" s="10"/>
      <c r="EKH87" s="10"/>
      <c r="EKI87" s="10"/>
      <c r="EKJ87" s="10"/>
      <c r="EKK87" s="10"/>
      <c r="EKL87" s="10"/>
      <c r="EKM87" s="10"/>
      <c r="EKN87" s="10"/>
      <c r="EKO87" s="10"/>
      <c r="EKP87" s="10"/>
      <c r="EKQ87" s="10"/>
      <c r="EKR87" s="10"/>
      <c r="EKS87" s="10"/>
      <c r="EKT87" s="10"/>
      <c r="EKU87" s="10"/>
      <c r="EKV87" s="10"/>
      <c r="EKW87" s="10"/>
      <c r="EKX87" s="10"/>
      <c r="EKY87" s="10"/>
      <c r="EKZ87" s="10"/>
      <c r="ELA87" s="10"/>
      <c r="ELB87" s="10"/>
      <c r="ELC87" s="10"/>
      <c r="ELD87" s="10"/>
      <c r="ELE87" s="10"/>
      <c r="ELF87" s="10"/>
      <c r="ELG87" s="10"/>
      <c r="ELH87" s="10"/>
      <c r="ELI87" s="10"/>
      <c r="ELJ87" s="10"/>
      <c r="ELK87" s="10"/>
      <c r="ELL87" s="10"/>
      <c r="ELM87" s="10"/>
      <c r="ELN87" s="10"/>
      <c r="ELO87" s="10"/>
      <c r="ELP87" s="10"/>
      <c r="ELQ87" s="10"/>
      <c r="ELR87" s="10"/>
      <c r="ELS87" s="10"/>
      <c r="ELT87" s="10"/>
      <c r="ELU87" s="10"/>
      <c r="ELV87" s="10"/>
      <c r="ELW87" s="10"/>
      <c r="ELX87" s="10"/>
      <c r="ELY87" s="10"/>
      <c r="ELZ87" s="10"/>
      <c r="EMA87" s="10"/>
      <c r="EMB87" s="10"/>
      <c r="EMC87" s="10"/>
      <c r="EMD87" s="10"/>
      <c r="EME87" s="10"/>
      <c r="EMF87" s="10"/>
      <c r="EMG87" s="10"/>
      <c r="EMH87" s="10"/>
      <c r="EMI87" s="10"/>
      <c r="EMJ87" s="10"/>
      <c r="EMK87" s="10"/>
      <c r="EML87" s="10"/>
      <c r="EMM87" s="10"/>
      <c r="EMN87" s="10"/>
      <c r="EMO87" s="10"/>
      <c r="EMP87" s="10"/>
      <c r="EMQ87" s="10"/>
      <c r="EMR87" s="10"/>
      <c r="EMS87" s="10"/>
      <c r="EMT87" s="10"/>
      <c r="EMU87" s="10"/>
      <c r="EMV87" s="10"/>
      <c r="EMW87" s="10"/>
      <c r="EMX87" s="10"/>
      <c r="EMY87" s="10"/>
      <c r="EMZ87" s="10"/>
      <c r="ENA87" s="10"/>
      <c r="ENB87" s="10"/>
      <c r="ENC87" s="10"/>
      <c r="END87" s="10"/>
      <c r="ENE87" s="10"/>
      <c r="ENF87" s="10"/>
      <c r="ENG87" s="10"/>
      <c r="ENH87" s="10"/>
      <c r="ENI87" s="10"/>
      <c r="ENJ87" s="10"/>
      <c r="ENK87" s="10"/>
      <c r="ENL87" s="10"/>
      <c r="ENM87" s="10"/>
      <c r="ENN87" s="10"/>
      <c r="ENO87" s="10"/>
      <c r="ENP87" s="10"/>
      <c r="ENQ87" s="10"/>
      <c r="ENR87" s="10"/>
      <c r="ENS87" s="10"/>
      <c r="ENT87" s="10"/>
      <c r="ENU87" s="10"/>
      <c r="ENV87" s="10"/>
      <c r="ENW87" s="10"/>
      <c r="ENX87" s="10"/>
      <c r="ENY87" s="10"/>
      <c r="ENZ87" s="10"/>
      <c r="EOA87" s="10"/>
      <c r="EOB87" s="10"/>
      <c r="EOC87" s="10"/>
      <c r="EOD87" s="10"/>
      <c r="EOE87" s="10"/>
      <c r="EOF87" s="10"/>
      <c r="EOG87" s="10"/>
      <c r="EOH87" s="10"/>
      <c r="EOI87" s="10"/>
      <c r="EOJ87" s="10"/>
      <c r="EOK87" s="10"/>
      <c r="EOL87" s="10"/>
      <c r="EOM87" s="10"/>
      <c r="EON87" s="10"/>
      <c r="EOO87" s="10"/>
      <c r="EOP87" s="10"/>
      <c r="EOQ87" s="10"/>
      <c r="EOR87" s="10"/>
      <c r="EOS87" s="10"/>
      <c r="EOT87" s="10"/>
      <c r="EOU87" s="10"/>
      <c r="EOV87" s="10"/>
      <c r="EOW87" s="10"/>
      <c r="EOX87" s="10"/>
      <c r="EOY87" s="10"/>
      <c r="EOZ87" s="10"/>
      <c r="EPA87" s="10"/>
      <c r="EPB87" s="10"/>
      <c r="EPC87" s="10"/>
      <c r="EPD87" s="10"/>
      <c r="EPE87" s="10"/>
      <c r="EPF87" s="10"/>
      <c r="EPG87" s="10"/>
      <c r="EPH87" s="10"/>
      <c r="EPI87" s="10"/>
      <c r="EPJ87" s="10"/>
      <c r="EPK87" s="10"/>
      <c r="EPL87" s="10"/>
      <c r="EPM87" s="10"/>
      <c r="EPN87" s="10"/>
      <c r="EPO87" s="10"/>
      <c r="EPP87" s="10"/>
      <c r="EPQ87" s="10"/>
      <c r="EPR87" s="10"/>
      <c r="EPS87" s="10"/>
      <c r="EPT87" s="10"/>
      <c r="EPU87" s="10"/>
      <c r="EPV87" s="10"/>
      <c r="EPW87" s="10"/>
      <c r="EPX87" s="10"/>
      <c r="EPY87" s="10"/>
      <c r="EPZ87" s="10"/>
      <c r="EQA87" s="10"/>
      <c r="EQB87" s="10"/>
      <c r="EQC87" s="10"/>
      <c r="EQD87" s="10"/>
      <c r="EQE87" s="10"/>
      <c r="EQF87" s="10"/>
      <c r="EQG87" s="10"/>
      <c r="EQH87" s="10"/>
      <c r="EQI87" s="10"/>
      <c r="EQJ87" s="10"/>
      <c r="EQK87" s="10"/>
      <c r="EQL87" s="10"/>
      <c r="EQM87" s="10"/>
      <c r="EQN87" s="10"/>
      <c r="EQO87" s="10"/>
      <c r="EQP87" s="10"/>
      <c r="EQQ87" s="10"/>
      <c r="EQR87" s="10"/>
      <c r="EQS87" s="10"/>
      <c r="EQT87" s="10"/>
      <c r="EQU87" s="10"/>
      <c r="EQV87" s="10"/>
      <c r="EQW87" s="10"/>
      <c r="EQX87" s="10"/>
      <c r="EQY87" s="10"/>
      <c r="EQZ87" s="10"/>
      <c r="ERA87" s="10"/>
      <c r="ERB87" s="10"/>
      <c r="ERC87" s="10"/>
      <c r="ERD87" s="10"/>
      <c r="ERE87" s="10"/>
      <c r="ERF87" s="10"/>
      <c r="ERG87" s="10"/>
      <c r="ERH87" s="10"/>
      <c r="ERI87" s="10"/>
      <c r="ERJ87" s="10"/>
      <c r="ERK87" s="10"/>
      <c r="ERL87" s="10"/>
      <c r="ERM87" s="10"/>
      <c r="ERN87" s="10"/>
      <c r="ERO87" s="10"/>
      <c r="ERP87" s="10"/>
      <c r="ERQ87" s="10"/>
      <c r="ERR87" s="10"/>
      <c r="ERS87" s="10"/>
      <c r="ERT87" s="10"/>
      <c r="ERU87" s="10"/>
      <c r="ERV87" s="10"/>
      <c r="ERW87" s="10"/>
      <c r="ERX87" s="10"/>
      <c r="ERY87" s="10"/>
      <c r="ERZ87" s="10"/>
      <c r="ESA87" s="10"/>
      <c r="ESB87" s="10"/>
      <c r="ESC87" s="10"/>
      <c r="ESD87" s="10"/>
      <c r="ESE87" s="10"/>
      <c r="ESF87" s="10"/>
      <c r="ESG87" s="10"/>
      <c r="ESH87" s="10"/>
      <c r="ESI87" s="10"/>
      <c r="ESJ87" s="10"/>
      <c r="ESK87" s="10"/>
      <c r="ESL87" s="10"/>
      <c r="ESM87" s="10"/>
      <c r="ESN87" s="10"/>
      <c r="ESO87" s="10"/>
      <c r="ESP87" s="10"/>
      <c r="ESQ87" s="10"/>
      <c r="ESR87" s="10"/>
      <c r="ESS87" s="10"/>
      <c r="EST87" s="10"/>
      <c r="ESU87" s="10"/>
      <c r="ESV87" s="10"/>
      <c r="ESW87" s="10"/>
      <c r="ESX87" s="10"/>
      <c r="ESY87" s="10"/>
      <c r="ESZ87" s="10"/>
      <c r="ETA87" s="10"/>
      <c r="ETB87" s="10"/>
      <c r="ETC87" s="10"/>
      <c r="ETD87" s="10"/>
      <c r="ETE87" s="10"/>
      <c r="ETF87" s="10"/>
      <c r="ETG87" s="10"/>
      <c r="ETH87" s="10"/>
      <c r="ETI87" s="10"/>
      <c r="ETJ87" s="10"/>
      <c r="ETK87" s="10"/>
      <c r="ETL87" s="10"/>
      <c r="ETM87" s="10"/>
      <c r="ETN87" s="10"/>
      <c r="ETO87" s="10"/>
      <c r="ETP87" s="10"/>
      <c r="ETQ87" s="10"/>
      <c r="ETR87" s="10"/>
      <c r="ETS87" s="10"/>
      <c r="ETT87" s="10"/>
      <c r="ETU87" s="10"/>
      <c r="ETV87" s="10"/>
      <c r="ETW87" s="10"/>
      <c r="ETX87" s="10"/>
      <c r="ETY87" s="10"/>
      <c r="ETZ87" s="10"/>
      <c r="EUA87" s="10"/>
      <c r="EUB87" s="10"/>
      <c r="EUC87" s="10"/>
      <c r="EUD87" s="10"/>
      <c r="EUE87" s="10"/>
      <c r="EUF87" s="10"/>
      <c r="EUG87" s="10"/>
      <c r="EUH87" s="10"/>
      <c r="EUI87" s="10"/>
      <c r="EUJ87" s="10"/>
      <c r="EUK87" s="10"/>
      <c r="EUL87" s="10"/>
      <c r="EUM87" s="10"/>
      <c r="EUN87" s="10"/>
      <c r="EUO87" s="10"/>
      <c r="EUP87" s="10"/>
      <c r="EUQ87" s="10"/>
      <c r="EUR87" s="10"/>
      <c r="EUS87" s="10"/>
      <c r="EUT87" s="10"/>
      <c r="EUU87" s="10"/>
      <c r="EUV87" s="10"/>
      <c r="EUW87" s="10"/>
      <c r="EUX87" s="10"/>
      <c r="EUY87" s="10"/>
      <c r="EUZ87" s="10"/>
      <c r="EVA87" s="10"/>
      <c r="EVB87" s="10"/>
      <c r="EVC87" s="10"/>
      <c r="EVD87" s="10"/>
      <c r="EVE87" s="10"/>
      <c r="EVF87" s="10"/>
      <c r="EVG87" s="10"/>
      <c r="EVH87" s="10"/>
      <c r="EVI87" s="10"/>
      <c r="EVJ87" s="10"/>
      <c r="EVK87" s="10"/>
      <c r="EVL87" s="10"/>
      <c r="EVM87" s="10"/>
      <c r="EVN87" s="10"/>
      <c r="EVO87" s="10"/>
      <c r="EVP87" s="10"/>
      <c r="EVQ87" s="10"/>
      <c r="EVR87" s="10"/>
      <c r="EVS87" s="10"/>
      <c r="EVT87" s="10"/>
      <c r="EVU87" s="10"/>
      <c r="EVV87" s="10"/>
      <c r="EVW87" s="10"/>
      <c r="EVX87" s="10"/>
      <c r="EVY87" s="10"/>
      <c r="EVZ87" s="10"/>
      <c r="EWA87" s="10"/>
      <c r="EWB87" s="10"/>
      <c r="EWC87" s="10"/>
      <c r="EWD87" s="10"/>
      <c r="EWE87" s="10"/>
      <c r="EWF87" s="10"/>
      <c r="EWG87" s="10"/>
      <c r="EWH87" s="10"/>
      <c r="EWI87" s="10"/>
      <c r="EWJ87" s="10"/>
      <c r="EWK87" s="10"/>
      <c r="EWL87" s="10"/>
      <c r="EWM87" s="10"/>
      <c r="EWN87" s="10"/>
      <c r="EWO87" s="10"/>
      <c r="EWP87" s="10"/>
      <c r="EWQ87" s="10"/>
      <c r="EWR87" s="10"/>
      <c r="EWS87" s="10"/>
      <c r="EWT87" s="10"/>
      <c r="EWU87" s="10"/>
      <c r="EWV87" s="10"/>
      <c r="EWW87" s="10"/>
      <c r="EWX87" s="10"/>
      <c r="EWY87" s="10"/>
      <c r="EWZ87" s="10"/>
      <c r="EXA87" s="10"/>
      <c r="EXB87" s="10"/>
      <c r="EXC87" s="10"/>
      <c r="EXD87" s="10"/>
      <c r="EXE87" s="10"/>
      <c r="EXF87" s="10"/>
      <c r="EXG87" s="10"/>
      <c r="EXH87" s="10"/>
      <c r="EXI87" s="10"/>
      <c r="EXJ87" s="10"/>
      <c r="EXK87" s="10"/>
      <c r="EXL87" s="10"/>
      <c r="EXM87" s="10"/>
      <c r="EXN87" s="10"/>
      <c r="EXO87" s="10"/>
      <c r="EXP87" s="10"/>
      <c r="EXQ87" s="10"/>
      <c r="EXR87" s="10"/>
      <c r="EXS87" s="10"/>
      <c r="EXT87" s="10"/>
      <c r="EXU87" s="10"/>
      <c r="EXV87" s="10"/>
      <c r="EXW87" s="10"/>
      <c r="EXX87" s="10"/>
      <c r="EXY87" s="10"/>
      <c r="EXZ87" s="10"/>
      <c r="EYA87" s="10"/>
      <c r="EYB87" s="10"/>
      <c r="EYC87" s="10"/>
      <c r="EYD87" s="10"/>
      <c r="EYE87" s="10"/>
      <c r="EYF87" s="10"/>
      <c r="EYG87" s="10"/>
      <c r="EYH87" s="10"/>
      <c r="EYI87" s="10"/>
      <c r="EYJ87" s="10"/>
      <c r="EYK87" s="10"/>
      <c r="EYL87" s="10"/>
      <c r="EYM87" s="10"/>
      <c r="EYN87" s="10"/>
      <c r="EYO87" s="10"/>
      <c r="EYP87" s="10"/>
      <c r="EYQ87" s="10"/>
      <c r="EYR87" s="10"/>
      <c r="EYS87" s="10"/>
      <c r="EYT87" s="10"/>
      <c r="EYU87" s="10"/>
      <c r="EYV87" s="10"/>
      <c r="EYW87" s="10"/>
      <c r="EYX87" s="10"/>
      <c r="EYY87" s="10"/>
      <c r="EYZ87" s="10"/>
      <c r="EZA87" s="10"/>
      <c r="EZB87" s="10"/>
      <c r="EZC87" s="10"/>
      <c r="EZD87" s="10"/>
      <c r="EZE87" s="10"/>
      <c r="EZF87" s="10"/>
      <c r="EZG87" s="10"/>
      <c r="EZH87" s="10"/>
      <c r="EZI87" s="10"/>
      <c r="EZJ87" s="10"/>
      <c r="EZK87" s="10"/>
      <c r="EZL87" s="10"/>
      <c r="EZM87" s="10"/>
      <c r="EZN87" s="10"/>
      <c r="EZO87" s="10"/>
      <c r="EZP87" s="10"/>
      <c r="EZQ87" s="10"/>
      <c r="EZR87" s="10"/>
      <c r="EZS87" s="10"/>
      <c r="EZT87" s="10"/>
      <c r="EZU87" s="10"/>
      <c r="EZV87" s="10"/>
      <c r="EZW87" s="10"/>
      <c r="EZX87" s="10"/>
      <c r="EZY87" s="10"/>
      <c r="EZZ87" s="10"/>
      <c r="FAA87" s="10"/>
      <c r="FAB87" s="10"/>
      <c r="FAC87" s="10"/>
      <c r="FAD87" s="10"/>
      <c r="FAE87" s="10"/>
      <c r="FAF87" s="10"/>
      <c r="FAG87" s="10"/>
      <c r="FAH87" s="10"/>
      <c r="FAI87" s="10"/>
      <c r="FAJ87" s="10"/>
      <c r="FAK87" s="10"/>
      <c r="FAL87" s="10"/>
      <c r="FAM87" s="10"/>
      <c r="FAN87" s="10"/>
      <c r="FAO87" s="10"/>
      <c r="FAP87" s="10"/>
      <c r="FAQ87" s="10"/>
      <c r="FAR87" s="10"/>
      <c r="FAS87" s="10"/>
      <c r="FAT87" s="10"/>
      <c r="FAU87" s="10"/>
      <c r="FAV87" s="10"/>
      <c r="FAW87" s="10"/>
      <c r="FAX87" s="10"/>
      <c r="FAY87" s="10"/>
      <c r="FAZ87" s="10"/>
      <c r="FBA87" s="10"/>
      <c r="FBB87" s="10"/>
      <c r="FBC87" s="10"/>
      <c r="FBD87" s="10"/>
      <c r="FBE87" s="10"/>
      <c r="FBF87" s="10"/>
      <c r="FBG87" s="10"/>
      <c r="FBH87" s="10"/>
      <c r="FBI87" s="10"/>
      <c r="FBJ87" s="10"/>
      <c r="FBK87" s="10"/>
      <c r="FBL87" s="10"/>
      <c r="FBM87" s="10"/>
      <c r="FBN87" s="10"/>
      <c r="FBO87" s="10"/>
      <c r="FBP87" s="10"/>
      <c r="FBQ87" s="10"/>
      <c r="FBR87" s="10"/>
      <c r="FBS87" s="10"/>
      <c r="FBT87" s="10"/>
      <c r="FBU87" s="10"/>
      <c r="FBV87" s="10"/>
      <c r="FBW87" s="10"/>
      <c r="FBX87" s="10"/>
      <c r="FBY87" s="10"/>
      <c r="FBZ87" s="10"/>
      <c r="FCA87" s="10"/>
      <c r="FCB87" s="10"/>
      <c r="FCC87" s="10"/>
      <c r="FCD87" s="10"/>
      <c r="FCE87" s="10"/>
      <c r="FCF87" s="10"/>
      <c r="FCG87" s="10"/>
      <c r="FCH87" s="10"/>
      <c r="FCI87" s="10"/>
      <c r="FCJ87" s="10"/>
      <c r="FCK87" s="10"/>
      <c r="FCL87" s="10"/>
      <c r="FCM87" s="10"/>
      <c r="FCN87" s="10"/>
      <c r="FCO87" s="10"/>
      <c r="FCP87" s="10"/>
      <c r="FCQ87" s="10"/>
      <c r="FCR87" s="10"/>
      <c r="FCS87" s="10"/>
      <c r="FCT87" s="10"/>
      <c r="FCU87" s="10"/>
      <c r="FCV87" s="10"/>
      <c r="FCW87" s="10"/>
      <c r="FCX87" s="10"/>
      <c r="FCY87" s="10"/>
      <c r="FCZ87" s="10"/>
      <c r="FDA87" s="10"/>
      <c r="FDB87" s="10"/>
      <c r="FDC87" s="10"/>
      <c r="FDD87" s="10"/>
      <c r="FDE87" s="10"/>
      <c r="FDF87" s="10"/>
      <c r="FDG87" s="10"/>
      <c r="FDH87" s="10"/>
      <c r="FDI87" s="10"/>
      <c r="FDJ87" s="10"/>
      <c r="FDK87" s="10"/>
      <c r="FDL87" s="10"/>
      <c r="FDM87" s="10"/>
      <c r="FDN87" s="10"/>
      <c r="FDO87" s="10"/>
      <c r="FDP87" s="10"/>
      <c r="FDQ87" s="10"/>
      <c r="FDR87" s="10"/>
      <c r="FDS87" s="10"/>
      <c r="FDT87" s="10"/>
      <c r="FDU87" s="10"/>
      <c r="FDV87" s="10"/>
      <c r="FDW87" s="10"/>
      <c r="FDX87" s="10"/>
      <c r="FDY87" s="10"/>
      <c r="FDZ87" s="10"/>
      <c r="FEA87" s="10"/>
      <c r="FEB87" s="10"/>
      <c r="FEC87" s="10"/>
      <c r="FED87" s="10"/>
      <c r="FEE87" s="10"/>
      <c r="FEF87" s="10"/>
      <c r="FEG87" s="10"/>
      <c r="FEH87" s="10"/>
      <c r="FEI87" s="10"/>
      <c r="FEJ87" s="10"/>
      <c r="FEK87" s="10"/>
      <c r="FEL87" s="10"/>
      <c r="FEM87" s="10"/>
      <c r="FEN87" s="10"/>
      <c r="FEO87" s="10"/>
      <c r="FEP87" s="10"/>
      <c r="FEQ87" s="10"/>
      <c r="FER87" s="10"/>
      <c r="FES87" s="10"/>
      <c r="FET87" s="10"/>
      <c r="FEU87" s="10"/>
      <c r="FEV87" s="10"/>
      <c r="FEW87" s="10"/>
      <c r="FEX87" s="10"/>
      <c r="FEY87" s="10"/>
      <c r="FEZ87" s="10"/>
      <c r="FFA87" s="10"/>
      <c r="FFB87" s="10"/>
      <c r="FFC87" s="10"/>
      <c r="FFD87" s="10"/>
      <c r="FFE87" s="10"/>
      <c r="FFF87" s="10"/>
      <c r="FFG87" s="10"/>
      <c r="FFH87" s="10"/>
      <c r="FFI87" s="10"/>
      <c r="FFJ87" s="10"/>
      <c r="FFK87" s="10"/>
      <c r="FFL87" s="10"/>
      <c r="FFM87" s="10"/>
      <c r="FFN87" s="10"/>
      <c r="FFO87" s="10"/>
      <c r="FFP87" s="10"/>
      <c r="FFQ87" s="10"/>
      <c r="FFR87" s="10"/>
      <c r="FFS87" s="10"/>
      <c r="FFT87" s="10"/>
      <c r="FFU87" s="10"/>
      <c r="FFV87" s="10"/>
      <c r="FFW87" s="10"/>
      <c r="FFX87" s="10"/>
      <c r="FFY87" s="10"/>
      <c r="FFZ87" s="10"/>
      <c r="FGA87" s="10"/>
      <c r="FGB87" s="10"/>
      <c r="FGC87" s="10"/>
      <c r="FGD87" s="10"/>
      <c r="FGE87" s="10"/>
      <c r="FGF87" s="10"/>
      <c r="FGG87" s="10"/>
      <c r="FGH87" s="10"/>
      <c r="FGI87" s="10"/>
      <c r="FGJ87" s="10"/>
      <c r="FGK87" s="10"/>
      <c r="FGL87" s="10"/>
      <c r="FGM87" s="10"/>
      <c r="FGN87" s="10"/>
      <c r="FGO87" s="10"/>
      <c r="FGP87" s="10"/>
      <c r="FGQ87" s="10"/>
      <c r="FGR87" s="10"/>
      <c r="FGS87" s="10"/>
      <c r="FGT87" s="10"/>
      <c r="FGU87" s="10"/>
      <c r="FGV87" s="10"/>
      <c r="FGW87" s="10"/>
      <c r="FGX87" s="10"/>
      <c r="FGY87" s="10"/>
      <c r="FGZ87" s="10"/>
      <c r="FHA87" s="10"/>
      <c r="FHB87" s="10"/>
      <c r="FHC87" s="10"/>
      <c r="FHD87" s="10"/>
      <c r="FHE87" s="10"/>
      <c r="FHF87" s="10"/>
      <c r="FHG87" s="10"/>
      <c r="FHH87" s="10"/>
      <c r="FHI87" s="10"/>
      <c r="FHJ87" s="10"/>
      <c r="FHK87" s="10"/>
      <c r="FHL87" s="10"/>
      <c r="FHM87" s="10"/>
      <c r="FHN87" s="10"/>
      <c r="FHO87" s="10"/>
      <c r="FHP87" s="10"/>
      <c r="FHQ87" s="10"/>
      <c r="FHR87" s="10"/>
      <c r="FHS87" s="10"/>
      <c r="FHT87" s="10"/>
      <c r="FHU87" s="10"/>
      <c r="FHV87" s="10"/>
      <c r="FHW87" s="10"/>
      <c r="FHX87" s="10"/>
      <c r="FHY87" s="10"/>
      <c r="FHZ87" s="10"/>
      <c r="FIA87" s="10"/>
      <c r="FIB87" s="10"/>
      <c r="FIC87" s="10"/>
      <c r="FID87" s="10"/>
      <c r="FIE87" s="10"/>
      <c r="FIF87" s="10"/>
      <c r="FIG87" s="10"/>
      <c r="FIH87" s="10"/>
      <c r="FII87" s="10"/>
      <c r="FIJ87" s="10"/>
      <c r="FIK87" s="10"/>
      <c r="FIL87" s="10"/>
      <c r="FIM87" s="10"/>
      <c r="FIN87" s="10"/>
      <c r="FIO87" s="10"/>
      <c r="FIP87" s="10"/>
      <c r="FIQ87" s="10"/>
      <c r="FIR87" s="10"/>
      <c r="FIS87" s="10"/>
      <c r="FIT87" s="10"/>
      <c r="FIU87" s="10"/>
      <c r="FIV87" s="10"/>
      <c r="FIW87" s="10"/>
      <c r="FIX87" s="10"/>
      <c r="FIY87" s="10"/>
      <c r="FIZ87" s="10"/>
      <c r="FJA87" s="10"/>
      <c r="FJB87" s="10"/>
      <c r="FJC87" s="10"/>
      <c r="FJD87" s="10"/>
      <c r="FJE87" s="10"/>
      <c r="FJF87" s="10"/>
      <c r="FJG87" s="10"/>
      <c r="FJH87" s="10"/>
      <c r="FJI87" s="10"/>
      <c r="FJJ87" s="10"/>
      <c r="FJK87" s="10"/>
      <c r="FJL87" s="10"/>
      <c r="FJM87" s="10"/>
      <c r="FJN87" s="10"/>
      <c r="FJO87" s="10"/>
      <c r="FJP87" s="10"/>
      <c r="FJQ87" s="10"/>
      <c r="FJR87" s="10"/>
      <c r="FJS87" s="10"/>
      <c r="FJT87" s="10"/>
      <c r="FJU87" s="10"/>
      <c r="FJV87" s="10"/>
      <c r="FJW87" s="10"/>
      <c r="FJX87" s="10"/>
      <c r="FJY87" s="10"/>
      <c r="FJZ87" s="10"/>
      <c r="FKA87" s="10"/>
      <c r="FKB87" s="10"/>
      <c r="FKC87" s="10"/>
      <c r="FKD87" s="10"/>
      <c r="FKE87" s="10"/>
      <c r="FKF87" s="10"/>
      <c r="FKG87" s="10"/>
      <c r="FKH87" s="10"/>
      <c r="FKI87" s="10"/>
      <c r="FKJ87" s="10"/>
      <c r="FKK87" s="10"/>
      <c r="FKL87" s="10"/>
      <c r="FKM87" s="10"/>
      <c r="FKN87" s="10"/>
      <c r="FKO87" s="10"/>
      <c r="FKP87" s="10"/>
      <c r="FKQ87" s="10"/>
      <c r="FKR87" s="10"/>
      <c r="FKS87" s="10"/>
      <c r="FKT87" s="10"/>
      <c r="FKU87" s="10"/>
      <c r="FKV87" s="10"/>
      <c r="FKW87" s="10"/>
      <c r="FKX87" s="10"/>
      <c r="FKY87" s="10"/>
      <c r="FKZ87" s="10"/>
      <c r="FLA87" s="10"/>
      <c r="FLB87" s="10"/>
      <c r="FLC87" s="10"/>
      <c r="FLD87" s="10"/>
      <c r="FLE87" s="10"/>
      <c r="FLF87" s="10"/>
      <c r="FLG87" s="10"/>
      <c r="FLH87" s="10"/>
      <c r="FLI87" s="10"/>
      <c r="FLJ87" s="10"/>
      <c r="FLK87" s="10"/>
      <c r="FLL87" s="10"/>
      <c r="FLM87" s="10"/>
      <c r="FLN87" s="10"/>
      <c r="FLO87" s="10"/>
      <c r="FLP87" s="10"/>
      <c r="FLQ87" s="10"/>
      <c r="FLR87" s="10"/>
      <c r="FLS87" s="10"/>
      <c r="FLT87" s="10"/>
      <c r="FLU87" s="10"/>
      <c r="FLV87" s="10"/>
      <c r="FLW87" s="10"/>
      <c r="FLX87" s="10"/>
      <c r="FLY87" s="10"/>
      <c r="FLZ87" s="10"/>
      <c r="FMA87" s="10"/>
      <c r="FMB87" s="10"/>
      <c r="FMC87" s="10"/>
      <c r="FMD87" s="10"/>
      <c r="FME87" s="10"/>
      <c r="FMF87" s="10"/>
      <c r="FMG87" s="10"/>
      <c r="FMH87" s="10"/>
      <c r="FMI87" s="10"/>
      <c r="FMJ87" s="10"/>
      <c r="FMK87" s="10"/>
      <c r="FML87" s="10"/>
      <c r="FMM87" s="10"/>
      <c r="FMN87" s="10"/>
      <c r="FMO87" s="10"/>
      <c r="FMP87" s="10"/>
      <c r="FMQ87" s="10"/>
      <c r="FMR87" s="10"/>
      <c r="FMS87" s="10"/>
      <c r="FMT87" s="10"/>
      <c r="FMU87" s="10"/>
      <c r="FMV87" s="10"/>
      <c r="FMW87" s="10"/>
      <c r="FMX87" s="10"/>
      <c r="FMY87" s="10"/>
      <c r="FMZ87" s="10"/>
      <c r="FNA87" s="10"/>
      <c r="FNB87" s="10"/>
      <c r="FNC87" s="10"/>
      <c r="FND87" s="10"/>
      <c r="FNE87" s="10"/>
      <c r="FNF87" s="10"/>
      <c r="FNG87" s="10"/>
      <c r="FNH87" s="10"/>
      <c r="FNI87" s="10"/>
      <c r="FNJ87" s="10"/>
      <c r="FNK87" s="10"/>
      <c r="FNL87" s="10"/>
      <c r="FNM87" s="10"/>
      <c r="FNN87" s="10"/>
      <c r="FNO87" s="10"/>
      <c r="FNP87" s="10"/>
      <c r="FNQ87" s="10"/>
      <c r="FNR87" s="10"/>
      <c r="FNS87" s="10"/>
      <c r="FNT87" s="10"/>
      <c r="FNU87" s="10"/>
      <c r="FNV87" s="10"/>
      <c r="FNW87" s="10"/>
      <c r="FNX87" s="10"/>
      <c r="FNY87" s="10"/>
      <c r="FNZ87" s="10"/>
      <c r="FOA87" s="10"/>
      <c r="FOB87" s="10"/>
      <c r="FOC87" s="10"/>
      <c r="FOD87" s="10"/>
      <c r="FOE87" s="10"/>
      <c r="FOF87" s="10"/>
      <c r="FOG87" s="10"/>
      <c r="FOH87" s="10"/>
      <c r="FOI87" s="10"/>
      <c r="FOJ87" s="10"/>
      <c r="FOK87" s="10"/>
      <c r="FOL87" s="10"/>
      <c r="FOM87" s="10"/>
      <c r="FON87" s="10"/>
      <c r="FOO87" s="10"/>
      <c r="FOP87" s="10"/>
      <c r="FOQ87" s="10"/>
      <c r="FOR87" s="10"/>
      <c r="FOS87" s="10"/>
      <c r="FOT87" s="10"/>
      <c r="FOU87" s="10"/>
      <c r="FOV87" s="10"/>
      <c r="FOW87" s="10"/>
      <c r="FOX87" s="10"/>
      <c r="FOY87" s="10"/>
      <c r="FOZ87" s="10"/>
      <c r="FPA87" s="10"/>
      <c r="FPB87" s="10"/>
      <c r="FPC87" s="10"/>
      <c r="FPD87" s="10"/>
      <c r="FPE87" s="10"/>
      <c r="FPF87" s="10"/>
      <c r="FPG87" s="10"/>
      <c r="FPH87" s="10"/>
      <c r="FPI87" s="10"/>
      <c r="FPJ87" s="10"/>
      <c r="FPK87" s="10"/>
      <c r="FPL87" s="10"/>
      <c r="FPM87" s="10"/>
      <c r="FPN87" s="10"/>
      <c r="FPO87" s="10"/>
      <c r="FPP87" s="10"/>
      <c r="FPQ87" s="10"/>
      <c r="FPR87" s="10"/>
      <c r="FPS87" s="10"/>
      <c r="FPT87" s="10"/>
      <c r="FPU87" s="10"/>
      <c r="FPV87" s="10"/>
      <c r="FPW87" s="10"/>
      <c r="FPX87" s="10"/>
      <c r="FPY87" s="10"/>
      <c r="FPZ87" s="10"/>
      <c r="FQA87" s="10"/>
      <c r="FQB87" s="10"/>
      <c r="FQC87" s="10"/>
      <c r="FQD87" s="10"/>
      <c r="FQE87" s="10"/>
      <c r="FQF87" s="10"/>
      <c r="FQG87" s="10"/>
      <c r="FQH87" s="10"/>
      <c r="FQI87" s="10"/>
      <c r="FQJ87" s="10"/>
      <c r="FQK87" s="10"/>
      <c r="FQL87" s="10"/>
      <c r="FQM87" s="10"/>
      <c r="FQN87" s="10"/>
      <c r="FQO87" s="10"/>
      <c r="FQP87" s="10"/>
      <c r="FQQ87" s="10"/>
      <c r="FQR87" s="10"/>
      <c r="FQS87" s="10"/>
      <c r="FQT87" s="10"/>
      <c r="FQU87" s="10"/>
      <c r="FQV87" s="10"/>
      <c r="FQW87" s="10"/>
      <c r="FQX87" s="10"/>
      <c r="FQY87" s="10"/>
      <c r="FQZ87" s="10"/>
      <c r="FRA87" s="10"/>
      <c r="FRB87" s="10"/>
      <c r="FRC87" s="10"/>
      <c r="FRD87" s="10"/>
      <c r="FRE87" s="10"/>
      <c r="FRF87" s="10"/>
      <c r="FRG87" s="10"/>
      <c r="FRH87" s="10"/>
      <c r="FRI87" s="10"/>
      <c r="FRJ87" s="10"/>
      <c r="FRK87" s="10"/>
      <c r="FRL87" s="10"/>
      <c r="FRM87" s="10"/>
      <c r="FRN87" s="10"/>
      <c r="FRO87" s="10"/>
      <c r="FRP87" s="10"/>
      <c r="FRQ87" s="10"/>
      <c r="FRR87" s="10"/>
      <c r="FRS87" s="10"/>
      <c r="FRT87" s="10"/>
      <c r="FRU87" s="10"/>
      <c r="FRV87" s="10"/>
      <c r="FRW87" s="10"/>
      <c r="FRX87" s="10"/>
      <c r="FRY87" s="10"/>
      <c r="FRZ87" s="10"/>
      <c r="FSA87" s="10"/>
      <c r="FSB87" s="10"/>
      <c r="FSC87" s="10"/>
      <c r="FSD87" s="10"/>
      <c r="FSE87" s="10"/>
      <c r="FSF87" s="10"/>
      <c r="FSG87" s="10"/>
      <c r="FSH87" s="10"/>
      <c r="FSI87" s="10"/>
      <c r="FSJ87" s="10"/>
      <c r="FSK87" s="10"/>
      <c r="FSL87" s="10"/>
      <c r="FSM87" s="10"/>
      <c r="FSN87" s="10"/>
      <c r="FSO87" s="10"/>
      <c r="FSP87" s="10"/>
      <c r="FSQ87" s="10"/>
      <c r="FSR87" s="10"/>
      <c r="FSS87" s="10"/>
      <c r="FST87" s="10"/>
      <c r="FSU87" s="10"/>
      <c r="FSV87" s="10"/>
      <c r="FSW87" s="10"/>
      <c r="FSX87" s="10"/>
      <c r="FSY87" s="10"/>
      <c r="FSZ87" s="10"/>
      <c r="FTA87" s="10"/>
      <c r="FTB87" s="10"/>
      <c r="FTC87" s="10"/>
      <c r="FTD87" s="10"/>
      <c r="FTE87" s="10"/>
      <c r="FTF87" s="10"/>
      <c r="FTG87" s="10"/>
      <c r="FTH87" s="10"/>
      <c r="FTI87" s="10"/>
      <c r="FTJ87" s="10"/>
      <c r="FTK87" s="10"/>
      <c r="FTL87" s="10"/>
      <c r="FTM87" s="10"/>
      <c r="FTN87" s="10"/>
      <c r="FTO87" s="10"/>
      <c r="FTP87" s="10"/>
      <c r="FTQ87" s="10"/>
      <c r="FTR87" s="10"/>
      <c r="FTS87" s="10"/>
      <c r="FTT87" s="10"/>
      <c r="FTU87" s="10"/>
      <c r="FTV87" s="10"/>
      <c r="FTW87" s="10"/>
      <c r="FTX87" s="10"/>
      <c r="FTY87" s="10"/>
      <c r="FTZ87" s="10"/>
      <c r="FUA87" s="10"/>
      <c r="FUB87" s="10"/>
      <c r="FUC87" s="10"/>
      <c r="FUD87" s="10"/>
      <c r="FUE87" s="10"/>
      <c r="FUF87" s="10"/>
      <c r="FUG87" s="10"/>
      <c r="FUH87" s="10"/>
      <c r="FUI87" s="10"/>
      <c r="FUJ87" s="10"/>
      <c r="FUK87" s="10"/>
      <c r="FUL87" s="10"/>
      <c r="FUM87" s="10"/>
      <c r="FUN87" s="10"/>
      <c r="FUO87" s="10"/>
      <c r="FUP87" s="10"/>
      <c r="FUQ87" s="10"/>
      <c r="FUR87" s="10"/>
      <c r="FUS87" s="10"/>
      <c r="FUT87" s="10"/>
      <c r="FUU87" s="10"/>
      <c r="FUV87" s="10"/>
      <c r="FUW87" s="10"/>
      <c r="FUX87" s="10"/>
      <c r="FUY87" s="10"/>
      <c r="FUZ87" s="10"/>
      <c r="FVA87" s="10"/>
      <c r="FVB87" s="10"/>
      <c r="FVC87" s="10"/>
      <c r="FVD87" s="10"/>
      <c r="FVE87" s="10"/>
      <c r="FVF87" s="10"/>
      <c r="FVG87" s="10"/>
      <c r="FVH87" s="10"/>
      <c r="FVI87" s="10"/>
      <c r="FVJ87" s="10"/>
      <c r="FVK87" s="10"/>
      <c r="FVL87" s="10"/>
      <c r="FVM87" s="10"/>
      <c r="FVN87" s="10"/>
      <c r="FVO87" s="10"/>
      <c r="FVP87" s="10"/>
      <c r="FVQ87" s="10"/>
      <c r="FVR87" s="10"/>
      <c r="FVS87" s="10"/>
      <c r="FVT87" s="10"/>
      <c r="FVU87" s="10"/>
      <c r="FVV87" s="10"/>
      <c r="FVW87" s="10"/>
      <c r="FVX87" s="10"/>
      <c r="FVY87" s="10"/>
      <c r="FVZ87" s="10"/>
      <c r="FWA87" s="10"/>
      <c r="FWB87" s="10"/>
      <c r="FWC87" s="10"/>
      <c r="FWD87" s="10"/>
      <c r="FWE87" s="10"/>
      <c r="FWF87" s="10"/>
      <c r="FWG87" s="10"/>
      <c r="FWH87" s="10"/>
      <c r="FWI87" s="10"/>
      <c r="FWJ87" s="10"/>
      <c r="FWK87" s="10"/>
      <c r="FWL87" s="10"/>
      <c r="FWM87" s="10"/>
      <c r="FWN87" s="10"/>
      <c r="FWO87" s="10"/>
      <c r="FWP87" s="10"/>
      <c r="FWQ87" s="10"/>
      <c r="FWR87" s="10"/>
      <c r="FWS87" s="10"/>
      <c r="FWT87" s="10"/>
      <c r="FWU87" s="10"/>
      <c r="FWV87" s="10"/>
      <c r="FWW87" s="10"/>
      <c r="FWX87" s="10"/>
      <c r="FWY87" s="10"/>
      <c r="FWZ87" s="10"/>
      <c r="FXA87" s="10"/>
      <c r="FXB87" s="10"/>
      <c r="FXC87" s="10"/>
      <c r="FXD87" s="10"/>
      <c r="FXE87" s="10"/>
      <c r="FXF87" s="10"/>
      <c r="FXG87" s="10"/>
      <c r="FXH87" s="10"/>
      <c r="FXI87" s="10"/>
      <c r="FXJ87" s="10"/>
      <c r="FXK87" s="10"/>
      <c r="FXL87" s="10"/>
      <c r="FXM87" s="10"/>
      <c r="FXN87" s="10"/>
      <c r="FXO87" s="10"/>
      <c r="FXP87" s="10"/>
      <c r="FXQ87" s="10"/>
      <c r="FXR87" s="10"/>
      <c r="FXS87" s="10"/>
      <c r="FXT87" s="10"/>
      <c r="FXU87" s="10"/>
      <c r="FXV87" s="10"/>
      <c r="FXW87" s="10"/>
      <c r="FXX87" s="10"/>
      <c r="FXY87" s="10"/>
      <c r="FXZ87" s="10"/>
      <c r="FYA87" s="10"/>
      <c r="FYB87" s="10"/>
      <c r="FYC87" s="10"/>
      <c r="FYD87" s="10"/>
      <c r="FYE87" s="10"/>
      <c r="FYF87" s="10"/>
      <c r="FYG87" s="10"/>
      <c r="FYH87" s="10"/>
      <c r="FYI87" s="10"/>
      <c r="FYJ87" s="10"/>
      <c r="FYK87" s="10"/>
      <c r="FYL87" s="10"/>
      <c r="FYM87" s="10"/>
      <c r="FYN87" s="10"/>
      <c r="FYO87" s="10"/>
      <c r="FYP87" s="10"/>
      <c r="FYQ87" s="10"/>
      <c r="FYR87" s="10"/>
      <c r="FYS87" s="10"/>
      <c r="FYT87" s="10"/>
      <c r="FYU87" s="10"/>
      <c r="FYV87" s="10"/>
      <c r="FYW87" s="10"/>
      <c r="FYX87" s="10"/>
      <c r="FYY87" s="10"/>
      <c r="FYZ87" s="10"/>
      <c r="FZA87" s="10"/>
      <c r="FZB87" s="10"/>
      <c r="FZC87" s="10"/>
      <c r="FZD87" s="10"/>
      <c r="FZE87" s="10"/>
      <c r="FZF87" s="10"/>
      <c r="FZG87" s="10"/>
      <c r="FZH87" s="10"/>
      <c r="FZI87" s="10"/>
      <c r="FZJ87" s="10"/>
      <c r="FZK87" s="10"/>
      <c r="FZL87" s="10"/>
      <c r="FZM87" s="10"/>
      <c r="FZN87" s="10"/>
      <c r="FZO87" s="10"/>
      <c r="FZP87" s="10"/>
      <c r="FZQ87" s="10"/>
      <c r="FZR87" s="10"/>
      <c r="FZS87" s="10"/>
      <c r="FZT87" s="10"/>
      <c r="FZU87" s="10"/>
      <c r="FZV87" s="10"/>
      <c r="FZW87" s="10"/>
      <c r="FZX87" s="10"/>
      <c r="FZY87" s="10"/>
      <c r="FZZ87" s="10"/>
      <c r="GAA87" s="10"/>
      <c r="GAB87" s="10"/>
      <c r="GAC87" s="10"/>
      <c r="GAD87" s="10"/>
      <c r="GAE87" s="10"/>
      <c r="GAF87" s="10"/>
      <c r="GAG87" s="10"/>
      <c r="GAH87" s="10"/>
      <c r="GAI87" s="10"/>
      <c r="GAJ87" s="10"/>
      <c r="GAK87" s="10"/>
      <c r="GAL87" s="10"/>
      <c r="GAM87" s="10"/>
      <c r="GAN87" s="10"/>
      <c r="GAO87" s="10"/>
      <c r="GAP87" s="10"/>
      <c r="GAQ87" s="10"/>
      <c r="GAR87" s="10"/>
      <c r="GAS87" s="10"/>
      <c r="GAT87" s="10"/>
      <c r="GAU87" s="10"/>
      <c r="GAV87" s="10"/>
      <c r="GAW87" s="10"/>
      <c r="GAX87" s="10"/>
      <c r="GAY87" s="10"/>
      <c r="GAZ87" s="10"/>
      <c r="GBA87" s="10"/>
      <c r="GBB87" s="10"/>
      <c r="GBC87" s="10"/>
      <c r="GBD87" s="10"/>
      <c r="GBE87" s="10"/>
      <c r="GBF87" s="10"/>
      <c r="GBG87" s="10"/>
      <c r="GBH87" s="10"/>
      <c r="GBI87" s="10"/>
      <c r="GBJ87" s="10"/>
      <c r="GBK87" s="10"/>
      <c r="GBL87" s="10"/>
      <c r="GBM87" s="10"/>
      <c r="GBN87" s="10"/>
      <c r="GBO87" s="10"/>
      <c r="GBP87" s="10"/>
      <c r="GBQ87" s="10"/>
      <c r="GBR87" s="10"/>
      <c r="GBS87" s="10"/>
      <c r="GBT87" s="10"/>
      <c r="GBU87" s="10"/>
      <c r="GBV87" s="10"/>
      <c r="GBW87" s="10"/>
      <c r="GBX87" s="10"/>
      <c r="GBY87" s="10"/>
      <c r="GBZ87" s="10"/>
      <c r="GCA87" s="10"/>
      <c r="GCB87" s="10"/>
      <c r="GCC87" s="10"/>
      <c r="GCD87" s="10"/>
      <c r="GCE87" s="10"/>
      <c r="GCF87" s="10"/>
      <c r="GCG87" s="10"/>
      <c r="GCH87" s="10"/>
      <c r="GCI87" s="10"/>
      <c r="GCJ87" s="10"/>
      <c r="GCK87" s="10"/>
      <c r="GCL87" s="10"/>
      <c r="GCM87" s="10"/>
      <c r="GCN87" s="10"/>
      <c r="GCO87" s="10"/>
      <c r="GCP87" s="10"/>
      <c r="GCQ87" s="10"/>
      <c r="GCR87" s="10"/>
      <c r="GCS87" s="10"/>
      <c r="GCT87" s="10"/>
      <c r="GCU87" s="10"/>
      <c r="GCV87" s="10"/>
      <c r="GCW87" s="10"/>
      <c r="GCX87" s="10"/>
      <c r="GCY87" s="10"/>
      <c r="GCZ87" s="10"/>
      <c r="GDA87" s="10"/>
      <c r="GDB87" s="10"/>
      <c r="GDC87" s="10"/>
      <c r="GDD87" s="10"/>
      <c r="GDE87" s="10"/>
      <c r="GDF87" s="10"/>
      <c r="GDG87" s="10"/>
      <c r="GDH87" s="10"/>
      <c r="GDI87" s="10"/>
      <c r="GDJ87" s="10"/>
      <c r="GDK87" s="10"/>
      <c r="GDL87" s="10"/>
      <c r="GDM87" s="10"/>
      <c r="GDN87" s="10"/>
      <c r="GDO87" s="10"/>
      <c r="GDP87" s="10"/>
      <c r="GDQ87" s="10"/>
      <c r="GDR87" s="10"/>
      <c r="GDS87" s="10"/>
      <c r="GDT87" s="10"/>
      <c r="GDU87" s="10"/>
      <c r="GDV87" s="10"/>
      <c r="GDW87" s="10"/>
      <c r="GDX87" s="10"/>
      <c r="GDY87" s="10"/>
      <c r="GDZ87" s="10"/>
      <c r="GEA87" s="10"/>
      <c r="GEB87" s="10"/>
      <c r="GEC87" s="10"/>
      <c r="GED87" s="10"/>
      <c r="GEE87" s="10"/>
      <c r="GEF87" s="10"/>
      <c r="GEG87" s="10"/>
      <c r="GEH87" s="10"/>
      <c r="GEI87" s="10"/>
      <c r="GEJ87" s="10"/>
      <c r="GEK87" s="10"/>
      <c r="GEL87" s="10"/>
      <c r="GEM87" s="10"/>
      <c r="GEN87" s="10"/>
      <c r="GEO87" s="10"/>
      <c r="GEP87" s="10"/>
      <c r="GEQ87" s="10"/>
      <c r="GER87" s="10"/>
      <c r="GES87" s="10"/>
      <c r="GET87" s="10"/>
      <c r="GEU87" s="10"/>
      <c r="GEV87" s="10"/>
      <c r="GEW87" s="10"/>
      <c r="GEX87" s="10"/>
      <c r="GEY87" s="10"/>
      <c r="GEZ87" s="10"/>
      <c r="GFA87" s="10"/>
      <c r="GFB87" s="10"/>
      <c r="GFC87" s="10"/>
      <c r="GFD87" s="10"/>
      <c r="GFE87" s="10"/>
      <c r="GFF87" s="10"/>
      <c r="GFG87" s="10"/>
      <c r="GFH87" s="10"/>
      <c r="GFI87" s="10"/>
      <c r="GFJ87" s="10"/>
      <c r="GFK87" s="10"/>
      <c r="GFL87" s="10"/>
      <c r="GFM87" s="10"/>
      <c r="GFN87" s="10"/>
      <c r="GFO87" s="10"/>
      <c r="GFP87" s="10"/>
      <c r="GFQ87" s="10"/>
      <c r="GFR87" s="10"/>
      <c r="GFS87" s="10"/>
      <c r="GFT87" s="10"/>
      <c r="GFU87" s="10"/>
      <c r="GFV87" s="10"/>
      <c r="GFW87" s="10"/>
      <c r="GFX87" s="10"/>
      <c r="GFY87" s="10"/>
      <c r="GFZ87" s="10"/>
      <c r="GGA87" s="10"/>
      <c r="GGB87" s="10"/>
      <c r="GGC87" s="10"/>
      <c r="GGD87" s="10"/>
      <c r="GGE87" s="10"/>
      <c r="GGF87" s="10"/>
      <c r="GGG87" s="10"/>
      <c r="GGH87" s="10"/>
      <c r="GGI87" s="10"/>
      <c r="GGJ87" s="10"/>
      <c r="GGK87" s="10"/>
      <c r="GGL87" s="10"/>
      <c r="GGM87" s="10"/>
      <c r="GGN87" s="10"/>
      <c r="GGO87" s="10"/>
      <c r="GGP87" s="10"/>
      <c r="GGQ87" s="10"/>
      <c r="GGR87" s="10"/>
      <c r="GGS87" s="10"/>
      <c r="GGT87" s="10"/>
      <c r="GGU87" s="10"/>
      <c r="GGV87" s="10"/>
      <c r="GGW87" s="10"/>
      <c r="GGX87" s="10"/>
      <c r="GGY87" s="10"/>
      <c r="GGZ87" s="10"/>
      <c r="GHA87" s="10"/>
      <c r="GHB87" s="10"/>
      <c r="GHC87" s="10"/>
      <c r="GHD87" s="10"/>
      <c r="GHE87" s="10"/>
      <c r="GHF87" s="10"/>
      <c r="GHG87" s="10"/>
      <c r="GHH87" s="10"/>
      <c r="GHI87" s="10"/>
      <c r="GHJ87" s="10"/>
      <c r="GHK87" s="10"/>
      <c r="GHL87" s="10"/>
      <c r="GHM87" s="10"/>
      <c r="GHN87" s="10"/>
      <c r="GHO87" s="10"/>
      <c r="GHP87" s="10"/>
      <c r="GHQ87" s="10"/>
      <c r="GHR87" s="10"/>
      <c r="GHS87" s="10"/>
      <c r="GHT87" s="10"/>
      <c r="GHU87" s="10"/>
      <c r="GHV87" s="10"/>
      <c r="GHW87" s="10"/>
      <c r="GHX87" s="10"/>
      <c r="GHY87" s="10"/>
      <c r="GHZ87" s="10"/>
      <c r="GIA87" s="10"/>
      <c r="GIB87" s="10"/>
      <c r="GIC87" s="10"/>
      <c r="GID87" s="10"/>
      <c r="GIE87" s="10"/>
      <c r="GIF87" s="10"/>
      <c r="GIG87" s="10"/>
      <c r="GIH87" s="10"/>
      <c r="GII87" s="10"/>
      <c r="GIJ87" s="10"/>
      <c r="GIK87" s="10"/>
      <c r="GIL87" s="10"/>
      <c r="GIM87" s="10"/>
      <c r="GIN87" s="10"/>
      <c r="GIO87" s="10"/>
      <c r="GIP87" s="10"/>
      <c r="GIQ87" s="10"/>
      <c r="GIR87" s="10"/>
      <c r="GIS87" s="10"/>
      <c r="GIT87" s="10"/>
      <c r="GIU87" s="10"/>
      <c r="GIV87" s="10"/>
      <c r="GIW87" s="10"/>
      <c r="GIX87" s="10"/>
      <c r="GIY87" s="10"/>
      <c r="GIZ87" s="10"/>
      <c r="GJA87" s="10"/>
      <c r="GJB87" s="10"/>
      <c r="GJC87" s="10"/>
      <c r="GJD87" s="10"/>
      <c r="GJE87" s="10"/>
      <c r="GJF87" s="10"/>
      <c r="GJG87" s="10"/>
      <c r="GJH87" s="10"/>
      <c r="GJI87" s="10"/>
      <c r="GJJ87" s="10"/>
      <c r="GJK87" s="10"/>
      <c r="GJL87" s="10"/>
      <c r="GJM87" s="10"/>
      <c r="GJN87" s="10"/>
      <c r="GJO87" s="10"/>
      <c r="GJP87" s="10"/>
      <c r="GJQ87" s="10"/>
      <c r="GJR87" s="10"/>
      <c r="GJS87" s="10"/>
      <c r="GJT87" s="10"/>
      <c r="GJU87" s="10"/>
      <c r="GJV87" s="10"/>
      <c r="GJW87" s="10"/>
      <c r="GJX87" s="10"/>
      <c r="GJY87" s="10"/>
      <c r="GJZ87" s="10"/>
      <c r="GKA87" s="10"/>
      <c r="GKB87" s="10"/>
      <c r="GKC87" s="10"/>
      <c r="GKD87" s="10"/>
      <c r="GKE87" s="10"/>
      <c r="GKF87" s="10"/>
      <c r="GKG87" s="10"/>
      <c r="GKH87" s="10"/>
      <c r="GKI87" s="10"/>
      <c r="GKJ87" s="10"/>
      <c r="GKK87" s="10"/>
      <c r="GKL87" s="10"/>
      <c r="GKM87" s="10"/>
      <c r="GKN87" s="10"/>
      <c r="GKO87" s="10"/>
      <c r="GKP87" s="10"/>
      <c r="GKQ87" s="10"/>
      <c r="GKR87" s="10"/>
      <c r="GKS87" s="10"/>
      <c r="GKT87" s="10"/>
      <c r="GKU87" s="10"/>
      <c r="GKV87" s="10"/>
      <c r="GKW87" s="10"/>
      <c r="GKX87" s="10"/>
      <c r="GKY87" s="10"/>
      <c r="GKZ87" s="10"/>
      <c r="GLA87" s="10"/>
      <c r="GLB87" s="10"/>
      <c r="GLC87" s="10"/>
      <c r="GLD87" s="10"/>
      <c r="GLE87" s="10"/>
      <c r="GLF87" s="10"/>
      <c r="GLG87" s="10"/>
      <c r="GLH87" s="10"/>
      <c r="GLI87" s="10"/>
      <c r="GLJ87" s="10"/>
      <c r="GLK87" s="10"/>
      <c r="GLL87" s="10"/>
      <c r="GLM87" s="10"/>
      <c r="GLN87" s="10"/>
      <c r="GLO87" s="10"/>
      <c r="GLP87" s="10"/>
      <c r="GLQ87" s="10"/>
      <c r="GLR87" s="10"/>
      <c r="GLS87" s="10"/>
      <c r="GLT87" s="10"/>
      <c r="GLU87" s="10"/>
      <c r="GLV87" s="10"/>
      <c r="GLW87" s="10"/>
      <c r="GLX87" s="10"/>
      <c r="GLY87" s="10"/>
      <c r="GLZ87" s="10"/>
      <c r="GMA87" s="10"/>
      <c r="GMB87" s="10"/>
      <c r="GMC87" s="10"/>
      <c r="GMD87" s="10"/>
      <c r="GME87" s="10"/>
      <c r="GMF87" s="10"/>
      <c r="GMG87" s="10"/>
      <c r="GMH87" s="10"/>
      <c r="GMI87" s="10"/>
      <c r="GMJ87" s="10"/>
      <c r="GMK87" s="10"/>
      <c r="GML87" s="10"/>
      <c r="GMM87" s="10"/>
      <c r="GMN87" s="10"/>
      <c r="GMO87" s="10"/>
      <c r="GMP87" s="10"/>
      <c r="GMQ87" s="10"/>
      <c r="GMR87" s="10"/>
      <c r="GMS87" s="10"/>
      <c r="GMT87" s="10"/>
      <c r="GMU87" s="10"/>
      <c r="GMV87" s="10"/>
      <c r="GMW87" s="10"/>
      <c r="GMX87" s="10"/>
      <c r="GMY87" s="10"/>
      <c r="GMZ87" s="10"/>
      <c r="GNA87" s="10"/>
      <c r="GNB87" s="10"/>
      <c r="GNC87" s="10"/>
      <c r="GND87" s="10"/>
      <c r="GNE87" s="10"/>
      <c r="GNF87" s="10"/>
      <c r="GNG87" s="10"/>
      <c r="GNH87" s="10"/>
      <c r="GNI87" s="10"/>
      <c r="GNJ87" s="10"/>
      <c r="GNK87" s="10"/>
      <c r="GNL87" s="10"/>
      <c r="GNM87" s="10"/>
      <c r="GNN87" s="10"/>
      <c r="GNO87" s="10"/>
      <c r="GNP87" s="10"/>
      <c r="GNQ87" s="10"/>
      <c r="GNR87" s="10"/>
      <c r="GNS87" s="10"/>
      <c r="GNT87" s="10"/>
      <c r="GNU87" s="10"/>
      <c r="GNV87" s="10"/>
      <c r="GNW87" s="10"/>
      <c r="GNX87" s="10"/>
      <c r="GNY87" s="10"/>
      <c r="GNZ87" s="10"/>
      <c r="GOA87" s="10"/>
      <c r="GOB87" s="10"/>
      <c r="GOC87" s="10"/>
      <c r="GOD87" s="10"/>
      <c r="GOE87" s="10"/>
      <c r="GOF87" s="10"/>
      <c r="GOG87" s="10"/>
      <c r="GOH87" s="10"/>
      <c r="GOI87" s="10"/>
      <c r="GOJ87" s="10"/>
      <c r="GOK87" s="10"/>
      <c r="GOL87" s="10"/>
      <c r="GOM87" s="10"/>
      <c r="GON87" s="10"/>
      <c r="GOO87" s="10"/>
      <c r="GOP87" s="10"/>
      <c r="GOQ87" s="10"/>
      <c r="GOR87" s="10"/>
      <c r="GOS87" s="10"/>
      <c r="GOT87" s="10"/>
      <c r="GOU87" s="10"/>
      <c r="GOV87" s="10"/>
      <c r="GOW87" s="10"/>
      <c r="GOX87" s="10"/>
      <c r="GOY87" s="10"/>
      <c r="GOZ87" s="10"/>
      <c r="GPA87" s="10"/>
      <c r="GPB87" s="10"/>
      <c r="GPC87" s="10"/>
      <c r="GPD87" s="10"/>
      <c r="GPE87" s="10"/>
      <c r="GPF87" s="10"/>
      <c r="GPG87" s="10"/>
      <c r="GPH87" s="10"/>
      <c r="GPI87" s="10"/>
      <c r="GPJ87" s="10"/>
      <c r="GPK87" s="10"/>
      <c r="GPL87" s="10"/>
      <c r="GPM87" s="10"/>
      <c r="GPN87" s="10"/>
      <c r="GPO87" s="10"/>
      <c r="GPP87" s="10"/>
      <c r="GPQ87" s="10"/>
      <c r="GPR87" s="10"/>
      <c r="GPS87" s="10"/>
      <c r="GPT87" s="10"/>
      <c r="GPU87" s="10"/>
      <c r="GPV87" s="10"/>
      <c r="GPW87" s="10"/>
      <c r="GPX87" s="10"/>
      <c r="GPY87" s="10"/>
      <c r="GPZ87" s="10"/>
      <c r="GQA87" s="10"/>
      <c r="GQB87" s="10"/>
      <c r="GQC87" s="10"/>
      <c r="GQD87" s="10"/>
      <c r="GQE87" s="10"/>
      <c r="GQF87" s="10"/>
      <c r="GQG87" s="10"/>
      <c r="GQH87" s="10"/>
      <c r="GQI87" s="10"/>
      <c r="GQJ87" s="10"/>
      <c r="GQK87" s="10"/>
      <c r="GQL87" s="10"/>
      <c r="GQM87" s="10"/>
      <c r="GQN87" s="10"/>
      <c r="GQO87" s="10"/>
      <c r="GQP87" s="10"/>
      <c r="GQQ87" s="10"/>
      <c r="GQR87" s="10"/>
      <c r="GQS87" s="10"/>
      <c r="GQT87" s="10"/>
      <c r="GQU87" s="10"/>
      <c r="GQV87" s="10"/>
      <c r="GQW87" s="10"/>
      <c r="GQX87" s="10"/>
      <c r="GQY87" s="10"/>
      <c r="GQZ87" s="10"/>
      <c r="GRA87" s="10"/>
      <c r="GRB87" s="10"/>
      <c r="GRC87" s="10"/>
      <c r="GRD87" s="10"/>
      <c r="GRE87" s="10"/>
      <c r="GRF87" s="10"/>
      <c r="GRG87" s="10"/>
      <c r="GRH87" s="10"/>
      <c r="GRI87" s="10"/>
      <c r="GRJ87" s="10"/>
      <c r="GRK87" s="10"/>
      <c r="GRL87" s="10"/>
      <c r="GRM87" s="10"/>
      <c r="GRN87" s="10"/>
      <c r="GRO87" s="10"/>
      <c r="GRP87" s="10"/>
      <c r="GRQ87" s="10"/>
      <c r="GRR87" s="10"/>
      <c r="GRS87" s="10"/>
      <c r="GRT87" s="10"/>
      <c r="GRU87" s="10"/>
      <c r="GRV87" s="10"/>
      <c r="GRW87" s="10"/>
      <c r="GRX87" s="10"/>
      <c r="GRY87" s="10"/>
      <c r="GRZ87" s="10"/>
      <c r="GSA87" s="10"/>
      <c r="GSB87" s="10"/>
      <c r="GSC87" s="10"/>
      <c r="GSD87" s="10"/>
      <c r="GSE87" s="10"/>
      <c r="GSF87" s="10"/>
      <c r="GSG87" s="10"/>
      <c r="GSH87" s="10"/>
      <c r="GSI87" s="10"/>
      <c r="GSJ87" s="10"/>
      <c r="GSK87" s="10"/>
      <c r="GSL87" s="10"/>
      <c r="GSM87" s="10"/>
      <c r="GSN87" s="10"/>
      <c r="GSO87" s="10"/>
      <c r="GSP87" s="10"/>
      <c r="GSQ87" s="10"/>
      <c r="GSR87" s="10"/>
      <c r="GSS87" s="10"/>
      <c r="GST87" s="10"/>
      <c r="GSU87" s="10"/>
      <c r="GSV87" s="10"/>
      <c r="GSW87" s="10"/>
      <c r="GSX87" s="10"/>
      <c r="GSY87" s="10"/>
      <c r="GSZ87" s="10"/>
      <c r="GTA87" s="10"/>
      <c r="GTB87" s="10"/>
      <c r="GTC87" s="10"/>
      <c r="GTD87" s="10"/>
      <c r="GTE87" s="10"/>
      <c r="GTF87" s="10"/>
      <c r="GTG87" s="10"/>
      <c r="GTH87" s="10"/>
      <c r="GTI87" s="10"/>
      <c r="GTJ87" s="10"/>
      <c r="GTK87" s="10"/>
      <c r="GTL87" s="10"/>
      <c r="GTM87" s="10"/>
      <c r="GTN87" s="10"/>
      <c r="GTO87" s="10"/>
      <c r="GTP87" s="10"/>
      <c r="GTQ87" s="10"/>
      <c r="GTR87" s="10"/>
      <c r="GTS87" s="10"/>
      <c r="GTT87" s="10"/>
      <c r="GTU87" s="10"/>
      <c r="GTV87" s="10"/>
      <c r="GTW87" s="10"/>
      <c r="GTX87" s="10"/>
      <c r="GTY87" s="10"/>
      <c r="GTZ87" s="10"/>
      <c r="GUA87" s="10"/>
      <c r="GUB87" s="10"/>
      <c r="GUC87" s="10"/>
      <c r="GUD87" s="10"/>
      <c r="GUE87" s="10"/>
      <c r="GUF87" s="10"/>
      <c r="GUG87" s="10"/>
      <c r="GUH87" s="10"/>
      <c r="GUI87" s="10"/>
      <c r="GUJ87" s="10"/>
      <c r="GUK87" s="10"/>
      <c r="GUL87" s="10"/>
      <c r="GUM87" s="10"/>
      <c r="GUN87" s="10"/>
      <c r="GUO87" s="10"/>
      <c r="GUP87" s="10"/>
      <c r="GUQ87" s="10"/>
      <c r="GUR87" s="10"/>
      <c r="GUS87" s="10"/>
      <c r="GUT87" s="10"/>
      <c r="GUU87" s="10"/>
      <c r="GUV87" s="10"/>
      <c r="GUW87" s="10"/>
      <c r="GUX87" s="10"/>
      <c r="GUY87" s="10"/>
      <c r="GUZ87" s="10"/>
      <c r="GVA87" s="10"/>
      <c r="GVB87" s="10"/>
      <c r="GVC87" s="10"/>
      <c r="GVD87" s="10"/>
      <c r="GVE87" s="10"/>
      <c r="GVF87" s="10"/>
      <c r="GVG87" s="10"/>
      <c r="GVH87" s="10"/>
      <c r="GVI87" s="10"/>
      <c r="GVJ87" s="10"/>
      <c r="GVK87" s="10"/>
      <c r="GVL87" s="10"/>
      <c r="GVM87" s="10"/>
      <c r="GVN87" s="10"/>
      <c r="GVO87" s="10"/>
      <c r="GVP87" s="10"/>
      <c r="GVQ87" s="10"/>
      <c r="GVR87" s="10"/>
      <c r="GVS87" s="10"/>
      <c r="GVT87" s="10"/>
      <c r="GVU87" s="10"/>
      <c r="GVV87" s="10"/>
      <c r="GVW87" s="10"/>
      <c r="GVX87" s="10"/>
      <c r="GVY87" s="10"/>
      <c r="GVZ87" s="10"/>
      <c r="GWA87" s="10"/>
      <c r="GWB87" s="10"/>
      <c r="GWC87" s="10"/>
      <c r="GWD87" s="10"/>
      <c r="GWE87" s="10"/>
      <c r="GWF87" s="10"/>
      <c r="GWG87" s="10"/>
      <c r="GWH87" s="10"/>
      <c r="GWI87" s="10"/>
      <c r="GWJ87" s="10"/>
      <c r="GWK87" s="10"/>
      <c r="GWL87" s="10"/>
      <c r="GWM87" s="10"/>
      <c r="GWN87" s="10"/>
      <c r="GWO87" s="10"/>
      <c r="GWP87" s="10"/>
      <c r="GWQ87" s="10"/>
      <c r="GWR87" s="10"/>
      <c r="GWS87" s="10"/>
      <c r="GWT87" s="10"/>
      <c r="GWU87" s="10"/>
      <c r="GWV87" s="10"/>
      <c r="GWW87" s="10"/>
      <c r="GWX87" s="10"/>
      <c r="GWY87" s="10"/>
      <c r="GWZ87" s="10"/>
      <c r="GXA87" s="10"/>
      <c r="GXB87" s="10"/>
      <c r="GXC87" s="10"/>
      <c r="GXD87" s="10"/>
      <c r="GXE87" s="10"/>
      <c r="GXF87" s="10"/>
      <c r="GXG87" s="10"/>
      <c r="GXH87" s="10"/>
      <c r="GXI87" s="10"/>
      <c r="GXJ87" s="10"/>
      <c r="GXK87" s="10"/>
      <c r="GXL87" s="10"/>
      <c r="GXM87" s="10"/>
      <c r="GXN87" s="10"/>
      <c r="GXO87" s="10"/>
      <c r="GXP87" s="10"/>
      <c r="GXQ87" s="10"/>
      <c r="GXR87" s="10"/>
      <c r="GXS87" s="10"/>
      <c r="GXT87" s="10"/>
      <c r="GXU87" s="10"/>
      <c r="GXV87" s="10"/>
      <c r="GXW87" s="10"/>
      <c r="GXX87" s="10"/>
      <c r="GXY87" s="10"/>
      <c r="GXZ87" s="10"/>
      <c r="GYA87" s="10"/>
      <c r="GYB87" s="10"/>
      <c r="GYC87" s="10"/>
      <c r="GYD87" s="10"/>
      <c r="GYE87" s="10"/>
      <c r="GYF87" s="10"/>
      <c r="GYG87" s="10"/>
      <c r="GYH87" s="10"/>
      <c r="GYI87" s="10"/>
      <c r="GYJ87" s="10"/>
      <c r="GYK87" s="10"/>
      <c r="GYL87" s="10"/>
      <c r="GYM87" s="10"/>
      <c r="GYN87" s="10"/>
      <c r="GYO87" s="10"/>
      <c r="GYP87" s="10"/>
      <c r="GYQ87" s="10"/>
      <c r="GYR87" s="10"/>
      <c r="GYS87" s="10"/>
      <c r="GYT87" s="10"/>
      <c r="GYU87" s="10"/>
      <c r="GYV87" s="10"/>
      <c r="GYW87" s="10"/>
      <c r="GYX87" s="10"/>
      <c r="GYY87" s="10"/>
      <c r="GYZ87" s="10"/>
      <c r="GZA87" s="10"/>
      <c r="GZB87" s="10"/>
      <c r="GZC87" s="10"/>
      <c r="GZD87" s="10"/>
      <c r="GZE87" s="10"/>
      <c r="GZF87" s="10"/>
      <c r="GZG87" s="10"/>
      <c r="GZH87" s="10"/>
      <c r="GZI87" s="10"/>
      <c r="GZJ87" s="10"/>
      <c r="GZK87" s="10"/>
      <c r="GZL87" s="10"/>
      <c r="GZM87" s="10"/>
      <c r="GZN87" s="10"/>
      <c r="GZO87" s="10"/>
      <c r="GZP87" s="10"/>
      <c r="GZQ87" s="10"/>
      <c r="GZR87" s="10"/>
      <c r="GZS87" s="10"/>
      <c r="GZT87" s="10"/>
      <c r="GZU87" s="10"/>
      <c r="GZV87" s="10"/>
      <c r="GZW87" s="10"/>
      <c r="GZX87" s="10"/>
      <c r="GZY87" s="10"/>
      <c r="GZZ87" s="10"/>
      <c r="HAA87" s="10"/>
      <c r="HAB87" s="10"/>
      <c r="HAC87" s="10"/>
      <c r="HAD87" s="10"/>
      <c r="HAE87" s="10"/>
      <c r="HAF87" s="10"/>
      <c r="HAG87" s="10"/>
      <c r="HAH87" s="10"/>
      <c r="HAI87" s="10"/>
      <c r="HAJ87" s="10"/>
      <c r="HAK87" s="10"/>
      <c r="HAL87" s="10"/>
      <c r="HAM87" s="10"/>
      <c r="HAN87" s="10"/>
      <c r="HAO87" s="10"/>
      <c r="HAP87" s="10"/>
      <c r="HAQ87" s="10"/>
      <c r="HAR87" s="10"/>
      <c r="HAS87" s="10"/>
      <c r="HAT87" s="10"/>
      <c r="HAU87" s="10"/>
      <c r="HAV87" s="10"/>
      <c r="HAW87" s="10"/>
      <c r="HAX87" s="10"/>
      <c r="HAY87" s="10"/>
      <c r="HAZ87" s="10"/>
      <c r="HBA87" s="10"/>
      <c r="HBB87" s="10"/>
      <c r="HBC87" s="10"/>
      <c r="HBD87" s="10"/>
      <c r="HBE87" s="10"/>
      <c r="HBF87" s="10"/>
      <c r="HBG87" s="10"/>
      <c r="HBH87" s="10"/>
      <c r="HBI87" s="10"/>
      <c r="HBJ87" s="10"/>
      <c r="HBK87" s="10"/>
      <c r="HBL87" s="10"/>
      <c r="HBM87" s="10"/>
      <c r="HBN87" s="10"/>
      <c r="HBO87" s="10"/>
      <c r="HBP87" s="10"/>
      <c r="HBQ87" s="10"/>
      <c r="HBR87" s="10"/>
      <c r="HBS87" s="10"/>
      <c r="HBT87" s="10"/>
      <c r="HBU87" s="10"/>
      <c r="HBV87" s="10"/>
      <c r="HBW87" s="10"/>
      <c r="HBX87" s="10"/>
      <c r="HBY87" s="10"/>
      <c r="HBZ87" s="10"/>
      <c r="HCA87" s="10"/>
      <c r="HCB87" s="10"/>
      <c r="HCC87" s="10"/>
      <c r="HCD87" s="10"/>
      <c r="HCE87" s="10"/>
      <c r="HCF87" s="10"/>
      <c r="HCG87" s="10"/>
      <c r="HCH87" s="10"/>
      <c r="HCI87" s="10"/>
      <c r="HCJ87" s="10"/>
      <c r="HCK87" s="10"/>
      <c r="HCL87" s="10"/>
      <c r="HCM87" s="10"/>
      <c r="HCN87" s="10"/>
      <c r="HCO87" s="10"/>
      <c r="HCP87" s="10"/>
      <c r="HCQ87" s="10"/>
      <c r="HCR87" s="10"/>
      <c r="HCS87" s="10"/>
      <c r="HCT87" s="10"/>
      <c r="HCU87" s="10"/>
      <c r="HCV87" s="10"/>
      <c r="HCW87" s="10"/>
      <c r="HCX87" s="10"/>
      <c r="HCY87" s="10"/>
      <c r="HCZ87" s="10"/>
      <c r="HDA87" s="10"/>
      <c r="HDB87" s="10"/>
      <c r="HDC87" s="10"/>
      <c r="HDD87" s="10"/>
      <c r="HDE87" s="10"/>
      <c r="HDF87" s="10"/>
      <c r="HDG87" s="10"/>
      <c r="HDH87" s="10"/>
      <c r="HDI87" s="10"/>
      <c r="HDJ87" s="10"/>
      <c r="HDK87" s="10"/>
      <c r="HDL87" s="10"/>
      <c r="HDM87" s="10"/>
      <c r="HDN87" s="10"/>
      <c r="HDO87" s="10"/>
      <c r="HDP87" s="10"/>
      <c r="HDQ87" s="10"/>
      <c r="HDR87" s="10"/>
      <c r="HDS87" s="10"/>
      <c r="HDT87" s="10"/>
      <c r="HDU87" s="10"/>
      <c r="HDV87" s="10"/>
      <c r="HDW87" s="10"/>
      <c r="HDX87" s="10"/>
      <c r="HDY87" s="10"/>
      <c r="HDZ87" s="10"/>
      <c r="HEA87" s="10"/>
      <c r="HEB87" s="10"/>
      <c r="HEC87" s="10"/>
      <c r="HED87" s="10"/>
      <c r="HEE87" s="10"/>
      <c r="HEF87" s="10"/>
      <c r="HEG87" s="10"/>
      <c r="HEH87" s="10"/>
      <c r="HEI87" s="10"/>
      <c r="HEJ87" s="10"/>
      <c r="HEK87" s="10"/>
      <c r="HEL87" s="10"/>
      <c r="HEM87" s="10"/>
      <c r="HEN87" s="10"/>
      <c r="HEO87" s="10"/>
      <c r="HEP87" s="10"/>
      <c r="HEQ87" s="10"/>
      <c r="HER87" s="10"/>
      <c r="HES87" s="10"/>
      <c r="HET87" s="10"/>
      <c r="HEU87" s="10"/>
      <c r="HEV87" s="10"/>
      <c r="HEW87" s="10"/>
      <c r="HEX87" s="10"/>
      <c r="HEY87" s="10"/>
      <c r="HEZ87" s="10"/>
      <c r="HFA87" s="10"/>
      <c r="HFB87" s="10"/>
      <c r="HFC87" s="10"/>
      <c r="HFD87" s="10"/>
      <c r="HFE87" s="10"/>
      <c r="HFF87" s="10"/>
      <c r="HFG87" s="10"/>
      <c r="HFH87" s="10"/>
      <c r="HFI87" s="10"/>
      <c r="HFJ87" s="10"/>
      <c r="HFK87" s="10"/>
      <c r="HFL87" s="10"/>
      <c r="HFM87" s="10"/>
      <c r="HFN87" s="10"/>
      <c r="HFO87" s="10"/>
      <c r="HFP87" s="10"/>
      <c r="HFQ87" s="10"/>
      <c r="HFR87" s="10"/>
      <c r="HFS87" s="10"/>
      <c r="HFT87" s="10"/>
      <c r="HFU87" s="10"/>
      <c r="HFV87" s="10"/>
      <c r="HFW87" s="10"/>
      <c r="HFX87" s="10"/>
      <c r="HFY87" s="10"/>
      <c r="HFZ87" s="10"/>
      <c r="HGA87" s="10"/>
      <c r="HGB87" s="10"/>
      <c r="HGC87" s="10"/>
      <c r="HGD87" s="10"/>
      <c r="HGE87" s="10"/>
      <c r="HGF87" s="10"/>
      <c r="HGG87" s="10"/>
      <c r="HGH87" s="10"/>
      <c r="HGI87" s="10"/>
      <c r="HGJ87" s="10"/>
      <c r="HGK87" s="10"/>
      <c r="HGL87" s="10"/>
      <c r="HGM87" s="10"/>
      <c r="HGN87" s="10"/>
      <c r="HGO87" s="10"/>
      <c r="HGP87" s="10"/>
      <c r="HGQ87" s="10"/>
      <c r="HGR87" s="10"/>
      <c r="HGS87" s="10"/>
      <c r="HGT87" s="10"/>
      <c r="HGU87" s="10"/>
      <c r="HGV87" s="10"/>
      <c r="HGW87" s="10"/>
      <c r="HGX87" s="10"/>
      <c r="HGY87" s="10"/>
      <c r="HGZ87" s="10"/>
      <c r="HHA87" s="10"/>
      <c r="HHB87" s="10"/>
      <c r="HHC87" s="10"/>
      <c r="HHD87" s="10"/>
      <c r="HHE87" s="10"/>
      <c r="HHF87" s="10"/>
      <c r="HHG87" s="10"/>
      <c r="HHH87" s="10"/>
      <c r="HHI87" s="10"/>
      <c r="HHJ87" s="10"/>
      <c r="HHK87" s="10"/>
      <c r="HHL87" s="10"/>
      <c r="HHM87" s="10"/>
      <c r="HHN87" s="10"/>
      <c r="HHO87" s="10"/>
      <c r="HHP87" s="10"/>
      <c r="HHQ87" s="10"/>
      <c r="HHR87" s="10"/>
      <c r="HHS87" s="10"/>
      <c r="HHT87" s="10"/>
      <c r="HHU87" s="10"/>
      <c r="HHV87" s="10"/>
      <c r="HHW87" s="10"/>
      <c r="HHX87" s="10"/>
      <c r="HHY87" s="10"/>
      <c r="HHZ87" s="10"/>
      <c r="HIA87" s="10"/>
      <c r="HIB87" s="10"/>
      <c r="HIC87" s="10"/>
      <c r="HID87" s="10"/>
      <c r="HIE87" s="10"/>
      <c r="HIF87" s="10"/>
      <c r="HIG87" s="10"/>
      <c r="HIH87" s="10"/>
      <c r="HII87" s="10"/>
      <c r="HIJ87" s="10"/>
      <c r="HIK87" s="10"/>
      <c r="HIL87" s="10"/>
      <c r="HIM87" s="10"/>
      <c r="HIN87" s="10"/>
      <c r="HIO87" s="10"/>
      <c r="HIP87" s="10"/>
      <c r="HIQ87" s="10"/>
      <c r="HIR87" s="10"/>
      <c r="HIS87" s="10"/>
      <c r="HIT87" s="10"/>
      <c r="HIU87" s="10"/>
      <c r="HIV87" s="10"/>
      <c r="HIW87" s="10"/>
      <c r="HIX87" s="10"/>
      <c r="HIY87" s="10"/>
      <c r="HIZ87" s="10"/>
      <c r="HJA87" s="10"/>
      <c r="HJB87" s="10"/>
      <c r="HJC87" s="10"/>
      <c r="HJD87" s="10"/>
      <c r="HJE87" s="10"/>
      <c r="HJF87" s="10"/>
      <c r="HJG87" s="10"/>
      <c r="HJH87" s="10"/>
      <c r="HJI87" s="10"/>
      <c r="HJJ87" s="10"/>
      <c r="HJK87" s="10"/>
      <c r="HJL87" s="10"/>
      <c r="HJM87" s="10"/>
      <c r="HJN87" s="10"/>
      <c r="HJO87" s="10"/>
      <c r="HJP87" s="10"/>
      <c r="HJQ87" s="10"/>
      <c r="HJR87" s="10"/>
      <c r="HJS87" s="10"/>
      <c r="HJT87" s="10"/>
      <c r="HJU87" s="10"/>
      <c r="HJV87" s="10"/>
      <c r="HJW87" s="10"/>
      <c r="HJX87" s="10"/>
      <c r="HJY87" s="10"/>
      <c r="HJZ87" s="10"/>
      <c r="HKA87" s="10"/>
      <c r="HKB87" s="10"/>
      <c r="HKC87" s="10"/>
      <c r="HKD87" s="10"/>
      <c r="HKE87" s="10"/>
      <c r="HKF87" s="10"/>
      <c r="HKG87" s="10"/>
      <c r="HKH87" s="10"/>
      <c r="HKI87" s="10"/>
      <c r="HKJ87" s="10"/>
      <c r="HKK87" s="10"/>
      <c r="HKL87" s="10"/>
      <c r="HKM87" s="10"/>
      <c r="HKN87" s="10"/>
      <c r="HKO87" s="10"/>
      <c r="HKP87" s="10"/>
      <c r="HKQ87" s="10"/>
      <c r="HKR87" s="10"/>
      <c r="HKS87" s="10"/>
      <c r="HKT87" s="10"/>
      <c r="HKU87" s="10"/>
      <c r="HKV87" s="10"/>
      <c r="HKW87" s="10"/>
      <c r="HKX87" s="10"/>
      <c r="HKY87" s="10"/>
      <c r="HKZ87" s="10"/>
      <c r="HLA87" s="10"/>
      <c r="HLB87" s="10"/>
      <c r="HLC87" s="10"/>
      <c r="HLD87" s="10"/>
      <c r="HLE87" s="10"/>
      <c r="HLF87" s="10"/>
      <c r="HLG87" s="10"/>
      <c r="HLH87" s="10"/>
      <c r="HLI87" s="10"/>
      <c r="HLJ87" s="10"/>
      <c r="HLK87" s="10"/>
      <c r="HLL87" s="10"/>
      <c r="HLM87" s="10"/>
      <c r="HLN87" s="10"/>
      <c r="HLO87" s="10"/>
      <c r="HLP87" s="10"/>
      <c r="HLQ87" s="10"/>
      <c r="HLR87" s="10"/>
      <c r="HLS87" s="10"/>
      <c r="HLT87" s="10"/>
      <c r="HLU87" s="10"/>
      <c r="HLV87" s="10"/>
      <c r="HLW87" s="10"/>
      <c r="HLX87" s="10"/>
      <c r="HLY87" s="10"/>
      <c r="HLZ87" s="10"/>
      <c r="HMA87" s="10"/>
      <c r="HMB87" s="10"/>
      <c r="HMC87" s="10"/>
      <c r="HMD87" s="10"/>
      <c r="HME87" s="10"/>
      <c r="HMF87" s="10"/>
      <c r="HMG87" s="10"/>
      <c r="HMH87" s="10"/>
      <c r="HMI87" s="10"/>
      <c r="HMJ87" s="10"/>
      <c r="HMK87" s="10"/>
      <c r="HML87" s="10"/>
      <c r="HMM87" s="10"/>
      <c r="HMN87" s="10"/>
      <c r="HMO87" s="10"/>
      <c r="HMP87" s="10"/>
      <c r="HMQ87" s="10"/>
      <c r="HMR87" s="10"/>
      <c r="HMS87" s="10"/>
      <c r="HMT87" s="10"/>
      <c r="HMU87" s="10"/>
      <c r="HMV87" s="10"/>
      <c r="HMW87" s="10"/>
      <c r="HMX87" s="10"/>
      <c r="HMY87" s="10"/>
      <c r="HMZ87" s="10"/>
      <c r="HNA87" s="10"/>
      <c r="HNB87" s="10"/>
      <c r="HNC87" s="10"/>
      <c r="HND87" s="10"/>
      <c r="HNE87" s="10"/>
      <c r="HNF87" s="10"/>
      <c r="HNG87" s="10"/>
      <c r="HNH87" s="10"/>
      <c r="HNI87" s="10"/>
      <c r="HNJ87" s="10"/>
      <c r="HNK87" s="10"/>
      <c r="HNL87" s="10"/>
      <c r="HNM87" s="10"/>
      <c r="HNN87" s="10"/>
      <c r="HNO87" s="10"/>
      <c r="HNP87" s="10"/>
      <c r="HNQ87" s="10"/>
      <c r="HNR87" s="10"/>
      <c r="HNS87" s="10"/>
      <c r="HNT87" s="10"/>
      <c r="HNU87" s="10"/>
      <c r="HNV87" s="10"/>
      <c r="HNW87" s="10"/>
      <c r="HNX87" s="10"/>
      <c r="HNY87" s="10"/>
      <c r="HNZ87" s="10"/>
      <c r="HOA87" s="10"/>
      <c r="HOB87" s="10"/>
      <c r="HOC87" s="10"/>
      <c r="HOD87" s="10"/>
      <c r="HOE87" s="10"/>
      <c r="HOF87" s="10"/>
      <c r="HOG87" s="10"/>
      <c r="HOH87" s="10"/>
      <c r="HOI87" s="10"/>
      <c r="HOJ87" s="10"/>
      <c r="HOK87" s="10"/>
      <c r="HOL87" s="10"/>
      <c r="HOM87" s="10"/>
      <c r="HON87" s="10"/>
      <c r="HOO87" s="10"/>
      <c r="HOP87" s="10"/>
      <c r="HOQ87" s="10"/>
      <c r="HOR87" s="10"/>
      <c r="HOS87" s="10"/>
      <c r="HOT87" s="10"/>
      <c r="HOU87" s="10"/>
      <c r="HOV87" s="10"/>
      <c r="HOW87" s="10"/>
      <c r="HOX87" s="10"/>
      <c r="HOY87" s="10"/>
      <c r="HOZ87" s="10"/>
      <c r="HPA87" s="10"/>
      <c r="HPB87" s="10"/>
      <c r="HPC87" s="10"/>
      <c r="HPD87" s="10"/>
      <c r="HPE87" s="10"/>
      <c r="HPF87" s="10"/>
      <c r="HPG87" s="10"/>
      <c r="HPH87" s="10"/>
      <c r="HPI87" s="10"/>
      <c r="HPJ87" s="10"/>
      <c r="HPK87" s="10"/>
      <c r="HPL87" s="10"/>
      <c r="HPM87" s="10"/>
      <c r="HPN87" s="10"/>
      <c r="HPO87" s="10"/>
      <c r="HPP87" s="10"/>
      <c r="HPQ87" s="10"/>
      <c r="HPR87" s="10"/>
      <c r="HPS87" s="10"/>
      <c r="HPT87" s="10"/>
      <c r="HPU87" s="10"/>
      <c r="HPV87" s="10"/>
      <c r="HPW87" s="10"/>
      <c r="HPX87" s="10"/>
      <c r="HPY87" s="10"/>
      <c r="HPZ87" s="10"/>
      <c r="HQA87" s="10"/>
      <c r="HQB87" s="10"/>
      <c r="HQC87" s="10"/>
      <c r="HQD87" s="10"/>
      <c r="HQE87" s="10"/>
      <c r="HQF87" s="10"/>
      <c r="HQG87" s="10"/>
      <c r="HQH87" s="10"/>
      <c r="HQI87" s="10"/>
      <c r="HQJ87" s="10"/>
      <c r="HQK87" s="10"/>
      <c r="HQL87" s="10"/>
      <c r="HQM87" s="10"/>
      <c r="HQN87" s="10"/>
      <c r="HQO87" s="10"/>
      <c r="HQP87" s="10"/>
      <c r="HQQ87" s="10"/>
      <c r="HQR87" s="10"/>
      <c r="HQS87" s="10"/>
      <c r="HQT87" s="10"/>
      <c r="HQU87" s="10"/>
      <c r="HQV87" s="10"/>
      <c r="HQW87" s="10"/>
      <c r="HQX87" s="10"/>
      <c r="HQY87" s="10"/>
      <c r="HQZ87" s="10"/>
      <c r="HRA87" s="10"/>
      <c r="HRB87" s="10"/>
      <c r="HRC87" s="10"/>
      <c r="HRD87" s="10"/>
      <c r="HRE87" s="10"/>
      <c r="HRF87" s="10"/>
      <c r="HRG87" s="10"/>
      <c r="HRH87" s="10"/>
      <c r="HRI87" s="10"/>
      <c r="HRJ87" s="10"/>
      <c r="HRK87" s="10"/>
      <c r="HRL87" s="10"/>
      <c r="HRM87" s="10"/>
      <c r="HRN87" s="10"/>
      <c r="HRO87" s="10"/>
      <c r="HRP87" s="10"/>
      <c r="HRQ87" s="10"/>
      <c r="HRR87" s="10"/>
      <c r="HRS87" s="10"/>
      <c r="HRT87" s="10"/>
      <c r="HRU87" s="10"/>
      <c r="HRV87" s="10"/>
      <c r="HRW87" s="10"/>
      <c r="HRX87" s="10"/>
      <c r="HRY87" s="10"/>
      <c r="HRZ87" s="10"/>
      <c r="HSA87" s="10"/>
      <c r="HSB87" s="10"/>
      <c r="HSC87" s="10"/>
      <c r="HSD87" s="10"/>
      <c r="HSE87" s="10"/>
      <c r="HSF87" s="10"/>
      <c r="HSG87" s="10"/>
      <c r="HSH87" s="10"/>
      <c r="HSI87" s="10"/>
      <c r="HSJ87" s="10"/>
      <c r="HSK87" s="10"/>
      <c r="HSL87" s="10"/>
      <c r="HSM87" s="10"/>
      <c r="HSN87" s="10"/>
      <c r="HSO87" s="10"/>
      <c r="HSP87" s="10"/>
      <c r="HSQ87" s="10"/>
      <c r="HSR87" s="10"/>
      <c r="HSS87" s="10"/>
      <c r="HST87" s="10"/>
      <c r="HSU87" s="10"/>
      <c r="HSV87" s="10"/>
      <c r="HSW87" s="10"/>
      <c r="HSX87" s="10"/>
      <c r="HSY87" s="10"/>
      <c r="HSZ87" s="10"/>
      <c r="HTA87" s="10"/>
      <c r="HTB87" s="10"/>
      <c r="HTC87" s="10"/>
      <c r="HTD87" s="10"/>
      <c r="HTE87" s="10"/>
      <c r="HTF87" s="10"/>
      <c r="HTG87" s="10"/>
      <c r="HTH87" s="10"/>
      <c r="HTI87" s="10"/>
      <c r="HTJ87" s="10"/>
      <c r="HTK87" s="10"/>
      <c r="HTL87" s="10"/>
      <c r="HTM87" s="10"/>
      <c r="HTN87" s="10"/>
      <c r="HTO87" s="10"/>
      <c r="HTP87" s="10"/>
      <c r="HTQ87" s="10"/>
      <c r="HTR87" s="10"/>
      <c r="HTS87" s="10"/>
      <c r="HTT87" s="10"/>
      <c r="HTU87" s="10"/>
      <c r="HTV87" s="10"/>
      <c r="HTW87" s="10"/>
      <c r="HTX87" s="10"/>
      <c r="HTY87" s="10"/>
      <c r="HTZ87" s="10"/>
      <c r="HUA87" s="10"/>
      <c r="HUB87" s="10"/>
      <c r="HUC87" s="10"/>
      <c r="HUD87" s="10"/>
      <c r="HUE87" s="10"/>
      <c r="HUF87" s="10"/>
      <c r="HUG87" s="10"/>
      <c r="HUH87" s="10"/>
      <c r="HUI87" s="10"/>
      <c r="HUJ87" s="10"/>
      <c r="HUK87" s="10"/>
      <c r="HUL87" s="10"/>
      <c r="HUM87" s="10"/>
      <c r="HUN87" s="10"/>
      <c r="HUO87" s="10"/>
      <c r="HUP87" s="10"/>
      <c r="HUQ87" s="10"/>
      <c r="HUR87" s="10"/>
      <c r="HUS87" s="10"/>
      <c r="HUT87" s="10"/>
      <c r="HUU87" s="10"/>
      <c r="HUV87" s="10"/>
      <c r="HUW87" s="10"/>
      <c r="HUX87" s="10"/>
      <c r="HUY87" s="10"/>
      <c r="HUZ87" s="10"/>
      <c r="HVA87" s="10"/>
      <c r="HVB87" s="10"/>
      <c r="HVC87" s="10"/>
      <c r="HVD87" s="10"/>
      <c r="HVE87" s="10"/>
      <c r="HVF87" s="10"/>
      <c r="HVG87" s="10"/>
      <c r="HVH87" s="10"/>
      <c r="HVI87" s="10"/>
      <c r="HVJ87" s="10"/>
      <c r="HVK87" s="10"/>
      <c r="HVL87" s="10"/>
      <c r="HVM87" s="10"/>
      <c r="HVN87" s="10"/>
      <c r="HVO87" s="10"/>
      <c r="HVP87" s="10"/>
      <c r="HVQ87" s="10"/>
      <c r="HVR87" s="10"/>
      <c r="HVS87" s="10"/>
      <c r="HVT87" s="10"/>
      <c r="HVU87" s="10"/>
      <c r="HVV87" s="10"/>
      <c r="HVW87" s="10"/>
      <c r="HVX87" s="10"/>
      <c r="HVY87" s="10"/>
      <c r="HVZ87" s="10"/>
      <c r="HWA87" s="10"/>
      <c r="HWB87" s="10"/>
      <c r="HWC87" s="10"/>
      <c r="HWD87" s="10"/>
      <c r="HWE87" s="10"/>
      <c r="HWF87" s="10"/>
      <c r="HWG87" s="10"/>
      <c r="HWH87" s="10"/>
      <c r="HWI87" s="10"/>
      <c r="HWJ87" s="10"/>
      <c r="HWK87" s="10"/>
      <c r="HWL87" s="10"/>
      <c r="HWM87" s="10"/>
      <c r="HWN87" s="10"/>
      <c r="HWO87" s="10"/>
      <c r="HWP87" s="10"/>
      <c r="HWQ87" s="10"/>
      <c r="HWR87" s="10"/>
      <c r="HWS87" s="10"/>
      <c r="HWT87" s="10"/>
      <c r="HWU87" s="10"/>
      <c r="HWV87" s="10"/>
      <c r="HWW87" s="10"/>
      <c r="HWX87" s="10"/>
      <c r="HWY87" s="10"/>
      <c r="HWZ87" s="10"/>
      <c r="HXA87" s="10"/>
      <c r="HXB87" s="10"/>
      <c r="HXC87" s="10"/>
      <c r="HXD87" s="10"/>
      <c r="HXE87" s="10"/>
      <c r="HXF87" s="10"/>
      <c r="HXG87" s="10"/>
      <c r="HXH87" s="10"/>
      <c r="HXI87" s="10"/>
      <c r="HXJ87" s="10"/>
      <c r="HXK87" s="10"/>
      <c r="HXL87" s="10"/>
      <c r="HXM87" s="10"/>
      <c r="HXN87" s="10"/>
      <c r="HXO87" s="10"/>
      <c r="HXP87" s="10"/>
      <c r="HXQ87" s="10"/>
      <c r="HXR87" s="10"/>
      <c r="HXS87" s="10"/>
      <c r="HXT87" s="10"/>
      <c r="HXU87" s="10"/>
      <c r="HXV87" s="10"/>
      <c r="HXW87" s="10"/>
      <c r="HXX87" s="10"/>
      <c r="HXY87" s="10"/>
      <c r="HXZ87" s="10"/>
      <c r="HYA87" s="10"/>
      <c r="HYB87" s="10"/>
      <c r="HYC87" s="10"/>
      <c r="HYD87" s="10"/>
      <c r="HYE87" s="10"/>
      <c r="HYF87" s="10"/>
      <c r="HYG87" s="10"/>
      <c r="HYH87" s="10"/>
      <c r="HYI87" s="10"/>
      <c r="HYJ87" s="10"/>
      <c r="HYK87" s="10"/>
      <c r="HYL87" s="10"/>
      <c r="HYM87" s="10"/>
      <c r="HYN87" s="10"/>
      <c r="HYO87" s="10"/>
      <c r="HYP87" s="10"/>
      <c r="HYQ87" s="10"/>
      <c r="HYR87" s="10"/>
      <c r="HYS87" s="10"/>
      <c r="HYT87" s="10"/>
      <c r="HYU87" s="10"/>
      <c r="HYV87" s="10"/>
      <c r="HYW87" s="10"/>
      <c r="HYX87" s="10"/>
      <c r="HYY87" s="10"/>
      <c r="HYZ87" s="10"/>
      <c r="HZA87" s="10"/>
      <c r="HZB87" s="10"/>
      <c r="HZC87" s="10"/>
      <c r="HZD87" s="10"/>
      <c r="HZE87" s="10"/>
      <c r="HZF87" s="10"/>
      <c r="HZG87" s="10"/>
      <c r="HZH87" s="10"/>
      <c r="HZI87" s="10"/>
      <c r="HZJ87" s="10"/>
      <c r="HZK87" s="10"/>
      <c r="HZL87" s="10"/>
      <c r="HZM87" s="10"/>
      <c r="HZN87" s="10"/>
      <c r="HZO87" s="10"/>
      <c r="HZP87" s="10"/>
      <c r="HZQ87" s="10"/>
      <c r="HZR87" s="10"/>
      <c r="HZS87" s="10"/>
      <c r="HZT87" s="10"/>
      <c r="HZU87" s="10"/>
      <c r="HZV87" s="10"/>
      <c r="HZW87" s="10"/>
      <c r="HZX87" s="10"/>
      <c r="HZY87" s="10"/>
      <c r="HZZ87" s="10"/>
      <c r="IAA87" s="10"/>
      <c r="IAB87" s="10"/>
      <c r="IAC87" s="10"/>
      <c r="IAD87" s="10"/>
      <c r="IAE87" s="10"/>
      <c r="IAF87" s="10"/>
      <c r="IAG87" s="10"/>
      <c r="IAH87" s="10"/>
      <c r="IAI87" s="10"/>
      <c r="IAJ87" s="10"/>
      <c r="IAK87" s="10"/>
      <c r="IAL87" s="10"/>
      <c r="IAM87" s="10"/>
      <c r="IAN87" s="10"/>
      <c r="IAO87" s="10"/>
      <c r="IAP87" s="10"/>
      <c r="IAQ87" s="10"/>
      <c r="IAR87" s="10"/>
      <c r="IAS87" s="10"/>
      <c r="IAT87" s="10"/>
      <c r="IAU87" s="10"/>
      <c r="IAV87" s="10"/>
      <c r="IAW87" s="10"/>
      <c r="IAX87" s="10"/>
      <c r="IAY87" s="10"/>
      <c r="IAZ87" s="10"/>
      <c r="IBA87" s="10"/>
      <c r="IBB87" s="10"/>
      <c r="IBC87" s="10"/>
      <c r="IBD87" s="10"/>
      <c r="IBE87" s="10"/>
      <c r="IBF87" s="10"/>
      <c r="IBG87" s="10"/>
      <c r="IBH87" s="10"/>
      <c r="IBI87" s="10"/>
      <c r="IBJ87" s="10"/>
      <c r="IBK87" s="10"/>
      <c r="IBL87" s="10"/>
      <c r="IBM87" s="10"/>
      <c r="IBN87" s="10"/>
      <c r="IBO87" s="10"/>
      <c r="IBP87" s="10"/>
      <c r="IBQ87" s="10"/>
      <c r="IBR87" s="10"/>
      <c r="IBS87" s="10"/>
      <c r="IBT87" s="10"/>
      <c r="IBU87" s="10"/>
      <c r="IBV87" s="10"/>
      <c r="IBW87" s="10"/>
      <c r="IBX87" s="10"/>
      <c r="IBY87" s="10"/>
      <c r="IBZ87" s="10"/>
      <c r="ICA87" s="10"/>
      <c r="ICB87" s="10"/>
      <c r="ICC87" s="10"/>
      <c r="ICD87" s="10"/>
      <c r="ICE87" s="10"/>
      <c r="ICF87" s="10"/>
      <c r="ICG87" s="10"/>
      <c r="ICH87" s="10"/>
      <c r="ICI87" s="10"/>
      <c r="ICJ87" s="10"/>
      <c r="ICK87" s="10"/>
      <c r="ICL87" s="10"/>
      <c r="ICM87" s="10"/>
      <c r="ICN87" s="10"/>
      <c r="ICO87" s="10"/>
      <c r="ICP87" s="10"/>
      <c r="ICQ87" s="10"/>
      <c r="ICR87" s="10"/>
      <c r="ICS87" s="10"/>
      <c r="ICT87" s="10"/>
      <c r="ICU87" s="10"/>
      <c r="ICV87" s="10"/>
      <c r="ICW87" s="10"/>
      <c r="ICX87" s="10"/>
      <c r="ICY87" s="10"/>
      <c r="ICZ87" s="10"/>
      <c r="IDA87" s="10"/>
      <c r="IDB87" s="10"/>
      <c r="IDC87" s="10"/>
      <c r="IDD87" s="10"/>
      <c r="IDE87" s="10"/>
      <c r="IDF87" s="10"/>
      <c r="IDG87" s="10"/>
      <c r="IDH87" s="10"/>
      <c r="IDI87" s="10"/>
      <c r="IDJ87" s="10"/>
      <c r="IDK87" s="10"/>
      <c r="IDL87" s="10"/>
      <c r="IDM87" s="10"/>
      <c r="IDN87" s="10"/>
      <c r="IDO87" s="10"/>
      <c r="IDP87" s="10"/>
      <c r="IDQ87" s="10"/>
      <c r="IDR87" s="10"/>
      <c r="IDS87" s="10"/>
      <c r="IDT87" s="10"/>
      <c r="IDU87" s="10"/>
      <c r="IDV87" s="10"/>
      <c r="IDW87" s="10"/>
      <c r="IDX87" s="10"/>
      <c r="IDY87" s="10"/>
      <c r="IDZ87" s="10"/>
      <c r="IEA87" s="10"/>
      <c r="IEB87" s="10"/>
      <c r="IEC87" s="10"/>
      <c r="IED87" s="10"/>
      <c r="IEE87" s="10"/>
      <c r="IEF87" s="10"/>
      <c r="IEG87" s="10"/>
      <c r="IEH87" s="10"/>
      <c r="IEI87" s="10"/>
      <c r="IEJ87" s="10"/>
      <c r="IEK87" s="10"/>
      <c r="IEL87" s="10"/>
      <c r="IEM87" s="10"/>
      <c r="IEN87" s="10"/>
      <c r="IEO87" s="10"/>
      <c r="IEP87" s="10"/>
      <c r="IEQ87" s="10"/>
      <c r="IER87" s="10"/>
      <c r="IES87" s="10"/>
      <c r="IET87" s="10"/>
      <c r="IEU87" s="10"/>
      <c r="IEV87" s="10"/>
      <c r="IEW87" s="10"/>
      <c r="IEX87" s="10"/>
      <c r="IEY87" s="10"/>
      <c r="IEZ87" s="10"/>
      <c r="IFA87" s="10"/>
      <c r="IFB87" s="10"/>
      <c r="IFC87" s="10"/>
      <c r="IFD87" s="10"/>
      <c r="IFE87" s="10"/>
      <c r="IFF87" s="10"/>
      <c r="IFG87" s="10"/>
      <c r="IFH87" s="10"/>
      <c r="IFI87" s="10"/>
      <c r="IFJ87" s="10"/>
      <c r="IFK87" s="10"/>
      <c r="IFL87" s="10"/>
      <c r="IFM87" s="10"/>
      <c r="IFN87" s="10"/>
      <c r="IFO87" s="10"/>
      <c r="IFP87" s="10"/>
      <c r="IFQ87" s="10"/>
      <c r="IFR87" s="10"/>
      <c r="IFS87" s="10"/>
      <c r="IFT87" s="10"/>
      <c r="IFU87" s="10"/>
      <c r="IFV87" s="10"/>
      <c r="IFW87" s="10"/>
      <c r="IFX87" s="10"/>
      <c r="IFY87" s="10"/>
      <c r="IFZ87" s="10"/>
      <c r="IGA87" s="10"/>
      <c r="IGB87" s="10"/>
      <c r="IGC87" s="10"/>
      <c r="IGD87" s="10"/>
      <c r="IGE87" s="10"/>
      <c r="IGF87" s="10"/>
      <c r="IGG87" s="10"/>
      <c r="IGH87" s="10"/>
      <c r="IGI87" s="10"/>
      <c r="IGJ87" s="10"/>
      <c r="IGK87" s="10"/>
      <c r="IGL87" s="10"/>
      <c r="IGM87" s="10"/>
      <c r="IGN87" s="10"/>
      <c r="IGO87" s="10"/>
      <c r="IGP87" s="10"/>
      <c r="IGQ87" s="10"/>
      <c r="IGR87" s="10"/>
      <c r="IGS87" s="10"/>
      <c r="IGT87" s="10"/>
      <c r="IGU87" s="10"/>
      <c r="IGV87" s="10"/>
      <c r="IGW87" s="10"/>
      <c r="IGX87" s="10"/>
      <c r="IGY87" s="10"/>
      <c r="IGZ87" s="10"/>
      <c r="IHA87" s="10"/>
      <c r="IHB87" s="10"/>
      <c r="IHC87" s="10"/>
      <c r="IHD87" s="10"/>
      <c r="IHE87" s="10"/>
      <c r="IHF87" s="10"/>
      <c r="IHG87" s="10"/>
      <c r="IHH87" s="10"/>
      <c r="IHI87" s="10"/>
      <c r="IHJ87" s="10"/>
      <c r="IHK87" s="10"/>
      <c r="IHL87" s="10"/>
      <c r="IHM87" s="10"/>
      <c r="IHN87" s="10"/>
      <c r="IHO87" s="10"/>
      <c r="IHP87" s="10"/>
      <c r="IHQ87" s="10"/>
      <c r="IHR87" s="10"/>
      <c r="IHS87" s="10"/>
      <c r="IHT87" s="10"/>
      <c r="IHU87" s="10"/>
      <c r="IHV87" s="10"/>
      <c r="IHW87" s="10"/>
      <c r="IHX87" s="10"/>
      <c r="IHY87" s="10"/>
      <c r="IHZ87" s="10"/>
      <c r="IIA87" s="10"/>
      <c r="IIB87" s="10"/>
      <c r="IIC87" s="10"/>
      <c r="IID87" s="10"/>
      <c r="IIE87" s="10"/>
      <c r="IIF87" s="10"/>
      <c r="IIG87" s="10"/>
      <c r="IIH87" s="10"/>
      <c r="III87" s="10"/>
      <c r="IIJ87" s="10"/>
      <c r="IIK87" s="10"/>
      <c r="IIL87" s="10"/>
      <c r="IIM87" s="10"/>
      <c r="IIN87" s="10"/>
      <c r="IIO87" s="10"/>
      <c r="IIP87" s="10"/>
      <c r="IIQ87" s="10"/>
      <c r="IIR87" s="10"/>
      <c r="IIS87" s="10"/>
      <c r="IIT87" s="10"/>
      <c r="IIU87" s="10"/>
      <c r="IIV87" s="10"/>
      <c r="IIW87" s="10"/>
      <c r="IIX87" s="10"/>
      <c r="IIY87" s="10"/>
      <c r="IIZ87" s="10"/>
      <c r="IJA87" s="10"/>
      <c r="IJB87" s="10"/>
      <c r="IJC87" s="10"/>
      <c r="IJD87" s="10"/>
      <c r="IJE87" s="10"/>
      <c r="IJF87" s="10"/>
      <c r="IJG87" s="10"/>
      <c r="IJH87" s="10"/>
      <c r="IJI87" s="10"/>
      <c r="IJJ87" s="10"/>
      <c r="IJK87" s="10"/>
      <c r="IJL87" s="10"/>
      <c r="IJM87" s="10"/>
      <c r="IJN87" s="10"/>
      <c r="IJO87" s="10"/>
      <c r="IJP87" s="10"/>
      <c r="IJQ87" s="10"/>
      <c r="IJR87" s="10"/>
      <c r="IJS87" s="10"/>
      <c r="IJT87" s="10"/>
      <c r="IJU87" s="10"/>
      <c r="IJV87" s="10"/>
      <c r="IJW87" s="10"/>
      <c r="IJX87" s="10"/>
      <c r="IJY87" s="10"/>
      <c r="IJZ87" s="10"/>
      <c r="IKA87" s="10"/>
      <c r="IKB87" s="10"/>
      <c r="IKC87" s="10"/>
      <c r="IKD87" s="10"/>
      <c r="IKE87" s="10"/>
      <c r="IKF87" s="10"/>
      <c r="IKG87" s="10"/>
      <c r="IKH87" s="10"/>
      <c r="IKI87" s="10"/>
      <c r="IKJ87" s="10"/>
      <c r="IKK87" s="10"/>
      <c r="IKL87" s="10"/>
      <c r="IKM87" s="10"/>
      <c r="IKN87" s="10"/>
      <c r="IKO87" s="10"/>
      <c r="IKP87" s="10"/>
      <c r="IKQ87" s="10"/>
      <c r="IKR87" s="10"/>
      <c r="IKS87" s="10"/>
      <c r="IKT87" s="10"/>
      <c r="IKU87" s="10"/>
      <c r="IKV87" s="10"/>
      <c r="IKW87" s="10"/>
      <c r="IKX87" s="10"/>
      <c r="IKY87" s="10"/>
      <c r="IKZ87" s="10"/>
      <c r="ILA87" s="10"/>
      <c r="ILB87" s="10"/>
      <c r="ILC87" s="10"/>
      <c r="ILD87" s="10"/>
      <c r="ILE87" s="10"/>
      <c r="ILF87" s="10"/>
      <c r="ILG87" s="10"/>
      <c r="ILH87" s="10"/>
      <c r="ILI87" s="10"/>
      <c r="ILJ87" s="10"/>
      <c r="ILK87" s="10"/>
      <c r="ILL87" s="10"/>
      <c r="ILM87" s="10"/>
      <c r="ILN87" s="10"/>
      <c r="ILO87" s="10"/>
      <c r="ILP87" s="10"/>
      <c r="ILQ87" s="10"/>
      <c r="ILR87" s="10"/>
      <c r="ILS87" s="10"/>
      <c r="ILT87" s="10"/>
      <c r="ILU87" s="10"/>
      <c r="ILV87" s="10"/>
      <c r="ILW87" s="10"/>
      <c r="ILX87" s="10"/>
      <c r="ILY87" s="10"/>
      <c r="ILZ87" s="10"/>
      <c r="IMA87" s="10"/>
      <c r="IMB87" s="10"/>
      <c r="IMC87" s="10"/>
      <c r="IMD87" s="10"/>
      <c r="IME87" s="10"/>
      <c r="IMF87" s="10"/>
      <c r="IMG87" s="10"/>
      <c r="IMH87" s="10"/>
      <c r="IMI87" s="10"/>
      <c r="IMJ87" s="10"/>
      <c r="IMK87" s="10"/>
      <c r="IML87" s="10"/>
      <c r="IMM87" s="10"/>
      <c r="IMN87" s="10"/>
      <c r="IMO87" s="10"/>
      <c r="IMP87" s="10"/>
      <c r="IMQ87" s="10"/>
      <c r="IMR87" s="10"/>
      <c r="IMS87" s="10"/>
      <c r="IMT87" s="10"/>
      <c r="IMU87" s="10"/>
      <c r="IMV87" s="10"/>
      <c r="IMW87" s="10"/>
      <c r="IMX87" s="10"/>
      <c r="IMY87" s="10"/>
      <c r="IMZ87" s="10"/>
      <c r="INA87" s="10"/>
      <c r="INB87" s="10"/>
      <c r="INC87" s="10"/>
      <c r="IND87" s="10"/>
      <c r="INE87" s="10"/>
      <c r="INF87" s="10"/>
      <c r="ING87" s="10"/>
      <c r="INH87" s="10"/>
      <c r="INI87" s="10"/>
      <c r="INJ87" s="10"/>
      <c r="INK87" s="10"/>
      <c r="INL87" s="10"/>
      <c r="INM87" s="10"/>
      <c r="INN87" s="10"/>
      <c r="INO87" s="10"/>
      <c r="INP87" s="10"/>
      <c r="INQ87" s="10"/>
      <c r="INR87" s="10"/>
      <c r="INS87" s="10"/>
      <c r="INT87" s="10"/>
      <c r="INU87" s="10"/>
      <c r="INV87" s="10"/>
      <c r="INW87" s="10"/>
      <c r="INX87" s="10"/>
      <c r="INY87" s="10"/>
      <c r="INZ87" s="10"/>
      <c r="IOA87" s="10"/>
      <c r="IOB87" s="10"/>
      <c r="IOC87" s="10"/>
      <c r="IOD87" s="10"/>
      <c r="IOE87" s="10"/>
      <c r="IOF87" s="10"/>
      <c r="IOG87" s="10"/>
      <c r="IOH87" s="10"/>
      <c r="IOI87" s="10"/>
      <c r="IOJ87" s="10"/>
      <c r="IOK87" s="10"/>
      <c r="IOL87" s="10"/>
      <c r="IOM87" s="10"/>
      <c r="ION87" s="10"/>
      <c r="IOO87" s="10"/>
      <c r="IOP87" s="10"/>
      <c r="IOQ87" s="10"/>
      <c r="IOR87" s="10"/>
      <c r="IOS87" s="10"/>
      <c r="IOT87" s="10"/>
      <c r="IOU87" s="10"/>
      <c r="IOV87" s="10"/>
      <c r="IOW87" s="10"/>
      <c r="IOX87" s="10"/>
      <c r="IOY87" s="10"/>
      <c r="IOZ87" s="10"/>
      <c r="IPA87" s="10"/>
      <c r="IPB87" s="10"/>
      <c r="IPC87" s="10"/>
      <c r="IPD87" s="10"/>
      <c r="IPE87" s="10"/>
      <c r="IPF87" s="10"/>
      <c r="IPG87" s="10"/>
      <c r="IPH87" s="10"/>
      <c r="IPI87" s="10"/>
      <c r="IPJ87" s="10"/>
      <c r="IPK87" s="10"/>
      <c r="IPL87" s="10"/>
      <c r="IPM87" s="10"/>
      <c r="IPN87" s="10"/>
      <c r="IPO87" s="10"/>
      <c r="IPP87" s="10"/>
      <c r="IPQ87" s="10"/>
      <c r="IPR87" s="10"/>
      <c r="IPS87" s="10"/>
      <c r="IPT87" s="10"/>
      <c r="IPU87" s="10"/>
      <c r="IPV87" s="10"/>
      <c r="IPW87" s="10"/>
      <c r="IPX87" s="10"/>
      <c r="IPY87" s="10"/>
      <c r="IPZ87" s="10"/>
      <c r="IQA87" s="10"/>
      <c r="IQB87" s="10"/>
      <c r="IQC87" s="10"/>
      <c r="IQD87" s="10"/>
      <c r="IQE87" s="10"/>
      <c r="IQF87" s="10"/>
      <c r="IQG87" s="10"/>
      <c r="IQH87" s="10"/>
      <c r="IQI87" s="10"/>
      <c r="IQJ87" s="10"/>
      <c r="IQK87" s="10"/>
      <c r="IQL87" s="10"/>
      <c r="IQM87" s="10"/>
      <c r="IQN87" s="10"/>
      <c r="IQO87" s="10"/>
      <c r="IQP87" s="10"/>
      <c r="IQQ87" s="10"/>
      <c r="IQR87" s="10"/>
      <c r="IQS87" s="10"/>
      <c r="IQT87" s="10"/>
      <c r="IQU87" s="10"/>
      <c r="IQV87" s="10"/>
      <c r="IQW87" s="10"/>
      <c r="IQX87" s="10"/>
      <c r="IQY87" s="10"/>
      <c r="IQZ87" s="10"/>
      <c r="IRA87" s="10"/>
      <c r="IRB87" s="10"/>
      <c r="IRC87" s="10"/>
      <c r="IRD87" s="10"/>
      <c r="IRE87" s="10"/>
      <c r="IRF87" s="10"/>
      <c r="IRG87" s="10"/>
      <c r="IRH87" s="10"/>
      <c r="IRI87" s="10"/>
      <c r="IRJ87" s="10"/>
      <c r="IRK87" s="10"/>
      <c r="IRL87" s="10"/>
      <c r="IRM87" s="10"/>
      <c r="IRN87" s="10"/>
      <c r="IRO87" s="10"/>
      <c r="IRP87" s="10"/>
      <c r="IRQ87" s="10"/>
      <c r="IRR87" s="10"/>
      <c r="IRS87" s="10"/>
      <c r="IRT87" s="10"/>
      <c r="IRU87" s="10"/>
      <c r="IRV87" s="10"/>
      <c r="IRW87" s="10"/>
      <c r="IRX87" s="10"/>
      <c r="IRY87" s="10"/>
      <c r="IRZ87" s="10"/>
      <c r="ISA87" s="10"/>
      <c r="ISB87" s="10"/>
      <c r="ISC87" s="10"/>
      <c r="ISD87" s="10"/>
      <c r="ISE87" s="10"/>
      <c r="ISF87" s="10"/>
      <c r="ISG87" s="10"/>
      <c r="ISH87" s="10"/>
      <c r="ISI87" s="10"/>
      <c r="ISJ87" s="10"/>
      <c r="ISK87" s="10"/>
      <c r="ISL87" s="10"/>
      <c r="ISM87" s="10"/>
      <c r="ISN87" s="10"/>
      <c r="ISO87" s="10"/>
      <c r="ISP87" s="10"/>
      <c r="ISQ87" s="10"/>
      <c r="ISR87" s="10"/>
      <c r="ISS87" s="10"/>
      <c r="IST87" s="10"/>
      <c r="ISU87" s="10"/>
      <c r="ISV87" s="10"/>
      <c r="ISW87" s="10"/>
      <c r="ISX87" s="10"/>
      <c r="ISY87" s="10"/>
      <c r="ISZ87" s="10"/>
      <c r="ITA87" s="10"/>
      <c r="ITB87" s="10"/>
      <c r="ITC87" s="10"/>
      <c r="ITD87" s="10"/>
      <c r="ITE87" s="10"/>
      <c r="ITF87" s="10"/>
      <c r="ITG87" s="10"/>
      <c r="ITH87" s="10"/>
      <c r="ITI87" s="10"/>
      <c r="ITJ87" s="10"/>
      <c r="ITK87" s="10"/>
      <c r="ITL87" s="10"/>
      <c r="ITM87" s="10"/>
      <c r="ITN87" s="10"/>
      <c r="ITO87" s="10"/>
      <c r="ITP87" s="10"/>
      <c r="ITQ87" s="10"/>
      <c r="ITR87" s="10"/>
      <c r="ITS87" s="10"/>
      <c r="ITT87" s="10"/>
      <c r="ITU87" s="10"/>
      <c r="ITV87" s="10"/>
      <c r="ITW87" s="10"/>
      <c r="ITX87" s="10"/>
      <c r="ITY87" s="10"/>
      <c r="ITZ87" s="10"/>
      <c r="IUA87" s="10"/>
      <c r="IUB87" s="10"/>
      <c r="IUC87" s="10"/>
      <c r="IUD87" s="10"/>
      <c r="IUE87" s="10"/>
      <c r="IUF87" s="10"/>
      <c r="IUG87" s="10"/>
      <c r="IUH87" s="10"/>
      <c r="IUI87" s="10"/>
      <c r="IUJ87" s="10"/>
      <c r="IUK87" s="10"/>
      <c r="IUL87" s="10"/>
      <c r="IUM87" s="10"/>
      <c r="IUN87" s="10"/>
      <c r="IUO87" s="10"/>
      <c r="IUP87" s="10"/>
      <c r="IUQ87" s="10"/>
      <c r="IUR87" s="10"/>
      <c r="IUS87" s="10"/>
      <c r="IUT87" s="10"/>
      <c r="IUU87" s="10"/>
      <c r="IUV87" s="10"/>
      <c r="IUW87" s="10"/>
      <c r="IUX87" s="10"/>
      <c r="IUY87" s="10"/>
      <c r="IUZ87" s="10"/>
      <c r="IVA87" s="10"/>
      <c r="IVB87" s="10"/>
      <c r="IVC87" s="10"/>
      <c r="IVD87" s="10"/>
      <c r="IVE87" s="10"/>
      <c r="IVF87" s="10"/>
      <c r="IVG87" s="10"/>
      <c r="IVH87" s="10"/>
      <c r="IVI87" s="10"/>
      <c r="IVJ87" s="10"/>
      <c r="IVK87" s="10"/>
      <c r="IVL87" s="10"/>
      <c r="IVM87" s="10"/>
      <c r="IVN87" s="10"/>
      <c r="IVO87" s="10"/>
      <c r="IVP87" s="10"/>
      <c r="IVQ87" s="10"/>
      <c r="IVR87" s="10"/>
      <c r="IVS87" s="10"/>
      <c r="IVT87" s="10"/>
      <c r="IVU87" s="10"/>
      <c r="IVV87" s="10"/>
      <c r="IVW87" s="10"/>
      <c r="IVX87" s="10"/>
      <c r="IVY87" s="10"/>
      <c r="IVZ87" s="10"/>
      <c r="IWA87" s="10"/>
      <c r="IWB87" s="10"/>
      <c r="IWC87" s="10"/>
      <c r="IWD87" s="10"/>
      <c r="IWE87" s="10"/>
      <c r="IWF87" s="10"/>
      <c r="IWG87" s="10"/>
      <c r="IWH87" s="10"/>
      <c r="IWI87" s="10"/>
      <c r="IWJ87" s="10"/>
      <c r="IWK87" s="10"/>
      <c r="IWL87" s="10"/>
      <c r="IWM87" s="10"/>
      <c r="IWN87" s="10"/>
      <c r="IWO87" s="10"/>
      <c r="IWP87" s="10"/>
      <c r="IWQ87" s="10"/>
      <c r="IWR87" s="10"/>
      <c r="IWS87" s="10"/>
      <c r="IWT87" s="10"/>
      <c r="IWU87" s="10"/>
      <c r="IWV87" s="10"/>
      <c r="IWW87" s="10"/>
      <c r="IWX87" s="10"/>
      <c r="IWY87" s="10"/>
      <c r="IWZ87" s="10"/>
      <c r="IXA87" s="10"/>
      <c r="IXB87" s="10"/>
      <c r="IXC87" s="10"/>
      <c r="IXD87" s="10"/>
      <c r="IXE87" s="10"/>
      <c r="IXF87" s="10"/>
      <c r="IXG87" s="10"/>
      <c r="IXH87" s="10"/>
      <c r="IXI87" s="10"/>
      <c r="IXJ87" s="10"/>
      <c r="IXK87" s="10"/>
      <c r="IXL87" s="10"/>
      <c r="IXM87" s="10"/>
      <c r="IXN87" s="10"/>
      <c r="IXO87" s="10"/>
      <c r="IXP87" s="10"/>
      <c r="IXQ87" s="10"/>
      <c r="IXR87" s="10"/>
      <c r="IXS87" s="10"/>
      <c r="IXT87" s="10"/>
      <c r="IXU87" s="10"/>
      <c r="IXV87" s="10"/>
      <c r="IXW87" s="10"/>
      <c r="IXX87" s="10"/>
      <c r="IXY87" s="10"/>
      <c r="IXZ87" s="10"/>
      <c r="IYA87" s="10"/>
      <c r="IYB87" s="10"/>
      <c r="IYC87" s="10"/>
      <c r="IYD87" s="10"/>
      <c r="IYE87" s="10"/>
      <c r="IYF87" s="10"/>
      <c r="IYG87" s="10"/>
      <c r="IYH87" s="10"/>
      <c r="IYI87" s="10"/>
      <c r="IYJ87" s="10"/>
      <c r="IYK87" s="10"/>
      <c r="IYL87" s="10"/>
      <c r="IYM87" s="10"/>
      <c r="IYN87" s="10"/>
      <c r="IYO87" s="10"/>
      <c r="IYP87" s="10"/>
      <c r="IYQ87" s="10"/>
      <c r="IYR87" s="10"/>
      <c r="IYS87" s="10"/>
      <c r="IYT87" s="10"/>
      <c r="IYU87" s="10"/>
      <c r="IYV87" s="10"/>
      <c r="IYW87" s="10"/>
      <c r="IYX87" s="10"/>
      <c r="IYY87" s="10"/>
      <c r="IYZ87" s="10"/>
      <c r="IZA87" s="10"/>
      <c r="IZB87" s="10"/>
      <c r="IZC87" s="10"/>
      <c r="IZD87" s="10"/>
      <c r="IZE87" s="10"/>
      <c r="IZF87" s="10"/>
      <c r="IZG87" s="10"/>
      <c r="IZH87" s="10"/>
      <c r="IZI87" s="10"/>
      <c r="IZJ87" s="10"/>
      <c r="IZK87" s="10"/>
      <c r="IZL87" s="10"/>
      <c r="IZM87" s="10"/>
      <c r="IZN87" s="10"/>
      <c r="IZO87" s="10"/>
      <c r="IZP87" s="10"/>
      <c r="IZQ87" s="10"/>
      <c r="IZR87" s="10"/>
      <c r="IZS87" s="10"/>
      <c r="IZT87" s="10"/>
      <c r="IZU87" s="10"/>
      <c r="IZV87" s="10"/>
      <c r="IZW87" s="10"/>
      <c r="IZX87" s="10"/>
      <c r="IZY87" s="10"/>
      <c r="IZZ87" s="10"/>
      <c r="JAA87" s="10"/>
      <c r="JAB87" s="10"/>
      <c r="JAC87" s="10"/>
      <c r="JAD87" s="10"/>
      <c r="JAE87" s="10"/>
      <c r="JAF87" s="10"/>
      <c r="JAG87" s="10"/>
      <c r="JAH87" s="10"/>
      <c r="JAI87" s="10"/>
      <c r="JAJ87" s="10"/>
      <c r="JAK87" s="10"/>
      <c r="JAL87" s="10"/>
      <c r="JAM87" s="10"/>
      <c r="JAN87" s="10"/>
      <c r="JAO87" s="10"/>
      <c r="JAP87" s="10"/>
      <c r="JAQ87" s="10"/>
      <c r="JAR87" s="10"/>
      <c r="JAS87" s="10"/>
      <c r="JAT87" s="10"/>
      <c r="JAU87" s="10"/>
      <c r="JAV87" s="10"/>
      <c r="JAW87" s="10"/>
      <c r="JAX87" s="10"/>
      <c r="JAY87" s="10"/>
      <c r="JAZ87" s="10"/>
      <c r="JBA87" s="10"/>
      <c r="JBB87" s="10"/>
      <c r="JBC87" s="10"/>
      <c r="JBD87" s="10"/>
      <c r="JBE87" s="10"/>
      <c r="JBF87" s="10"/>
      <c r="JBG87" s="10"/>
      <c r="JBH87" s="10"/>
      <c r="JBI87" s="10"/>
      <c r="JBJ87" s="10"/>
      <c r="JBK87" s="10"/>
      <c r="JBL87" s="10"/>
      <c r="JBM87" s="10"/>
      <c r="JBN87" s="10"/>
      <c r="JBO87" s="10"/>
      <c r="JBP87" s="10"/>
      <c r="JBQ87" s="10"/>
      <c r="JBR87" s="10"/>
      <c r="JBS87" s="10"/>
      <c r="JBT87" s="10"/>
      <c r="JBU87" s="10"/>
      <c r="JBV87" s="10"/>
      <c r="JBW87" s="10"/>
      <c r="JBX87" s="10"/>
      <c r="JBY87" s="10"/>
      <c r="JBZ87" s="10"/>
      <c r="JCA87" s="10"/>
      <c r="JCB87" s="10"/>
      <c r="JCC87" s="10"/>
      <c r="JCD87" s="10"/>
      <c r="JCE87" s="10"/>
      <c r="JCF87" s="10"/>
      <c r="JCG87" s="10"/>
      <c r="JCH87" s="10"/>
      <c r="JCI87" s="10"/>
      <c r="JCJ87" s="10"/>
      <c r="JCK87" s="10"/>
      <c r="JCL87" s="10"/>
      <c r="JCM87" s="10"/>
      <c r="JCN87" s="10"/>
      <c r="JCO87" s="10"/>
      <c r="JCP87" s="10"/>
      <c r="JCQ87" s="10"/>
      <c r="JCR87" s="10"/>
      <c r="JCS87" s="10"/>
      <c r="JCT87" s="10"/>
      <c r="JCU87" s="10"/>
      <c r="JCV87" s="10"/>
      <c r="JCW87" s="10"/>
      <c r="JCX87" s="10"/>
      <c r="JCY87" s="10"/>
      <c r="JCZ87" s="10"/>
      <c r="JDA87" s="10"/>
      <c r="JDB87" s="10"/>
      <c r="JDC87" s="10"/>
      <c r="JDD87" s="10"/>
      <c r="JDE87" s="10"/>
      <c r="JDF87" s="10"/>
      <c r="JDG87" s="10"/>
      <c r="JDH87" s="10"/>
      <c r="JDI87" s="10"/>
      <c r="JDJ87" s="10"/>
      <c r="JDK87" s="10"/>
      <c r="JDL87" s="10"/>
      <c r="JDM87" s="10"/>
      <c r="JDN87" s="10"/>
      <c r="JDO87" s="10"/>
      <c r="JDP87" s="10"/>
      <c r="JDQ87" s="10"/>
      <c r="JDR87" s="10"/>
      <c r="JDS87" s="10"/>
      <c r="JDT87" s="10"/>
      <c r="JDU87" s="10"/>
      <c r="JDV87" s="10"/>
      <c r="JDW87" s="10"/>
      <c r="JDX87" s="10"/>
      <c r="JDY87" s="10"/>
      <c r="JDZ87" s="10"/>
      <c r="JEA87" s="10"/>
      <c r="JEB87" s="10"/>
      <c r="JEC87" s="10"/>
      <c r="JED87" s="10"/>
      <c r="JEE87" s="10"/>
      <c r="JEF87" s="10"/>
      <c r="JEG87" s="10"/>
      <c r="JEH87" s="10"/>
      <c r="JEI87" s="10"/>
      <c r="JEJ87" s="10"/>
      <c r="JEK87" s="10"/>
      <c r="JEL87" s="10"/>
      <c r="JEM87" s="10"/>
      <c r="JEN87" s="10"/>
      <c r="JEO87" s="10"/>
      <c r="JEP87" s="10"/>
      <c r="JEQ87" s="10"/>
      <c r="JER87" s="10"/>
      <c r="JES87" s="10"/>
      <c r="JET87" s="10"/>
      <c r="JEU87" s="10"/>
      <c r="JEV87" s="10"/>
      <c r="JEW87" s="10"/>
      <c r="JEX87" s="10"/>
      <c r="JEY87" s="10"/>
      <c r="JEZ87" s="10"/>
      <c r="JFA87" s="10"/>
      <c r="JFB87" s="10"/>
      <c r="JFC87" s="10"/>
      <c r="JFD87" s="10"/>
      <c r="JFE87" s="10"/>
      <c r="JFF87" s="10"/>
      <c r="JFG87" s="10"/>
      <c r="JFH87" s="10"/>
      <c r="JFI87" s="10"/>
      <c r="JFJ87" s="10"/>
      <c r="JFK87" s="10"/>
      <c r="JFL87" s="10"/>
      <c r="JFM87" s="10"/>
      <c r="JFN87" s="10"/>
      <c r="JFO87" s="10"/>
      <c r="JFP87" s="10"/>
      <c r="JFQ87" s="10"/>
      <c r="JFR87" s="10"/>
      <c r="JFS87" s="10"/>
      <c r="JFT87" s="10"/>
      <c r="JFU87" s="10"/>
      <c r="JFV87" s="10"/>
      <c r="JFW87" s="10"/>
      <c r="JFX87" s="10"/>
      <c r="JFY87" s="10"/>
      <c r="JFZ87" s="10"/>
      <c r="JGA87" s="10"/>
      <c r="JGB87" s="10"/>
      <c r="JGC87" s="10"/>
      <c r="JGD87" s="10"/>
      <c r="JGE87" s="10"/>
      <c r="JGF87" s="10"/>
      <c r="JGG87" s="10"/>
      <c r="JGH87" s="10"/>
      <c r="JGI87" s="10"/>
      <c r="JGJ87" s="10"/>
      <c r="JGK87" s="10"/>
      <c r="JGL87" s="10"/>
      <c r="JGM87" s="10"/>
      <c r="JGN87" s="10"/>
      <c r="JGO87" s="10"/>
      <c r="JGP87" s="10"/>
      <c r="JGQ87" s="10"/>
      <c r="JGR87" s="10"/>
      <c r="JGS87" s="10"/>
      <c r="JGT87" s="10"/>
      <c r="JGU87" s="10"/>
      <c r="JGV87" s="10"/>
      <c r="JGW87" s="10"/>
      <c r="JGX87" s="10"/>
      <c r="JGY87" s="10"/>
      <c r="JGZ87" s="10"/>
      <c r="JHA87" s="10"/>
      <c r="JHB87" s="10"/>
      <c r="JHC87" s="10"/>
      <c r="JHD87" s="10"/>
      <c r="JHE87" s="10"/>
      <c r="JHF87" s="10"/>
      <c r="JHG87" s="10"/>
      <c r="JHH87" s="10"/>
      <c r="JHI87" s="10"/>
      <c r="JHJ87" s="10"/>
      <c r="JHK87" s="10"/>
      <c r="JHL87" s="10"/>
      <c r="JHM87" s="10"/>
      <c r="JHN87" s="10"/>
      <c r="JHO87" s="10"/>
      <c r="JHP87" s="10"/>
      <c r="JHQ87" s="10"/>
      <c r="JHR87" s="10"/>
      <c r="JHS87" s="10"/>
      <c r="JHT87" s="10"/>
      <c r="JHU87" s="10"/>
      <c r="JHV87" s="10"/>
      <c r="JHW87" s="10"/>
      <c r="JHX87" s="10"/>
      <c r="JHY87" s="10"/>
      <c r="JHZ87" s="10"/>
      <c r="JIA87" s="10"/>
      <c r="JIB87" s="10"/>
      <c r="JIC87" s="10"/>
      <c r="JID87" s="10"/>
      <c r="JIE87" s="10"/>
      <c r="JIF87" s="10"/>
      <c r="JIG87" s="10"/>
      <c r="JIH87" s="10"/>
      <c r="JII87" s="10"/>
      <c r="JIJ87" s="10"/>
      <c r="JIK87" s="10"/>
      <c r="JIL87" s="10"/>
      <c r="JIM87" s="10"/>
      <c r="JIN87" s="10"/>
      <c r="JIO87" s="10"/>
      <c r="JIP87" s="10"/>
      <c r="JIQ87" s="10"/>
      <c r="JIR87" s="10"/>
      <c r="JIS87" s="10"/>
      <c r="JIT87" s="10"/>
      <c r="JIU87" s="10"/>
      <c r="JIV87" s="10"/>
      <c r="JIW87" s="10"/>
      <c r="JIX87" s="10"/>
      <c r="JIY87" s="10"/>
      <c r="JIZ87" s="10"/>
      <c r="JJA87" s="10"/>
      <c r="JJB87" s="10"/>
      <c r="JJC87" s="10"/>
      <c r="JJD87" s="10"/>
      <c r="JJE87" s="10"/>
      <c r="JJF87" s="10"/>
      <c r="JJG87" s="10"/>
      <c r="JJH87" s="10"/>
      <c r="JJI87" s="10"/>
      <c r="JJJ87" s="10"/>
      <c r="JJK87" s="10"/>
      <c r="JJL87" s="10"/>
      <c r="JJM87" s="10"/>
      <c r="JJN87" s="10"/>
      <c r="JJO87" s="10"/>
      <c r="JJP87" s="10"/>
      <c r="JJQ87" s="10"/>
      <c r="JJR87" s="10"/>
      <c r="JJS87" s="10"/>
      <c r="JJT87" s="10"/>
      <c r="JJU87" s="10"/>
      <c r="JJV87" s="10"/>
      <c r="JJW87" s="10"/>
      <c r="JJX87" s="10"/>
      <c r="JJY87" s="10"/>
      <c r="JJZ87" s="10"/>
      <c r="JKA87" s="10"/>
      <c r="JKB87" s="10"/>
      <c r="JKC87" s="10"/>
      <c r="JKD87" s="10"/>
      <c r="JKE87" s="10"/>
      <c r="JKF87" s="10"/>
      <c r="JKG87" s="10"/>
      <c r="JKH87" s="10"/>
      <c r="JKI87" s="10"/>
      <c r="JKJ87" s="10"/>
      <c r="JKK87" s="10"/>
      <c r="JKL87" s="10"/>
      <c r="JKM87" s="10"/>
      <c r="JKN87" s="10"/>
      <c r="JKO87" s="10"/>
      <c r="JKP87" s="10"/>
      <c r="JKQ87" s="10"/>
      <c r="JKR87" s="10"/>
      <c r="JKS87" s="10"/>
      <c r="JKT87" s="10"/>
      <c r="JKU87" s="10"/>
      <c r="JKV87" s="10"/>
      <c r="JKW87" s="10"/>
      <c r="JKX87" s="10"/>
      <c r="JKY87" s="10"/>
      <c r="JKZ87" s="10"/>
      <c r="JLA87" s="10"/>
      <c r="JLB87" s="10"/>
      <c r="JLC87" s="10"/>
      <c r="JLD87" s="10"/>
      <c r="JLE87" s="10"/>
      <c r="JLF87" s="10"/>
      <c r="JLG87" s="10"/>
      <c r="JLH87" s="10"/>
      <c r="JLI87" s="10"/>
      <c r="JLJ87" s="10"/>
      <c r="JLK87" s="10"/>
      <c r="JLL87" s="10"/>
      <c r="JLM87" s="10"/>
      <c r="JLN87" s="10"/>
      <c r="JLO87" s="10"/>
      <c r="JLP87" s="10"/>
      <c r="JLQ87" s="10"/>
      <c r="JLR87" s="10"/>
      <c r="JLS87" s="10"/>
      <c r="JLT87" s="10"/>
      <c r="JLU87" s="10"/>
      <c r="JLV87" s="10"/>
      <c r="JLW87" s="10"/>
      <c r="JLX87" s="10"/>
      <c r="JLY87" s="10"/>
      <c r="JLZ87" s="10"/>
      <c r="JMA87" s="10"/>
      <c r="JMB87" s="10"/>
      <c r="JMC87" s="10"/>
      <c r="JMD87" s="10"/>
      <c r="JME87" s="10"/>
      <c r="JMF87" s="10"/>
      <c r="JMG87" s="10"/>
      <c r="JMH87" s="10"/>
      <c r="JMI87" s="10"/>
      <c r="JMJ87" s="10"/>
      <c r="JMK87" s="10"/>
      <c r="JML87" s="10"/>
      <c r="JMM87" s="10"/>
      <c r="JMN87" s="10"/>
      <c r="JMO87" s="10"/>
      <c r="JMP87" s="10"/>
      <c r="JMQ87" s="10"/>
      <c r="JMR87" s="10"/>
      <c r="JMS87" s="10"/>
      <c r="JMT87" s="10"/>
      <c r="JMU87" s="10"/>
      <c r="JMV87" s="10"/>
      <c r="JMW87" s="10"/>
      <c r="JMX87" s="10"/>
      <c r="JMY87" s="10"/>
      <c r="JMZ87" s="10"/>
      <c r="JNA87" s="10"/>
      <c r="JNB87" s="10"/>
      <c r="JNC87" s="10"/>
      <c r="JND87" s="10"/>
      <c r="JNE87" s="10"/>
      <c r="JNF87" s="10"/>
      <c r="JNG87" s="10"/>
      <c r="JNH87" s="10"/>
      <c r="JNI87" s="10"/>
      <c r="JNJ87" s="10"/>
      <c r="JNK87" s="10"/>
      <c r="JNL87" s="10"/>
      <c r="JNM87" s="10"/>
      <c r="JNN87" s="10"/>
      <c r="JNO87" s="10"/>
      <c r="JNP87" s="10"/>
      <c r="JNQ87" s="10"/>
      <c r="JNR87" s="10"/>
      <c r="JNS87" s="10"/>
      <c r="JNT87" s="10"/>
      <c r="JNU87" s="10"/>
      <c r="JNV87" s="10"/>
      <c r="JNW87" s="10"/>
      <c r="JNX87" s="10"/>
      <c r="JNY87" s="10"/>
      <c r="JNZ87" s="10"/>
      <c r="JOA87" s="10"/>
      <c r="JOB87" s="10"/>
      <c r="JOC87" s="10"/>
      <c r="JOD87" s="10"/>
      <c r="JOE87" s="10"/>
      <c r="JOF87" s="10"/>
      <c r="JOG87" s="10"/>
      <c r="JOH87" s="10"/>
      <c r="JOI87" s="10"/>
      <c r="JOJ87" s="10"/>
      <c r="JOK87" s="10"/>
      <c r="JOL87" s="10"/>
      <c r="JOM87" s="10"/>
      <c r="JON87" s="10"/>
      <c r="JOO87" s="10"/>
      <c r="JOP87" s="10"/>
      <c r="JOQ87" s="10"/>
      <c r="JOR87" s="10"/>
      <c r="JOS87" s="10"/>
      <c r="JOT87" s="10"/>
      <c r="JOU87" s="10"/>
      <c r="JOV87" s="10"/>
      <c r="JOW87" s="10"/>
      <c r="JOX87" s="10"/>
      <c r="JOY87" s="10"/>
      <c r="JOZ87" s="10"/>
      <c r="JPA87" s="10"/>
      <c r="JPB87" s="10"/>
      <c r="JPC87" s="10"/>
      <c r="JPD87" s="10"/>
      <c r="JPE87" s="10"/>
      <c r="JPF87" s="10"/>
      <c r="JPG87" s="10"/>
      <c r="JPH87" s="10"/>
      <c r="JPI87" s="10"/>
      <c r="JPJ87" s="10"/>
      <c r="JPK87" s="10"/>
      <c r="JPL87" s="10"/>
      <c r="JPM87" s="10"/>
      <c r="JPN87" s="10"/>
      <c r="JPO87" s="10"/>
      <c r="JPP87" s="10"/>
      <c r="JPQ87" s="10"/>
      <c r="JPR87" s="10"/>
      <c r="JPS87" s="10"/>
      <c r="JPT87" s="10"/>
      <c r="JPU87" s="10"/>
      <c r="JPV87" s="10"/>
      <c r="JPW87" s="10"/>
      <c r="JPX87" s="10"/>
      <c r="JPY87" s="10"/>
      <c r="JPZ87" s="10"/>
      <c r="JQA87" s="10"/>
      <c r="JQB87" s="10"/>
      <c r="JQC87" s="10"/>
      <c r="JQD87" s="10"/>
      <c r="JQE87" s="10"/>
      <c r="JQF87" s="10"/>
      <c r="JQG87" s="10"/>
      <c r="JQH87" s="10"/>
      <c r="JQI87" s="10"/>
      <c r="JQJ87" s="10"/>
      <c r="JQK87" s="10"/>
      <c r="JQL87" s="10"/>
      <c r="JQM87" s="10"/>
      <c r="JQN87" s="10"/>
      <c r="JQO87" s="10"/>
      <c r="JQP87" s="10"/>
      <c r="JQQ87" s="10"/>
      <c r="JQR87" s="10"/>
      <c r="JQS87" s="10"/>
      <c r="JQT87" s="10"/>
      <c r="JQU87" s="10"/>
      <c r="JQV87" s="10"/>
      <c r="JQW87" s="10"/>
      <c r="JQX87" s="10"/>
      <c r="JQY87" s="10"/>
      <c r="JQZ87" s="10"/>
      <c r="JRA87" s="10"/>
      <c r="JRB87" s="10"/>
      <c r="JRC87" s="10"/>
      <c r="JRD87" s="10"/>
      <c r="JRE87" s="10"/>
      <c r="JRF87" s="10"/>
      <c r="JRG87" s="10"/>
      <c r="JRH87" s="10"/>
      <c r="JRI87" s="10"/>
      <c r="JRJ87" s="10"/>
      <c r="JRK87" s="10"/>
      <c r="JRL87" s="10"/>
      <c r="JRM87" s="10"/>
      <c r="JRN87" s="10"/>
      <c r="JRO87" s="10"/>
      <c r="JRP87" s="10"/>
      <c r="JRQ87" s="10"/>
      <c r="JRR87" s="10"/>
      <c r="JRS87" s="10"/>
      <c r="JRT87" s="10"/>
      <c r="JRU87" s="10"/>
      <c r="JRV87" s="10"/>
      <c r="JRW87" s="10"/>
      <c r="JRX87" s="10"/>
      <c r="JRY87" s="10"/>
      <c r="JRZ87" s="10"/>
      <c r="JSA87" s="10"/>
      <c r="JSB87" s="10"/>
      <c r="JSC87" s="10"/>
      <c r="JSD87" s="10"/>
      <c r="JSE87" s="10"/>
      <c r="JSF87" s="10"/>
      <c r="JSG87" s="10"/>
      <c r="JSH87" s="10"/>
      <c r="JSI87" s="10"/>
      <c r="JSJ87" s="10"/>
      <c r="JSK87" s="10"/>
      <c r="JSL87" s="10"/>
      <c r="JSM87" s="10"/>
      <c r="JSN87" s="10"/>
      <c r="JSO87" s="10"/>
      <c r="JSP87" s="10"/>
      <c r="JSQ87" s="10"/>
      <c r="JSR87" s="10"/>
      <c r="JSS87" s="10"/>
      <c r="JST87" s="10"/>
      <c r="JSU87" s="10"/>
      <c r="JSV87" s="10"/>
      <c r="JSW87" s="10"/>
      <c r="JSX87" s="10"/>
      <c r="JSY87" s="10"/>
      <c r="JSZ87" s="10"/>
      <c r="JTA87" s="10"/>
      <c r="JTB87" s="10"/>
      <c r="JTC87" s="10"/>
      <c r="JTD87" s="10"/>
      <c r="JTE87" s="10"/>
      <c r="JTF87" s="10"/>
      <c r="JTG87" s="10"/>
      <c r="JTH87" s="10"/>
      <c r="JTI87" s="10"/>
      <c r="JTJ87" s="10"/>
      <c r="JTK87" s="10"/>
      <c r="JTL87" s="10"/>
      <c r="JTM87" s="10"/>
      <c r="JTN87" s="10"/>
      <c r="JTO87" s="10"/>
      <c r="JTP87" s="10"/>
      <c r="JTQ87" s="10"/>
      <c r="JTR87" s="10"/>
      <c r="JTS87" s="10"/>
      <c r="JTT87" s="10"/>
      <c r="JTU87" s="10"/>
      <c r="JTV87" s="10"/>
      <c r="JTW87" s="10"/>
      <c r="JTX87" s="10"/>
      <c r="JTY87" s="10"/>
      <c r="JTZ87" s="10"/>
      <c r="JUA87" s="10"/>
      <c r="JUB87" s="10"/>
      <c r="JUC87" s="10"/>
      <c r="JUD87" s="10"/>
      <c r="JUE87" s="10"/>
      <c r="JUF87" s="10"/>
      <c r="JUG87" s="10"/>
      <c r="JUH87" s="10"/>
      <c r="JUI87" s="10"/>
      <c r="JUJ87" s="10"/>
      <c r="JUK87" s="10"/>
      <c r="JUL87" s="10"/>
      <c r="JUM87" s="10"/>
      <c r="JUN87" s="10"/>
      <c r="JUO87" s="10"/>
      <c r="JUP87" s="10"/>
      <c r="JUQ87" s="10"/>
      <c r="JUR87" s="10"/>
      <c r="JUS87" s="10"/>
      <c r="JUT87" s="10"/>
      <c r="JUU87" s="10"/>
      <c r="JUV87" s="10"/>
      <c r="JUW87" s="10"/>
      <c r="JUX87" s="10"/>
      <c r="JUY87" s="10"/>
      <c r="JUZ87" s="10"/>
      <c r="JVA87" s="10"/>
      <c r="JVB87" s="10"/>
      <c r="JVC87" s="10"/>
      <c r="JVD87" s="10"/>
      <c r="JVE87" s="10"/>
      <c r="JVF87" s="10"/>
      <c r="JVG87" s="10"/>
      <c r="JVH87" s="10"/>
      <c r="JVI87" s="10"/>
      <c r="JVJ87" s="10"/>
      <c r="JVK87" s="10"/>
      <c r="JVL87" s="10"/>
      <c r="JVM87" s="10"/>
      <c r="JVN87" s="10"/>
      <c r="JVO87" s="10"/>
      <c r="JVP87" s="10"/>
      <c r="JVQ87" s="10"/>
      <c r="JVR87" s="10"/>
      <c r="JVS87" s="10"/>
      <c r="JVT87" s="10"/>
      <c r="JVU87" s="10"/>
      <c r="JVV87" s="10"/>
      <c r="JVW87" s="10"/>
      <c r="JVX87" s="10"/>
      <c r="JVY87" s="10"/>
      <c r="JVZ87" s="10"/>
      <c r="JWA87" s="10"/>
      <c r="JWB87" s="10"/>
      <c r="JWC87" s="10"/>
      <c r="JWD87" s="10"/>
      <c r="JWE87" s="10"/>
      <c r="JWF87" s="10"/>
      <c r="JWG87" s="10"/>
      <c r="JWH87" s="10"/>
      <c r="JWI87" s="10"/>
      <c r="JWJ87" s="10"/>
      <c r="JWK87" s="10"/>
      <c r="JWL87" s="10"/>
      <c r="JWM87" s="10"/>
      <c r="JWN87" s="10"/>
      <c r="JWO87" s="10"/>
      <c r="JWP87" s="10"/>
      <c r="JWQ87" s="10"/>
      <c r="JWR87" s="10"/>
      <c r="JWS87" s="10"/>
      <c r="JWT87" s="10"/>
      <c r="JWU87" s="10"/>
      <c r="JWV87" s="10"/>
      <c r="JWW87" s="10"/>
      <c r="JWX87" s="10"/>
      <c r="JWY87" s="10"/>
      <c r="JWZ87" s="10"/>
      <c r="JXA87" s="10"/>
      <c r="JXB87" s="10"/>
      <c r="JXC87" s="10"/>
      <c r="JXD87" s="10"/>
      <c r="JXE87" s="10"/>
      <c r="JXF87" s="10"/>
      <c r="JXG87" s="10"/>
      <c r="JXH87" s="10"/>
      <c r="JXI87" s="10"/>
      <c r="JXJ87" s="10"/>
      <c r="JXK87" s="10"/>
      <c r="JXL87" s="10"/>
      <c r="JXM87" s="10"/>
      <c r="JXN87" s="10"/>
      <c r="JXO87" s="10"/>
      <c r="JXP87" s="10"/>
      <c r="JXQ87" s="10"/>
      <c r="JXR87" s="10"/>
      <c r="JXS87" s="10"/>
      <c r="JXT87" s="10"/>
      <c r="JXU87" s="10"/>
      <c r="JXV87" s="10"/>
      <c r="JXW87" s="10"/>
      <c r="JXX87" s="10"/>
      <c r="JXY87" s="10"/>
      <c r="JXZ87" s="10"/>
      <c r="JYA87" s="10"/>
      <c r="JYB87" s="10"/>
      <c r="JYC87" s="10"/>
      <c r="JYD87" s="10"/>
      <c r="JYE87" s="10"/>
      <c r="JYF87" s="10"/>
      <c r="JYG87" s="10"/>
      <c r="JYH87" s="10"/>
      <c r="JYI87" s="10"/>
      <c r="JYJ87" s="10"/>
      <c r="JYK87" s="10"/>
      <c r="JYL87" s="10"/>
      <c r="JYM87" s="10"/>
      <c r="JYN87" s="10"/>
      <c r="JYO87" s="10"/>
      <c r="JYP87" s="10"/>
      <c r="JYQ87" s="10"/>
      <c r="JYR87" s="10"/>
      <c r="JYS87" s="10"/>
      <c r="JYT87" s="10"/>
      <c r="JYU87" s="10"/>
      <c r="JYV87" s="10"/>
      <c r="JYW87" s="10"/>
      <c r="JYX87" s="10"/>
      <c r="JYY87" s="10"/>
      <c r="JYZ87" s="10"/>
      <c r="JZA87" s="10"/>
      <c r="JZB87" s="10"/>
      <c r="JZC87" s="10"/>
      <c r="JZD87" s="10"/>
      <c r="JZE87" s="10"/>
      <c r="JZF87" s="10"/>
      <c r="JZG87" s="10"/>
      <c r="JZH87" s="10"/>
      <c r="JZI87" s="10"/>
      <c r="JZJ87" s="10"/>
      <c r="JZK87" s="10"/>
      <c r="JZL87" s="10"/>
      <c r="JZM87" s="10"/>
      <c r="JZN87" s="10"/>
      <c r="JZO87" s="10"/>
      <c r="JZP87" s="10"/>
      <c r="JZQ87" s="10"/>
      <c r="JZR87" s="10"/>
      <c r="JZS87" s="10"/>
      <c r="JZT87" s="10"/>
      <c r="JZU87" s="10"/>
      <c r="JZV87" s="10"/>
      <c r="JZW87" s="10"/>
      <c r="JZX87" s="10"/>
      <c r="JZY87" s="10"/>
      <c r="JZZ87" s="10"/>
      <c r="KAA87" s="10"/>
      <c r="KAB87" s="10"/>
      <c r="KAC87" s="10"/>
      <c r="KAD87" s="10"/>
      <c r="KAE87" s="10"/>
      <c r="KAF87" s="10"/>
      <c r="KAG87" s="10"/>
      <c r="KAH87" s="10"/>
      <c r="KAI87" s="10"/>
      <c r="KAJ87" s="10"/>
      <c r="KAK87" s="10"/>
      <c r="KAL87" s="10"/>
      <c r="KAM87" s="10"/>
      <c r="KAN87" s="10"/>
      <c r="KAO87" s="10"/>
      <c r="KAP87" s="10"/>
      <c r="KAQ87" s="10"/>
      <c r="KAR87" s="10"/>
      <c r="KAS87" s="10"/>
      <c r="KAT87" s="10"/>
      <c r="KAU87" s="10"/>
      <c r="KAV87" s="10"/>
      <c r="KAW87" s="10"/>
      <c r="KAX87" s="10"/>
      <c r="KAY87" s="10"/>
      <c r="KAZ87" s="10"/>
      <c r="KBA87" s="10"/>
      <c r="KBB87" s="10"/>
      <c r="KBC87" s="10"/>
      <c r="KBD87" s="10"/>
      <c r="KBE87" s="10"/>
      <c r="KBF87" s="10"/>
      <c r="KBG87" s="10"/>
      <c r="KBH87" s="10"/>
      <c r="KBI87" s="10"/>
      <c r="KBJ87" s="10"/>
      <c r="KBK87" s="10"/>
      <c r="KBL87" s="10"/>
      <c r="KBM87" s="10"/>
      <c r="KBN87" s="10"/>
      <c r="KBO87" s="10"/>
      <c r="KBP87" s="10"/>
      <c r="KBQ87" s="10"/>
      <c r="KBR87" s="10"/>
      <c r="KBS87" s="10"/>
      <c r="KBT87" s="10"/>
      <c r="KBU87" s="10"/>
      <c r="KBV87" s="10"/>
      <c r="KBW87" s="10"/>
      <c r="KBX87" s="10"/>
      <c r="KBY87" s="10"/>
      <c r="KBZ87" s="10"/>
      <c r="KCA87" s="10"/>
      <c r="KCB87" s="10"/>
      <c r="KCC87" s="10"/>
      <c r="KCD87" s="10"/>
      <c r="KCE87" s="10"/>
      <c r="KCF87" s="10"/>
      <c r="KCG87" s="10"/>
      <c r="KCH87" s="10"/>
      <c r="KCI87" s="10"/>
      <c r="KCJ87" s="10"/>
      <c r="KCK87" s="10"/>
      <c r="KCL87" s="10"/>
      <c r="KCM87" s="10"/>
      <c r="KCN87" s="10"/>
      <c r="KCO87" s="10"/>
      <c r="KCP87" s="10"/>
      <c r="KCQ87" s="10"/>
      <c r="KCR87" s="10"/>
      <c r="KCS87" s="10"/>
      <c r="KCT87" s="10"/>
      <c r="KCU87" s="10"/>
      <c r="KCV87" s="10"/>
      <c r="KCW87" s="10"/>
      <c r="KCX87" s="10"/>
      <c r="KCY87" s="10"/>
      <c r="KCZ87" s="10"/>
      <c r="KDA87" s="10"/>
      <c r="KDB87" s="10"/>
      <c r="KDC87" s="10"/>
      <c r="KDD87" s="10"/>
      <c r="KDE87" s="10"/>
      <c r="KDF87" s="10"/>
      <c r="KDG87" s="10"/>
      <c r="KDH87" s="10"/>
      <c r="KDI87" s="10"/>
      <c r="KDJ87" s="10"/>
      <c r="KDK87" s="10"/>
      <c r="KDL87" s="10"/>
      <c r="KDM87" s="10"/>
      <c r="KDN87" s="10"/>
      <c r="KDO87" s="10"/>
      <c r="KDP87" s="10"/>
      <c r="KDQ87" s="10"/>
      <c r="KDR87" s="10"/>
      <c r="KDS87" s="10"/>
      <c r="KDT87" s="10"/>
      <c r="KDU87" s="10"/>
      <c r="KDV87" s="10"/>
      <c r="KDW87" s="10"/>
      <c r="KDX87" s="10"/>
      <c r="KDY87" s="10"/>
      <c r="KDZ87" s="10"/>
      <c r="KEA87" s="10"/>
      <c r="KEB87" s="10"/>
      <c r="KEC87" s="10"/>
      <c r="KED87" s="10"/>
      <c r="KEE87" s="10"/>
      <c r="KEF87" s="10"/>
      <c r="KEG87" s="10"/>
      <c r="KEH87" s="10"/>
      <c r="KEI87" s="10"/>
      <c r="KEJ87" s="10"/>
      <c r="KEK87" s="10"/>
      <c r="KEL87" s="10"/>
      <c r="KEM87" s="10"/>
      <c r="KEN87" s="10"/>
      <c r="KEO87" s="10"/>
      <c r="KEP87" s="10"/>
      <c r="KEQ87" s="10"/>
      <c r="KER87" s="10"/>
      <c r="KES87" s="10"/>
      <c r="KET87" s="10"/>
      <c r="KEU87" s="10"/>
      <c r="KEV87" s="10"/>
      <c r="KEW87" s="10"/>
      <c r="KEX87" s="10"/>
      <c r="KEY87" s="10"/>
      <c r="KEZ87" s="10"/>
      <c r="KFA87" s="10"/>
      <c r="KFB87" s="10"/>
      <c r="KFC87" s="10"/>
      <c r="KFD87" s="10"/>
      <c r="KFE87" s="10"/>
      <c r="KFF87" s="10"/>
      <c r="KFG87" s="10"/>
      <c r="KFH87" s="10"/>
      <c r="KFI87" s="10"/>
      <c r="KFJ87" s="10"/>
      <c r="KFK87" s="10"/>
      <c r="KFL87" s="10"/>
      <c r="KFM87" s="10"/>
      <c r="KFN87" s="10"/>
      <c r="KFO87" s="10"/>
      <c r="KFP87" s="10"/>
      <c r="KFQ87" s="10"/>
      <c r="KFR87" s="10"/>
      <c r="KFS87" s="10"/>
      <c r="KFT87" s="10"/>
      <c r="KFU87" s="10"/>
      <c r="KFV87" s="10"/>
      <c r="KFW87" s="10"/>
      <c r="KFX87" s="10"/>
      <c r="KFY87" s="10"/>
      <c r="KFZ87" s="10"/>
      <c r="KGA87" s="10"/>
      <c r="KGB87" s="10"/>
      <c r="KGC87" s="10"/>
      <c r="KGD87" s="10"/>
      <c r="KGE87" s="10"/>
      <c r="KGF87" s="10"/>
      <c r="KGG87" s="10"/>
      <c r="KGH87" s="10"/>
      <c r="KGI87" s="10"/>
      <c r="KGJ87" s="10"/>
      <c r="KGK87" s="10"/>
      <c r="KGL87" s="10"/>
      <c r="KGM87" s="10"/>
      <c r="KGN87" s="10"/>
      <c r="KGO87" s="10"/>
      <c r="KGP87" s="10"/>
      <c r="KGQ87" s="10"/>
      <c r="KGR87" s="10"/>
      <c r="KGS87" s="10"/>
      <c r="KGT87" s="10"/>
      <c r="KGU87" s="10"/>
      <c r="KGV87" s="10"/>
      <c r="KGW87" s="10"/>
      <c r="KGX87" s="10"/>
      <c r="KGY87" s="10"/>
      <c r="KGZ87" s="10"/>
      <c r="KHA87" s="10"/>
      <c r="KHB87" s="10"/>
      <c r="KHC87" s="10"/>
      <c r="KHD87" s="10"/>
      <c r="KHE87" s="10"/>
      <c r="KHF87" s="10"/>
      <c r="KHG87" s="10"/>
      <c r="KHH87" s="10"/>
      <c r="KHI87" s="10"/>
      <c r="KHJ87" s="10"/>
      <c r="KHK87" s="10"/>
      <c r="KHL87" s="10"/>
      <c r="KHM87" s="10"/>
      <c r="KHN87" s="10"/>
      <c r="KHO87" s="10"/>
      <c r="KHP87" s="10"/>
      <c r="KHQ87" s="10"/>
      <c r="KHR87" s="10"/>
      <c r="KHS87" s="10"/>
      <c r="KHT87" s="10"/>
      <c r="KHU87" s="10"/>
      <c r="KHV87" s="10"/>
      <c r="KHW87" s="10"/>
      <c r="KHX87" s="10"/>
      <c r="KHY87" s="10"/>
      <c r="KHZ87" s="10"/>
      <c r="KIA87" s="10"/>
      <c r="KIB87" s="10"/>
      <c r="KIC87" s="10"/>
      <c r="KID87" s="10"/>
      <c r="KIE87" s="10"/>
      <c r="KIF87" s="10"/>
      <c r="KIG87" s="10"/>
      <c r="KIH87" s="10"/>
      <c r="KII87" s="10"/>
      <c r="KIJ87" s="10"/>
      <c r="KIK87" s="10"/>
      <c r="KIL87" s="10"/>
      <c r="KIM87" s="10"/>
      <c r="KIN87" s="10"/>
      <c r="KIO87" s="10"/>
      <c r="KIP87" s="10"/>
      <c r="KIQ87" s="10"/>
      <c r="KIR87" s="10"/>
      <c r="KIS87" s="10"/>
      <c r="KIT87" s="10"/>
      <c r="KIU87" s="10"/>
      <c r="KIV87" s="10"/>
      <c r="KIW87" s="10"/>
      <c r="KIX87" s="10"/>
      <c r="KIY87" s="10"/>
      <c r="KIZ87" s="10"/>
      <c r="KJA87" s="10"/>
      <c r="KJB87" s="10"/>
      <c r="KJC87" s="10"/>
      <c r="KJD87" s="10"/>
      <c r="KJE87" s="10"/>
      <c r="KJF87" s="10"/>
      <c r="KJG87" s="10"/>
      <c r="KJH87" s="10"/>
      <c r="KJI87" s="10"/>
      <c r="KJJ87" s="10"/>
      <c r="KJK87" s="10"/>
      <c r="KJL87" s="10"/>
      <c r="KJM87" s="10"/>
      <c r="KJN87" s="10"/>
      <c r="KJO87" s="10"/>
      <c r="KJP87" s="10"/>
      <c r="KJQ87" s="10"/>
      <c r="KJR87" s="10"/>
      <c r="KJS87" s="10"/>
      <c r="KJT87" s="10"/>
      <c r="KJU87" s="10"/>
      <c r="KJV87" s="10"/>
      <c r="KJW87" s="10"/>
      <c r="KJX87" s="10"/>
      <c r="KJY87" s="10"/>
      <c r="KJZ87" s="10"/>
      <c r="KKA87" s="10"/>
      <c r="KKB87" s="10"/>
      <c r="KKC87" s="10"/>
      <c r="KKD87" s="10"/>
      <c r="KKE87" s="10"/>
      <c r="KKF87" s="10"/>
      <c r="KKG87" s="10"/>
      <c r="KKH87" s="10"/>
      <c r="KKI87" s="10"/>
      <c r="KKJ87" s="10"/>
      <c r="KKK87" s="10"/>
      <c r="KKL87" s="10"/>
      <c r="KKM87" s="10"/>
      <c r="KKN87" s="10"/>
      <c r="KKO87" s="10"/>
      <c r="KKP87" s="10"/>
      <c r="KKQ87" s="10"/>
      <c r="KKR87" s="10"/>
      <c r="KKS87" s="10"/>
      <c r="KKT87" s="10"/>
      <c r="KKU87" s="10"/>
      <c r="KKV87" s="10"/>
      <c r="KKW87" s="10"/>
      <c r="KKX87" s="10"/>
      <c r="KKY87" s="10"/>
      <c r="KKZ87" s="10"/>
      <c r="KLA87" s="10"/>
      <c r="KLB87" s="10"/>
      <c r="KLC87" s="10"/>
      <c r="KLD87" s="10"/>
      <c r="KLE87" s="10"/>
      <c r="KLF87" s="10"/>
      <c r="KLG87" s="10"/>
      <c r="KLH87" s="10"/>
      <c r="KLI87" s="10"/>
      <c r="KLJ87" s="10"/>
      <c r="KLK87" s="10"/>
      <c r="KLL87" s="10"/>
      <c r="KLM87" s="10"/>
      <c r="KLN87" s="10"/>
      <c r="KLO87" s="10"/>
      <c r="KLP87" s="10"/>
      <c r="KLQ87" s="10"/>
      <c r="KLR87" s="10"/>
      <c r="KLS87" s="10"/>
      <c r="KLT87" s="10"/>
      <c r="KLU87" s="10"/>
      <c r="KLV87" s="10"/>
      <c r="KLW87" s="10"/>
      <c r="KLX87" s="10"/>
      <c r="KLY87" s="10"/>
      <c r="KLZ87" s="10"/>
      <c r="KMA87" s="10"/>
      <c r="KMB87" s="10"/>
      <c r="KMC87" s="10"/>
      <c r="KMD87" s="10"/>
      <c r="KME87" s="10"/>
      <c r="KMF87" s="10"/>
      <c r="KMG87" s="10"/>
      <c r="KMH87" s="10"/>
      <c r="KMI87" s="10"/>
      <c r="KMJ87" s="10"/>
      <c r="KMK87" s="10"/>
      <c r="KML87" s="10"/>
      <c r="KMM87" s="10"/>
      <c r="KMN87" s="10"/>
      <c r="KMO87" s="10"/>
      <c r="KMP87" s="10"/>
      <c r="KMQ87" s="10"/>
      <c r="KMR87" s="10"/>
      <c r="KMS87" s="10"/>
      <c r="KMT87" s="10"/>
      <c r="KMU87" s="10"/>
      <c r="KMV87" s="10"/>
      <c r="KMW87" s="10"/>
      <c r="KMX87" s="10"/>
      <c r="KMY87" s="10"/>
      <c r="KMZ87" s="10"/>
      <c r="KNA87" s="10"/>
      <c r="KNB87" s="10"/>
      <c r="KNC87" s="10"/>
      <c r="KND87" s="10"/>
      <c r="KNE87" s="10"/>
      <c r="KNF87" s="10"/>
      <c r="KNG87" s="10"/>
      <c r="KNH87" s="10"/>
      <c r="KNI87" s="10"/>
      <c r="KNJ87" s="10"/>
      <c r="KNK87" s="10"/>
      <c r="KNL87" s="10"/>
      <c r="KNM87" s="10"/>
      <c r="KNN87" s="10"/>
      <c r="KNO87" s="10"/>
      <c r="KNP87" s="10"/>
      <c r="KNQ87" s="10"/>
      <c r="KNR87" s="10"/>
      <c r="KNS87" s="10"/>
      <c r="KNT87" s="10"/>
      <c r="KNU87" s="10"/>
      <c r="KNV87" s="10"/>
      <c r="KNW87" s="10"/>
      <c r="KNX87" s="10"/>
      <c r="KNY87" s="10"/>
      <c r="KNZ87" s="10"/>
      <c r="KOA87" s="10"/>
      <c r="KOB87" s="10"/>
      <c r="KOC87" s="10"/>
      <c r="KOD87" s="10"/>
      <c r="KOE87" s="10"/>
      <c r="KOF87" s="10"/>
      <c r="KOG87" s="10"/>
      <c r="KOH87" s="10"/>
      <c r="KOI87" s="10"/>
      <c r="KOJ87" s="10"/>
      <c r="KOK87" s="10"/>
      <c r="KOL87" s="10"/>
      <c r="KOM87" s="10"/>
      <c r="KON87" s="10"/>
      <c r="KOO87" s="10"/>
      <c r="KOP87" s="10"/>
      <c r="KOQ87" s="10"/>
      <c r="KOR87" s="10"/>
      <c r="KOS87" s="10"/>
      <c r="KOT87" s="10"/>
      <c r="KOU87" s="10"/>
      <c r="KOV87" s="10"/>
      <c r="KOW87" s="10"/>
      <c r="KOX87" s="10"/>
      <c r="KOY87" s="10"/>
      <c r="KOZ87" s="10"/>
      <c r="KPA87" s="10"/>
      <c r="KPB87" s="10"/>
      <c r="KPC87" s="10"/>
      <c r="KPD87" s="10"/>
      <c r="KPE87" s="10"/>
      <c r="KPF87" s="10"/>
      <c r="KPG87" s="10"/>
      <c r="KPH87" s="10"/>
      <c r="KPI87" s="10"/>
      <c r="KPJ87" s="10"/>
      <c r="KPK87" s="10"/>
      <c r="KPL87" s="10"/>
      <c r="KPM87" s="10"/>
      <c r="KPN87" s="10"/>
      <c r="KPO87" s="10"/>
      <c r="KPP87" s="10"/>
      <c r="KPQ87" s="10"/>
      <c r="KPR87" s="10"/>
      <c r="KPS87" s="10"/>
      <c r="KPT87" s="10"/>
      <c r="KPU87" s="10"/>
      <c r="KPV87" s="10"/>
      <c r="KPW87" s="10"/>
      <c r="KPX87" s="10"/>
      <c r="KPY87" s="10"/>
      <c r="KPZ87" s="10"/>
      <c r="KQA87" s="10"/>
      <c r="KQB87" s="10"/>
      <c r="KQC87" s="10"/>
      <c r="KQD87" s="10"/>
      <c r="KQE87" s="10"/>
      <c r="KQF87" s="10"/>
      <c r="KQG87" s="10"/>
      <c r="KQH87" s="10"/>
      <c r="KQI87" s="10"/>
      <c r="KQJ87" s="10"/>
      <c r="KQK87" s="10"/>
      <c r="KQL87" s="10"/>
      <c r="KQM87" s="10"/>
      <c r="KQN87" s="10"/>
      <c r="KQO87" s="10"/>
      <c r="KQP87" s="10"/>
      <c r="KQQ87" s="10"/>
      <c r="KQR87" s="10"/>
      <c r="KQS87" s="10"/>
      <c r="KQT87" s="10"/>
      <c r="KQU87" s="10"/>
      <c r="KQV87" s="10"/>
      <c r="KQW87" s="10"/>
      <c r="KQX87" s="10"/>
      <c r="KQY87" s="10"/>
      <c r="KQZ87" s="10"/>
      <c r="KRA87" s="10"/>
      <c r="KRB87" s="10"/>
      <c r="KRC87" s="10"/>
      <c r="KRD87" s="10"/>
      <c r="KRE87" s="10"/>
      <c r="KRF87" s="10"/>
      <c r="KRG87" s="10"/>
      <c r="KRH87" s="10"/>
      <c r="KRI87" s="10"/>
      <c r="KRJ87" s="10"/>
      <c r="KRK87" s="10"/>
      <c r="KRL87" s="10"/>
      <c r="KRM87" s="10"/>
      <c r="KRN87" s="10"/>
      <c r="KRO87" s="10"/>
      <c r="KRP87" s="10"/>
      <c r="KRQ87" s="10"/>
      <c r="KRR87" s="10"/>
      <c r="KRS87" s="10"/>
      <c r="KRT87" s="10"/>
      <c r="KRU87" s="10"/>
      <c r="KRV87" s="10"/>
      <c r="KRW87" s="10"/>
      <c r="KRX87" s="10"/>
      <c r="KRY87" s="10"/>
      <c r="KRZ87" s="10"/>
      <c r="KSA87" s="10"/>
      <c r="KSB87" s="10"/>
      <c r="KSC87" s="10"/>
      <c r="KSD87" s="10"/>
      <c r="KSE87" s="10"/>
      <c r="KSF87" s="10"/>
      <c r="KSG87" s="10"/>
      <c r="KSH87" s="10"/>
      <c r="KSI87" s="10"/>
      <c r="KSJ87" s="10"/>
      <c r="KSK87" s="10"/>
      <c r="KSL87" s="10"/>
      <c r="KSM87" s="10"/>
      <c r="KSN87" s="10"/>
      <c r="KSO87" s="10"/>
      <c r="KSP87" s="10"/>
      <c r="KSQ87" s="10"/>
      <c r="KSR87" s="10"/>
      <c r="KSS87" s="10"/>
      <c r="KST87" s="10"/>
      <c r="KSU87" s="10"/>
      <c r="KSV87" s="10"/>
      <c r="KSW87" s="10"/>
      <c r="KSX87" s="10"/>
      <c r="KSY87" s="10"/>
      <c r="KSZ87" s="10"/>
      <c r="KTA87" s="10"/>
      <c r="KTB87" s="10"/>
      <c r="KTC87" s="10"/>
      <c r="KTD87" s="10"/>
      <c r="KTE87" s="10"/>
      <c r="KTF87" s="10"/>
      <c r="KTG87" s="10"/>
      <c r="KTH87" s="10"/>
      <c r="KTI87" s="10"/>
      <c r="KTJ87" s="10"/>
      <c r="KTK87" s="10"/>
      <c r="KTL87" s="10"/>
      <c r="KTM87" s="10"/>
      <c r="KTN87" s="10"/>
      <c r="KTO87" s="10"/>
      <c r="KTP87" s="10"/>
      <c r="KTQ87" s="10"/>
      <c r="KTR87" s="10"/>
      <c r="KTS87" s="10"/>
      <c r="KTT87" s="10"/>
      <c r="KTU87" s="10"/>
      <c r="KTV87" s="10"/>
      <c r="KTW87" s="10"/>
      <c r="KTX87" s="10"/>
      <c r="KTY87" s="10"/>
      <c r="KTZ87" s="10"/>
      <c r="KUA87" s="10"/>
      <c r="KUB87" s="10"/>
      <c r="KUC87" s="10"/>
      <c r="KUD87" s="10"/>
      <c r="KUE87" s="10"/>
      <c r="KUF87" s="10"/>
      <c r="KUG87" s="10"/>
      <c r="KUH87" s="10"/>
      <c r="KUI87" s="10"/>
      <c r="KUJ87" s="10"/>
      <c r="KUK87" s="10"/>
      <c r="KUL87" s="10"/>
      <c r="KUM87" s="10"/>
      <c r="KUN87" s="10"/>
      <c r="KUO87" s="10"/>
      <c r="KUP87" s="10"/>
      <c r="KUQ87" s="10"/>
      <c r="KUR87" s="10"/>
      <c r="KUS87" s="10"/>
      <c r="KUT87" s="10"/>
      <c r="KUU87" s="10"/>
      <c r="KUV87" s="10"/>
      <c r="KUW87" s="10"/>
      <c r="KUX87" s="10"/>
      <c r="KUY87" s="10"/>
      <c r="KUZ87" s="10"/>
      <c r="KVA87" s="10"/>
      <c r="KVB87" s="10"/>
      <c r="KVC87" s="10"/>
      <c r="KVD87" s="10"/>
      <c r="KVE87" s="10"/>
      <c r="KVF87" s="10"/>
      <c r="KVG87" s="10"/>
      <c r="KVH87" s="10"/>
      <c r="KVI87" s="10"/>
      <c r="KVJ87" s="10"/>
      <c r="KVK87" s="10"/>
      <c r="KVL87" s="10"/>
      <c r="KVM87" s="10"/>
      <c r="KVN87" s="10"/>
      <c r="KVO87" s="10"/>
      <c r="KVP87" s="10"/>
      <c r="KVQ87" s="10"/>
      <c r="KVR87" s="10"/>
      <c r="KVS87" s="10"/>
      <c r="KVT87" s="10"/>
      <c r="KVU87" s="10"/>
      <c r="KVV87" s="10"/>
      <c r="KVW87" s="10"/>
      <c r="KVX87" s="10"/>
      <c r="KVY87" s="10"/>
      <c r="KVZ87" s="10"/>
      <c r="KWA87" s="10"/>
      <c r="KWB87" s="10"/>
      <c r="KWC87" s="10"/>
      <c r="KWD87" s="10"/>
      <c r="KWE87" s="10"/>
      <c r="KWF87" s="10"/>
      <c r="KWG87" s="10"/>
      <c r="KWH87" s="10"/>
      <c r="KWI87" s="10"/>
      <c r="KWJ87" s="10"/>
      <c r="KWK87" s="10"/>
      <c r="KWL87" s="10"/>
      <c r="KWM87" s="10"/>
      <c r="KWN87" s="10"/>
      <c r="KWO87" s="10"/>
      <c r="KWP87" s="10"/>
      <c r="KWQ87" s="10"/>
      <c r="KWR87" s="10"/>
      <c r="KWS87" s="10"/>
      <c r="KWT87" s="10"/>
      <c r="KWU87" s="10"/>
      <c r="KWV87" s="10"/>
      <c r="KWW87" s="10"/>
      <c r="KWX87" s="10"/>
      <c r="KWY87" s="10"/>
      <c r="KWZ87" s="10"/>
      <c r="KXA87" s="10"/>
      <c r="KXB87" s="10"/>
      <c r="KXC87" s="10"/>
      <c r="KXD87" s="10"/>
      <c r="KXE87" s="10"/>
      <c r="KXF87" s="10"/>
      <c r="KXG87" s="10"/>
      <c r="KXH87" s="10"/>
      <c r="KXI87" s="10"/>
      <c r="KXJ87" s="10"/>
      <c r="KXK87" s="10"/>
      <c r="KXL87" s="10"/>
      <c r="KXM87" s="10"/>
      <c r="KXN87" s="10"/>
      <c r="KXO87" s="10"/>
      <c r="KXP87" s="10"/>
      <c r="KXQ87" s="10"/>
      <c r="KXR87" s="10"/>
      <c r="KXS87" s="10"/>
      <c r="KXT87" s="10"/>
      <c r="KXU87" s="10"/>
      <c r="KXV87" s="10"/>
      <c r="KXW87" s="10"/>
      <c r="KXX87" s="10"/>
      <c r="KXY87" s="10"/>
      <c r="KXZ87" s="10"/>
      <c r="KYA87" s="10"/>
      <c r="KYB87" s="10"/>
      <c r="KYC87" s="10"/>
      <c r="KYD87" s="10"/>
      <c r="KYE87" s="10"/>
      <c r="KYF87" s="10"/>
      <c r="KYG87" s="10"/>
      <c r="KYH87" s="10"/>
      <c r="KYI87" s="10"/>
      <c r="KYJ87" s="10"/>
      <c r="KYK87" s="10"/>
      <c r="KYL87" s="10"/>
      <c r="KYM87" s="10"/>
      <c r="KYN87" s="10"/>
      <c r="KYO87" s="10"/>
      <c r="KYP87" s="10"/>
      <c r="KYQ87" s="10"/>
      <c r="KYR87" s="10"/>
      <c r="KYS87" s="10"/>
      <c r="KYT87" s="10"/>
      <c r="KYU87" s="10"/>
      <c r="KYV87" s="10"/>
      <c r="KYW87" s="10"/>
      <c r="KYX87" s="10"/>
      <c r="KYY87" s="10"/>
      <c r="KYZ87" s="10"/>
      <c r="KZA87" s="10"/>
      <c r="KZB87" s="10"/>
      <c r="KZC87" s="10"/>
      <c r="KZD87" s="10"/>
      <c r="KZE87" s="10"/>
      <c r="KZF87" s="10"/>
      <c r="KZG87" s="10"/>
      <c r="KZH87" s="10"/>
      <c r="KZI87" s="10"/>
      <c r="KZJ87" s="10"/>
      <c r="KZK87" s="10"/>
      <c r="KZL87" s="10"/>
      <c r="KZM87" s="10"/>
      <c r="KZN87" s="10"/>
      <c r="KZO87" s="10"/>
      <c r="KZP87" s="10"/>
      <c r="KZQ87" s="10"/>
      <c r="KZR87" s="10"/>
      <c r="KZS87" s="10"/>
      <c r="KZT87" s="10"/>
      <c r="KZU87" s="10"/>
      <c r="KZV87" s="10"/>
      <c r="KZW87" s="10"/>
      <c r="KZX87" s="10"/>
      <c r="KZY87" s="10"/>
      <c r="KZZ87" s="10"/>
      <c r="LAA87" s="10"/>
      <c r="LAB87" s="10"/>
      <c r="LAC87" s="10"/>
      <c r="LAD87" s="10"/>
      <c r="LAE87" s="10"/>
      <c r="LAF87" s="10"/>
      <c r="LAG87" s="10"/>
      <c r="LAH87" s="10"/>
      <c r="LAI87" s="10"/>
      <c r="LAJ87" s="10"/>
      <c r="LAK87" s="10"/>
      <c r="LAL87" s="10"/>
      <c r="LAM87" s="10"/>
      <c r="LAN87" s="10"/>
      <c r="LAO87" s="10"/>
      <c r="LAP87" s="10"/>
      <c r="LAQ87" s="10"/>
      <c r="LAR87" s="10"/>
      <c r="LAS87" s="10"/>
      <c r="LAT87" s="10"/>
      <c r="LAU87" s="10"/>
      <c r="LAV87" s="10"/>
      <c r="LAW87" s="10"/>
      <c r="LAX87" s="10"/>
      <c r="LAY87" s="10"/>
      <c r="LAZ87" s="10"/>
      <c r="LBA87" s="10"/>
      <c r="LBB87" s="10"/>
      <c r="LBC87" s="10"/>
      <c r="LBD87" s="10"/>
      <c r="LBE87" s="10"/>
      <c r="LBF87" s="10"/>
      <c r="LBG87" s="10"/>
      <c r="LBH87" s="10"/>
      <c r="LBI87" s="10"/>
      <c r="LBJ87" s="10"/>
      <c r="LBK87" s="10"/>
      <c r="LBL87" s="10"/>
      <c r="LBM87" s="10"/>
      <c r="LBN87" s="10"/>
      <c r="LBO87" s="10"/>
      <c r="LBP87" s="10"/>
      <c r="LBQ87" s="10"/>
      <c r="LBR87" s="10"/>
      <c r="LBS87" s="10"/>
      <c r="LBT87" s="10"/>
      <c r="LBU87" s="10"/>
      <c r="LBV87" s="10"/>
      <c r="LBW87" s="10"/>
      <c r="LBX87" s="10"/>
      <c r="LBY87" s="10"/>
      <c r="LBZ87" s="10"/>
      <c r="LCA87" s="10"/>
      <c r="LCB87" s="10"/>
      <c r="LCC87" s="10"/>
      <c r="LCD87" s="10"/>
      <c r="LCE87" s="10"/>
      <c r="LCF87" s="10"/>
      <c r="LCG87" s="10"/>
      <c r="LCH87" s="10"/>
      <c r="LCI87" s="10"/>
      <c r="LCJ87" s="10"/>
      <c r="LCK87" s="10"/>
      <c r="LCL87" s="10"/>
      <c r="LCM87" s="10"/>
      <c r="LCN87" s="10"/>
      <c r="LCO87" s="10"/>
      <c r="LCP87" s="10"/>
      <c r="LCQ87" s="10"/>
      <c r="LCR87" s="10"/>
      <c r="LCS87" s="10"/>
      <c r="LCT87" s="10"/>
      <c r="LCU87" s="10"/>
      <c r="LCV87" s="10"/>
      <c r="LCW87" s="10"/>
      <c r="LCX87" s="10"/>
      <c r="LCY87" s="10"/>
      <c r="LCZ87" s="10"/>
      <c r="LDA87" s="10"/>
      <c r="LDB87" s="10"/>
      <c r="LDC87" s="10"/>
      <c r="LDD87" s="10"/>
      <c r="LDE87" s="10"/>
      <c r="LDF87" s="10"/>
      <c r="LDG87" s="10"/>
      <c r="LDH87" s="10"/>
      <c r="LDI87" s="10"/>
      <c r="LDJ87" s="10"/>
      <c r="LDK87" s="10"/>
      <c r="LDL87" s="10"/>
      <c r="LDM87" s="10"/>
      <c r="LDN87" s="10"/>
      <c r="LDO87" s="10"/>
      <c r="LDP87" s="10"/>
      <c r="LDQ87" s="10"/>
      <c r="LDR87" s="10"/>
      <c r="LDS87" s="10"/>
      <c r="LDT87" s="10"/>
      <c r="LDU87" s="10"/>
      <c r="LDV87" s="10"/>
      <c r="LDW87" s="10"/>
      <c r="LDX87" s="10"/>
      <c r="LDY87" s="10"/>
      <c r="LDZ87" s="10"/>
      <c r="LEA87" s="10"/>
      <c r="LEB87" s="10"/>
      <c r="LEC87" s="10"/>
      <c r="LED87" s="10"/>
      <c r="LEE87" s="10"/>
      <c r="LEF87" s="10"/>
      <c r="LEG87" s="10"/>
      <c r="LEH87" s="10"/>
      <c r="LEI87" s="10"/>
      <c r="LEJ87" s="10"/>
      <c r="LEK87" s="10"/>
      <c r="LEL87" s="10"/>
      <c r="LEM87" s="10"/>
      <c r="LEN87" s="10"/>
      <c r="LEO87" s="10"/>
      <c r="LEP87" s="10"/>
      <c r="LEQ87" s="10"/>
      <c r="LER87" s="10"/>
      <c r="LES87" s="10"/>
      <c r="LET87" s="10"/>
      <c r="LEU87" s="10"/>
      <c r="LEV87" s="10"/>
      <c r="LEW87" s="10"/>
      <c r="LEX87" s="10"/>
      <c r="LEY87" s="10"/>
      <c r="LEZ87" s="10"/>
      <c r="LFA87" s="10"/>
      <c r="LFB87" s="10"/>
      <c r="LFC87" s="10"/>
      <c r="LFD87" s="10"/>
      <c r="LFE87" s="10"/>
      <c r="LFF87" s="10"/>
      <c r="LFG87" s="10"/>
      <c r="LFH87" s="10"/>
      <c r="LFI87" s="10"/>
      <c r="LFJ87" s="10"/>
      <c r="LFK87" s="10"/>
      <c r="LFL87" s="10"/>
      <c r="LFM87" s="10"/>
      <c r="LFN87" s="10"/>
      <c r="LFO87" s="10"/>
      <c r="LFP87" s="10"/>
      <c r="LFQ87" s="10"/>
      <c r="LFR87" s="10"/>
      <c r="LFS87" s="10"/>
      <c r="LFT87" s="10"/>
      <c r="LFU87" s="10"/>
      <c r="LFV87" s="10"/>
      <c r="LFW87" s="10"/>
      <c r="LFX87" s="10"/>
      <c r="LFY87" s="10"/>
      <c r="LFZ87" s="10"/>
      <c r="LGA87" s="10"/>
      <c r="LGB87" s="10"/>
      <c r="LGC87" s="10"/>
      <c r="LGD87" s="10"/>
      <c r="LGE87" s="10"/>
      <c r="LGF87" s="10"/>
      <c r="LGG87" s="10"/>
      <c r="LGH87" s="10"/>
      <c r="LGI87" s="10"/>
      <c r="LGJ87" s="10"/>
      <c r="LGK87" s="10"/>
      <c r="LGL87" s="10"/>
      <c r="LGM87" s="10"/>
      <c r="LGN87" s="10"/>
      <c r="LGO87" s="10"/>
      <c r="LGP87" s="10"/>
      <c r="LGQ87" s="10"/>
      <c r="LGR87" s="10"/>
      <c r="LGS87" s="10"/>
      <c r="LGT87" s="10"/>
      <c r="LGU87" s="10"/>
      <c r="LGV87" s="10"/>
      <c r="LGW87" s="10"/>
      <c r="LGX87" s="10"/>
      <c r="LGY87" s="10"/>
      <c r="LGZ87" s="10"/>
      <c r="LHA87" s="10"/>
      <c r="LHB87" s="10"/>
      <c r="LHC87" s="10"/>
      <c r="LHD87" s="10"/>
      <c r="LHE87" s="10"/>
      <c r="LHF87" s="10"/>
      <c r="LHG87" s="10"/>
      <c r="LHH87" s="10"/>
      <c r="LHI87" s="10"/>
      <c r="LHJ87" s="10"/>
      <c r="LHK87" s="10"/>
      <c r="LHL87" s="10"/>
      <c r="LHM87" s="10"/>
      <c r="LHN87" s="10"/>
      <c r="LHO87" s="10"/>
      <c r="LHP87" s="10"/>
      <c r="LHQ87" s="10"/>
      <c r="LHR87" s="10"/>
      <c r="LHS87" s="10"/>
      <c r="LHT87" s="10"/>
      <c r="LHU87" s="10"/>
      <c r="LHV87" s="10"/>
      <c r="LHW87" s="10"/>
      <c r="LHX87" s="10"/>
      <c r="LHY87" s="10"/>
      <c r="LHZ87" s="10"/>
      <c r="LIA87" s="10"/>
      <c r="LIB87" s="10"/>
      <c r="LIC87" s="10"/>
      <c r="LID87" s="10"/>
      <c r="LIE87" s="10"/>
      <c r="LIF87" s="10"/>
      <c r="LIG87" s="10"/>
      <c r="LIH87" s="10"/>
      <c r="LII87" s="10"/>
      <c r="LIJ87" s="10"/>
      <c r="LIK87" s="10"/>
      <c r="LIL87" s="10"/>
      <c r="LIM87" s="10"/>
      <c r="LIN87" s="10"/>
      <c r="LIO87" s="10"/>
      <c r="LIP87" s="10"/>
      <c r="LIQ87" s="10"/>
      <c r="LIR87" s="10"/>
      <c r="LIS87" s="10"/>
      <c r="LIT87" s="10"/>
      <c r="LIU87" s="10"/>
      <c r="LIV87" s="10"/>
      <c r="LIW87" s="10"/>
      <c r="LIX87" s="10"/>
      <c r="LIY87" s="10"/>
      <c r="LIZ87" s="10"/>
      <c r="LJA87" s="10"/>
      <c r="LJB87" s="10"/>
      <c r="LJC87" s="10"/>
      <c r="LJD87" s="10"/>
      <c r="LJE87" s="10"/>
      <c r="LJF87" s="10"/>
      <c r="LJG87" s="10"/>
      <c r="LJH87" s="10"/>
      <c r="LJI87" s="10"/>
      <c r="LJJ87" s="10"/>
      <c r="LJK87" s="10"/>
      <c r="LJL87" s="10"/>
      <c r="LJM87" s="10"/>
      <c r="LJN87" s="10"/>
      <c r="LJO87" s="10"/>
      <c r="LJP87" s="10"/>
      <c r="LJQ87" s="10"/>
      <c r="LJR87" s="10"/>
      <c r="LJS87" s="10"/>
      <c r="LJT87" s="10"/>
      <c r="LJU87" s="10"/>
      <c r="LJV87" s="10"/>
      <c r="LJW87" s="10"/>
      <c r="LJX87" s="10"/>
      <c r="LJY87" s="10"/>
      <c r="LJZ87" s="10"/>
      <c r="LKA87" s="10"/>
      <c r="LKB87" s="10"/>
      <c r="LKC87" s="10"/>
      <c r="LKD87" s="10"/>
      <c r="LKE87" s="10"/>
      <c r="LKF87" s="10"/>
      <c r="LKG87" s="10"/>
      <c r="LKH87" s="10"/>
      <c r="LKI87" s="10"/>
      <c r="LKJ87" s="10"/>
      <c r="LKK87" s="10"/>
      <c r="LKL87" s="10"/>
      <c r="LKM87" s="10"/>
      <c r="LKN87" s="10"/>
      <c r="LKO87" s="10"/>
      <c r="LKP87" s="10"/>
      <c r="LKQ87" s="10"/>
      <c r="LKR87" s="10"/>
      <c r="LKS87" s="10"/>
      <c r="LKT87" s="10"/>
      <c r="LKU87" s="10"/>
      <c r="LKV87" s="10"/>
      <c r="LKW87" s="10"/>
      <c r="LKX87" s="10"/>
      <c r="LKY87" s="10"/>
      <c r="LKZ87" s="10"/>
      <c r="LLA87" s="10"/>
      <c r="LLB87" s="10"/>
      <c r="LLC87" s="10"/>
      <c r="LLD87" s="10"/>
      <c r="LLE87" s="10"/>
      <c r="LLF87" s="10"/>
      <c r="LLG87" s="10"/>
      <c r="LLH87" s="10"/>
      <c r="LLI87" s="10"/>
      <c r="LLJ87" s="10"/>
      <c r="LLK87" s="10"/>
      <c r="LLL87" s="10"/>
      <c r="LLM87" s="10"/>
      <c r="LLN87" s="10"/>
      <c r="LLO87" s="10"/>
      <c r="LLP87" s="10"/>
      <c r="LLQ87" s="10"/>
      <c r="LLR87" s="10"/>
      <c r="LLS87" s="10"/>
      <c r="LLT87" s="10"/>
      <c r="LLU87" s="10"/>
      <c r="LLV87" s="10"/>
      <c r="LLW87" s="10"/>
      <c r="LLX87" s="10"/>
      <c r="LLY87" s="10"/>
      <c r="LLZ87" s="10"/>
      <c r="LMA87" s="10"/>
      <c r="LMB87" s="10"/>
      <c r="LMC87" s="10"/>
      <c r="LMD87" s="10"/>
      <c r="LME87" s="10"/>
      <c r="LMF87" s="10"/>
      <c r="LMG87" s="10"/>
      <c r="LMH87" s="10"/>
      <c r="LMI87" s="10"/>
      <c r="LMJ87" s="10"/>
      <c r="LMK87" s="10"/>
      <c r="LML87" s="10"/>
      <c r="LMM87" s="10"/>
      <c r="LMN87" s="10"/>
      <c r="LMO87" s="10"/>
      <c r="LMP87" s="10"/>
      <c r="LMQ87" s="10"/>
      <c r="LMR87" s="10"/>
      <c r="LMS87" s="10"/>
      <c r="LMT87" s="10"/>
      <c r="LMU87" s="10"/>
      <c r="LMV87" s="10"/>
      <c r="LMW87" s="10"/>
      <c r="LMX87" s="10"/>
      <c r="LMY87" s="10"/>
      <c r="LMZ87" s="10"/>
      <c r="LNA87" s="10"/>
      <c r="LNB87" s="10"/>
      <c r="LNC87" s="10"/>
      <c r="LND87" s="10"/>
      <c r="LNE87" s="10"/>
      <c r="LNF87" s="10"/>
      <c r="LNG87" s="10"/>
      <c r="LNH87" s="10"/>
      <c r="LNI87" s="10"/>
      <c r="LNJ87" s="10"/>
      <c r="LNK87" s="10"/>
      <c r="LNL87" s="10"/>
      <c r="LNM87" s="10"/>
      <c r="LNN87" s="10"/>
      <c r="LNO87" s="10"/>
      <c r="LNP87" s="10"/>
      <c r="LNQ87" s="10"/>
      <c r="LNR87" s="10"/>
      <c r="LNS87" s="10"/>
      <c r="LNT87" s="10"/>
      <c r="LNU87" s="10"/>
      <c r="LNV87" s="10"/>
      <c r="LNW87" s="10"/>
      <c r="LNX87" s="10"/>
      <c r="LNY87" s="10"/>
      <c r="LNZ87" s="10"/>
      <c r="LOA87" s="10"/>
      <c r="LOB87" s="10"/>
      <c r="LOC87" s="10"/>
      <c r="LOD87" s="10"/>
      <c r="LOE87" s="10"/>
      <c r="LOF87" s="10"/>
      <c r="LOG87" s="10"/>
      <c r="LOH87" s="10"/>
      <c r="LOI87" s="10"/>
      <c r="LOJ87" s="10"/>
      <c r="LOK87" s="10"/>
      <c r="LOL87" s="10"/>
      <c r="LOM87" s="10"/>
      <c r="LON87" s="10"/>
      <c r="LOO87" s="10"/>
      <c r="LOP87" s="10"/>
      <c r="LOQ87" s="10"/>
      <c r="LOR87" s="10"/>
      <c r="LOS87" s="10"/>
      <c r="LOT87" s="10"/>
      <c r="LOU87" s="10"/>
      <c r="LOV87" s="10"/>
      <c r="LOW87" s="10"/>
      <c r="LOX87" s="10"/>
      <c r="LOY87" s="10"/>
      <c r="LOZ87" s="10"/>
      <c r="LPA87" s="10"/>
      <c r="LPB87" s="10"/>
      <c r="LPC87" s="10"/>
      <c r="LPD87" s="10"/>
      <c r="LPE87" s="10"/>
      <c r="LPF87" s="10"/>
      <c r="LPG87" s="10"/>
      <c r="LPH87" s="10"/>
      <c r="LPI87" s="10"/>
      <c r="LPJ87" s="10"/>
      <c r="LPK87" s="10"/>
      <c r="LPL87" s="10"/>
      <c r="LPM87" s="10"/>
      <c r="LPN87" s="10"/>
      <c r="LPO87" s="10"/>
      <c r="LPP87" s="10"/>
      <c r="LPQ87" s="10"/>
      <c r="LPR87" s="10"/>
      <c r="LPS87" s="10"/>
      <c r="LPT87" s="10"/>
      <c r="LPU87" s="10"/>
      <c r="LPV87" s="10"/>
      <c r="LPW87" s="10"/>
      <c r="LPX87" s="10"/>
      <c r="LPY87" s="10"/>
      <c r="LPZ87" s="10"/>
      <c r="LQA87" s="10"/>
      <c r="LQB87" s="10"/>
      <c r="LQC87" s="10"/>
      <c r="LQD87" s="10"/>
      <c r="LQE87" s="10"/>
      <c r="LQF87" s="10"/>
      <c r="LQG87" s="10"/>
      <c r="LQH87" s="10"/>
      <c r="LQI87" s="10"/>
      <c r="LQJ87" s="10"/>
      <c r="LQK87" s="10"/>
      <c r="LQL87" s="10"/>
      <c r="LQM87" s="10"/>
      <c r="LQN87" s="10"/>
      <c r="LQO87" s="10"/>
      <c r="LQP87" s="10"/>
      <c r="LQQ87" s="10"/>
      <c r="LQR87" s="10"/>
      <c r="LQS87" s="10"/>
      <c r="LQT87" s="10"/>
      <c r="LQU87" s="10"/>
      <c r="LQV87" s="10"/>
      <c r="LQW87" s="10"/>
      <c r="LQX87" s="10"/>
      <c r="LQY87" s="10"/>
      <c r="LQZ87" s="10"/>
      <c r="LRA87" s="10"/>
      <c r="LRB87" s="10"/>
      <c r="LRC87" s="10"/>
      <c r="LRD87" s="10"/>
      <c r="LRE87" s="10"/>
      <c r="LRF87" s="10"/>
      <c r="LRG87" s="10"/>
      <c r="LRH87" s="10"/>
      <c r="LRI87" s="10"/>
      <c r="LRJ87" s="10"/>
      <c r="LRK87" s="10"/>
      <c r="LRL87" s="10"/>
      <c r="LRM87" s="10"/>
      <c r="LRN87" s="10"/>
      <c r="LRO87" s="10"/>
      <c r="LRP87" s="10"/>
      <c r="LRQ87" s="10"/>
      <c r="LRR87" s="10"/>
      <c r="LRS87" s="10"/>
      <c r="LRT87" s="10"/>
      <c r="LRU87" s="10"/>
      <c r="LRV87" s="10"/>
      <c r="LRW87" s="10"/>
      <c r="LRX87" s="10"/>
      <c r="LRY87" s="10"/>
      <c r="LRZ87" s="10"/>
      <c r="LSA87" s="10"/>
      <c r="LSB87" s="10"/>
      <c r="LSC87" s="10"/>
      <c r="LSD87" s="10"/>
      <c r="LSE87" s="10"/>
      <c r="LSF87" s="10"/>
      <c r="LSG87" s="10"/>
      <c r="LSH87" s="10"/>
      <c r="LSI87" s="10"/>
      <c r="LSJ87" s="10"/>
      <c r="LSK87" s="10"/>
      <c r="LSL87" s="10"/>
      <c r="LSM87" s="10"/>
      <c r="LSN87" s="10"/>
      <c r="LSO87" s="10"/>
      <c r="LSP87" s="10"/>
      <c r="LSQ87" s="10"/>
      <c r="LSR87" s="10"/>
      <c r="LSS87" s="10"/>
      <c r="LST87" s="10"/>
      <c r="LSU87" s="10"/>
      <c r="LSV87" s="10"/>
      <c r="LSW87" s="10"/>
      <c r="LSX87" s="10"/>
      <c r="LSY87" s="10"/>
      <c r="LSZ87" s="10"/>
      <c r="LTA87" s="10"/>
      <c r="LTB87" s="10"/>
      <c r="LTC87" s="10"/>
      <c r="LTD87" s="10"/>
      <c r="LTE87" s="10"/>
      <c r="LTF87" s="10"/>
      <c r="LTG87" s="10"/>
      <c r="LTH87" s="10"/>
      <c r="LTI87" s="10"/>
      <c r="LTJ87" s="10"/>
      <c r="LTK87" s="10"/>
      <c r="LTL87" s="10"/>
      <c r="LTM87" s="10"/>
      <c r="LTN87" s="10"/>
      <c r="LTO87" s="10"/>
      <c r="LTP87" s="10"/>
      <c r="LTQ87" s="10"/>
      <c r="LTR87" s="10"/>
      <c r="LTS87" s="10"/>
      <c r="LTT87" s="10"/>
      <c r="LTU87" s="10"/>
      <c r="LTV87" s="10"/>
      <c r="LTW87" s="10"/>
      <c r="LTX87" s="10"/>
      <c r="LTY87" s="10"/>
      <c r="LTZ87" s="10"/>
      <c r="LUA87" s="10"/>
      <c r="LUB87" s="10"/>
      <c r="LUC87" s="10"/>
      <c r="LUD87" s="10"/>
      <c r="LUE87" s="10"/>
      <c r="LUF87" s="10"/>
      <c r="LUG87" s="10"/>
      <c r="LUH87" s="10"/>
      <c r="LUI87" s="10"/>
      <c r="LUJ87" s="10"/>
      <c r="LUK87" s="10"/>
      <c r="LUL87" s="10"/>
      <c r="LUM87" s="10"/>
      <c r="LUN87" s="10"/>
      <c r="LUO87" s="10"/>
      <c r="LUP87" s="10"/>
      <c r="LUQ87" s="10"/>
      <c r="LUR87" s="10"/>
      <c r="LUS87" s="10"/>
      <c r="LUT87" s="10"/>
      <c r="LUU87" s="10"/>
      <c r="LUV87" s="10"/>
      <c r="LUW87" s="10"/>
      <c r="LUX87" s="10"/>
      <c r="LUY87" s="10"/>
      <c r="LUZ87" s="10"/>
      <c r="LVA87" s="10"/>
      <c r="LVB87" s="10"/>
      <c r="LVC87" s="10"/>
      <c r="LVD87" s="10"/>
      <c r="LVE87" s="10"/>
      <c r="LVF87" s="10"/>
      <c r="LVG87" s="10"/>
      <c r="LVH87" s="10"/>
      <c r="LVI87" s="10"/>
      <c r="LVJ87" s="10"/>
      <c r="LVK87" s="10"/>
      <c r="LVL87" s="10"/>
      <c r="LVM87" s="10"/>
      <c r="LVN87" s="10"/>
      <c r="LVO87" s="10"/>
      <c r="LVP87" s="10"/>
      <c r="LVQ87" s="10"/>
      <c r="LVR87" s="10"/>
      <c r="LVS87" s="10"/>
      <c r="LVT87" s="10"/>
      <c r="LVU87" s="10"/>
      <c r="LVV87" s="10"/>
      <c r="LVW87" s="10"/>
      <c r="LVX87" s="10"/>
      <c r="LVY87" s="10"/>
      <c r="LVZ87" s="10"/>
      <c r="LWA87" s="10"/>
      <c r="LWB87" s="10"/>
      <c r="LWC87" s="10"/>
      <c r="LWD87" s="10"/>
      <c r="LWE87" s="10"/>
      <c r="LWF87" s="10"/>
      <c r="LWG87" s="10"/>
      <c r="LWH87" s="10"/>
      <c r="LWI87" s="10"/>
      <c r="LWJ87" s="10"/>
      <c r="LWK87" s="10"/>
      <c r="LWL87" s="10"/>
      <c r="LWM87" s="10"/>
      <c r="LWN87" s="10"/>
      <c r="LWO87" s="10"/>
      <c r="LWP87" s="10"/>
      <c r="LWQ87" s="10"/>
      <c r="LWR87" s="10"/>
      <c r="LWS87" s="10"/>
      <c r="LWT87" s="10"/>
      <c r="LWU87" s="10"/>
      <c r="LWV87" s="10"/>
      <c r="LWW87" s="10"/>
      <c r="LWX87" s="10"/>
      <c r="LWY87" s="10"/>
      <c r="LWZ87" s="10"/>
      <c r="LXA87" s="10"/>
      <c r="LXB87" s="10"/>
      <c r="LXC87" s="10"/>
      <c r="LXD87" s="10"/>
      <c r="LXE87" s="10"/>
      <c r="LXF87" s="10"/>
      <c r="LXG87" s="10"/>
      <c r="LXH87" s="10"/>
      <c r="LXI87" s="10"/>
      <c r="LXJ87" s="10"/>
      <c r="LXK87" s="10"/>
      <c r="LXL87" s="10"/>
      <c r="LXM87" s="10"/>
      <c r="LXN87" s="10"/>
      <c r="LXO87" s="10"/>
      <c r="LXP87" s="10"/>
      <c r="LXQ87" s="10"/>
      <c r="LXR87" s="10"/>
      <c r="LXS87" s="10"/>
      <c r="LXT87" s="10"/>
      <c r="LXU87" s="10"/>
      <c r="LXV87" s="10"/>
      <c r="LXW87" s="10"/>
      <c r="LXX87" s="10"/>
      <c r="LXY87" s="10"/>
      <c r="LXZ87" s="10"/>
      <c r="LYA87" s="10"/>
      <c r="LYB87" s="10"/>
      <c r="LYC87" s="10"/>
      <c r="LYD87" s="10"/>
      <c r="LYE87" s="10"/>
      <c r="LYF87" s="10"/>
      <c r="LYG87" s="10"/>
      <c r="LYH87" s="10"/>
      <c r="LYI87" s="10"/>
      <c r="LYJ87" s="10"/>
      <c r="LYK87" s="10"/>
      <c r="LYL87" s="10"/>
      <c r="LYM87" s="10"/>
      <c r="LYN87" s="10"/>
      <c r="LYO87" s="10"/>
      <c r="LYP87" s="10"/>
      <c r="LYQ87" s="10"/>
      <c r="LYR87" s="10"/>
      <c r="LYS87" s="10"/>
      <c r="LYT87" s="10"/>
      <c r="LYU87" s="10"/>
      <c r="LYV87" s="10"/>
      <c r="LYW87" s="10"/>
      <c r="LYX87" s="10"/>
      <c r="LYY87" s="10"/>
      <c r="LYZ87" s="10"/>
      <c r="LZA87" s="10"/>
      <c r="LZB87" s="10"/>
      <c r="LZC87" s="10"/>
      <c r="LZD87" s="10"/>
      <c r="LZE87" s="10"/>
      <c r="LZF87" s="10"/>
      <c r="LZG87" s="10"/>
      <c r="LZH87" s="10"/>
      <c r="LZI87" s="10"/>
      <c r="LZJ87" s="10"/>
      <c r="LZK87" s="10"/>
      <c r="LZL87" s="10"/>
      <c r="LZM87" s="10"/>
      <c r="LZN87" s="10"/>
      <c r="LZO87" s="10"/>
      <c r="LZP87" s="10"/>
      <c r="LZQ87" s="10"/>
      <c r="LZR87" s="10"/>
      <c r="LZS87" s="10"/>
      <c r="LZT87" s="10"/>
      <c r="LZU87" s="10"/>
      <c r="LZV87" s="10"/>
      <c r="LZW87" s="10"/>
      <c r="LZX87" s="10"/>
      <c r="LZY87" s="10"/>
      <c r="LZZ87" s="10"/>
      <c r="MAA87" s="10"/>
      <c r="MAB87" s="10"/>
      <c r="MAC87" s="10"/>
      <c r="MAD87" s="10"/>
      <c r="MAE87" s="10"/>
      <c r="MAF87" s="10"/>
      <c r="MAG87" s="10"/>
      <c r="MAH87" s="10"/>
      <c r="MAI87" s="10"/>
      <c r="MAJ87" s="10"/>
      <c r="MAK87" s="10"/>
      <c r="MAL87" s="10"/>
      <c r="MAM87" s="10"/>
      <c r="MAN87" s="10"/>
      <c r="MAO87" s="10"/>
      <c r="MAP87" s="10"/>
      <c r="MAQ87" s="10"/>
      <c r="MAR87" s="10"/>
      <c r="MAS87" s="10"/>
      <c r="MAT87" s="10"/>
      <c r="MAU87" s="10"/>
      <c r="MAV87" s="10"/>
      <c r="MAW87" s="10"/>
      <c r="MAX87" s="10"/>
      <c r="MAY87" s="10"/>
      <c r="MAZ87" s="10"/>
      <c r="MBA87" s="10"/>
      <c r="MBB87" s="10"/>
      <c r="MBC87" s="10"/>
      <c r="MBD87" s="10"/>
      <c r="MBE87" s="10"/>
      <c r="MBF87" s="10"/>
      <c r="MBG87" s="10"/>
      <c r="MBH87" s="10"/>
      <c r="MBI87" s="10"/>
      <c r="MBJ87" s="10"/>
      <c r="MBK87" s="10"/>
      <c r="MBL87" s="10"/>
      <c r="MBM87" s="10"/>
      <c r="MBN87" s="10"/>
      <c r="MBO87" s="10"/>
      <c r="MBP87" s="10"/>
      <c r="MBQ87" s="10"/>
      <c r="MBR87" s="10"/>
      <c r="MBS87" s="10"/>
      <c r="MBT87" s="10"/>
      <c r="MBU87" s="10"/>
      <c r="MBV87" s="10"/>
      <c r="MBW87" s="10"/>
      <c r="MBX87" s="10"/>
      <c r="MBY87" s="10"/>
      <c r="MBZ87" s="10"/>
      <c r="MCA87" s="10"/>
      <c r="MCB87" s="10"/>
      <c r="MCC87" s="10"/>
      <c r="MCD87" s="10"/>
      <c r="MCE87" s="10"/>
      <c r="MCF87" s="10"/>
      <c r="MCG87" s="10"/>
      <c r="MCH87" s="10"/>
      <c r="MCI87" s="10"/>
      <c r="MCJ87" s="10"/>
      <c r="MCK87" s="10"/>
      <c r="MCL87" s="10"/>
      <c r="MCM87" s="10"/>
      <c r="MCN87" s="10"/>
      <c r="MCO87" s="10"/>
      <c r="MCP87" s="10"/>
      <c r="MCQ87" s="10"/>
      <c r="MCR87" s="10"/>
      <c r="MCS87" s="10"/>
      <c r="MCT87" s="10"/>
      <c r="MCU87" s="10"/>
      <c r="MCV87" s="10"/>
      <c r="MCW87" s="10"/>
      <c r="MCX87" s="10"/>
      <c r="MCY87" s="10"/>
      <c r="MCZ87" s="10"/>
      <c r="MDA87" s="10"/>
      <c r="MDB87" s="10"/>
      <c r="MDC87" s="10"/>
      <c r="MDD87" s="10"/>
      <c r="MDE87" s="10"/>
      <c r="MDF87" s="10"/>
      <c r="MDG87" s="10"/>
      <c r="MDH87" s="10"/>
      <c r="MDI87" s="10"/>
      <c r="MDJ87" s="10"/>
      <c r="MDK87" s="10"/>
      <c r="MDL87" s="10"/>
      <c r="MDM87" s="10"/>
      <c r="MDN87" s="10"/>
      <c r="MDO87" s="10"/>
      <c r="MDP87" s="10"/>
      <c r="MDQ87" s="10"/>
      <c r="MDR87" s="10"/>
      <c r="MDS87" s="10"/>
      <c r="MDT87" s="10"/>
      <c r="MDU87" s="10"/>
      <c r="MDV87" s="10"/>
      <c r="MDW87" s="10"/>
      <c r="MDX87" s="10"/>
      <c r="MDY87" s="10"/>
      <c r="MDZ87" s="10"/>
      <c r="MEA87" s="10"/>
      <c r="MEB87" s="10"/>
      <c r="MEC87" s="10"/>
      <c r="MED87" s="10"/>
      <c r="MEE87" s="10"/>
      <c r="MEF87" s="10"/>
      <c r="MEG87" s="10"/>
      <c r="MEH87" s="10"/>
      <c r="MEI87" s="10"/>
      <c r="MEJ87" s="10"/>
      <c r="MEK87" s="10"/>
      <c r="MEL87" s="10"/>
      <c r="MEM87" s="10"/>
      <c r="MEN87" s="10"/>
      <c r="MEO87" s="10"/>
      <c r="MEP87" s="10"/>
      <c r="MEQ87" s="10"/>
      <c r="MER87" s="10"/>
      <c r="MES87" s="10"/>
      <c r="MET87" s="10"/>
      <c r="MEU87" s="10"/>
      <c r="MEV87" s="10"/>
      <c r="MEW87" s="10"/>
      <c r="MEX87" s="10"/>
      <c r="MEY87" s="10"/>
      <c r="MEZ87" s="10"/>
      <c r="MFA87" s="10"/>
      <c r="MFB87" s="10"/>
      <c r="MFC87" s="10"/>
      <c r="MFD87" s="10"/>
      <c r="MFE87" s="10"/>
      <c r="MFF87" s="10"/>
      <c r="MFG87" s="10"/>
      <c r="MFH87" s="10"/>
      <c r="MFI87" s="10"/>
      <c r="MFJ87" s="10"/>
      <c r="MFK87" s="10"/>
      <c r="MFL87" s="10"/>
      <c r="MFM87" s="10"/>
      <c r="MFN87" s="10"/>
      <c r="MFO87" s="10"/>
      <c r="MFP87" s="10"/>
      <c r="MFQ87" s="10"/>
      <c r="MFR87" s="10"/>
      <c r="MFS87" s="10"/>
      <c r="MFT87" s="10"/>
      <c r="MFU87" s="10"/>
      <c r="MFV87" s="10"/>
      <c r="MFW87" s="10"/>
      <c r="MFX87" s="10"/>
      <c r="MFY87" s="10"/>
      <c r="MFZ87" s="10"/>
      <c r="MGA87" s="10"/>
      <c r="MGB87" s="10"/>
      <c r="MGC87" s="10"/>
      <c r="MGD87" s="10"/>
      <c r="MGE87" s="10"/>
      <c r="MGF87" s="10"/>
      <c r="MGG87" s="10"/>
      <c r="MGH87" s="10"/>
      <c r="MGI87" s="10"/>
      <c r="MGJ87" s="10"/>
      <c r="MGK87" s="10"/>
      <c r="MGL87" s="10"/>
      <c r="MGM87" s="10"/>
      <c r="MGN87" s="10"/>
      <c r="MGO87" s="10"/>
      <c r="MGP87" s="10"/>
      <c r="MGQ87" s="10"/>
      <c r="MGR87" s="10"/>
      <c r="MGS87" s="10"/>
      <c r="MGT87" s="10"/>
      <c r="MGU87" s="10"/>
      <c r="MGV87" s="10"/>
      <c r="MGW87" s="10"/>
      <c r="MGX87" s="10"/>
      <c r="MGY87" s="10"/>
      <c r="MGZ87" s="10"/>
      <c r="MHA87" s="10"/>
      <c r="MHB87" s="10"/>
      <c r="MHC87" s="10"/>
      <c r="MHD87" s="10"/>
      <c r="MHE87" s="10"/>
      <c r="MHF87" s="10"/>
      <c r="MHG87" s="10"/>
      <c r="MHH87" s="10"/>
      <c r="MHI87" s="10"/>
      <c r="MHJ87" s="10"/>
      <c r="MHK87" s="10"/>
      <c r="MHL87" s="10"/>
      <c r="MHM87" s="10"/>
      <c r="MHN87" s="10"/>
      <c r="MHO87" s="10"/>
      <c r="MHP87" s="10"/>
      <c r="MHQ87" s="10"/>
      <c r="MHR87" s="10"/>
      <c r="MHS87" s="10"/>
      <c r="MHT87" s="10"/>
      <c r="MHU87" s="10"/>
      <c r="MHV87" s="10"/>
      <c r="MHW87" s="10"/>
      <c r="MHX87" s="10"/>
      <c r="MHY87" s="10"/>
      <c r="MHZ87" s="10"/>
      <c r="MIA87" s="10"/>
      <c r="MIB87" s="10"/>
      <c r="MIC87" s="10"/>
      <c r="MID87" s="10"/>
      <c r="MIE87" s="10"/>
      <c r="MIF87" s="10"/>
      <c r="MIG87" s="10"/>
      <c r="MIH87" s="10"/>
      <c r="MII87" s="10"/>
      <c r="MIJ87" s="10"/>
      <c r="MIK87" s="10"/>
      <c r="MIL87" s="10"/>
      <c r="MIM87" s="10"/>
      <c r="MIN87" s="10"/>
      <c r="MIO87" s="10"/>
      <c r="MIP87" s="10"/>
      <c r="MIQ87" s="10"/>
      <c r="MIR87" s="10"/>
      <c r="MIS87" s="10"/>
      <c r="MIT87" s="10"/>
      <c r="MIU87" s="10"/>
      <c r="MIV87" s="10"/>
      <c r="MIW87" s="10"/>
      <c r="MIX87" s="10"/>
      <c r="MIY87" s="10"/>
      <c r="MIZ87" s="10"/>
      <c r="MJA87" s="10"/>
      <c r="MJB87" s="10"/>
      <c r="MJC87" s="10"/>
      <c r="MJD87" s="10"/>
      <c r="MJE87" s="10"/>
      <c r="MJF87" s="10"/>
      <c r="MJG87" s="10"/>
      <c r="MJH87" s="10"/>
      <c r="MJI87" s="10"/>
      <c r="MJJ87" s="10"/>
      <c r="MJK87" s="10"/>
      <c r="MJL87" s="10"/>
      <c r="MJM87" s="10"/>
      <c r="MJN87" s="10"/>
      <c r="MJO87" s="10"/>
      <c r="MJP87" s="10"/>
      <c r="MJQ87" s="10"/>
      <c r="MJR87" s="10"/>
      <c r="MJS87" s="10"/>
      <c r="MJT87" s="10"/>
      <c r="MJU87" s="10"/>
      <c r="MJV87" s="10"/>
      <c r="MJW87" s="10"/>
      <c r="MJX87" s="10"/>
      <c r="MJY87" s="10"/>
      <c r="MJZ87" s="10"/>
      <c r="MKA87" s="10"/>
      <c r="MKB87" s="10"/>
      <c r="MKC87" s="10"/>
      <c r="MKD87" s="10"/>
      <c r="MKE87" s="10"/>
      <c r="MKF87" s="10"/>
      <c r="MKG87" s="10"/>
      <c r="MKH87" s="10"/>
      <c r="MKI87" s="10"/>
      <c r="MKJ87" s="10"/>
      <c r="MKK87" s="10"/>
      <c r="MKL87" s="10"/>
      <c r="MKM87" s="10"/>
      <c r="MKN87" s="10"/>
      <c r="MKO87" s="10"/>
      <c r="MKP87" s="10"/>
      <c r="MKQ87" s="10"/>
      <c r="MKR87" s="10"/>
      <c r="MKS87" s="10"/>
      <c r="MKT87" s="10"/>
      <c r="MKU87" s="10"/>
      <c r="MKV87" s="10"/>
      <c r="MKW87" s="10"/>
      <c r="MKX87" s="10"/>
      <c r="MKY87" s="10"/>
      <c r="MKZ87" s="10"/>
      <c r="MLA87" s="10"/>
      <c r="MLB87" s="10"/>
      <c r="MLC87" s="10"/>
      <c r="MLD87" s="10"/>
      <c r="MLE87" s="10"/>
      <c r="MLF87" s="10"/>
      <c r="MLG87" s="10"/>
      <c r="MLH87" s="10"/>
      <c r="MLI87" s="10"/>
      <c r="MLJ87" s="10"/>
      <c r="MLK87" s="10"/>
      <c r="MLL87" s="10"/>
      <c r="MLM87" s="10"/>
      <c r="MLN87" s="10"/>
      <c r="MLO87" s="10"/>
      <c r="MLP87" s="10"/>
      <c r="MLQ87" s="10"/>
      <c r="MLR87" s="10"/>
      <c r="MLS87" s="10"/>
      <c r="MLT87" s="10"/>
      <c r="MLU87" s="10"/>
      <c r="MLV87" s="10"/>
      <c r="MLW87" s="10"/>
      <c r="MLX87" s="10"/>
      <c r="MLY87" s="10"/>
      <c r="MLZ87" s="10"/>
      <c r="MMA87" s="10"/>
      <c r="MMB87" s="10"/>
      <c r="MMC87" s="10"/>
      <c r="MMD87" s="10"/>
      <c r="MME87" s="10"/>
      <c r="MMF87" s="10"/>
      <c r="MMG87" s="10"/>
      <c r="MMH87" s="10"/>
      <c r="MMI87" s="10"/>
      <c r="MMJ87" s="10"/>
      <c r="MMK87" s="10"/>
      <c r="MML87" s="10"/>
      <c r="MMM87" s="10"/>
      <c r="MMN87" s="10"/>
      <c r="MMO87" s="10"/>
      <c r="MMP87" s="10"/>
      <c r="MMQ87" s="10"/>
      <c r="MMR87" s="10"/>
      <c r="MMS87" s="10"/>
      <c r="MMT87" s="10"/>
      <c r="MMU87" s="10"/>
      <c r="MMV87" s="10"/>
      <c r="MMW87" s="10"/>
      <c r="MMX87" s="10"/>
      <c r="MMY87" s="10"/>
      <c r="MMZ87" s="10"/>
      <c r="MNA87" s="10"/>
      <c r="MNB87" s="10"/>
      <c r="MNC87" s="10"/>
      <c r="MND87" s="10"/>
      <c r="MNE87" s="10"/>
      <c r="MNF87" s="10"/>
      <c r="MNG87" s="10"/>
      <c r="MNH87" s="10"/>
      <c r="MNI87" s="10"/>
      <c r="MNJ87" s="10"/>
      <c r="MNK87" s="10"/>
      <c r="MNL87" s="10"/>
      <c r="MNM87" s="10"/>
      <c r="MNN87" s="10"/>
      <c r="MNO87" s="10"/>
      <c r="MNP87" s="10"/>
      <c r="MNQ87" s="10"/>
      <c r="MNR87" s="10"/>
      <c r="MNS87" s="10"/>
      <c r="MNT87" s="10"/>
      <c r="MNU87" s="10"/>
      <c r="MNV87" s="10"/>
      <c r="MNW87" s="10"/>
      <c r="MNX87" s="10"/>
      <c r="MNY87" s="10"/>
      <c r="MNZ87" s="10"/>
      <c r="MOA87" s="10"/>
      <c r="MOB87" s="10"/>
      <c r="MOC87" s="10"/>
      <c r="MOD87" s="10"/>
      <c r="MOE87" s="10"/>
      <c r="MOF87" s="10"/>
      <c r="MOG87" s="10"/>
      <c r="MOH87" s="10"/>
      <c r="MOI87" s="10"/>
      <c r="MOJ87" s="10"/>
      <c r="MOK87" s="10"/>
      <c r="MOL87" s="10"/>
      <c r="MOM87" s="10"/>
      <c r="MON87" s="10"/>
      <c r="MOO87" s="10"/>
      <c r="MOP87" s="10"/>
      <c r="MOQ87" s="10"/>
      <c r="MOR87" s="10"/>
      <c r="MOS87" s="10"/>
      <c r="MOT87" s="10"/>
      <c r="MOU87" s="10"/>
      <c r="MOV87" s="10"/>
      <c r="MOW87" s="10"/>
      <c r="MOX87" s="10"/>
      <c r="MOY87" s="10"/>
      <c r="MOZ87" s="10"/>
      <c r="MPA87" s="10"/>
      <c r="MPB87" s="10"/>
      <c r="MPC87" s="10"/>
      <c r="MPD87" s="10"/>
      <c r="MPE87" s="10"/>
      <c r="MPF87" s="10"/>
      <c r="MPG87" s="10"/>
      <c r="MPH87" s="10"/>
      <c r="MPI87" s="10"/>
      <c r="MPJ87" s="10"/>
      <c r="MPK87" s="10"/>
      <c r="MPL87" s="10"/>
      <c r="MPM87" s="10"/>
      <c r="MPN87" s="10"/>
      <c r="MPO87" s="10"/>
      <c r="MPP87" s="10"/>
      <c r="MPQ87" s="10"/>
      <c r="MPR87" s="10"/>
      <c r="MPS87" s="10"/>
      <c r="MPT87" s="10"/>
      <c r="MPU87" s="10"/>
      <c r="MPV87" s="10"/>
      <c r="MPW87" s="10"/>
      <c r="MPX87" s="10"/>
      <c r="MPY87" s="10"/>
      <c r="MPZ87" s="10"/>
      <c r="MQA87" s="10"/>
      <c r="MQB87" s="10"/>
      <c r="MQC87" s="10"/>
      <c r="MQD87" s="10"/>
      <c r="MQE87" s="10"/>
      <c r="MQF87" s="10"/>
      <c r="MQG87" s="10"/>
      <c r="MQH87" s="10"/>
      <c r="MQI87" s="10"/>
      <c r="MQJ87" s="10"/>
      <c r="MQK87" s="10"/>
      <c r="MQL87" s="10"/>
      <c r="MQM87" s="10"/>
      <c r="MQN87" s="10"/>
      <c r="MQO87" s="10"/>
      <c r="MQP87" s="10"/>
      <c r="MQQ87" s="10"/>
      <c r="MQR87" s="10"/>
      <c r="MQS87" s="10"/>
      <c r="MQT87" s="10"/>
      <c r="MQU87" s="10"/>
      <c r="MQV87" s="10"/>
      <c r="MQW87" s="10"/>
      <c r="MQX87" s="10"/>
      <c r="MQY87" s="10"/>
      <c r="MQZ87" s="10"/>
      <c r="MRA87" s="10"/>
      <c r="MRB87" s="10"/>
      <c r="MRC87" s="10"/>
      <c r="MRD87" s="10"/>
      <c r="MRE87" s="10"/>
      <c r="MRF87" s="10"/>
      <c r="MRG87" s="10"/>
      <c r="MRH87" s="10"/>
      <c r="MRI87" s="10"/>
      <c r="MRJ87" s="10"/>
      <c r="MRK87" s="10"/>
      <c r="MRL87" s="10"/>
      <c r="MRM87" s="10"/>
      <c r="MRN87" s="10"/>
      <c r="MRO87" s="10"/>
      <c r="MRP87" s="10"/>
      <c r="MRQ87" s="10"/>
      <c r="MRR87" s="10"/>
      <c r="MRS87" s="10"/>
      <c r="MRT87" s="10"/>
      <c r="MRU87" s="10"/>
      <c r="MRV87" s="10"/>
      <c r="MRW87" s="10"/>
      <c r="MRX87" s="10"/>
      <c r="MRY87" s="10"/>
      <c r="MRZ87" s="10"/>
      <c r="MSA87" s="10"/>
      <c r="MSB87" s="10"/>
      <c r="MSC87" s="10"/>
      <c r="MSD87" s="10"/>
      <c r="MSE87" s="10"/>
      <c r="MSF87" s="10"/>
      <c r="MSG87" s="10"/>
      <c r="MSH87" s="10"/>
      <c r="MSI87" s="10"/>
      <c r="MSJ87" s="10"/>
      <c r="MSK87" s="10"/>
      <c r="MSL87" s="10"/>
      <c r="MSM87" s="10"/>
      <c r="MSN87" s="10"/>
      <c r="MSO87" s="10"/>
      <c r="MSP87" s="10"/>
      <c r="MSQ87" s="10"/>
      <c r="MSR87" s="10"/>
      <c r="MSS87" s="10"/>
      <c r="MST87" s="10"/>
      <c r="MSU87" s="10"/>
      <c r="MSV87" s="10"/>
      <c r="MSW87" s="10"/>
      <c r="MSX87" s="10"/>
      <c r="MSY87" s="10"/>
      <c r="MSZ87" s="10"/>
      <c r="MTA87" s="10"/>
      <c r="MTB87" s="10"/>
      <c r="MTC87" s="10"/>
      <c r="MTD87" s="10"/>
      <c r="MTE87" s="10"/>
      <c r="MTF87" s="10"/>
      <c r="MTG87" s="10"/>
      <c r="MTH87" s="10"/>
      <c r="MTI87" s="10"/>
      <c r="MTJ87" s="10"/>
      <c r="MTK87" s="10"/>
      <c r="MTL87" s="10"/>
      <c r="MTM87" s="10"/>
      <c r="MTN87" s="10"/>
      <c r="MTO87" s="10"/>
      <c r="MTP87" s="10"/>
      <c r="MTQ87" s="10"/>
      <c r="MTR87" s="10"/>
      <c r="MTS87" s="10"/>
      <c r="MTT87" s="10"/>
      <c r="MTU87" s="10"/>
      <c r="MTV87" s="10"/>
      <c r="MTW87" s="10"/>
      <c r="MTX87" s="10"/>
      <c r="MTY87" s="10"/>
      <c r="MTZ87" s="10"/>
      <c r="MUA87" s="10"/>
      <c r="MUB87" s="10"/>
      <c r="MUC87" s="10"/>
      <c r="MUD87" s="10"/>
      <c r="MUE87" s="10"/>
      <c r="MUF87" s="10"/>
      <c r="MUG87" s="10"/>
      <c r="MUH87" s="10"/>
      <c r="MUI87" s="10"/>
      <c r="MUJ87" s="10"/>
      <c r="MUK87" s="10"/>
      <c r="MUL87" s="10"/>
      <c r="MUM87" s="10"/>
      <c r="MUN87" s="10"/>
      <c r="MUO87" s="10"/>
      <c r="MUP87" s="10"/>
      <c r="MUQ87" s="10"/>
      <c r="MUR87" s="10"/>
      <c r="MUS87" s="10"/>
      <c r="MUT87" s="10"/>
      <c r="MUU87" s="10"/>
      <c r="MUV87" s="10"/>
      <c r="MUW87" s="10"/>
      <c r="MUX87" s="10"/>
      <c r="MUY87" s="10"/>
      <c r="MUZ87" s="10"/>
      <c r="MVA87" s="10"/>
      <c r="MVB87" s="10"/>
      <c r="MVC87" s="10"/>
      <c r="MVD87" s="10"/>
      <c r="MVE87" s="10"/>
      <c r="MVF87" s="10"/>
      <c r="MVG87" s="10"/>
      <c r="MVH87" s="10"/>
      <c r="MVI87" s="10"/>
      <c r="MVJ87" s="10"/>
      <c r="MVK87" s="10"/>
      <c r="MVL87" s="10"/>
      <c r="MVM87" s="10"/>
      <c r="MVN87" s="10"/>
      <c r="MVO87" s="10"/>
      <c r="MVP87" s="10"/>
      <c r="MVQ87" s="10"/>
      <c r="MVR87" s="10"/>
      <c r="MVS87" s="10"/>
      <c r="MVT87" s="10"/>
      <c r="MVU87" s="10"/>
      <c r="MVV87" s="10"/>
      <c r="MVW87" s="10"/>
      <c r="MVX87" s="10"/>
      <c r="MVY87" s="10"/>
      <c r="MVZ87" s="10"/>
      <c r="MWA87" s="10"/>
      <c r="MWB87" s="10"/>
      <c r="MWC87" s="10"/>
      <c r="MWD87" s="10"/>
      <c r="MWE87" s="10"/>
      <c r="MWF87" s="10"/>
      <c r="MWG87" s="10"/>
      <c r="MWH87" s="10"/>
      <c r="MWI87" s="10"/>
      <c r="MWJ87" s="10"/>
      <c r="MWK87" s="10"/>
      <c r="MWL87" s="10"/>
      <c r="MWM87" s="10"/>
      <c r="MWN87" s="10"/>
      <c r="MWO87" s="10"/>
      <c r="MWP87" s="10"/>
      <c r="MWQ87" s="10"/>
      <c r="MWR87" s="10"/>
      <c r="MWS87" s="10"/>
      <c r="MWT87" s="10"/>
      <c r="MWU87" s="10"/>
      <c r="MWV87" s="10"/>
      <c r="MWW87" s="10"/>
      <c r="MWX87" s="10"/>
      <c r="MWY87" s="10"/>
      <c r="MWZ87" s="10"/>
      <c r="MXA87" s="10"/>
      <c r="MXB87" s="10"/>
      <c r="MXC87" s="10"/>
      <c r="MXD87" s="10"/>
      <c r="MXE87" s="10"/>
      <c r="MXF87" s="10"/>
      <c r="MXG87" s="10"/>
      <c r="MXH87" s="10"/>
      <c r="MXI87" s="10"/>
      <c r="MXJ87" s="10"/>
      <c r="MXK87" s="10"/>
      <c r="MXL87" s="10"/>
      <c r="MXM87" s="10"/>
      <c r="MXN87" s="10"/>
      <c r="MXO87" s="10"/>
      <c r="MXP87" s="10"/>
      <c r="MXQ87" s="10"/>
      <c r="MXR87" s="10"/>
      <c r="MXS87" s="10"/>
      <c r="MXT87" s="10"/>
      <c r="MXU87" s="10"/>
      <c r="MXV87" s="10"/>
      <c r="MXW87" s="10"/>
      <c r="MXX87" s="10"/>
      <c r="MXY87" s="10"/>
      <c r="MXZ87" s="10"/>
      <c r="MYA87" s="10"/>
      <c r="MYB87" s="10"/>
      <c r="MYC87" s="10"/>
      <c r="MYD87" s="10"/>
      <c r="MYE87" s="10"/>
      <c r="MYF87" s="10"/>
      <c r="MYG87" s="10"/>
      <c r="MYH87" s="10"/>
      <c r="MYI87" s="10"/>
      <c r="MYJ87" s="10"/>
      <c r="MYK87" s="10"/>
      <c r="MYL87" s="10"/>
      <c r="MYM87" s="10"/>
      <c r="MYN87" s="10"/>
      <c r="MYO87" s="10"/>
      <c r="MYP87" s="10"/>
      <c r="MYQ87" s="10"/>
      <c r="MYR87" s="10"/>
      <c r="MYS87" s="10"/>
      <c r="MYT87" s="10"/>
      <c r="MYU87" s="10"/>
      <c r="MYV87" s="10"/>
      <c r="MYW87" s="10"/>
      <c r="MYX87" s="10"/>
      <c r="MYY87" s="10"/>
      <c r="MYZ87" s="10"/>
      <c r="MZA87" s="10"/>
      <c r="MZB87" s="10"/>
      <c r="MZC87" s="10"/>
      <c r="MZD87" s="10"/>
      <c r="MZE87" s="10"/>
      <c r="MZF87" s="10"/>
      <c r="MZG87" s="10"/>
      <c r="MZH87" s="10"/>
      <c r="MZI87" s="10"/>
      <c r="MZJ87" s="10"/>
      <c r="MZK87" s="10"/>
      <c r="MZL87" s="10"/>
      <c r="MZM87" s="10"/>
      <c r="MZN87" s="10"/>
      <c r="MZO87" s="10"/>
      <c r="MZP87" s="10"/>
      <c r="MZQ87" s="10"/>
      <c r="MZR87" s="10"/>
      <c r="MZS87" s="10"/>
      <c r="MZT87" s="10"/>
      <c r="MZU87" s="10"/>
      <c r="MZV87" s="10"/>
      <c r="MZW87" s="10"/>
      <c r="MZX87" s="10"/>
      <c r="MZY87" s="10"/>
      <c r="MZZ87" s="10"/>
      <c r="NAA87" s="10"/>
      <c r="NAB87" s="10"/>
      <c r="NAC87" s="10"/>
      <c r="NAD87" s="10"/>
      <c r="NAE87" s="10"/>
      <c r="NAF87" s="10"/>
      <c r="NAG87" s="10"/>
      <c r="NAH87" s="10"/>
      <c r="NAI87" s="10"/>
      <c r="NAJ87" s="10"/>
      <c r="NAK87" s="10"/>
      <c r="NAL87" s="10"/>
      <c r="NAM87" s="10"/>
      <c r="NAN87" s="10"/>
      <c r="NAO87" s="10"/>
      <c r="NAP87" s="10"/>
      <c r="NAQ87" s="10"/>
      <c r="NAR87" s="10"/>
      <c r="NAS87" s="10"/>
      <c r="NAT87" s="10"/>
      <c r="NAU87" s="10"/>
      <c r="NAV87" s="10"/>
      <c r="NAW87" s="10"/>
      <c r="NAX87" s="10"/>
      <c r="NAY87" s="10"/>
      <c r="NAZ87" s="10"/>
      <c r="NBA87" s="10"/>
      <c r="NBB87" s="10"/>
      <c r="NBC87" s="10"/>
      <c r="NBD87" s="10"/>
      <c r="NBE87" s="10"/>
      <c r="NBF87" s="10"/>
      <c r="NBG87" s="10"/>
      <c r="NBH87" s="10"/>
      <c r="NBI87" s="10"/>
      <c r="NBJ87" s="10"/>
      <c r="NBK87" s="10"/>
      <c r="NBL87" s="10"/>
      <c r="NBM87" s="10"/>
      <c r="NBN87" s="10"/>
      <c r="NBO87" s="10"/>
      <c r="NBP87" s="10"/>
      <c r="NBQ87" s="10"/>
      <c r="NBR87" s="10"/>
      <c r="NBS87" s="10"/>
      <c r="NBT87" s="10"/>
      <c r="NBU87" s="10"/>
      <c r="NBV87" s="10"/>
      <c r="NBW87" s="10"/>
      <c r="NBX87" s="10"/>
      <c r="NBY87" s="10"/>
      <c r="NBZ87" s="10"/>
      <c r="NCA87" s="10"/>
      <c r="NCB87" s="10"/>
      <c r="NCC87" s="10"/>
      <c r="NCD87" s="10"/>
      <c r="NCE87" s="10"/>
      <c r="NCF87" s="10"/>
      <c r="NCG87" s="10"/>
      <c r="NCH87" s="10"/>
      <c r="NCI87" s="10"/>
      <c r="NCJ87" s="10"/>
      <c r="NCK87" s="10"/>
      <c r="NCL87" s="10"/>
      <c r="NCM87" s="10"/>
      <c r="NCN87" s="10"/>
      <c r="NCO87" s="10"/>
      <c r="NCP87" s="10"/>
      <c r="NCQ87" s="10"/>
      <c r="NCR87" s="10"/>
      <c r="NCS87" s="10"/>
      <c r="NCT87" s="10"/>
      <c r="NCU87" s="10"/>
      <c r="NCV87" s="10"/>
      <c r="NCW87" s="10"/>
      <c r="NCX87" s="10"/>
      <c r="NCY87" s="10"/>
      <c r="NCZ87" s="10"/>
      <c r="NDA87" s="10"/>
      <c r="NDB87" s="10"/>
      <c r="NDC87" s="10"/>
      <c r="NDD87" s="10"/>
      <c r="NDE87" s="10"/>
      <c r="NDF87" s="10"/>
      <c r="NDG87" s="10"/>
      <c r="NDH87" s="10"/>
      <c r="NDI87" s="10"/>
      <c r="NDJ87" s="10"/>
      <c r="NDK87" s="10"/>
      <c r="NDL87" s="10"/>
      <c r="NDM87" s="10"/>
      <c r="NDN87" s="10"/>
      <c r="NDO87" s="10"/>
      <c r="NDP87" s="10"/>
      <c r="NDQ87" s="10"/>
      <c r="NDR87" s="10"/>
      <c r="NDS87" s="10"/>
      <c r="NDT87" s="10"/>
      <c r="NDU87" s="10"/>
      <c r="NDV87" s="10"/>
      <c r="NDW87" s="10"/>
      <c r="NDX87" s="10"/>
      <c r="NDY87" s="10"/>
      <c r="NDZ87" s="10"/>
      <c r="NEA87" s="10"/>
      <c r="NEB87" s="10"/>
      <c r="NEC87" s="10"/>
      <c r="NED87" s="10"/>
      <c r="NEE87" s="10"/>
      <c r="NEF87" s="10"/>
      <c r="NEG87" s="10"/>
      <c r="NEH87" s="10"/>
      <c r="NEI87" s="10"/>
      <c r="NEJ87" s="10"/>
      <c r="NEK87" s="10"/>
      <c r="NEL87" s="10"/>
      <c r="NEM87" s="10"/>
      <c r="NEN87" s="10"/>
      <c r="NEO87" s="10"/>
      <c r="NEP87" s="10"/>
      <c r="NEQ87" s="10"/>
      <c r="NER87" s="10"/>
      <c r="NES87" s="10"/>
      <c r="NET87" s="10"/>
      <c r="NEU87" s="10"/>
      <c r="NEV87" s="10"/>
      <c r="NEW87" s="10"/>
      <c r="NEX87" s="10"/>
      <c r="NEY87" s="10"/>
      <c r="NEZ87" s="10"/>
      <c r="NFA87" s="10"/>
      <c r="NFB87" s="10"/>
      <c r="NFC87" s="10"/>
      <c r="NFD87" s="10"/>
      <c r="NFE87" s="10"/>
      <c r="NFF87" s="10"/>
      <c r="NFG87" s="10"/>
      <c r="NFH87" s="10"/>
      <c r="NFI87" s="10"/>
      <c r="NFJ87" s="10"/>
      <c r="NFK87" s="10"/>
      <c r="NFL87" s="10"/>
      <c r="NFM87" s="10"/>
      <c r="NFN87" s="10"/>
      <c r="NFO87" s="10"/>
      <c r="NFP87" s="10"/>
      <c r="NFQ87" s="10"/>
      <c r="NFR87" s="10"/>
      <c r="NFS87" s="10"/>
      <c r="NFT87" s="10"/>
      <c r="NFU87" s="10"/>
      <c r="NFV87" s="10"/>
      <c r="NFW87" s="10"/>
      <c r="NFX87" s="10"/>
      <c r="NFY87" s="10"/>
      <c r="NFZ87" s="10"/>
      <c r="NGA87" s="10"/>
      <c r="NGB87" s="10"/>
      <c r="NGC87" s="10"/>
      <c r="NGD87" s="10"/>
      <c r="NGE87" s="10"/>
      <c r="NGF87" s="10"/>
      <c r="NGG87" s="10"/>
      <c r="NGH87" s="10"/>
      <c r="NGI87" s="10"/>
      <c r="NGJ87" s="10"/>
      <c r="NGK87" s="10"/>
      <c r="NGL87" s="10"/>
      <c r="NGM87" s="10"/>
      <c r="NGN87" s="10"/>
      <c r="NGO87" s="10"/>
      <c r="NGP87" s="10"/>
      <c r="NGQ87" s="10"/>
      <c r="NGR87" s="10"/>
      <c r="NGS87" s="10"/>
      <c r="NGT87" s="10"/>
      <c r="NGU87" s="10"/>
      <c r="NGV87" s="10"/>
      <c r="NGW87" s="10"/>
      <c r="NGX87" s="10"/>
      <c r="NGY87" s="10"/>
      <c r="NGZ87" s="10"/>
      <c r="NHA87" s="10"/>
      <c r="NHB87" s="10"/>
      <c r="NHC87" s="10"/>
      <c r="NHD87" s="10"/>
      <c r="NHE87" s="10"/>
      <c r="NHF87" s="10"/>
      <c r="NHG87" s="10"/>
      <c r="NHH87" s="10"/>
      <c r="NHI87" s="10"/>
      <c r="NHJ87" s="10"/>
      <c r="NHK87" s="10"/>
      <c r="NHL87" s="10"/>
      <c r="NHM87" s="10"/>
      <c r="NHN87" s="10"/>
      <c r="NHO87" s="10"/>
      <c r="NHP87" s="10"/>
      <c r="NHQ87" s="10"/>
      <c r="NHR87" s="10"/>
      <c r="NHS87" s="10"/>
      <c r="NHT87" s="10"/>
      <c r="NHU87" s="10"/>
      <c r="NHV87" s="10"/>
      <c r="NHW87" s="10"/>
      <c r="NHX87" s="10"/>
      <c r="NHY87" s="10"/>
      <c r="NHZ87" s="10"/>
      <c r="NIA87" s="10"/>
      <c r="NIB87" s="10"/>
      <c r="NIC87" s="10"/>
      <c r="NID87" s="10"/>
      <c r="NIE87" s="10"/>
      <c r="NIF87" s="10"/>
      <c r="NIG87" s="10"/>
      <c r="NIH87" s="10"/>
      <c r="NII87" s="10"/>
      <c r="NIJ87" s="10"/>
      <c r="NIK87" s="10"/>
      <c r="NIL87" s="10"/>
      <c r="NIM87" s="10"/>
      <c r="NIN87" s="10"/>
      <c r="NIO87" s="10"/>
      <c r="NIP87" s="10"/>
      <c r="NIQ87" s="10"/>
      <c r="NIR87" s="10"/>
      <c r="NIS87" s="10"/>
      <c r="NIT87" s="10"/>
      <c r="NIU87" s="10"/>
      <c r="NIV87" s="10"/>
      <c r="NIW87" s="10"/>
      <c r="NIX87" s="10"/>
      <c r="NIY87" s="10"/>
      <c r="NIZ87" s="10"/>
      <c r="NJA87" s="10"/>
      <c r="NJB87" s="10"/>
      <c r="NJC87" s="10"/>
      <c r="NJD87" s="10"/>
      <c r="NJE87" s="10"/>
      <c r="NJF87" s="10"/>
      <c r="NJG87" s="10"/>
      <c r="NJH87" s="10"/>
      <c r="NJI87" s="10"/>
      <c r="NJJ87" s="10"/>
      <c r="NJK87" s="10"/>
      <c r="NJL87" s="10"/>
      <c r="NJM87" s="10"/>
      <c r="NJN87" s="10"/>
      <c r="NJO87" s="10"/>
      <c r="NJP87" s="10"/>
      <c r="NJQ87" s="10"/>
      <c r="NJR87" s="10"/>
      <c r="NJS87" s="10"/>
      <c r="NJT87" s="10"/>
      <c r="NJU87" s="10"/>
      <c r="NJV87" s="10"/>
      <c r="NJW87" s="10"/>
      <c r="NJX87" s="10"/>
      <c r="NJY87" s="10"/>
      <c r="NJZ87" s="10"/>
      <c r="NKA87" s="10"/>
      <c r="NKB87" s="10"/>
      <c r="NKC87" s="10"/>
      <c r="NKD87" s="10"/>
      <c r="NKE87" s="10"/>
      <c r="NKF87" s="10"/>
      <c r="NKG87" s="10"/>
      <c r="NKH87" s="10"/>
      <c r="NKI87" s="10"/>
      <c r="NKJ87" s="10"/>
      <c r="NKK87" s="10"/>
      <c r="NKL87" s="10"/>
      <c r="NKM87" s="10"/>
      <c r="NKN87" s="10"/>
      <c r="NKO87" s="10"/>
      <c r="NKP87" s="10"/>
      <c r="NKQ87" s="10"/>
      <c r="NKR87" s="10"/>
      <c r="NKS87" s="10"/>
      <c r="NKT87" s="10"/>
      <c r="NKU87" s="10"/>
      <c r="NKV87" s="10"/>
      <c r="NKW87" s="10"/>
      <c r="NKX87" s="10"/>
      <c r="NKY87" s="10"/>
      <c r="NKZ87" s="10"/>
      <c r="NLA87" s="10"/>
      <c r="NLB87" s="10"/>
      <c r="NLC87" s="10"/>
      <c r="NLD87" s="10"/>
      <c r="NLE87" s="10"/>
      <c r="NLF87" s="10"/>
      <c r="NLG87" s="10"/>
      <c r="NLH87" s="10"/>
      <c r="NLI87" s="10"/>
      <c r="NLJ87" s="10"/>
      <c r="NLK87" s="10"/>
      <c r="NLL87" s="10"/>
      <c r="NLM87" s="10"/>
      <c r="NLN87" s="10"/>
      <c r="NLO87" s="10"/>
      <c r="NLP87" s="10"/>
      <c r="NLQ87" s="10"/>
      <c r="NLR87" s="10"/>
      <c r="NLS87" s="10"/>
      <c r="NLT87" s="10"/>
      <c r="NLU87" s="10"/>
      <c r="NLV87" s="10"/>
      <c r="NLW87" s="10"/>
      <c r="NLX87" s="10"/>
      <c r="NLY87" s="10"/>
      <c r="NLZ87" s="10"/>
      <c r="NMA87" s="10"/>
      <c r="NMB87" s="10"/>
      <c r="NMC87" s="10"/>
      <c r="NMD87" s="10"/>
      <c r="NME87" s="10"/>
      <c r="NMF87" s="10"/>
      <c r="NMG87" s="10"/>
      <c r="NMH87" s="10"/>
      <c r="NMI87" s="10"/>
      <c r="NMJ87" s="10"/>
      <c r="NMK87" s="10"/>
      <c r="NML87" s="10"/>
      <c r="NMM87" s="10"/>
      <c r="NMN87" s="10"/>
      <c r="NMO87" s="10"/>
      <c r="NMP87" s="10"/>
      <c r="NMQ87" s="10"/>
      <c r="NMR87" s="10"/>
      <c r="NMS87" s="10"/>
      <c r="NMT87" s="10"/>
      <c r="NMU87" s="10"/>
      <c r="NMV87" s="10"/>
      <c r="NMW87" s="10"/>
      <c r="NMX87" s="10"/>
      <c r="NMY87" s="10"/>
      <c r="NMZ87" s="10"/>
      <c r="NNA87" s="10"/>
      <c r="NNB87" s="10"/>
      <c r="NNC87" s="10"/>
      <c r="NND87" s="10"/>
      <c r="NNE87" s="10"/>
      <c r="NNF87" s="10"/>
      <c r="NNG87" s="10"/>
      <c r="NNH87" s="10"/>
      <c r="NNI87" s="10"/>
      <c r="NNJ87" s="10"/>
      <c r="NNK87" s="10"/>
      <c r="NNL87" s="10"/>
      <c r="NNM87" s="10"/>
      <c r="NNN87" s="10"/>
      <c r="NNO87" s="10"/>
      <c r="NNP87" s="10"/>
      <c r="NNQ87" s="10"/>
      <c r="NNR87" s="10"/>
      <c r="NNS87" s="10"/>
      <c r="NNT87" s="10"/>
      <c r="NNU87" s="10"/>
      <c r="NNV87" s="10"/>
      <c r="NNW87" s="10"/>
      <c r="NNX87" s="10"/>
      <c r="NNY87" s="10"/>
      <c r="NNZ87" s="10"/>
      <c r="NOA87" s="10"/>
      <c r="NOB87" s="10"/>
      <c r="NOC87" s="10"/>
      <c r="NOD87" s="10"/>
      <c r="NOE87" s="10"/>
      <c r="NOF87" s="10"/>
      <c r="NOG87" s="10"/>
      <c r="NOH87" s="10"/>
      <c r="NOI87" s="10"/>
      <c r="NOJ87" s="10"/>
      <c r="NOK87" s="10"/>
      <c r="NOL87" s="10"/>
      <c r="NOM87" s="10"/>
      <c r="NON87" s="10"/>
      <c r="NOO87" s="10"/>
      <c r="NOP87" s="10"/>
      <c r="NOQ87" s="10"/>
      <c r="NOR87" s="10"/>
      <c r="NOS87" s="10"/>
      <c r="NOT87" s="10"/>
      <c r="NOU87" s="10"/>
      <c r="NOV87" s="10"/>
      <c r="NOW87" s="10"/>
      <c r="NOX87" s="10"/>
      <c r="NOY87" s="10"/>
      <c r="NOZ87" s="10"/>
      <c r="NPA87" s="10"/>
      <c r="NPB87" s="10"/>
      <c r="NPC87" s="10"/>
      <c r="NPD87" s="10"/>
      <c r="NPE87" s="10"/>
      <c r="NPF87" s="10"/>
      <c r="NPG87" s="10"/>
      <c r="NPH87" s="10"/>
      <c r="NPI87" s="10"/>
      <c r="NPJ87" s="10"/>
      <c r="NPK87" s="10"/>
      <c r="NPL87" s="10"/>
      <c r="NPM87" s="10"/>
      <c r="NPN87" s="10"/>
      <c r="NPO87" s="10"/>
      <c r="NPP87" s="10"/>
      <c r="NPQ87" s="10"/>
      <c r="NPR87" s="10"/>
      <c r="NPS87" s="10"/>
      <c r="NPT87" s="10"/>
      <c r="NPU87" s="10"/>
      <c r="NPV87" s="10"/>
      <c r="NPW87" s="10"/>
      <c r="NPX87" s="10"/>
      <c r="NPY87" s="10"/>
      <c r="NPZ87" s="10"/>
      <c r="NQA87" s="10"/>
      <c r="NQB87" s="10"/>
      <c r="NQC87" s="10"/>
      <c r="NQD87" s="10"/>
      <c r="NQE87" s="10"/>
      <c r="NQF87" s="10"/>
      <c r="NQG87" s="10"/>
      <c r="NQH87" s="10"/>
      <c r="NQI87" s="10"/>
      <c r="NQJ87" s="10"/>
      <c r="NQK87" s="10"/>
      <c r="NQL87" s="10"/>
      <c r="NQM87" s="10"/>
      <c r="NQN87" s="10"/>
      <c r="NQO87" s="10"/>
      <c r="NQP87" s="10"/>
      <c r="NQQ87" s="10"/>
      <c r="NQR87" s="10"/>
      <c r="NQS87" s="10"/>
      <c r="NQT87" s="10"/>
      <c r="NQU87" s="10"/>
      <c r="NQV87" s="10"/>
      <c r="NQW87" s="10"/>
      <c r="NQX87" s="10"/>
      <c r="NQY87" s="10"/>
      <c r="NQZ87" s="10"/>
      <c r="NRA87" s="10"/>
      <c r="NRB87" s="10"/>
      <c r="NRC87" s="10"/>
      <c r="NRD87" s="10"/>
      <c r="NRE87" s="10"/>
      <c r="NRF87" s="10"/>
      <c r="NRG87" s="10"/>
      <c r="NRH87" s="10"/>
      <c r="NRI87" s="10"/>
      <c r="NRJ87" s="10"/>
      <c r="NRK87" s="10"/>
      <c r="NRL87" s="10"/>
      <c r="NRM87" s="10"/>
      <c r="NRN87" s="10"/>
      <c r="NRO87" s="10"/>
      <c r="NRP87" s="10"/>
      <c r="NRQ87" s="10"/>
      <c r="NRR87" s="10"/>
      <c r="NRS87" s="10"/>
      <c r="NRT87" s="10"/>
      <c r="NRU87" s="10"/>
      <c r="NRV87" s="10"/>
      <c r="NRW87" s="10"/>
      <c r="NRX87" s="10"/>
      <c r="NRY87" s="10"/>
      <c r="NRZ87" s="10"/>
      <c r="NSA87" s="10"/>
      <c r="NSB87" s="10"/>
      <c r="NSC87" s="10"/>
      <c r="NSD87" s="10"/>
      <c r="NSE87" s="10"/>
      <c r="NSF87" s="10"/>
      <c r="NSG87" s="10"/>
      <c r="NSH87" s="10"/>
      <c r="NSI87" s="10"/>
      <c r="NSJ87" s="10"/>
      <c r="NSK87" s="10"/>
      <c r="NSL87" s="10"/>
      <c r="NSM87" s="10"/>
      <c r="NSN87" s="10"/>
      <c r="NSO87" s="10"/>
      <c r="NSP87" s="10"/>
      <c r="NSQ87" s="10"/>
      <c r="NSR87" s="10"/>
      <c r="NSS87" s="10"/>
      <c r="NST87" s="10"/>
      <c r="NSU87" s="10"/>
      <c r="NSV87" s="10"/>
      <c r="NSW87" s="10"/>
      <c r="NSX87" s="10"/>
      <c r="NSY87" s="10"/>
      <c r="NSZ87" s="10"/>
      <c r="NTA87" s="10"/>
      <c r="NTB87" s="10"/>
      <c r="NTC87" s="10"/>
      <c r="NTD87" s="10"/>
      <c r="NTE87" s="10"/>
      <c r="NTF87" s="10"/>
      <c r="NTG87" s="10"/>
      <c r="NTH87" s="10"/>
      <c r="NTI87" s="10"/>
      <c r="NTJ87" s="10"/>
      <c r="NTK87" s="10"/>
      <c r="NTL87" s="10"/>
      <c r="NTM87" s="10"/>
      <c r="NTN87" s="10"/>
      <c r="NTO87" s="10"/>
      <c r="NTP87" s="10"/>
      <c r="NTQ87" s="10"/>
      <c r="NTR87" s="10"/>
      <c r="NTS87" s="10"/>
      <c r="NTT87" s="10"/>
      <c r="NTU87" s="10"/>
      <c r="NTV87" s="10"/>
      <c r="NTW87" s="10"/>
      <c r="NTX87" s="10"/>
      <c r="NTY87" s="10"/>
      <c r="NTZ87" s="10"/>
      <c r="NUA87" s="10"/>
      <c r="NUB87" s="10"/>
      <c r="NUC87" s="10"/>
      <c r="NUD87" s="10"/>
      <c r="NUE87" s="10"/>
      <c r="NUF87" s="10"/>
      <c r="NUG87" s="10"/>
      <c r="NUH87" s="10"/>
      <c r="NUI87" s="10"/>
      <c r="NUJ87" s="10"/>
      <c r="NUK87" s="10"/>
      <c r="NUL87" s="10"/>
      <c r="NUM87" s="10"/>
      <c r="NUN87" s="10"/>
      <c r="NUO87" s="10"/>
      <c r="NUP87" s="10"/>
      <c r="NUQ87" s="10"/>
      <c r="NUR87" s="10"/>
      <c r="NUS87" s="10"/>
      <c r="NUT87" s="10"/>
      <c r="NUU87" s="10"/>
      <c r="NUV87" s="10"/>
      <c r="NUW87" s="10"/>
      <c r="NUX87" s="10"/>
      <c r="NUY87" s="10"/>
      <c r="NUZ87" s="10"/>
      <c r="NVA87" s="10"/>
      <c r="NVB87" s="10"/>
      <c r="NVC87" s="10"/>
      <c r="NVD87" s="10"/>
      <c r="NVE87" s="10"/>
      <c r="NVF87" s="10"/>
      <c r="NVG87" s="10"/>
      <c r="NVH87" s="10"/>
      <c r="NVI87" s="10"/>
      <c r="NVJ87" s="10"/>
      <c r="NVK87" s="10"/>
      <c r="NVL87" s="10"/>
      <c r="NVM87" s="10"/>
      <c r="NVN87" s="10"/>
      <c r="NVO87" s="10"/>
      <c r="NVP87" s="10"/>
      <c r="NVQ87" s="10"/>
      <c r="NVR87" s="10"/>
      <c r="NVS87" s="10"/>
      <c r="NVT87" s="10"/>
      <c r="NVU87" s="10"/>
      <c r="NVV87" s="10"/>
      <c r="NVW87" s="10"/>
      <c r="NVX87" s="10"/>
      <c r="NVY87" s="10"/>
      <c r="NVZ87" s="10"/>
      <c r="NWA87" s="10"/>
      <c r="NWB87" s="10"/>
      <c r="NWC87" s="10"/>
      <c r="NWD87" s="10"/>
      <c r="NWE87" s="10"/>
      <c r="NWF87" s="10"/>
      <c r="NWG87" s="10"/>
      <c r="NWH87" s="10"/>
      <c r="NWI87" s="10"/>
      <c r="NWJ87" s="10"/>
      <c r="NWK87" s="10"/>
      <c r="NWL87" s="10"/>
      <c r="NWM87" s="10"/>
      <c r="NWN87" s="10"/>
      <c r="NWO87" s="10"/>
      <c r="NWP87" s="10"/>
      <c r="NWQ87" s="10"/>
      <c r="NWR87" s="10"/>
      <c r="NWS87" s="10"/>
      <c r="NWT87" s="10"/>
      <c r="NWU87" s="10"/>
      <c r="NWV87" s="10"/>
      <c r="NWW87" s="10"/>
      <c r="NWX87" s="10"/>
      <c r="NWY87" s="10"/>
      <c r="NWZ87" s="10"/>
      <c r="NXA87" s="10"/>
      <c r="NXB87" s="10"/>
      <c r="NXC87" s="10"/>
      <c r="NXD87" s="10"/>
      <c r="NXE87" s="10"/>
      <c r="NXF87" s="10"/>
      <c r="NXG87" s="10"/>
      <c r="NXH87" s="10"/>
      <c r="NXI87" s="10"/>
      <c r="NXJ87" s="10"/>
      <c r="NXK87" s="10"/>
      <c r="NXL87" s="10"/>
      <c r="NXM87" s="10"/>
      <c r="NXN87" s="10"/>
      <c r="NXO87" s="10"/>
      <c r="NXP87" s="10"/>
      <c r="NXQ87" s="10"/>
      <c r="NXR87" s="10"/>
      <c r="NXS87" s="10"/>
      <c r="NXT87" s="10"/>
      <c r="NXU87" s="10"/>
      <c r="NXV87" s="10"/>
      <c r="NXW87" s="10"/>
      <c r="NXX87" s="10"/>
      <c r="NXY87" s="10"/>
      <c r="NXZ87" s="10"/>
      <c r="NYA87" s="10"/>
      <c r="NYB87" s="10"/>
      <c r="NYC87" s="10"/>
      <c r="NYD87" s="10"/>
      <c r="NYE87" s="10"/>
      <c r="NYF87" s="10"/>
      <c r="NYG87" s="10"/>
      <c r="NYH87" s="10"/>
      <c r="NYI87" s="10"/>
      <c r="NYJ87" s="10"/>
      <c r="NYK87" s="10"/>
      <c r="NYL87" s="10"/>
      <c r="NYM87" s="10"/>
      <c r="NYN87" s="10"/>
      <c r="NYO87" s="10"/>
      <c r="NYP87" s="10"/>
      <c r="NYQ87" s="10"/>
      <c r="NYR87" s="10"/>
      <c r="NYS87" s="10"/>
      <c r="NYT87" s="10"/>
      <c r="NYU87" s="10"/>
      <c r="NYV87" s="10"/>
      <c r="NYW87" s="10"/>
      <c r="NYX87" s="10"/>
      <c r="NYY87" s="10"/>
      <c r="NYZ87" s="10"/>
      <c r="NZA87" s="10"/>
      <c r="NZB87" s="10"/>
      <c r="NZC87" s="10"/>
      <c r="NZD87" s="10"/>
      <c r="NZE87" s="10"/>
      <c r="NZF87" s="10"/>
      <c r="NZG87" s="10"/>
      <c r="NZH87" s="10"/>
      <c r="NZI87" s="10"/>
      <c r="NZJ87" s="10"/>
      <c r="NZK87" s="10"/>
      <c r="NZL87" s="10"/>
      <c r="NZM87" s="10"/>
      <c r="NZN87" s="10"/>
      <c r="NZO87" s="10"/>
      <c r="NZP87" s="10"/>
      <c r="NZQ87" s="10"/>
      <c r="NZR87" s="10"/>
      <c r="NZS87" s="10"/>
      <c r="NZT87" s="10"/>
      <c r="NZU87" s="10"/>
      <c r="NZV87" s="10"/>
      <c r="NZW87" s="10"/>
      <c r="NZX87" s="10"/>
      <c r="NZY87" s="10"/>
      <c r="NZZ87" s="10"/>
      <c r="OAA87" s="10"/>
      <c r="OAB87" s="10"/>
      <c r="OAC87" s="10"/>
      <c r="OAD87" s="10"/>
      <c r="OAE87" s="10"/>
      <c r="OAF87" s="10"/>
      <c r="OAG87" s="10"/>
      <c r="OAH87" s="10"/>
      <c r="OAI87" s="10"/>
      <c r="OAJ87" s="10"/>
      <c r="OAK87" s="10"/>
      <c r="OAL87" s="10"/>
      <c r="OAM87" s="10"/>
      <c r="OAN87" s="10"/>
      <c r="OAO87" s="10"/>
      <c r="OAP87" s="10"/>
      <c r="OAQ87" s="10"/>
      <c r="OAR87" s="10"/>
      <c r="OAS87" s="10"/>
      <c r="OAT87" s="10"/>
      <c r="OAU87" s="10"/>
      <c r="OAV87" s="10"/>
      <c r="OAW87" s="10"/>
      <c r="OAX87" s="10"/>
      <c r="OAY87" s="10"/>
      <c r="OAZ87" s="10"/>
      <c r="OBA87" s="10"/>
      <c r="OBB87" s="10"/>
      <c r="OBC87" s="10"/>
      <c r="OBD87" s="10"/>
      <c r="OBE87" s="10"/>
      <c r="OBF87" s="10"/>
      <c r="OBG87" s="10"/>
      <c r="OBH87" s="10"/>
      <c r="OBI87" s="10"/>
      <c r="OBJ87" s="10"/>
      <c r="OBK87" s="10"/>
      <c r="OBL87" s="10"/>
      <c r="OBM87" s="10"/>
      <c r="OBN87" s="10"/>
      <c r="OBO87" s="10"/>
      <c r="OBP87" s="10"/>
      <c r="OBQ87" s="10"/>
      <c r="OBR87" s="10"/>
      <c r="OBS87" s="10"/>
      <c r="OBT87" s="10"/>
      <c r="OBU87" s="10"/>
      <c r="OBV87" s="10"/>
      <c r="OBW87" s="10"/>
      <c r="OBX87" s="10"/>
      <c r="OBY87" s="10"/>
      <c r="OBZ87" s="10"/>
      <c r="OCA87" s="10"/>
      <c r="OCB87" s="10"/>
      <c r="OCC87" s="10"/>
      <c r="OCD87" s="10"/>
      <c r="OCE87" s="10"/>
      <c r="OCF87" s="10"/>
      <c r="OCG87" s="10"/>
      <c r="OCH87" s="10"/>
      <c r="OCI87" s="10"/>
      <c r="OCJ87" s="10"/>
      <c r="OCK87" s="10"/>
      <c r="OCL87" s="10"/>
      <c r="OCM87" s="10"/>
      <c r="OCN87" s="10"/>
      <c r="OCO87" s="10"/>
      <c r="OCP87" s="10"/>
      <c r="OCQ87" s="10"/>
      <c r="OCR87" s="10"/>
      <c r="OCS87" s="10"/>
      <c r="OCT87" s="10"/>
      <c r="OCU87" s="10"/>
      <c r="OCV87" s="10"/>
      <c r="OCW87" s="10"/>
      <c r="OCX87" s="10"/>
      <c r="OCY87" s="10"/>
      <c r="OCZ87" s="10"/>
      <c r="ODA87" s="10"/>
      <c r="ODB87" s="10"/>
      <c r="ODC87" s="10"/>
      <c r="ODD87" s="10"/>
      <c r="ODE87" s="10"/>
      <c r="ODF87" s="10"/>
      <c r="ODG87" s="10"/>
      <c r="ODH87" s="10"/>
      <c r="ODI87" s="10"/>
      <c r="ODJ87" s="10"/>
      <c r="ODK87" s="10"/>
      <c r="ODL87" s="10"/>
      <c r="ODM87" s="10"/>
      <c r="ODN87" s="10"/>
      <c r="ODO87" s="10"/>
      <c r="ODP87" s="10"/>
      <c r="ODQ87" s="10"/>
      <c r="ODR87" s="10"/>
      <c r="ODS87" s="10"/>
      <c r="ODT87" s="10"/>
      <c r="ODU87" s="10"/>
      <c r="ODV87" s="10"/>
      <c r="ODW87" s="10"/>
      <c r="ODX87" s="10"/>
      <c r="ODY87" s="10"/>
      <c r="ODZ87" s="10"/>
      <c r="OEA87" s="10"/>
      <c r="OEB87" s="10"/>
      <c r="OEC87" s="10"/>
      <c r="OED87" s="10"/>
      <c r="OEE87" s="10"/>
      <c r="OEF87" s="10"/>
      <c r="OEG87" s="10"/>
      <c r="OEH87" s="10"/>
      <c r="OEI87" s="10"/>
      <c r="OEJ87" s="10"/>
      <c r="OEK87" s="10"/>
      <c r="OEL87" s="10"/>
      <c r="OEM87" s="10"/>
      <c r="OEN87" s="10"/>
      <c r="OEO87" s="10"/>
      <c r="OEP87" s="10"/>
      <c r="OEQ87" s="10"/>
      <c r="OER87" s="10"/>
      <c r="OES87" s="10"/>
      <c r="OET87" s="10"/>
      <c r="OEU87" s="10"/>
      <c r="OEV87" s="10"/>
      <c r="OEW87" s="10"/>
      <c r="OEX87" s="10"/>
      <c r="OEY87" s="10"/>
      <c r="OEZ87" s="10"/>
      <c r="OFA87" s="10"/>
      <c r="OFB87" s="10"/>
      <c r="OFC87" s="10"/>
      <c r="OFD87" s="10"/>
      <c r="OFE87" s="10"/>
      <c r="OFF87" s="10"/>
      <c r="OFG87" s="10"/>
      <c r="OFH87" s="10"/>
      <c r="OFI87" s="10"/>
      <c r="OFJ87" s="10"/>
      <c r="OFK87" s="10"/>
      <c r="OFL87" s="10"/>
      <c r="OFM87" s="10"/>
      <c r="OFN87" s="10"/>
      <c r="OFO87" s="10"/>
      <c r="OFP87" s="10"/>
      <c r="OFQ87" s="10"/>
      <c r="OFR87" s="10"/>
      <c r="OFS87" s="10"/>
      <c r="OFT87" s="10"/>
      <c r="OFU87" s="10"/>
      <c r="OFV87" s="10"/>
      <c r="OFW87" s="10"/>
      <c r="OFX87" s="10"/>
      <c r="OFY87" s="10"/>
      <c r="OFZ87" s="10"/>
      <c r="OGA87" s="10"/>
      <c r="OGB87" s="10"/>
      <c r="OGC87" s="10"/>
      <c r="OGD87" s="10"/>
      <c r="OGE87" s="10"/>
      <c r="OGF87" s="10"/>
      <c r="OGG87" s="10"/>
      <c r="OGH87" s="10"/>
      <c r="OGI87" s="10"/>
      <c r="OGJ87" s="10"/>
      <c r="OGK87" s="10"/>
      <c r="OGL87" s="10"/>
      <c r="OGM87" s="10"/>
      <c r="OGN87" s="10"/>
      <c r="OGO87" s="10"/>
      <c r="OGP87" s="10"/>
      <c r="OGQ87" s="10"/>
      <c r="OGR87" s="10"/>
      <c r="OGS87" s="10"/>
      <c r="OGT87" s="10"/>
      <c r="OGU87" s="10"/>
      <c r="OGV87" s="10"/>
      <c r="OGW87" s="10"/>
      <c r="OGX87" s="10"/>
      <c r="OGY87" s="10"/>
      <c r="OGZ87" s="10"/>
      <c r="OHA87" s="10"/>
      <c r="OHB87" s="10"/>
      <c r="OHC87" s="10"/>
      <c r="OHD87" s="10"/>
      <c r="OHE87" s="10"/>
      <c r="OHF87" s="10"/>
      <c r="OHG87" s="10"/>
      <c r="OHH87" s="10"/>
      <c r="OHI87" s="10"/>
      <c r="OHJ87" s="10"/>
      <c r="OHK87" s="10"/>
      <c r="OHL87" s="10"/>
      <c r="OHM87" s="10"/>
      <c r="OHN87" s="10"/>
      <c r="OHO87" s="10"/>
      <c r="OHP87" s="10"/>
      <c r="OHQ87" s="10"/>
      <c r="OHR87" s="10"/>
      <c r="OHS87" s="10"/>
      <c r="OHT87" s="10"/>
      <c r="OHU87" s="10"/>
      <c r="OHV87" s="10"/>
      <c r="OHW87" s="10"/>
      <c r="OHX87" s="10"/>
      <c r="OHY87" s="10"/>
      <c r="OHZ87" s="10"/>
      <c r="OIA87" s="10"/>
      <c r="OIB87" s="10"/>
      <c r="OIC87" s="10"/>
      <c r="OID87" s="10"/>
      <c r="OIE87" s="10"/>
      <c r="OIF87" s="10"/>
      <c r="OIG87" s="10"/>
      <c r="OIH87" s="10"/>
      <c r="OII87" s="10"/>
      <c r="OIJ87" s="10"/>
      <c r="OIK87" s="10"/>
      <c r="OIL87" s="10"/>
      <c r="OIM87" s="10"/>
      <c r="OIN87" s="10"/>
      <c r="OIO87" s="10"/>
      <c r="OIP87" s="10"/>
      <c r="OIQ87" s="10"/>
      <c r="OIR87" s="10"/>
      <c r="OIS87" s="10"/>
      <c r="OIT87" s="10"/>
      <c r="OIU87" s="10"/>
      <c r="OIV87" s="10"/>
      <c r="OIW87" s="10"/>
      <c r="OIX87" s="10"/>
      <c r="OIY87" s="10"/>
      <c r="OIZ87" s="10"/>
      <c r="OJA87" s="10"/>
      <c r="OJB87" s="10"/>
      <c r="OJC87" s="10"/>
      <c r="OJD87" s="10"/>
      <c r="OJE87" s="10"/>
      <c r="OJF87" s="10"/>
      <c r="OJG87" s="10"/>
      <c r="OJH87" s="10"/>
      <c r="OJI87" s="10"/>
      <c r="OJJ87" s="10"/>
      <c r="OJK87" s="10"/>
      <c r="OJL87" s="10"/>
      <c r="OJM87" s="10"/>
      <c r="OJN87" s="10"/>
      <c r="OJO87" s="10"/>
      <c r="OJP87" s="10"/>
      <c r="OJQ87" s="10"/>
      <c r="OJR87" s="10"/>
      <c r="OJS87" s="10"/>
      <c r="OJT87" s="10"/>
      <c r="OJU87" s="10"/>
      <c r="OJV87" s="10"/>
      <c r="OJW87" s="10"/>
      <c r="OJX87" s="10"/>
      <c r="OJY87" s="10"/>
      <c r="OJZ87" s="10"/>
      <c r="OKA87" s="10"/>
      <c r="OKB87" s="10"/>
      <c r="OKC87" s="10"/>
      <c r="OKD87" s="10"/>
      <c r="OKE87" s="10"/>
      <c r="OKF87" s="10"/>
      <c r="OKG87" s="10"/>
      <c r="OKH87" s="10"/>
      <c r="OKI87" s="10"/>
      <c r="OKJ87" s="10"/>
      <c r="OKK87" s="10"/>
      <c r="OKL87" s="10"/>
      <c r="OKM87" s="10"/>
      <c r="OKN87" s="10"/>
      <c r="OKO87" s="10"/>
      <c r="OKP87" s="10"/>
      <c r="OKQ87" s="10"/>
      <c r="OKR87" s="10"/>
      <c r="OKS87" s="10"/>
      <c r="OKT87" s="10"/>
      <c r="OKU87" s="10"/>
      <c r="OKV87" s="10"/>
      <c r="OKW87" s="10"/>
      <c r="OKX87" s="10"/>
      <c r="OKY87" s="10"/>
      <c r="OKZ87" s="10"/>
      <c r="OLA87" s="10"/>
      <c r="OLB87" s="10"/>
      <c r="OLC87" s="10"/>
      <c r="OLD87" s="10"/>
      <c r="OLE87" s="10"/>
      <c r="OLF87" s="10"/>
      <c r="OLG87" s="10"/>
      <c r="OLH87" s="10"/>
      <c r="OLI87" s="10"/>
      <c r="OLJ87" s="10"/>
      <c r="OLK87" s="10"/>
      <c r="OLL87" s="10"/>
      <c r="OLM87" s="10"/>
      <c r="OLN87" s="10"/>
      <c r="OLO87" s="10"/>
      <c r="OLP87" s="10"/>
      <c r="OLQ87" s="10"/>
      <c r="OLR87" s="10"/>
      <c r="OLS87" s="10"/>
      <c r="OLT87" s="10"/>
      <c r="OLU87" s="10"/>
      <c r="OLV87" s="10"/>
      <c r="OLW87" s="10"/>
      <c r="OLX87" s="10"/>
      <c r="OLY87" s="10"/>
      <c r="OLZ87" s="10"/>
      <c r="OMA87" s="10"/>
      <c r="OMB87" s="10"/>
      <c r="OMC87" s="10"/>
      <c r="OMD87" s="10"/>
      <c r="OME87" s="10"/>
      <c r="OMF87" s="10"/>
      <c r="OMG87" s="10"/>
      <c r="OMH87" s="10"/>
      <c r="OMI87" s="10"/>
      <c r="OMJ87" s="10"/>
      <c r="OMK87" s="10"/>
      <c r="OML87" s="10"/>
      <c r="OMM87" s="10"/>
      <c r="OMN87" s="10"/>
      <c r="OMO87" s="10"/>
      <c r="OMP87" s="10"/>
      <c r="OMQ87" s="10"/>
      <c r="OMR87" s="10"/>
      <c r="OMS87" s="10"/>
      <c r="OMT87" s="10"/>
      <c r="OMU87" s="10"/>
      <c r="OMV87" s="10"/>
      <c r="OMW87" s="10"/>
      <c r="OMX87" s="10"/>
      <c r="OMY87" s="10"/>
      <c r="OMZ87" s="10"/>
      <c r="ONA87" s="10"/>
      <c r="ONB87" s="10"/>
      <c r="ONC87" s="10"/>
      <c r="OND87" s="10"/>
      <c r="ONE87" s="10"/>
      <c r="ONF87" s="10"/>
      <c r="ONG87" s="10"/>
      <c r="ONH87" s="10"/>
      <c r="ONI87" s="10"/>
      <c r="ONJ87" s="10"/>
      <c r="ONK87" s="10"/>
      <c r="ONL87" s="10"/>
      <c r="ONM87" s="10"/>
      <c r="ONN87" s="10"/>
      <c r="ONO87" s="10"/>
      <c r="ONP87" s="10"/>
      <c r="ONQ87" s="10"/>
      <c r="ONR87" s="10"/>
      <c r="ONS87" s="10"/>
      <c r="ONT87" s="10"/>
      <c r="ONU87" s="10"/>
      <c r="ONV87" s="10"/>
      <c r="ONW87" s="10"/>
      <c r="ONX87" s="10"/>
      <c r="ONY87" s="10"/>
      <c r="ONZ87" s="10"/>
      <c r="OOA87" s="10"/>
      <c r="OOB87" s="10"/>
      <c r="OOC87" s="10"/>
      <c r="OOD87" s="10"/>
      <c r="OOE87" s="10"/>
      <c r="OOF87" s="10"/>
      <c r="OOG87" s="10"/>
      <c r="OOH87" s="10"/>
      <c r="OOI87" s="10"/>
      <c r="OOJ87" s="10"/>
      <c r="OOK87" s="10"/>
      <c r="OOL87" s="10"/>
      <c r="OOM87" s="10"/>
      <c r="OON87" s="10"/>
      <c r="OOO87" s="10"/>
      <c r="OOP87" s="10"/>
      <c r="OOQ87" s="10"/>
      <c r="OOR87" s="10"/>
      <c r="OOS87" s="10"/>
      <c r="OOT87" s="10"/>
      <c r="OOU87" s="10"/>
      <c r="OOV87" s="10"/>
      <c r="OOW87" s="10"/>
      <c r="OOX87" s="10"/>
      <c r="OOY87" s="10"/>
      <c r="OOZ87" s="10"/>
      <c r="OPA87" s="10"/>
      <c r="OPB87" s="10"/>
      <c r="OPC87" s="10"/>
      <c r="OPD87" s="10"/>
      <c r="OPE87" s="10"/>
      <c r="OPF87" s="10"/>
      <c r="OPG87" s="10"/>
      <c r="OPH87" s="10"/>
      <c r="OPI87" s="10"/>
      <c r="OPJ87" s="10"/>
      <c r="OPK87" s="10"/>
      <c r="OPL87" s="10"/>
      <c r="OPM87" s="10"/>
      <c r="OPN87" s="10"/>
      <c r="OPO87" s="10"/>
      <c r="OPP87" s="10"/>
      <c r="OPQ87" s="10"/>
      <c r="OPR87" s="10"/>
      <c r="OPS87" s="10"/>
      <c r="OPT87" s="10"/>
      <c r="OPU87" s="10"/>
      <c r="OPV87" s="10"/>
      <c r="OPW87" s="10"/>
      <c r="OPX87" s="10"/>
      <c r="OPY87" s="10"/>
      <c r="OPZ87" s="10"/>
      <c r="OQA87" s="10"/>
      <c r="OQB87" s="10"/>
      <c r="OQC87" s="10"/>
      <c r="OQD87" s="10"/>
      <c r="OQE87" s="10"/>
      <c r="OQF87" s="10"/>
      <c r="OQG87" s="10"/>
      <c r="OQH87" s="10"/>
      <c r="OQI87" s="10"/>
      <c r="OQJ87" s="10"/>
      <c r="OQK87" s="10"/>
      <c r="OQL87" s="10"/>
      <c r="OQM87" s="10"/>
      <c r="OQN87" s="10"/>
      <c r="OQO87" s="10"/>
      <c r="OQP87" s="10"/>
      <c r="OQQ87" s="10"/>
      <c r="OQR87" s="10"/>
      <c r="OQS87" s="10"/>
      <c r="OQT87" s="10"/>
      <c r="OQU87" s="10"/>
      <c r="OQV87" s="10"/>
      <c r="OQW87" s="10"/>
      <c r="OQX87" s="10"/>
      <c r="OQY87" s="10"/>
      <c r="OQZ87" s="10"/>
      <c r="ORA87" s="10"/>
      <c r="ORB87" s="10"/>
      <c r="ORC87" s="10"/>
      <c r="ORD87" s="10"/>
      <c r="ORE87" s="10"/>
      <c r="ORF87" s="10"/>
      <c r="ORG87" s="10"/>
      <c r="ORH87" s="10"/>
      <c r="ORI87" s="10"/>
      <c r="ORJ87" s="10"/>
      <c r="ORK87" s="10"/>
      <c r="ORL87" s="10"/>
      <c r="ORM87" s="10"/>
      <c r="ORN87" s="10"/>
      <c r="ORO87" s="10"/>
      <c r="ORP87" s="10"/>
      <c r="ORQ87" s="10"/>
      <c r="ORR87" s="10"/>
      <c r="ORS87" s="10"/>
      <c r="ORT87" s="10"/>
      <c r="ORU87" s="10"/>
      <c r="ORV87" s="10"/>
      <c r="ORW87" s="10"/>
      <c r="ORX87" s="10"/>
      <c r="ORY87" s="10"/>
      <c r="ORZ87" s="10"/>
      <c r="OSA87" s="10"/>
      <c r="OSB87" s="10"/>
      <c r="OSC87" s="10"/>
      <c r="OSD87" s="10"/>
      <c r="OSE87" s="10"/>
      <c r="OSF87" s="10"/>
      <c r="OSG87" s="10"/>
      <c r="OSH87" s="10"/>
      <c r="OSI87" s="10"/>
      <c r="OSJ87" s="10"/>
      <c r="OSK87" s="10"/>
      <c r="OSL87" s="10"/>
      <c r="OSM87" s="10"/>
      <c r="OSN87" s="10"/>
      <c r="OSO87" s="10"/>
      <c r="OSP87" s="10"/>
      <c r="OSQ87" s="10"/>
      <c r="OSR87" s="10"/>
      <c r="OSS87" s="10"/>
      <c r="OST87" s="10"/>
      <c r="OSU87" s="10"/>
      <c r="OSV87" s="10"/>
      <c r="OSW87" s="10"/>
      <c r="OSX87" s="10"/>
      <c r="OSY87" s="10"/>
      <c r="OSZ87" s="10"/>
      <c r="OTA87" s="10"/>
      <c r="OTB87" s="10"/>
      <c r="OTC87" s="10"/>
      <c r="OTD87" s="10"/>
      <c r="OTE87" s="10"/>
      <c r="OTF87" s="10"/>
      <c r="OTG87" s="10"/>
      <c r="OTH87" s="10"/>
      <c r="OTI87" s="10"/>
      <c r="OTJ87" s="10"/>
      <c r="OTK87" s="10"/>
      <c r="OTL87" s="10"/>
      <c r="OTM87" s="10"/>
      <c r="OTN87" s="10"/>
      <c r="OTO87" s="10"/>
      <c r="OTP87" s="10"/>
      <c r="OTQ87" s="10"/>
      <c r="OTR87" s="10"/>
      <c r="OTS87" s="10"/>
      <c r="OTT87" s="10"/>
      <c r="OTU87" s="10"/>
      <c r="OTV87" s="10"/>
      <c r="OTW87" s="10"/>
      <c r="OTX87" s="10"/>
      <c r="OTY87" s="10"/>
      <c r="OTZ87" s="10"/>
      <c r="OUA87" s="10"/>
      <c r="OUB87" s="10"/>
      <c r="OUC87" s="10"/>
      <c r="OUD87" s="10"/>
      <c r="OUE87" s="10"/>
      <c r="OUF87" s="10"/>
      <c r="OUG87" s="10"/>
      <c r="OUH87" s="10"/>
      <c r="OUI87" s="10"/>
      <c r="OUJ87" s="10"/>
      <c r="OUK87" s="10"/>
      <c r="OUL87" s="10"/>
      <c r="OUM87" s="10"/>
      <c r="OUN87" s="10"/>
      <c r="OUO87" s="10"/>
      <c r="OUP87" s="10"/>
      <c r="OUQ87" s="10"/>
      <c r="OUR87" s="10"/>
      <c r="OUS87" s="10"/>
      <c r="OUT87" s="10"/>
      <c r="OUU87" s="10"/>
      <c r="OUV87" s="10"/>
      <c r="OUW87" s="10"/>
      <c r="OUX87" s="10"/>
      <c r="OUY87" s="10"/>
      <c r="OUZ87" s="10"/>
      <c r="OVA87" s="10"/>
      <c r="OVB87" s="10"/>
      <c r="OVC87" s="10"/>
      <c r="OVD87" s="10"/>
      <c r="OVE87" s="10"/>
      <c r="OVF87" s="10"/>
      <c r="OVG87" s="10"/>
      <c r="OVH87" s="10"/>
      <c r="OVI87" s="10"/>
      <c r="OVJ87" s="10"/>
      <c r="OVK87" s="10"/>
      <c r="OVL87" s="10"/>
      <c r="OVM87" s="10"/>
      <c r="OVN87" s="10"/>
      <c r="OVO87" s="10"/>
      <c r="OVP87" s="10"/>
      <c r="OVQ87" s="10"/>
      <c r="OVR87" s="10"/>
      <c r="OVS87" s="10"/>
      <c r="OVT87" s="10"/>
      <c r="OVU87" s="10"/>
      <c r="OVV87" s="10"/>
      <c r="OVW87" s="10"/>
      <c r="OVX87" s="10"/>
      <c r="OVY87" s="10"/>
      <c r="OVZ87" s="10"/>
      <c r="OWA87" s="10"/>
      <c r="OWB87" s="10"/>
      <c r="OWC87" s="10"/>
      <c r="OWD87" s="10"/>
      <c r="OWE87" s="10"/>
      <c r="OWF87" s="10"/>
      <c r="OWG87" s="10"/>
      <c r="OWH87" s="10"/>
      <c r="OWI87" s="10"/>
      <c r="OWJ87" s="10"/>
      <c r="OWK87" s="10"/>
      <c r="OWL87" s="10"/>
      <c r="OWM87" s="10"/>
      <c r="OWN87" s="10"/>
      <c r="OWO87" s="10"/>
      <c r="OWP87" s="10"/>
      <c r="OWQ87" s="10"/>
      <c r="OWR87" s="10"/>
      <c r="OWS87" s="10"/>
      <c r="OWT87" s="10"/>
      <c r="OWU87" s="10"/>
      <c r="OWV87" s="10"/>
      <c r="OWW87" s="10"/>
      <c r="OWX87" s="10"/>
      <c r="OWY87" s="10"/>
      <c r="OWZ87" s="10"/>
      <c r="OXA87" s="10"/>
      <c r="OXB87" s="10"/>
      <c r="OXC87" s="10"/>
      <c r="OXD87" s="10"/>
      <c r="OXE87" s="10"/>
      <c r="OXF87" s="10"/>
      <c r="OXG87" s="10"/>
      <c r="OXH87" s="10"/>
      <c r="OXI87" s="10"/>
      <c r="OXJ87" s="10"/>
      <c r="OXK87" s="10"/>
      <c r="OXL87" s="10"/>
      <c r="OXM87" s="10"/>
      <c r="OXN87" s="10"/>
      <c r="OXO87" s="10"/>
      <c r="OXP87" s="10"/>
      <c r="OXQ87" s="10"/>
      <c r="OXR87" s="10"/>
      <c r="OXS87" s="10"/>
      <c r="OXT87" s="10"/>
      <c r="OXU87" s="10"/>
      <c r="OXV87" s="10"/>
      <c r="OXW87" s="10"/>
      <c r="OXX87" s="10"/>
      <c r="OXY87" s="10"/>
      <c r="OXZ87" s="10"/>
      <c r="OYA87" s="10"/>
      <c r="OYB87" s="10"/>
      <c r="OYC87" s="10"/>
      <c r="OYD87" s="10"/>
      <c r="OYE87" s="10"/>
      <c r="OYF87" s="10"/>
      <c r="OYG87" s="10"/>
      <c r="OYH87" s="10"/>
      <c r="OYI87" s="10"/>
      <c r="OYJ87" s="10"/>
      <c r="OYK87" s="10"/>
      <c r="OYL87" s="10"/>
      <c r="OYM87" s="10"/>
      <c r="OYN87" s="10"/>
      <c r="OYO87" s="10"/>
      <c r="OYP87" s="10"/>
      <c r="OYQ87" s="10"/>
      <c r="OYR87" s="10"/>
      <c r="OYS87" s="10"/>
      <c r="OYT87" s="10"/>
      <c r="OYU87" s="10"/>
      <c r="OYV87" s="10"/>
      <c r="OYW87" s="10"/>
      <c r="OYX87" s="10"/>
      <c r="OYY87" s="10"/>
      <c r="OYZ87" s="10"/>
      <c r="OZA87" s="10"/>
      <c r="OZB87" s="10"/>
      <c r="OZC87" s="10"/>
      <c r="OZD87" s="10"/>
      <c r="OZE87" s="10"/>
      <c r="OZF87" s="10"/>
      <c r="OZG87" s="10"/>
      <c r="OZH87" s="10"/>
      <c r="OZI87" s="10"/>
      <c r="OZJ87" s="10"/>
      <c r="OZK87" s="10"/>
      <c r="OZL87" s="10"/>
      <c r="OZM87" s="10"/>
      <c r="OZN87" s="10"/>
      <c r="OZO87" s="10"/>
      <c r="OZP87" s="10"/>
      <c r="OZQ87" s="10"/>
      <c r="OZR87" s="10"/>
      <c r="OZS87" s="10"/>
      <c r="OZT87" s="10"/>
      <c r="OZU87" s="10"/>
      <c r="OZV87" s="10"/>
      <c r="OZW87" s="10"/>
      <c r="OZX87" s="10"/>
      <c r="OZY87" s="10"/>
      <c r="OZZ87" s="10"/>
      <c r="PAA87" s="10"/>
      <c r="PAB87" s="10"/>
      <c r="PAC87" s="10"/>
      <c r="PAD87" s="10"/>
      <c r="PAE87" s="10"/>
      <c r="PAF87" s="10"/>
      <c r="PAG87" s="10"/>
      <c r="PAH87" s="10"/>
      <c r="PAI87" s="10"/>
      <c r="PAJ87" s="10"/>
      <c r="PAK87" s="10"/>
      <c r="PAL87" s="10"/>
      <c r="PAM87" s="10"/>
      <c r="PAN87" s="10"/>
      <c r="PAO87" s="10"/>
      <c r="PAP87" s="10"/>
      <c r="PAQ87" s="10"/>
      <c r="PAR87" s="10"/>
      <c r="PAS87" s="10"/>
      <c r="PAT87" s="10"/>
      <c r="PAU87" s="10"/>
      <c r="PAV87" s="10"/>
      <c r="PAW87" s="10"/>
      <c r="PAX87" s="10"/>
      <c r="PAY87" s="10"/>
      <c r="PAZ87" s="10"/>
      <c r="PBA87" s="10"/>
      <c r="PBB87" s="10"/>
      <c r="PBC87" s="10"/>
      <c r="PBD87" s="10"/>
      <c r="PBE87" s="10"/>
      <c r="PBF87" s="10"/>
      <c r="PBG87" s="10"/>
      <c r="PBH87" s="10"/>
      <c r="PBI87" s="10"/>
      <c r="PBJ87" s="10"/>
      <c r="PBK87" s="10"/>
      <c r="PBL87" s="10"/>
      <c r="PBM87" s="10"/>
      <c r="PBN87" s="10"/>
      <c r="PBO87" s="10"/>
      <c r="PBP87" s="10"/>
      <c r="PBQ87" s="10"/>
      <c r="PBR87" s="10"/>
      <c r="PBS87" s="10"/>
      <c r="PBT87" s="10"/>
      <c r="PBU87" s="10"/>
      <c r="PBV87" s="10"/>
      <c r="PBW87" s="10"/>
      <c r="PBX87" s="10"/>
      <c r="PBY87" s="10"/>
      <c r="PBZ87" s="10"/>
      <c r="PCA87" s="10"/>
      <c r="PCB87" s="10"/>
      <c r="PCC87" s="10"/>
      <c r="PCD87" s="10"/>
      <c r="PCE87" s="10"/>
      <c r="PCF87" s="10"/>
      <c r="PCG87" s="10"/>
      <c r="PCH87" s="10"/>
      <c r="PCI87" s="10"/>
      <c r="PCJ87" s="10"/>
      <c r="PCK87" s="10"/>
      <c r="PCL87" s="10"/>
      <c r="PCM87" s="10"/>
      <c r="PCN87" s="10"/>
      <c r="PCO87" s="10"/>
      <c r="PCP87" s="10"/>
      <c r="PCQ87" s="10"/>
      <c r="PCR87" s="10"/>
      <c r="PCS87" s="10"/>
      <c r="PCT87" s="10"/>
      <c r="PCU87" s="10"/>
      <c r="PCV87" s="10"/>
      <c r="PCW87" s="10"/>
      <c r="PCX87" s="10"/>
      <c r="PCY87" s="10"/>
      <c r="PCZ87" s="10"/>
      <c r="PDA87" s="10"/>
      <c r="PDB87" s="10"/>
      <c r="PDC87" s="10"/>
      <c r="PDD87" s="10"/>
      <c r="PDE87" s="10"/>
      <c r="PDF87" s="10"/>
      <c r="PDG87" s="10"/>
      <c r="PDH87" s="10"/>
      <c r="PDI87" s="10"/>
      <c r="PDJ87" s="10"/>
      <c r="PDK87" s="10"/>
      <c r="PDL87" s="10"/>
      <c r="PDM87" s="10"/>
      <c r="PDN87" s="10"/>
      <c r="PDO87" s="10"/>
      <c r="PDP87" s="10"/>
      <c r="PDQ87" s="10"/>
      <c r="PDR87" s="10"/>
      <c r="PDS87" s="10"/>
      <c r="PDT87" s="10"/>
      <c r="PDU87" s="10"/>
      <c r="PDV87" s="10"/>
      <c r="PDW87" s="10"/>
      <c r="PDX87" s="10"/>
      <c r="PDY87" s="10"/>
      <c r="PDZ87" s="10"/>
      <c r="PEA87" s="10"/>
      <c r="PEB87" s="10"/>
      <c r="PEC87" s="10"/>
      <c r="PED87" s="10"/>
      <c r="PEE87" s="10"/>
      <c r="PEF87" s="10"/>
      <c r="PEG87" s="10"/>
      <c r="PEH87" s="10"/>
      <c r="PEI87" s="10"/>
      <c r="PEJ87" s="10"/>
      <c r="PEK87" s="10"/>
      <c r="PEL87" s="10"/>
      <c r="PEM87" s="10"/>
      <c r="PEN87" s="10"/>
      <c r="PEO87" s="10"/>
      <c r="PEP87" s="10"/>
      <c r="PEQ87" s="10"/>
      <c r="PER87" s="10"/>
      <c r="PES87" s="10"/>
      <c r="PET87" s="10"/>
      <c r="PEU87" s="10"/>
      <c r="PEV87" s="10"/>
      <c r="PEW87" s="10"/>
      <c r="PEX87" s="10"/>
      <c r="PEY87" s="10"/>
      <c r="PEZ87" s="10"/>
      <c r="PFA87" s="10"/>
      <c r="PFB87" s="10"/>
      <c r="PFC87" s="10"/>
      <c r="PFD87" s="10"/>
      <c r="PFE87" s="10"/>
      <c r="PFF87" s="10"/>
      <c r="PFG87" s="10"/>
      <c r="PFH87" s="10"/>
      <c r="PFI87" s="10"/>
      <c r="PFJ87" s="10"/>
      <c r="PFK87" s="10"/>
      <c r="PFL87" s="10"/>
      <c r="PFM87" s="10"/>
      <c r="PFN87" s="10"/>
      <c r="PFO87" s="10"/>
      <c r="PFP87" s="10"/>
      <c r="PFQ87" s="10"/>
      <c r="PFR87" s="10"/>
      <c r="PFS87" s="10"/>
      <c r="PFT87" s="10"/>
      <c r="PFU87" s="10"/>
      <c r="PFV87" s="10"/>
      <c r="PFW87" s="10"/>
      <c r="PFX87" s="10"/>
      <c r="PFY87" s="10"/>
      <c r="PFZ87" s="10"/>
      <c r="PGA87" s="10"/>
      <c r="PGB87" s="10"/>
      <c r="PGC87" s="10"/>
      <c r="PGD87" s="10"/>
      <c r="PGE87" s="10"/>
      <c r="PGF87" s="10"/>
      <c r="PGG87" s="10"/>
      <c r="PGH87" s="10"/>
      <c r="PGI87" s="10"/>
      <c r="PGJ87" s="10"/>
      <c r="PGK87" s="10"/>
      <c r="PGL87" s="10"/>
      <c r="PGM87" s="10"/>
      <c r="PGN87" s="10"/>
      <c r="PGO87" s="10"/>
      <c r="PGP87" s="10"/>
      <c r="PGQ87" s="10"/>
      <c r="PGR87" s="10"/>
      <c r="PGS87" s="10"/>
      <c r="PGT87" s="10"/>
      <c r="PGU87" s="10"/>
      <c r="PGV87" s="10"/>
      <c r="PGW87" s="10"/>
      <c r="PGX87" s="10"/>
      <c r="PGY87" s="10"/>
      <c r="PGZ87" s="10"/>
      <c r="PHA87" s="10"/>
      <c r="PHB87" s="10"/>
      <c r="PHC87" s="10"/>
      <c r="PHD87" s="10"/>
      <c r="PHE87" s="10"/>
      <c r="PHF87" s="10"/>
      <c r="PHG87" s="10"/>
      <c r="PHH87" s="10"/>
      <c r="PHI87" s="10"/>
      <c r="PHJ87" s="10"/>
      <c r="PHK87" s="10"/>
      <c r="PHL87" s="10"/>
      <c r="PHM87" s="10"/>
      <c r="PHN87" s="10"/>
      <c r="PHO87" s="10"/>
      <c r="PHP87" s="10"/>
      <c r="PHQ87" s="10"/>
      <c r="PHR87" s="10"/>
      <c r="PHS87" s="10"/>
      <c r="PHT87" s="10"/>
      <c r="PHU87" s="10"/>
      <c r="PHV87" s="10"/>
      <c r="PHW87" s="10"/>
      <c r="PHX87" s="10"/>
      <c r="PHY87" s="10"/>
      <c r="PHZ87" s="10"/>
      <c r="PIA87" s="10"/>
      <c r="PIB87" s="10"/>
      <c r="PIC87" s="10"/>
      <c r="PID87" s="10"/>
      <c r="PIE87" s="10"/>
      <c r="PIF87" s="10"/>
      <c r="PIG87" s="10"/>
      <c r="PIH87" s="10"/>
      <c r="PII87" s="10"/>
      <c r="PIJ87" s="10"/>
      <c r="PIK87" s="10"/>
      <c r="PIL87" s="10"/>
      <c r="PIM87" s="10"/>
      <c r="PIN87" s="10"/>
      <c r="PIO87" s="10"/>
      <c r="PIP87" s="10"/>
      <c r="PIQ87" s="10"/>
      <c r="PIR87" s="10"/>
      <c r="PIS87" s="10"/>
      <c r="PIT87" s="10"/>
      <c r="PIU87" s="10"/>
      <c r="PIV87" s="10"/>
      <c r="PIW87" s="10"/>
      <c r="PIX87" s="10"/>
      <c r="PIY87" s="10"/>
      <c r="PIZ87" s="10"/>
      <c r="PJA87" s="10"/>
      <c r="PJB87" s="10"/>
      <c r="PJC87" s="10"/>
      <c r="PJD87" s="10"/>
      <c r="PJE87" s="10"/>
      <c r="PJF87" s="10"/>
      <c r="PJG87" s="10"/>
      <c r="PJH87" s="10"/>
      <c r="PJI87" s="10"/>
      <c r="PJJ87" s="10"/>
      <c r="PJK87" s="10"/>
      <c r="PJL87" s="10"/>
      <c r="PJM87" s="10"/>
      <c r="PJN87" s="10"/>
      <c r="PJO87" s="10"/>
      <c r="PJP87" s="10"/>
      <c r="PJQ87" s="10"/>
      <c r="PJR87" s="10"/>
      <c r="PJS87" s="10"/>
      <c r="PJT87" s="10"/>
      <c r="PJU87" s="10"/>
      <c r="PJV87" s="10"/>
      <c r="PJW87" s="10"/>
      <c r="PJX87" s="10"/>
      <c r="PJY87" s="10"/>
      <c r="PJZ87" s="10"/>
      <c r="PKA87" s="10"/>
      <c r="PKB87" s="10"/>
      <c r="PKC87" s="10"/>
      <c r="PKD87" s="10"/>
      <c r="PKE87" s="10"/>
      <c r="PKF87" s="10"/>
      <c r="PKG87" s="10"/>
      <c r="PKH87" s="10"/>
      <c r="PKI87" s="10"/>
      <c r="PKJ87" s="10"/>
      <c r="PKK87" s="10"/>
      <c r="PKL87" s="10"/>
      <c r="PKM87" s="10"/>
      <c r="PKN87" s="10"/>
      <c r="PKO87" s="10"/>
      <c r="PKP87" s="10"/>
      <c r="PKQ87" s="10"/>
      <c r="PKR87" s="10"/>
      <c r="PKS87" s="10"/>
      <c r="PKT87" s="10"/>
      <c r="PKU87" s="10"/>
      <c r="PKV87" s="10"/>
      <c r="PKW87" s="10"/>
      <c r="PKX87" s="10"/>
      <c r="PKY87" s="10"/>
      <c r="PKZ87" s="10"/>
      <c r="PLA87" s="10"/>
      <c r="PLB87" s="10"/>
      <c r="PLC87" s="10"/>
      <c r="PLD87" s="10"/>
      <c r="PLE87" s="10"/>
      <c r="PLF87" s="10"/>
      <c r="PLG87" s="10"/>
      <c r="PLH87" s="10"/>
      <c r="PLI87" s="10"/>
      <c r="PLJ87" s="10"/>
      <c r="PLK87" s="10"/>
      <c r="PLL87" s="10"/>
      <c r="PLM87" s="10"/>
      <c r="PLN87" s="10"/>
      <c r="PLO87" s="10"/>
      <c r="PLP87" s="10"/>
      <c r="PLQ87" s="10"/>
      <c r="PLR87" s="10"/>
      <c r="PLS87" s="10"/>
      <c r="PLT87" s="10"/>
      <c r="PLU87" s="10"/>
      <c r="PLV87" s="10"/>
      <c r="PLW87" s="10"/>
      <c r="PLX87" s="10"/>
      <c r="PLY87" s="10"/>
      <c r="PLZ87" s="10"/>
      <c r="PMA87" s="10"/>
      <c r="PMB87" s="10"/>
      <c r="PMC87" s="10"/>
      <c r="PMD87" s="10"/>
      <c r="PME87" s="10"/>
      <c r="PMF87" s="10"/>
      <c r="PMG87" s="10"/>
      <c r="PMH87" s="10"/>
      <c r="PMI87" s="10"/>
      <c r="PMJ87" s="10"/>
      <c r="PMK87" s="10"/>
      <c r="PML87" s="10"/>
      <c r="PMM87" s="10"/>
      <c r="PMN87" s="10"/>
      <c r="PMO87" s="10"/>
      <c r="PMP87" s="10"/>
      <c r="PMQ87" s="10"/>
      <c r="PMR87" s="10"/>
      <c r="PMS87" s="10"/>
      <c r="PMT87" s="10"/>
      <c r="PMU87" s="10"/>
      <c r="PMV87" s="10"/>
      <c r="PMW87" s="10"/>
      <c r="PMX87" s="10"/>
      <c r="PMY87" s="10"/>
      <c r="PMZ87" s="10"/>
      <c r="PNA87" s="10"/>
      <c r="PNB87" s="10"/>
      <c r="PNC87" s="10"/>
      <c r="PND87" s="10"/>
      <c r="PNE87" s="10"/>
      <c r="PNF87" s="10"/>
      <c r="PNG87" s="10"/>
      <c r="PNH87" s="10"/>
      <c r="PNI87" s="10"/>
      <c r="PNJ87" s="10"/>
      <c r="PNK87" s="10"/>
      <c r="PNL87" s="10"/>
      <c r="PNM87" s="10"/>
      <c r="PNN87" s="10"/>
      <c r="PNO87" s="10"/>
      <c r="PNP87" s="10"/>
      <c r="PNQ87" s="10"/>
      <c r="PNR87" s="10"/>
      <c r="PNS87" s="10"/>
      <c r="PNT87" s="10"/>
      <c r="PNU87" s="10"/>
      <c r="PNV87" s="10"/>
      <c r="PNW87" s="10"/>
      <c r="PNX87" s="10"/>
      <c r="PNY87" s="10"/>
      <c r="PNZ87" s="10"/>
      <c r="POA87" s="10"/>
      <c r="POB87" s="10"/>
      <c r="POC87" s="10"/>
      <c r="POD87" s="10"/>
      <c r="POE87" s="10"/>
      <c r="POF87" s="10"/>
      <c r="POG87" s="10"/>
      <c r="POH87" s="10"/>
      <c r="POI87" s="10"/>
      <c r="POJ87" s="10"/>
      <c r="POK87" s="10"/>
      <c r="POL87" s="10"/>
      <c r="POM87" s="10"/>
      <c r="PON87" s="10"/>
      <c r="POO87" s="10"/>
      <c r="POP87" s="10"/>
      <c r="POQ87" s="10"/>
      <c r="POR87" s="10"/>
      <c r="POS87" s="10"/>
      <c r="POT87" s="10"/>
      <c r="POU87" s="10"/>
      <c r="POV87" s="10"/>
      <c r="POW87" s="10"/>
      <c r="POX87" s="10"/>
      <c r="POY87" s="10"/>
      <c r="POZ87" s="10"/>
      <c r="PPA87" s="10"/>
      <c r="PPB87" s="10"/>
      <c r="PPC87" s="10"/>
      <c r="PPD87" s="10"/>
      <c r="PPE87" s="10"/>
      <c r="PPF87" s="10"/>
      <c r="PPG87" s="10"/>
      <c r="PPH87" s="10"/>
      <c r="PPI87" s="10"/>
      <c r="PPJ87" s="10"/>
      <c r="PPK87" s="10"/>
      <c r="PPL87" s="10"/>
      <c r="PPM87" s="10"/>
      <c r="PPN87" s="10"/>
      <c r="PPO87" s="10"/>
      <c r="PPP87" s="10"/>
      <c r="PPQ87" s="10"/>
      <c r="PPR87" s="10"/>
      <c r="PPS87" s="10"/>
      <c r="PPT87" s="10"/>
      <c r="PPU87" s="10"/>
      <c r="PPV87" s="10"/>
      <c r="PPW87" s="10"/>
      <c r="PPX87" s="10"/>
      <c r="PPY87" s="10"/>
      <c r="PPZ87" s="10"/>
      <c r="PQA87" s="10"/>
      <c r="PQB87" s="10"/>
      <c r="PQC87" s="10"/>
      <c r="PQD87" s="10"/>
      <c r="PQE87" s="10"/>
      <c r="PQF87" s="10"/>
      <c r="PQG87" s="10"/>
      <c r="PQH87" s="10"/>
      <c r="PQI87" s="10"/>
      <c r="PQJ87" s="10"/>
      <c r="PQK87" s="10"/>
      <c r="PQL87" s="10"/>
      <c r="PQM87" s="10"/>
      <c r="PQN87" s="10"/>
      <c r="PQO87" s="10"/>
      <c r="PQP87" s="10"/>
      <c r="PQQ87" s="10"/>
      <c r="PQR87" s="10"/>
      <c r="PQS87" s="10"/>
      <c r="PQT87" s="10"/>
      <c r="PQU87" s="10"/>
      <c r="PQV87" s="10"/>
      <c r="PQW87" s="10"/>
      <c r="PQX87" s="10"/>
      <c r="PQY87" s="10"/>
      <c r="PQZ87" s="10"/>
      <c r="PRA87" s="10"/>
      <c r="PRB87" s="10"/>
      <c r="PRC87" s="10"/>
      <c r="PRD87" s="10"/>
      <c r="PRE87" s="10"/>
      <c r="PRF87" s="10"/>
      <c r="PRG87" s="10"/>
      <c r="PRH87" s="10"/>
      <c r="PRI87" s="10"/>
      <c r="PRJ87" s="10"/>
      <c r="PRK87" s="10"/>
      <c r="PRL87" s="10"/>
      <c r="PRM87" s="10"/>
      <c r="PRN87" s="10"/>
      <c r="PRO87" s="10"/>
      <c r="PRP87" s="10"/>
      <c r="PRQ87" s="10"/>
      <c r="PRR87" s="10"/>
      <c r="PRS87" s="10"/>
      <c r="PRT87" s="10"/>
      <c r="PRU87" s="10"/>
      <c r="PRV87" s="10"/>
      <c r="PRW87" s="10"/>
      <c r="PRX87" s="10"/>
      <c r="PRY87" s="10"/>
      <c r="PRZ87" s="10"/>
      <c r="PSA87" s="10"/>
      <c r="PSB87" s="10"/>
      <c r="PSC87" s="10"/>
      <c r="PSD87" s="10"/>
      <c r="PSE87" s="10"/>
      <c r="PSF87" s="10"/>
      <c r="PSG87" s="10"/>
      <c r="PSH87" s="10"/>
      <c r="PSI87" s="10"/>
      <c r="PSJ87" s="10"/>
      <c r="PSK87" s="10"/>
      <c r="PSL87" s="10"/>
      <c r="PSM87" s="10"/>
      <c r="PSN87" s="10"/>
      <c r="PSO87" s="10"/>
      <c r="PSP87" s="10"/>
      <c r="PSQ87" s="10"/>
      <c r="PSR87" s="10"/>
      <c r="PSS87" s="10"/>
      <c r="PST87" s="10"/>
      <c r="PSU87" s="10"/>
      <c r="PSV87" s="10"/>
      <c r="PSW87" s="10"/>
      <c r="PSX87" s="10"/>
      <c r="PSY87" s="10"/>
      <c r="PSZ87" s="10"/>
      <c r="PTA87" s="10"/>
      <c r="PTB87" s="10"/>
      <c r="PTC87" s="10"/>
      <c r="PTD87" s="10"/>
      <c r="PTE87" s="10"/>
      <c r="PTF87" s="10"/>
      <c r="PTG87" s="10"/>
      <c r="PTH87" s="10"/>
      <c r="PTI87" s="10"/>
      <c r="PTJ87" s="10"/>
      <c r="PTK87" s="10"/>
      <c r="PTL87" s="10"/>
      <c r="PTM87" s="10"/>
      <c r="PTN87" s="10"/>
      <c r="PTO87" s="10"/>
      <c r="PTP87" s="10"/>
      <c r="PTQ87" s="10"/>
      <c r="PTR87" s="10"/>
      <c r="PTS87" s="10"/>
      <c r="PTT87" s="10"/>
      <c r="PTU87" s="10"/>
      <c r="PTV87" s="10"/>
      <c r="PTW87" s="10"/>
      <c r="PTX87" s="10"/>
      <c r="PTY87" s="10"/>
      <c r="PTZ87" s="10"/>
      <c r="PUA87" s="10"/>
      <c r="PUB87" s="10"/>
      <c r="PUC87" s="10"/>
      <c r="PUD87" s="10"/>
      <c r="PUE87" s="10"/>
      <c r="PUF87" s="10"/>
      <c r="PUG87" s="10"/>
      <c r="PUH87" s="10"/>
      <c r="PUI87" s="10"/>
      <c r="PUJ87" s="10"/>
      <c r="PUK87" s="10"/>
      <c r="PUL87" s="10"/>
      <c r="PUM87" s="10"/>
      <c r="PUN87" s="10"/>
      <c r="PUO87" s="10"/>
      <c r="PUP87" s="10"/>
      <c r="PUQ87" s="10"/>
      <c r="PUR87" s="10"/>
      <c r="PUS87" s="10"/>
      <c r="PUT87" s="10"/>
      <c r="PUU87" s="10"/>
      <c r="PUV87" s="10"/>
      <c r="PUW87" s="10"/>
      <c r="PUX87" s="10"/>
      <c r="PUY87" s="10"/>
      <c r="PUZ87" s="10"/>
      <c r="PVA87" s="10"/>
      <c r="PVB87" s="10"/>
      <c r="PVC87" s="10"/>
      <c r="PVD87" s="10"/>
      <c r="PVE87" s="10"/>
      <c r="PVF87" s="10"/>
      <c r="PVG87" s="10"/>
      <c r="PVH87" s="10"/>
      <c r="PVI87" s="10"/>
      <c r="PVJ87" s="10"/>
      <c r="PVK87" s="10"/>
      <c r="PVL87" s="10"/>
      <c r="PVM87" s="10"/>
      <c r="PVN87" s="10"/>
      <c r="PVO87" s="10"/>
      <c r="PVP87" s="10"/>
      <c r="PVQ87" s="10"/>
      <c r="PVR87" s="10"/>
      <c r="PVS87" s="10"/>
      <c r="PVT87" s="10"/>
      <c r="PVU87" s="10"/>
      <c r="PVV87" s="10"/>
      <c r="PVW87" s="10"/>
      <c r="PVX87" s="10"/>
      <c r="PVY87" s="10"/>
      <c r="PVZ87" s="10"/>
      <c r="PWA87" s="10"/>
      <c r="PWB87" s="10"/>
      <c r="PWC87" s="10"/>
      <c r="PWD87" s="10"/>
      <c r="PWE87" s="10"/>
      <c r="PWF87" s="10"/>
      <c r="PWG87" s="10"/>
      <c r="PWH87" s="10"/>
      <c r="PWI87" s="10"/>
      <c r="PWJ87" s="10"/>
      <c r="PWK87" s="10"/>
      <c r="PWL87" s="10"/>
      <c r="PWM87" s="10"/>
      <c r="PWN87" s="10"/>
      <c r="PWO87" s="10"/>
      <c r="PWP87" s="10"/>
      <c r="PWQ87" s="10"/>
      <c r="PWR87" s="10"/>
      <c r="PWS87" s="10"/>
      <c r="PWT87" s="10"/>
      <c r="PWU87" s="10"/>
      <c r="PWV87" s="10"/>
      <c r="PWW87" s="10"/>
      <c r="PWX87" s="10"/>
      <c r="PWY87" s="10"/>
      <c r="PWZ87" s="10"/>
      <c r="PXA87" s="10"/>
      <c r="PXB87" s="10"/>
      <c r="PXC87" s="10"/>
      <c r="PXD87" s="10"/>
      <c r="PXE87" s="10"/>
      <c r="PXF87" s="10"/>
      <c r="PXG87" s="10"/>
      <c r="PXH87" s="10"/>
      <c r="PXI87" s="10"/>
      <c r="PXJ87" s="10"/>
      <c r="PXK87" s="10"/>
      <c r="PXL87" s="10"/>
      <c r="PXM87" s="10"/>
      <c r="PXN87" s="10"/>
      <c r="PXO87" s="10"/>
      <c r="PXP87" s="10"/>
      <c r="PXQ87" s="10"/>
      <c r="PXR87" s="10"/>
      <c r="PXS87" s="10"/>
      <c r="PXT87" s="10"/>
      <c r="PXU87" s="10"/>
      <c r="PXV87" s="10"/>
      <c r="PXW87" s="10"/>
      <c r="PXX87" s="10"/>
      <c r="PXY87" s="10"/>
      <c r="PXZ87" s="10"/>
      <c r="PYA87" s="10"/>
      <c r="PYB87" s="10"/>
      <c r="PYC87" s="10"/>
      <c r="PYD87" s="10"/>
      <c r="PYE87" s="10"/>
      <c r="PYF87" s="10"/>
      <c r="PYG87" s="10"/>
      <c r="PYH87" s="10"/>
      <c r="PYI87" s="10"/>
      <c r="PYJ87" s="10"/>
      <c r="PYK87" s="10"/>
      <c r="PYL87" s="10"/>
      <c r="PYM87" s="10"/>
      <c r="PYN87" s="10"/>
      <c r="PYO87" s="10"/>
      <c r="PYP87" s="10"/>
      <c r="PYQ87" s="10"/>
      <c r="PYR87" s="10"/>
      <c r="PYS87" s="10"/>
      <c r="PYT87" s="10"/>
      <c r="PYU87" s="10"/>
      <c r="PYV87" s="10"/>
      <c r="PYW87" s="10"/>
      <c r="PYX87" s="10"/>
      <c r="PYY87" s="10"/>
      <c r="PYZ87" s="10"/>
      <c r="PZA87" s="10"/>
      <c r="PZB87" s="10"/>
      <c r="PZC87" s="10"/>
      <c r="PZD87" s="10"/>
      <c r="PZE87" s="10"/>
      <c r="PZF87" s="10"/>
      <c r="PZG87" s="10"/>
      <c r="PZH87" s="10"/>
      <c r="PZI87" s="10"/>
      <c r="PZJ87" s="10"/>
      <c r="PZK87" s="10"/>
      <c r="PZL87" s="10"/>
      <c r="PZM87" s="10"/>
      <c r="PZN87" s="10"/>
      <c r="PZO87" s="10"/>
      <c r="PZP87" s="10"/>
      <c r="PZQ87" s="10"/>
      <c r="PZR87" s="10"/>
      <c r="PZS87" s="10"/>
      <c r="PZT87" s="10"/>
      <c r="PZU87" s="10"/>
      <c r="PZV87" s="10"/>
      <c r="PZW87" s="10"/>
      <c r="PZX87" s="10"/>
      <c r="PZY87" s="10"/>
      <c r="PZZ87" s="10"/>
      <c r="QAA87" s="10"/>
      <c r="QAB87" s="10"/>
      <c r="QAC87" s="10"/>
      <c r="QAD87" s="10"/>
      <c r="QAE87" s="10"/>
      <c r="QAF87" s="10"/>
      <c r="QAG87" s="10"/>
      <c r="QAH87" s="10"/>
      <c r="QAI87" s="10"/>
      <c r="QAJ87" s="10"/>
      <c r="QAK87" s="10"/>
      <c r="QAL87" s="10"/>
      <c r="QAM87" s="10"/>
      <c r="QAN87" s="10"/>
      <c r="QAO87" s="10"/>
      <c r="QAP87" s="10"/>
      <c r="QAQ87" s="10"/>
      <c r="QAR87" s="10"/>
      <c r="QAS87" s="10"/>
      <c r="QAT87" s="10"/>
      <c r="QAU87" s="10"/>
      <c r="QAV87" s="10"/>
      <c r="QAW87" s="10"/>
      <c r="QAX87" s="10"/>
      <c r="QAY87" s="10"/>
      <c r="QAZ87" s="10"/>
      <c r="QBA87" s="10"/>
      <c r="QBB87" s="10"/>
      <c r="QBC87" s="10"/>
      <c r="QBD87" s="10"/>
      <c r="QBE87" s="10"/>
      <c r="QBF87" s="10"/>
      <c r="QBG87" s="10"/>
      <c r="QBH87" s="10"/>
      <c r="QBI87" s="10"/>
      <c r="QBJ87" s="10"/>
      <c r="QBK87" s="10"/>
      <c r="QBL87" s="10"/>
      <c r="QBM87" s="10"/>
      <c r="QBN87" s="10"/>
      <c r="QBO87" s="10"/>
      <c r="QBP87" s="10"/>
      <c r="QBQ87" s="10"/>
      <c r="QBR87" s="10"/>
      <c r="QBS87" s="10"/>
      <c r="QBT87" s="10"/>
      <c r="QBU87" s="10"/>
      <c r="QBV87" s="10"/>
      <c r="QBW87" s="10"/>
      <c r="QBX87" s="10"/>
      <c r="QBY87" s="10"/>
      <c r="QBZ87" s="10"/>
      <c r="QCA87" s="10"/>
      <c r="QCB87" s="10"/>
      <c r="QCC87" s="10"/>
      <c r="QCD87" s="10"/>
      <c r="QCE87" s="10"/>
      <c r="QCF87" s="10"/>
      <c r="QCG87" s="10"/>
      <c r="QCH87" s="10"/>
      <c r="QCI87" s="10"/>
      <c r="QCJ87" s="10"/>
      <c r="QCK87" s="10"/>
      <c r="QCL87" s="10"/>
      <c r="QCM87" s="10"/>
      <c r="QCN87" s="10"/>
      <c r="QCO87" s="10"/>
      <c r="QCP87" s="10"/>
      <c r="QCQ87" s="10"/>
      <c r="QCR87" s="10"/>
      <c r="QCS87" s="10"/>
      <c r="QCT87" s="10"/>
      <c r="QCU87" s="10"/>
      <c r="QCV87" s="10"/>
      <c r="QCW87" s="10"/>
      <c r="QCX87" s="10"/>
      <c r="QCY87" s="10"/>
      <c r="QCZ87" s="10"/>
      <c r="QDA87" s="10"/>
      <c r="QDB87" s="10"/>
      <c r="QDC87" s="10"/>
      <c r="QDD87" s="10"/>
      <c r="QDE87" s="10"/>
      <c r="QDF87" s="10"/>
      <c r="QDG87" s="10"/>
      <c r="QDH87" s="10"/>
      <c r="QDI87" s="10"/>
      <c r="QDJ87" s="10"/>
      <c r="QDK87" s="10"/>
      <c r="QDL87" s="10"/>
      <c r="QDM87" s="10"/>
      <c r="QDN87" s="10"/>
      <c r="QDO87" s="10"/>
      <c r="QDP87" s="10"/>
      <c r="QDQ87" s="10"/>
      <c r="QDR87" s="10"/>
      <c r="QDS87" s="10"/>
      <c r="QDT87" s="10"/>
      <c r="QDU87" s="10"/>
      <c r="QDV87" s="10"/>
      <c r="QDW87" s="10"/>
      <c r="QDX87" s="10"/>
      <c r="QDY87" s="10"/>
      <c r="QDZ87" s="10"/>
      <c r="QEA87" s="10"/>
      <c r="QEB87" s="10"/>
      <c r="QEC87" s="10"/>
      <c r="QED87" s="10"/>
      <c r="QEE87" s="10"/>
      <c r="QEF87" s="10"/>
      <c r="QEG87" s="10"/>
      <c r="QEH87" s="10"/>
      <c r="QEI87" s="10"/>
      <c r="QEJ87" s="10"/>
      <c r="QEK87" s="10"/>
      <c r="QEL87" s="10"/>
      <c r="QEM87" s="10"/>
      <c r="QEN87" s="10"/>
      <c r="QEO87" s="10"/>
      <c r="QEP87" s="10"/>
      <c r="QEQ87" s="10"/>
      <c r="QER87" s="10"/>
      <c r="QES87" s="10"/>
      <c r="QET87" s="10"/>
      <c r="QEU87" s="10"/>
      <c r="QEV87" s="10"/>
      <c r="QEW87" s="10"/>
      <c r="QEX87" s="10"/>
      <c r="QEY87" s="10"/>
      <c r="QEZ87" s="10"/>
      <c r="QFA87" s="10"/>
      <c r="QFB87" s="10"/>
      <c r="QFC87" s="10"/>
      <c r="QFD87" s="10"/>
      <c r="QFE87" s="10"/>
      <c r="QFF87" s="10"/>
      <c r="QFG87" s="10"/>
      <c r="QFH87" s="10"/>
      <c r="QFI87" s="10"/>
      <c r="QFJ87" s="10"/>
      <c r="QFK87" s="10"/>
      <c r="QFL87" s="10"/>
      <c r="QFM87" s="10"/>
      <c r="QFN87" s="10"/>
      <c r="QFO87" s="10"/>
      <c r="QFP87" s="10"/>
      <c r="QFQ87" s="10"/>
      <c r="QFR87" s="10"/>
      <c r="QFS87" s="10"/>
      <c r="QFT87" s="10"/>
      <c r="QFU87" s="10"/>
      <c r="QFV87" s="10"/>
      <c r="QFW87" s="10"/>
      <c r="QFX87" s="10"/>
      <c r="QFY87" s="10"/>
      <c r="QFZ87" s="10"/>
      <c r="QGA87" s="10"/>
      <c r="QGB87" s="10"/>
      <c r="QGC87" s="10"/>
      <c r="QGD87" s="10"/>
      <c r="QGE87" s="10"/>
      <c r="QGF87" s="10"/>
      <c r="QGG87" s="10"/>
      <c r="QGH87" s="10"/>
      <c r="QGI87" s="10"/>
      <c r="QGJ87" s="10"/>
      <c r="QGK87" s="10"/>
      <c r="QGL87" s="10"/>
      <c r="QGM87" s="10"/>
      <c r="QGN87" s="10"/>
      <c r="QGO87" s="10"/>
      <c r="QGP87" s="10"/>
      <c r="QGQ87" s="10"/>
      <c r="QGR87" s="10"/>
      <c r="QGS87" s="10"/>
      <c r="QGT87" s="10"/>
      <c r="QGU87" s="10"/>
      <c r="QGV87" s="10"/>
      <c r="QGW87" s="10"/>
      <c r="QGX87" s="10"/>
      <c r="QGY87" s="10"/>
      <c r="QGZ87" s="10"/>
      <c r="QHA87" s="10"/>
      <c r="QHB87" s="10"/>
      <c r="QHC87" s="10"/>
      <c r="QHD87" s="10"/>
      <c r="QHE87" s="10"/>
      <c r="QHF87" s="10"/>
      <c r="QHG87" s="10"/>
      <c r="QHH87" s="10"/>
      <c r="QHI87" s="10"/>
      <c r="QHJ87" s="10"/>
      <c r="QHK87" s="10"/>
      <c r="QHL87" s="10"/>
      <c r="QHM87" s="10"/>
      <c r="QHN87" s="10"/>
      <c r="QHO87" s="10"/>
      <c r="QHP87" s="10"/>
      <c r="QHQ87" s="10"/>
      <c r="QHR87" s="10"/>
      <c r="QHS87" s="10"/>
      <c r="QHT87" s="10"/>
      <c r="QHU87" s="10"/>
      <c r="QHV87" s="10"/>
      <c r="QHW87" s="10"/>
      <c r="QHX87" s="10"/>
      <c r="QHY87" s="10"/>
      <c r="QHZ87" s="10"/>
      <c r="QIA87" s="10"/>
      <c r="QIB87" s="10"/>
      <c r="QIC87" s="10"/>
      <c r="QID87" s="10"/>
      <c r="QIE87" s="10"/>
      <c r="QIF87" s="10"/>
      <c r="QIG87" s="10"/>
      <c r="QIH87" s="10"/>
      <c r="QII87" s="10"/>
      <c r="QIJ87" s="10"/>
      <c r="QIK87" s="10"/>
      <c r="QIL87" s="10"/>
      <c r="QIM87" s="10"/>
      <c r="QIN87" s="10"/>
      <c r="QIO87" s="10"/>
      <c r="QIP87" s="10"/>
      <c r="QIQ87" s="10"/>
      <c r="QIR87" s="10"/>
      <c r="QIS87" s="10"/>
      <c r="QIT87" s="10"/>
      <c r="QIU87" s="10"/>
      <c r="QIV87" s="10"/>
      <c r="QIW87" s="10"/>
      <c r="QIX87" s="10"/>
      <c r="QIY87" s="10"/>
      <c r="QIZ87" s="10"/>
      <c r="QJA87" s="10"/>
      <c r="QJB87" s="10"/>
      <c r="QJC87" s="10"/>
      <c r="QJD87" s="10"/>
      <c r="QJE87" s="10"/>
      <c r="QJF87" s="10"/>
      <c r="QJG87" s="10"/>
      <c r="QJH87" s="10"/>
      <c r="QJI87" s="10"/>
      <c r="QJJ87" s="10"/>
      <c r="QJK87" s="10"/>
      <c r="QJL87" s="10"/>
      <c r="QJM87" s="10"/>
      <c r="QJN87" s="10"/>
      <c r="QJO87" s="10"/>
      <c r="QJP87" s="10"/>
      <c r="QJQ87" s="10"/>
      <c r="QJR87" s="10"/>
      <c r="QJS87" s="10"/>
      <c r="QJT87" s="10"/>
      <c r="QJU87" s="10"/>
      <c r="QJV87" s="10"/>
      <c r="QJW87" s="10"/>
      <c r="QJX87" s="10"/>
      <c r="QJY87" s="10"/>
      <c r="QJZ87" s="10"/>
      <c r="QKA87" s="10"/>
      <c r="QKB87" s="10"/>
      <c r="QKC87" s="10"/>
      <c r="QKD87" s="10"/>
      <c r="QKE87" s="10"/>
      <c r="QKF87" s="10"/>
      <c r="QKG87" s="10"/>
      <c r="QKH87" s="10"/>
      <c r="QKI87" s="10"/>
      <c r="QKJ87" s="10"/>
      <c r="QKK87" s="10"/>
      <c r="QKL87" s="10"/>
      <c r="QKM87" s="10"/>
      <c r="QKN87" s="10"/>
      <c r="QKO87" s="10"/>
      <c r="QKP87" s="10"/>
      <c r="QKQ87" s="10"/>
      <c r="QKR87" s="10"/>
      <c r="QKS87" s="10"/>
      <c r="QKT87" s="10"/>
      <c r="QKU87" s="10"/>
      <c r="QKV87" s="10"/>
      <c r="QKW87" s="10"/>
      <c r="QKX87" s="10"/>
      <c r="QKY87" s="10"/>
      <c r="QKZ87" s="10"/>
      <c r="QLA87" s="10"/>
      <c r="QLB87" s="10"/>
      <c r="QLC87" s="10"/>
      <c r="QLD87" s="10"/>
      <c r="QLE87" s="10"/>
      <c r="QLF87" s="10"/>
      <c r="QLG87" s="10"/>
      <c r="QLH87" s="10"/>
      <c r="QLI87" s="10"/>
      <c r="QLJ87" s="10"/>
      <c r="QLK87" s="10"/>
      <c r="QLL87" s="10"/>
      <c r="QLM87" s="10"/>
      <c r="QLN87" s="10"/>
      <c r="QLO87" s="10"/>
      <c r="QLP87" s="10"/>
      <c r="QLQ87" s="10"/>
      <c r="QLR87" s="10"/>
      <c r="QLS87" s="10"/>
      <c r="QLT87" s="10"/>
      <c r="QLU87" s="10"/>
      <c r="QLV87" s="10"/>
      <c r="QLW87" s="10"/>
      <c r="QLX87" s="10"/>
      <c r="QLY87" s="10"/>
      <c r="QLZ87" s="10"/>
      <c r="QMA87" s="10"/>
      <c r="QMB87" s="10"/>
      <c r="QMC87" s="10"/>
      <c r="QMD87" s="10"/>
      <c r="QME87" s="10"/>
      <c r="QMF87" s="10"/>
      <c r="QMG87" s="10"/>
      <c r="QMH87" s="10"/>
      <c r="QMI87" s="10"/>
      <c r="QMJ87" s="10"/>
      <c r="QMK87" s="10"/>
      <c r="QML87" s="10"/>
      <c r="QMM87" s="10"/>
      <c r="QMN87" s="10"/>
      <c r="QMO87" s="10"/>
      <c r="QMP87" s="10"/>
      <c r="QMQ87" s="10"/>
      <c r="QMR87" s="10"/>
      <c r="QMS87" s="10"/>
      <c r="QMT87" s="10"/>
      <c r="QMU87" s="10"/>
      <c r="QMV87" s="10"/>
      <c r="QMW87" s="10"/>
      <c r="QMX87" s="10"/>
      <c r="QMY87" s="10"/>
      <c r="QMZ87" s="10"/>
      <c r="QNA87" s="10"/>
      <c r="QNB87" s="10"/>
      <c r="QNC87" s="10"/>
      <c r="QND87" s="10"/>
      <c r="QNE87" s="10"/>
      <c r="QNF87" s="10"/>
      <c r="QNG87" s="10"/>
      <c r="QNH87" s="10"/>
      <c r="QNI87" s="10"/>
      <c r="QNJ87" s="10"/>
      <c r="QNK87" s="10"/>
      <c r="QNL87" s="10"/>
      <c r="QNM87" s="10"/>
      <c r="QNN87" s="10"/>
      <c r="QNO87" s="10"/>
      <c r="QNP87" s="10"/>
      <c r="QNQ87" s="10"/>
      <c r="QNR87" s="10"/>
      <c r="QNS87" s="10"/>
      <c r="QNT87" s="10"/>
      <c r="QNU87" s="10"/>
      <c r="QNV87" s="10"/>
      <c r="QNW87" s="10"/>
      <c r="QNX87" s="10"/>
      <c r="QNY87" s="10"/>
      <c r="QNZ87" s="10"/>
      <c r="QOA87" s="10"/>
      <c r="QOB87" s="10"/>
      <c r="QOC87" s="10"/>
      <c r="QOD87" s="10"/>
      <c r="QOE87" s="10"/>
      <c r="QOF87" s="10"/>
      <c r="QOG87" s="10"/>
      <c r="QOH87" s="10"/>
      <c r="QOI87" s="10"/>
      <c r="QOJ87" s="10"/>
      <c r="QOK87" s="10"/>
      <c r="QOL87" s="10"/>
      <c r="QOM87" s="10"/>
      <c r="QON87" s="10"/>
      <c r="QOO87" s="10"/>
      <c r="QOP87" s="10"/>
      <c r="QOQ87" s="10"/>
      <c r="QOR87" s="10"/>
      <c r="QOS87" s="10"/>
      <c r="QOT87" s="10"/>
      <c r="QOU87" s="10"/>
      <c r="QOV87" s="10"/>
      <c r="QOW87" s="10"/>
      <c r="QOX87" s="10"/>
      <c r="QOY87" s="10"/>
      <c r="QOZ87" s="10"/>
      <c r="QPA87" s="10"/>
      <c r="QPB87" s="10"/>
      <c r="QPC87" s="10"/>
      <c r="QPD87" s="10"/>
      <c r="QPE87" s="10"/>
      <c r="QPF87" s="10"/>
      <c r="QPG87" s="10"/>
      <c r="QPH87" s="10"/>
      <c r="QPI87" s="10"/>
      <c r="QPJ87" s="10"/>
      <c r="QPK87" s="10"/>
      <c r="QPL87" s="10"/>
      <c r="QPM87" s="10"/>
      <c r="QPN87" s="10"/>
      <c r="QPO87" s="10"/>
      <c r="QPP87" s="10"/>
      <c r="QPQ87" s="10"/>
      <c r="QPR87" s="10"/>
      <c r="QPS87" s="10"/>
      <c r="QPT87" s="10"/>
      <c r="QPU87" s="10"/>
      <c r="QPV87" s="10"/>
      <c r="QPW87" s="10"/>
      <c r="QPX87" s="10"/>
      <c r="QPY87" s="10"/>
      <c r="QPZ87" s="10"/>
      <c r="QQA87" s="10"/>
      <c r="QQB87" s="10"/>
      <c r="QQC87" s="10"/>
      <c r="QQD87" s="10"/>
      <c r="QQE87" s="10"/>
      <c r="QQF87" s="10"/>
      <c r="QQG87" s="10"/>
      <c r="QQH87" s="10"/>
      <c r="QQI87" s="10"/>
      <c r="QQJ87" s="10"/>
      <c r="QQK87" s="10"/>
      <c r="QQL87" s="10"/>
      <c r="QQM87" s="10"/>
      <c r="QQN87" s="10"/>
      <c r="QQO87" s="10"/>
      <c r="QQP87" s="10"/>
      <c r="QQQ87" s="10"/>
      <c r="QQR87" s="10"/>
      <c r="QQS87" s="10"/>
      <c r="QQT87" s="10"/>
      <c r="QQU87" s="10"/>
      <c r="QQV87" s="10"/>
      <c r="QQW87" s="10"/>
      <c r="QQX87" s="10"/>
      <c r="QQY87" s="10"/>
      <c r="QQZ87" s="10"/>
      <c r="QRA87" s="10"/>
      <c r="QRB87" s="10"/>
      <c r="QRC87" s="10"/>
      <c r="QRD87" s="10"/>
      <c r="QRE87" s="10"/>
      <c r="QRF87" s="10"/>
      <c r="QRG87" s="10"/>
      <c r="QRH87" s="10"/>
      <c r="QRI87" s="10"/>
      <c r="QRJ87" s="10"/>
      <c r="QRK87" s="10"/>
      <c r="QRL87" s="10"/>
      <c r="QRM87" s="10"/>
      <c r="QRN87" s="10"/>
      <c r="QRO87" s="10"/>
      <c r="QRP87" s="10"/>
      <c r="QRQ87" s="10"/>
      <c r="QRR87" s="10"/>
      <c r="QRS87" s="10"/>
      <c r="QRT87" s="10"/>
      <c r="QRU87" s="10"/>
      <c r="QRV87" s="10"/>
      <c r="QRW87" s="10"/>
      <c r="QRX87" s="10"/>
      <c r="QRY87" s="10"/>
      <c r="QRZ87" s="10"/>
      <c r="QSA87" s="10"/>
      <c r="QSB87" s="10"/>
      <c r="QSC87" s="10"/>
      <c r="QSD87" s="10"/>
      <c r="QSE87" s="10"/>
      <c r="QSF87" s="10"/>
      <c r="QSG87" s="10"/>
      <c r="QSH87" s="10"/>
      <c r="QSI87" s="10"/>
      <c r="QSJ87" s="10"/>
      <c r="QSK87" s="10"/>
      <c r="QSL87" s="10"/>
      <c r="QSM87" s="10"/>
      <c r="QSN87" s="10"/>
      <c r="QSO87" s="10"/>
      <c r="QSP87" s="10"/>
      <c r="QSQ87" s="10"/>
      <c r="QSR87" s="10"/>
      <c r="QSS87" s="10"/>
      <c r="QST87" s="10"/>
      <c r="QSU87" s="10"/>
      <c r="QSV87" s="10"/>
      <c r="QSW87" s="10"/>
      <c r="QSX87" s="10"/>
      <c r="QSY87" s="10"/>
      <c r="QSZ87" s="10"/>
      <c r="QTA87" s="10"/>
      <c r="QTB87" s="10"/>
      <c r="QTC87" s="10"/>
      <c r="QTD87" s="10"/>
      <c r="QTE87" s="10"/>
      <c r="QTF87" s="10"/>
      <c r="QTG87" s="10"/>
      <c r="QTH87" s="10"/>
      <c r="QTI87" s="10"/>
      <c r="QTJ87" s="10"/>
      <c r="QTK87" s="10"/>
      <c r="QTL87" s="10"/>
      <c r="QTM87" s="10"/>
      <c r="QTN87" s="10"/>
      <c r="QTO87" s="10"/>
      <c r="QTP87" s="10"/>
      <c r="QTQ87" s="10"/>
      <c r="QTR87" s="10"/>
      <c r="QTS87" s="10"/>
      <c r="QTT87" s="10"/>
      <c r="QTU87" s="10"/>
      <c r="QTV87" s="10"/>
      <c r="QTW87" s="10"/>
      <c r="QTX87" s="10"/>
      <c r="QTY87" s="10"/>
      <c r="QTZ87" s="10"/>
      <c r="QUA87" s="10"/>
      <c r="QUB87" s="10"/>
      <c r="QUC87" s="10"/>
      <c r="QUD87" s="10"/>
      <c r="QUE87" s="10"/>
      <c r="QUF87" s="10"/>
      <c r="QUG87" s="10"/>
      <c r="QUH87" s="10"/>
      <c r="QUI87" s="10"/>
      <c r="QUJ87" s="10"/>
      <c r="QUK87" s="10"/>
      <c r="QUL87" s="10"/>
      <c r="QUM87" s="10"/>
      <c r="QUN87" s="10"/>
      <c r="QUO87" s="10"/>
      <c r="QUP87" s="10"/>
      <c r="QUQ87" s="10"/>
      <c r="QUR87" s="10"/>
      <c r="QUS87" s="10"/>
      <c r="QUT87" s="10"/>
      <c r="QUU87" s="10"/>
      <c r="QUV87" s="10"/>
      <c r="QUW87" s="10"/>
      <c r="QUX87" s="10"/>
      <c r="QUY87" s="10"/>
      <c r="QUZ87" s="10"/>
      <c r="QVA87" s="10"/>
      <c r="QVB87" s="10"/>
      <c r="QVC87" s="10"/>
      <c r="QVD87" s="10"/>
      <c r="QVE87" s="10"/>
      <c r="QVF87" s="10"/>
      <c r="QVG87" s="10"/>
      <c r="QVH87" s="10"/>
      <c r="QVI87" s="10"/>
      <c r="QVJ87" s="10"/>
      <c r="QVK87" s="10"/>
      <c r="QVL87" s="10"/>
      <c r="QVM87" s="10"/>
      <c r="QVN87" s="10"/>
      <c r="QVO87" s="10"/>
      <c r="QVP87" s="10"/>
      <c r="QVQ87" s="10"/>
      <c r="QVR87" s="10"/>
      <c r="QVS87" s="10"/>
      <c r="QVT87" s="10"/>
      <c r="QVU87" s="10"/>
      <c r="QVV87" s="10"/>
      <c r="QVW87" s="10"/>
      <c r="QVX87" s="10"/>
      <c r="QVY87" s="10"/>
      <c r="QVZ87" s="10"/>
      <c r="QWA87" s="10"/>
      <c r="QWB87" s="10"/>
      <c r="QWC87" s="10"/>
      <c r="QWD87" s="10"/>
      <c r="QWE87" s="10"/>
      <c r="QWF87" s="10"/>
      <c r="QWG87" s="10"/>
      <c r="QWH87" s="10"/>
      <c r="QWI87" s="10"/>
      <c r="QWJ87" s="10"/>
      <c r="QWK87" s="10"/>
      <c r="QWL87" s="10"/>
      <c r="QWM87" s="10"/>
      <c r="QWN87" s="10"/>
      <c r="QWO87" s="10"/>
      <c r="QWP87" s="10"/>
      <c r="QWQ87" s="10"/>
      <c r="QWR87" s="10"/>
      <c r="QWS87" s="10"/>
      <c r="QWT87" s="10"/>
      <c r="QWU87" s="10"/>
      <c r="QWV87" s="10"/>
      <c r="QWW87" s="10"/>
      <c r="QWX87" s="10"/>
      <c r="QWY87" s="10"/>
      <c r="QWZ87" s="10"/>
      <c r="QXA87" s="10"/>
      <c r="QXB87" s="10"/>
      <c r="QXC87" s="10"/>
      <c r="QXD87" s="10"/>
      <c r="QXE87" s="10"/>
      <c r="QXF87" s="10"/>
      <c r="QXG87" s="10"/>
      <c r="QXH87" s="10"/>
      <c r="QXI87" s="10"/>
      <c r="QXJ87" s="10"/>
      <c r="QXK87" s="10"/>
      <c r="QXL87" s="10"/>
      <c r="QXM87" s="10"/>
      <c r="QXN87" s="10"/>
      <c r="QXO87" s="10"/>
      <c r="QXP87" s="10"/>
      <c r="QXQ87" s="10"/>
      <c r="QXR87" s="10"/>
      <c r="QXS87" s="10"/>
      <c r="QXT87" s="10"/>
      <c r="QXU87" s="10"/>
      <c r="QXV87" s="10"/>
      <c r="QXW87" s="10"/>
      <c r="QXX87" s="10"/>
      <c r="QXY87" s="10"/>
      <c r="QXZ87" s="10"/>
      <c r="QYA87" s="10"/>
      <c r="QYB87" s="10"/>
      <c r="QYC87" s="10"/>
      <c r="QYD87" s="10"/>
      <c r="QYE87" s="10"/>
      <c r="QYF87" s="10"/>
      <c r="QYG87" s="10"/>
      <c r="QYH87" s="10"/>
      <c r="QYI87" s="10"/>
      <c r="QYJ87" s="10"/>
      <c r="QYK87" s="10"/>
      <c r="QYL87" s="10"/>
      <c r="QYM87" s="10"/>
      <c r="QYN87" s="10"/>
      <c r="QYO87" s="10"/>
      <c r="QYP87" s="10"/>
      <c r="QYQ87" s="10"/>
      <c r="QYR87" s="10"/>
      <c r="QYS87" s="10"/>
      <c r="QYT87" s="10"/>
      <c r="QYU87" s="10"/>
      <c r="QYV87" s="10"/>
      <c r="QYW87" s="10"/>
      <c r="QYX87" s="10"/>
      <c r="QYY87" s="10"/>
      <c r="QYZ87" s="10"/>
      <c r="QZA87" s="10"/>
      <c r="QZB87" s="10"/>
      <c r="QZC87" s="10"/>
      <c r="QZD87" s="10"/>
      <c r="QZE87" s="10"/>
      <c r="QZF87" s="10"/>
      <c r="QZG87" s="10"/>
      <c r="QZH87" s="10"/>
      <c r="QZI87" s="10"/>
      <c r="QZJ87" s="10"/>
      <c r="QZK87" s="10"/>
      <c r="QZL87" s="10"/>
      <c r="QZM87" s="10"/>
      <c r="QZN87" s="10"/>
      <c r="QZO87" s="10"/>
      <c r="QZP87" s="10"/>
      <c r="QZQ87" s="10"/>
      <c r="QZR87" s="10"/>
      <c r="QZS87" s="10"/>
      <c r="QZT87" s="10"/>
      <c r="QZU87" s="10"/>
      <c r="QZV87" s="10"/>
      <c r="QZW87" s="10"/>
      <c r="QZX87" s="10"/>
      <c r="QZY87" s="10"/>
      <c r="QZZ87" s="10"/>
      <c r="RAA87" s="10"/>
      <c r="RAB87" s="10"/>
      <c r="RAC87" s="10"/>
      <c r="RAD87" s="10"/>
      <c r="RAE87" s="10"/>
      <c r="RAF87" s="10"/>
      <c r="RAG87" s="10"/>
      <c r="RAH87" s="10"/>
      <c r="RAI87" s="10"/>
      <c r="RAJ87" s="10"/>
      <c r="RAK87" s="10"/>
      <c r="RAL87" s="10"/>
      <c r="RAM87" s="10"/>
      <c r="RAN87" s="10"/>
      <c r="RAO87" s="10"/>
      <c r="RAP87" s="10"/>
      <c r="RAQ87" s="10"/>
      <c r="RAR87" s="10"/>
      <c r="RAS87" s="10"/>
      <c r="RAT87" s="10"/>
      <c r="RAU87" s="10"/>
      <c r="RAV87" s="10"/>
      <c r="RAW87" s="10"/>
      <c r="RAX87" s="10"/>
      <c r="RAY87" s="10"/>
      <c r="RAZ87" s="10"/>
      <c r="RBA87" s="10"/>
      <c r="RBB87" s="10"/>
      <c r="RBC87" s="10"/>
      <c r="RBD87" s="10"/>
      <c r="RBE87" s="10"/>
      <c r="RBF87" s="10"/>
      <c r="RBG87" s="10"/>
      <c r="RBH87" s="10"/>
      <c r="RBI87" s="10"/>
      <c r="RBJ87" s="10"/>
      <c r="RBK87" s="10"/>
      <c r="RBL87" s="10"/>
      <c r="RBM87" s="10"/>
      <c r="RBN87" s="10"/>
      <c r="RBO87" s="10"/>
      <c r="RBP87" s="10"/>
      <c r="RBQ87" s="10"/>
      <c r="RBR87" s="10"/>
      <c r="RBS87" s="10"/>
      <c r="RBT87" s="10"/>
      <c r="RBU87" s="10"/>
      <c r="RBV87" s="10"/>
      <c r="RBW87" s="10"/>
      <c r="RBX87" s="10"/>
      <c r="RBY87" s="10"/>
      <c r="RBZ87" s="10"/>
      <c r="RCA87" s="10"/>
      <c r="RCB87" s="10"/>
      <c r="RCC87" s="10"/>
      <c r="RCD87" s="10"/>
      <c r="RCE87" s="10"/>
      <c r="RCF87" s="10"/>
      <c r="RCG87" s="10"/>
      <c r="RCH87" s="10"/>
      <c r="RCI87" s="10"/>
      <c r="RCJ87" s="10"/>
      <c r="RCK87" s="10"/>
      <c r="RCL87" s="10"/>
      <c r="RCM87" s="10"/>
      <c r="RCN87" s="10"/>
      <c r="RCO87" s="10"/>
      <c r="RCP87" s="10"/>
      <c r="RCQ87" s="10"/>
      <c r="RCR87" s="10"/>
      <c r="RCS87" s="10"/>
      <c r="RCT87" s="10"/>
      <c r="RCU87" s="10"/>
      <c r="RCV87" s="10"/>
      <c r="RCW87" s="10"/>
      <c r="RCX87" s="10"/>
      <c r="RCY87" s="10"/>
      <c r="RCZ87" s="10"/>
      <c r="RDA87" s="10"/>
      <c r="RDB87" s="10"/>
      <c r="RDC87" s="10"/>
      <c r="RDD87" s="10"/>
      <c r="RDE87" s="10"/>
      <c r="RDF87" s="10"/>
      <c r="RDG87" s="10"/>
      <c r="RDH87" s="10"/>
      <c r="RDI87" s="10"/>
      <c r="RDJ87" s="10"/>
      <c r="RDK87" s="10"/>
      <c r="RDL87" s="10"/>
      <c r="RDM87" s="10"/>
      <c r="RDN87" s="10"/>
      <c r="RDO87" s="10"/>
      <c r="RDP87" s="10"/>
      <c r="RDQ87" s="10"/>
      <c r="RDR87" s="10"/>
      <c r="RDS87" s="10"/>
      <c r="RDT87" s="10"/>
      <c r="RDU87" s="10"/>
      <c r="RDV87" s="10"/>
      <c r="RDW87" s="10"/>
      <c r="RDX87" s="10"/>
      <c r="RDY87" s="10"/>
      <c r="RDZ87" s="10"/>
      <c r="REA87" s="10"/>
      <c r="REB87" s="10"/>
      <c r="REC87" s="10"/>
      <c r="RED87" s="10"/>
      <c r="REE87" s="10"/>
      <c r="REF87" s="10"/>
      <c r="REG87" s="10"/>
      <c r="REH87" s="10"/>
      <c r="REI87" s="10"/>
      <c r="REJ87" s="10"/>
      <c r="REK87" s="10"/>
      <c r="REL87" s="10"/>
      <c r="REM87" s="10"/>
      <c r="REN87" s="10"/>
      <c r="REO87" s="10"/>
      <c r="REP87" s="10"/>
      <c r="REQ87" s="10"/>
      <c r="RER87" s="10"/>
      <c r="RES87" s="10"/>
      <c r="RET87" s="10"/>
      <c r="REU87" s="10"/>
      <c r="REV87" s="10"/>
      <c r="REW87" s="10"/>
      <c r="REX87" s="10"/>
      <c r="REY87" s="10"/>
      <c r="REZ87" s="10"/>
      <c r="RFA87" s="10"/>
      <c r="RFB87" s="10"/>
      <c r="RFC87" s="10"/>
      <c r="RFD87" s="10"/>
      <c r="RFE87" s="10"/>
      <c r="RFF87" s="10"/>
      <c r="RFG87" s="10"/>
      <c r="RFH87" s="10"/>
      <c r="RFI87" s="10"/>
      <c r="RFJ87" s="10"/>
      <c r="RFK87" s="10"/>
      <c r="RFL87" s="10"/>
      <c r="RFM87" s="10"/>
      <c r="RFN87" s="10"/>
      <c r="RFO87" s="10"/>
      <c r="RFP87" s="10"/>
      <c r="RFQ87" s="10"/>
      <c r="RFR87" s="10"/>
      <c r="RFS87" s="10"/>
      <c r="RFT87" s="10"/>
      <c r="RFU87" s="10"/>
      <c r="RFV87" s="10"/>
      <c r="RFW87" s="10"/>
      <c r="RFX87" s="10"/>
      <c r="RFY87" s="10"/>
      <c r="RFZ87" s="10"/>
      <c r="RGA87" s="10"/>
      <c r="RGB87" s="10"/>
      <c r="RGC87" s="10"/>
      <c r="RGD87" s="10"/>
      <c r="RGE87" s="10"/>
      <c r="RGF87" s="10"/>
      <c r="RGG87" s="10"/>
      <c r="RGH87" s="10"/>
      <c r="RGI87" s="10"/>
      <c r="RGJ87" s="10"/>
      <c r="RGK87" s="10"/>
      <c r="RGL87" s="10"/>
      <c r="RGM87" s="10"/>
      <c r="RGN87" s="10"/>
      <c r="RGO87" s="10"/>
      <c r="RGP87" s="10"/>
      <c r="RGQ87" s="10"/>
      <c r="RGR87" s="10"/>
      <c r="RGS87" s="10"/>
      <c r="RGT87" s="10"/>
      <c r="RGU87" s="10"/>
      <c r="RGV87" s="10"/>
      <c r="RGW87" s="10"/>
      <c r="RGX87" s="10"/>
      <c r="RGY87" s="10"/>
      <c r="RGZ87" s="10"/>
      <c r="RHA87" s="10"/>
      <c r="RHB87" s="10"/>
      <c r="RHC87" s="10"/>
      <c r="RHD87" s="10"/>
      <c r="RHE87" s="10"/>
      <c r="RHF87" s="10"/>
      <c r="RHG87" s="10"/>
      <c r="RHH87" s="10"/>
      <c r="RHI87" s="10"/>
      <c r="RHJ87" s="10"/>
      <c r="RHK87" s="10"/>
      <c r="RHL87" s="10"/>
      <c r="RHM87" s="10"/>
      <c r="RHN87" s="10"/>
      <c r="RHO87" s="10"/>
      <c r="RHP87" s="10"/>
      <c r="RHQ87" s="10"/>
      <c r="RHR87" s="10"/>
      <c r="RHS87" s="10"/>
      <c r="RHT87" s="10"/>
      <c r="RHU87" s="10"/>
      <c r="RHV87" s="10"/>
      <c r="RHW87" s="10"/>
      <c r="RHX87" s="10"/>
      <c r="RHY87" s="10"/>
      <c r="RHZ87" s="10"/>
      <c r="RIA87" s="10"/>
      <c r="RIB87" s="10"/>
      <c r="RIC87" s="10"/>
      <c r="RID87" s="10"/>
      <c r="RIE87" s="10"/>
      <c r="RIF87" s="10"/>
      <c r="RIG87" s="10"/>
      <c r="RIH87" s="10"/>
      <c r="RII87" s="10"/>
      <c r="RIJ87" s="10"/>
      <c r="RIK87" s="10"/>
      <c r="RIL87" s="10"/>
      <c r="RIM87" s="10"/>
      <c r="RIN87" s="10"/>
      <c r="RIO87" s="10"/>
      <c r="RIP87" s="10"/>
      <c r="RIQ87" s="10"/>
      <c r="RIR87" s="10"/>
      <c r="RIS87" s="10"/>
      <c r="RIT87" s="10"/>
      <c r="RIU87" s="10"/>
      <c r="RIV87" s="10"/>
      <c r="RIW87" s="10"/>
      <c r="RIX87" s="10"/>
      <c r="RIY87" s="10"/>
      <c r="RIZ87" s="10"/>
      <c r="RJA87" s="10"/>
      <c r="RJB87" s="10"/>
      <c r="RJC87" s="10"/>
      <c r="RJD87" s="10"/>
      <c r="RJE87" s="10"/>
      <c r="RJF87" s="10"/>
      <c r="RJG87" s="10"/>
      <c r="RJH87" s="10"/>
      <c r="RJI87" s="10"/>
      <c r="RJJ87" s="10"/>
      <c r="RJK87" s="10"/>
      <c r="RJL87" s="10"/>
      <c r="RJM87" s="10"/>
      <c r="RJN87" s="10"/>
      <c r="RJO87" s="10"/>
      <c r="RJP87" s="10"/>
      <c r="RJQ87" s="10"/>
      <c r="RJR87" s="10"/>
      <c r="RJS87" s="10"/>
      <c r="RJT87" s="10"/>
      <c r="RJU87" s="10"/>
      <c r="RJV87" s="10"/>
      <c r="RJW87" s="10"/>
      <c r="RJX87" s="10"/>
      <c r="RJY87" s="10"/>
      <c r="RJZ87" s="10"/>
      <c r="RKA87" s="10"/>
      <c r="RKB87" s="10"/>
      <c r="RKC87" s="10"/>
      <c r="RKD87" s="10"/>
      <c r="RKE87" s="10"/>
      <c r="RKF87" s="10"/>
      <c r="RKG87" s="10"/>
      <c r="RKH87" s="10"/>
      <c r="RKI87" s="10"/>
      <c r="RKJ87" s="10"/>
      <c r="RKK87" s="10"/>
      <c r="RKL87" s="10"/>
      <c r="RKM87" s="10"/>
      <c r="RKN87" s="10"/>
      <c r="RKO87" s="10"/>
      <c r="RKP87" s="10"/>
      <c r="RKQ87" s="10"/>
      <c r="RKR87" s="10"/>
      <c r="RKS87" s="10"/>
      <c r="RKT87" s="10"/>
      <c r="RKU87" s="10"/>
      <c r="RKV87" s="10"/>
      <c r="RKW87" s="10"/>
      <c r="RKX87" s="10"/>
      <c r="RKY87" s="10"/>
      <c r="RKZ87" s="10"/>
      <c r="RLA87" s="10"/>
      <c r="RLB87" s="10"/>
      <c r="RLC87" s="10"/>
      <c r="RLD87" s="10"/>
      <c r="RLE87" s="10"/>
      <c r="RLF87" s="10"/>
      <c r="RLG87" s="10"/>
      <c r="RLH87" s="10"/>
      <c r="RLI87" s="10"/>
      <c r="RLJ87" s="10"/>
      <c r="RLK87" s="10"/>
      <c r="RLL87" s="10"/>
      <c r="RLM87" s="10"/>
      <c r="RLN87" s="10"/>
      <c r="RLO87" s="10"/>
      <c r="RLP87" s="10"/>
      <c r="RLQ87" s="10"/>
      <c r="RLR87" s="10"/>
      <c r="RLS87" s="10"/>
      <c r="RLT87" s="10"/>
      <c r="RLU87" s="10"/>
      <c r="RLV87" s="10"/>
      <c r="RLW87" s="10"/>
      <c r="RLX87" s="10"/>
      <c r="RLY87" s="10"/>
      <c r="RLZ87" s="10"/>
      <c r="RMA87" s="10"/>
      <c r="RMB87" s="10"/>
      <c r="RMC87" s="10"/>
      <c r="RMD87" s="10"/>
      <c r="RME87" s="10"/>
      <c r="RMF87" s="10"/>
      <c r="RMG87" s="10"/>
      <c r="RMH87" s="10"/>
      <c r="RMI87" s="10"/>
      <c r="RMJ87" s="10"/>
      <c r="RMK87" s="10"/>
      <c r="RML87" s="10"/>
      <c r="RMM87" s="10"/>
      <c r="RMN87" s="10"/>
      <c r="RMO87" s="10"/>
      <c r="RMP87" s="10"/>
      <c r="RMQ87" s="10"/>
      <c r="RMR87" s="10"/>
      <c r="RMS87" s="10"/>
      <c r="RMT87" s="10"/>
      <c r="RMU87" s="10"/>
      <c r="RMV87" s="10"/>
      <c r="RMW87" s="10"/>
      <c r="RMX87" s="10"/>
      <c r="RMY87" s="10"/>
      <c r="RMZ87" s="10"/>
      <c r="RNA87" s="10"/>
      <c r="RNB87" s="10"/>
      <c r="RNC87" s="10"/>
      <c r="RND87" s="10"/>
      <c r="RNE87" s="10"/>
      <c r="RNF87" s="10"/>
      <c r="RNG87" s="10"/>
      <c r="RNH87" s="10"/>
      <c r="RNI87" s="10"/>
      <c r="RNJ87" s="10"/>
      <c r="RNK87" s="10"/>
      <c r="RNL87" s="10"/>
      <c r="RNM87" s="10"/>
      <c r="RNN87" s="10"/>
      <c r="RNO87" s="10"/>
      <c r="RNP87" s="10"/>
      <c r="RNQ87" s="10"/>
      <c r="RNR87" s="10"/>
      <c r="RNS87" s="10"/>
      <c r="RNT87" s="10"/>
      <c r="RNU87" s="10"/>
      <c r="RNV87" s="10"/>
      <c r="RNW87" s="10"/>
      <c r="RNX87" s="10"/>
      <c r="RNY87" s="10"/>
      <c r="RNZ87" s="10"/>
      <c r="ROA87" s="10"/>
      <c r="ROB87" s="10"/>
      <c r="ROC87" s="10"/>
      <c r="ROD87" s="10"/>
      <c r="ROE87" s="10"/>
      <c r="ROF87" s="10"/>
      <c r="ROG87" s="10"/>
      <c r="ROH87" s="10"/>
      <c r="ROI87" s="10"/>
      <c r="ROJ87" s="10"/>
      <c r="ROK87" s="10"/>
      <c r="ROL87" s="10"/>
      <c r="ROM87" s="10"/>
      <c r="RON87" s="10"/>
      <c r="ROO87" s="10"/>
      <c r="ROP87" s="10"/>
      <c r="ROQ87" s="10"/>
      <c r="ROR87" s="10"/>
      <c r="ROS87" s="10"/>
      <c r="ROT87" s="10"/>
      <c r="ROU87" s="10"/>
      <c r="ROV87" s="10"/>
      <c r="ROW87" s="10"/>
      <c r="ROX87" s="10"/>
      <c r="ROY87" s="10"/>
      <c r="ROZ87" s="10"/>
      <c r="RPA87" s="10"/>
      <c r="RPB87" s="10"/>
      <c r="RPC87" s="10"/>
      <c r="RPD87" s="10"/>
      <c r="RPE87" s="10"/>
      <c r="RPF87" s="10"/>
      <c r="RPG87" s="10"/>
      <c r="RPH87" s="10"/>
      <c r="RPI87" s="10"/>
      <c r="RPJ87" s="10"/>
      <c r="RPK87" s="10"/>
      <c r="RPL87" s="10"/>
      <c r="RPM87" s="10"/>
      <c r="RPN87" s="10"/>
      <c r="RPO87" s="10"/>
      <c r="RPP87" s="10"/>
      <c r="RPQ87" s="10"/>
      <c r="RPR87" s="10"/>
      <c r="RPS87" s="10"/>
      <c r="RPT87" s="10"/>
      <c r="RPU87" s="10"/>
      <c r="RPV87" s="10"/>
      <c r="RPW87" s="10"/>
      <c r="RPX87" s="10"/>
      <c r="RPY87" s="10"/>
      <c r="RPZ87" s="10"/>
      <c r="RQA87" s="10"/>
      <c r="RQB87" s="10"/>
      <c r="RQC87" s="10"/>
      <c r="RQD87" s="10"/>
      <c r="RQE87" s="10"/>
      <c r="RQF87" s="10"/>
      <c r="RQG87" s="10"/>
      <c r="RQH87" s="10"/>
      <c r="RQI87" s="10"/>
      <c r="RQJ87" s="10"/>
      <c r="RQK87" s="10"/>
      <c r="RQL87" s="10"/>
      <c r="RQM87" s="10"/>
      <c r="RQN87" s="10"/>
      <c r="RQO87" s="10"/>
      <c r="RQP87" s="10"/>
      <c r="RQQ87" s="10"/>
      <c r="RQR87" s="10"/>
      <c r="RQS87" s="10"/>
      <c r="RQT87" s="10"/>
      <c r="RQU87" s="10"/>
      <c r="RQV87" s="10"/>
      <c r="RQW87" s="10"/>
      <c r="RQX87" s="10"/>
      <c r="RQY87" s="10"/>
      <c r="RQZ87" s="10"/>
      <c r="RRA87" s="10"/>
      <c r="RRB87" s="10"/>
      <c r="RRC87" s="10"/>
      <c r="RRD87" s="10"/>
      <c r="RRE87" s="10"/>
      <c r="RRF87" s="10"/>
      <c r="RRG87" s="10"/>
      <c r="RRH87" s="10"/>
      <c r="RRI87" s="10"/>
      <c r="RRJ87" s="10"/>
      <c r="RRK87" s="10"/>
      <c r="RRL87" s="10"/>
      <c r="RRM87" s="10"/>
      <c r="RRN87" s="10"/>
      <c r="RRO87" s="10"/>
      <c r="RRP87" s="10"/>
      <c r="RRQ87" s="10"/>
      <c r="RRR87" s="10"/>
      <c r="RRS87" s="10"/>
      <c r="RRT87" s="10"/>
      <c r="RRU87" s="10"/>
      <c r="RRV87" s="10"/>
      <c r="RRW87" s="10"/>
      <c r="RRX87" s="10"/>
      <c r="RRY87" s="10"/>
      <c r="RRZ87" s="10"/>
      <c r="RSA87" s="10"/>
      <c r="RSB87" s="10"/>
      <c r="RSC87" s="10"/>
      <c r="RSD87" s="10"/>
      <c r="RSE87" s="10"/>
      <c r="RSF87" s="10"/>
      <c r="RSG87" s="10"/>
      <c r="RSH87" s="10"/>
      <c r="RSI87" s="10"/>
      <c r="RSJ87" s="10"/>
      <c r="RSK87" s="10"/>
      <c r="RSL87" s="10"/>
      <c r="RSM87" s="10"/>
      <c r="RSN87" s="10"/>
      <c r="RSO87" s="10"/>
      <c r="RSP87" s="10"/>
      <c r="RSQ87" s="10"/>
      <c r="RSR87" s="10"/>
      <c r="RSS87" s="10"/>
      <c r="RST87" s="10"/>
      <c r="RSU87" s="10"/>
      <c r="RSV87" s="10"/>
      <c r="RSW87" s="10"/>
      <c r="RSX87" s="10"/>
      <c r="RSY87" s="10"/>
      <c r="RSZ87" s="10"/>
      <c r="RTA87" s="10"/>
      <c r="RTB87" s="10"/>
      <c r="RTC87" s="10"/>
      <c r="RTD87" s="10"/>
      <c r="RTE87" s="10"/>
      <c r="RTF87" s="10"/>
      <c r="RTG87" s="10"/>
      <c r="RTH87" s="10"/>
      <c r="RTI87" s="10"/>
      <c r="RTJ87" s="10"/>
      <c r="RTK87" s="10"/>
      <c r="RTL87" s="10"/>
      <c r="RTM87" s="10"/>
      <c r="RTN87" s="10"/>
      <c r="RTO87" s="10"/>
      <c r="RTP87" s="10"/>
      <c r="RTQ87" s="10"/>
      <c r="RTR87" s="10"/>
      <c r="RTS87" s="10"/>
      <c r="RTT87" s="10"/>
      <c r="RTU87" s="10"/>
      <c r="RTV87" s="10"/>
      <c r="RTW87" s="10"/>
      <c r="RTX87" s="10"/>
      <c r="RTY87" s="10"/>
      <c r="RTZ87" s="10"/>
      <c r="RUA87" s="10"/>
      <c r="RUB87" s="10"/>
      <c r="RUC87" s="10"/>
      <c r="RUD87" s="10"/>
      <c r="RUE87" s="10"/>
      <c r="RUF87" s="10"/>
      <c r="RUG87" s="10"/>
      <c r="RUH87" s="10"/>
      <c r="RUI87" s="10"/>
      <c r="RUJ87" s="10"/>
      <c r="RUK87" s="10"/>
      <c r="RUL87" s="10"/>
      <c r="RUM87" s="10"/>
      <c r="RUN87" s="10"/>
      <c r="RUO87" s="10"/>
      <c r="RUP87" s="10"/>
      <c r="RUQ87" s="10"/>
      <c r="RUR87" s="10"/>
      <c r="RUS87" s="10"/>
      <c r="RUT87" s="10"/>
      <c r="RUU87" s="10"/>
      <c r="RUV87" s="10"/>
      <c r="RUW87" s="10"/>
      <c r="RUX87" s="10"/>
      <c r="RUY87" s="10"/>
      <c r="RUZ87" s="10"/>
      <c r="RVA87" s="10"/>
      <c r="RVB87" s="10"/>
      <c r="RVC87" s="10"/>
      <c r="RVD87" s="10"/>
      <c r="RVE87" s="10"/>
      <c r="RVF87" s="10"/>
      <c r="RVG87" s="10"/>
      <c r="RVH87" s="10"/>
      <c r="RVI87" s="10"/>
      <c r="RVJ87" s="10"/>
      <c r="RVK87" s="10"/>
      <c r="RVL87" s="10"/>
      <c r="RVM87" s="10"/>
      <c r="RVN87" s="10"/>
      <c r="RVO87" s="10"/>
      <c r="RVP87" s="10"/>
      <c r="RVQ87" s="10"/>
      <c r="RVR87" s="10"/>
      <c r="RVS87" s="10"/>
      <c r="RVT87" s="10"/>
      <c r="RVU87" s="10"/>
      <c r="RVV87" s="10"/>
      <c r="RVW87" s="10"/>
      <c r="RVX87" s="10"/>
      <c r="RVY87" s="10"/>
      <c r="RVZ87" s="10"/>
      <c r="RWA87" s="10"/>
      <c r="RWB87" s="10"/>
      <c r="RWC87" s="10"/>
      <c r="RWD87" s="10"/>
      <c r="RWE87" s="10"/>
      <c r="RWF87" s="10"/>
      <c r="RWG87" s="10"/>
      <c r="RWH87" s="10"/>
      <c r="RWI87" s="10"/>
      <c r="RWJ87" s="10"/>
      <c r="RWK87" s="10"/>
      <c r="RWL87" s="10"/>
      <c r="RWM87" s="10"/>
      <c r="RWN87" s="10"/>
      <c r="RWO87" s="10"/>
      <c r="RWP87" s="10"/>
      <c r="RWQ87" s="10"/>
      <c r="RWR87" s="10"/>
      <c r="RWS87" s="10"/>
      <c r="RWT87" s="10"/>
      <c r="RWU87" s="10"/>
      <c r="RWV87" s="10"/>
      <c r="RWW87" s="10"/>
      <c r="RWX87" s="10"/>
      <c r="RWY87" s="10"/>
      <c r="RWZ87" s="10"/>
      <c r="RXA87" s="10"/>
      <c r="RXB87" s="10"/>
      <c r="RXC87" s="10"/>
      <c r="RXD87" s="10"/>
      <c r="RXE87" s="10"/>
      <c r="RXF87" s="10"/>
      <c r="RXG87" s="10"/>
      <c r="RXH87" s="10"/>
      <c r="RXI87" s="10"/>
      <c r="RXJ87" s="10"/>
      <c r="RXK87" s="10"/>
      <c r="RXL87" s="10"/>
      <c r="RXM87" s="10"/>
      <c r="RXN87" s="10"/>
      <c r="RXO87" s="10"/>
      <c r="RXP87" s="10"/>
      <c r="RXQ87" s="10"/>
      <c r="RXR87" s="10"/>
      <c r="RXS87" s="10"/>
      <c r="RXT87" s="10"/>
      <c r="RXU87" s="10"/>
      <c r="RXV87" s="10"/>
      <c r="RXW87" s="10"/>
      <c r="RXX87" s="10"/>
      <c r="RXY87" s="10"/>
      <c r="RXZ87" s="10"/>
      <c r="RYA87" s="10"/>
      <c r="RYB87" s="10"/>
      <c r="RYC87" s="10"/>
      <c r="RYD87" s="10"/>
      <c r="RYE87" s="10"/>
      <c r="RYF87" s="10"/>
      <c r="RYG87" s="10"/>
      <c r="RYH87" s="10"/>
      <c r="RYI87" s="10"/>
      <c r="RYJ87" s="10"/>
      <c r="RYK87" s="10"/>
      <c r="RYL87" s="10"/>
      <c r="RYM87" s="10"/>
      <c r="RYN87" s="10"/>
      <c r="RYO87" s="10"/>
      <c r="RYP87" s="10"/>
      <c r="RYQ87" s="10"/>
      <c r="RYR87" s="10"/>
      <c r="RYS87" s="10"/>
      <c r="RYT87" s="10"/>
      <c r="RYU87" s="10"/>
      <c r="RYV87" s="10"/>
      <c r="RYW87" s="10"/>
      <c r="RYX87" s="10"/>
      <c r="RYY87" s="10"/>
      <c r="RYZ87" s="10"/>
      <c r="RZA87" s="10"/>
      <c r="RZB87" s="10"/>
      <c r="RZC87" s="10"/>
      <c r="RZD87" s="10"/>
      <c r="RZE87" s="10"/>
      <c r="RZF87" s="10"/>
      <c r="RZG87" s="10"/>
      <c r="RZH87" s="10"/>
      <c r="RZI87" s="10"/>
      <c r="RZJ87" s="10"/>
      <c r="RZK87" s="10"/>
      <c r="RZL87" s="10"/>
      <c r="RZM87" s="10"/>
      <c r="RZN87" s="10"/>
      <c r="RZO87" s="10"/>
      <c r="RZP87" s="10"/>
      <c r="RZQ87" s="10"/>
      <c r="RZR87" s="10"/>
      <c r="RZS87" s="10"/>
      <c r="RZT87" s="10"/>
      <c r="RZU87" s="10"/>
      <c r="RZV87" s="10"/>
      <c r="RZW87" s="10"/>
      <c r="RZX87" s="10"/>
      <c r="RZY87" s="10"/>
      <c r="RZZ87" s="10"/>
      <c r="SAA87" s="10"/>
      <c r="SAB87" s="10"/>
      <c r="SAC87" s="10"/>
      <c r="SAD87" s="10"/>
      <c r="SAE87" s="10"/>
      <c r="SAF87" s="10"/>
      <c r="SAG87" s="10"/>
      <c r="SAH87" s="10"/>
      <c r="SAI87" s="10"/>
      <c r="SAJ87" s="10"/>
      <c r="SAK87" s="10"/>
      <c r="SAL87" s="10"/>
      <c r="SAM87" s="10"/>
      <c r="SAN87" s="10"/>
      <c r="SAO87" s="10"/>
      <c r="SAP87" s="10"/>
      <c r="SAQ87" s="10"/>
      <c r="SAR87" s="10"/>
      <c r="SAS87" s="10"/>
      <c r="SAT87" s="10"/>
      <c r="SAU87" s="10"/>
      <c r="SAV87" s="10"/>
      <c r="SAW87" s="10"/>
      <c r="SAX87" s="10"/>
      <c r="SAY87" s="10"/>
      <c r="SAZ87" s="10"/>
      <c r="SBA87" s="10"/>
      <c r="SBB87" s="10"/>
      <c r="SBC87" s="10"/>
      <c r="SBD87" s="10"/>
      <c r="SBE87" s="10"/>
      <c r="SBF87" s="10"/>
      <c r="SBG87" s="10"/>
      <c r="SBH87" s="10"/>
      <c r="SBI87" s="10"/>
      <c r="SBJ87" s="10"/>
      <c r="SBK87" s="10"/>
      <c r="SBL87" s="10"/>
      <c r="SBM87" s="10"/>
      <c r="SBN87" s="10"/>
      <c r="SBO87" s="10"/>
      <c r="SBP87" s="10"/>
      <c r="SBQ87" s="10"/>
      <c r="SBR87" s="10"/>
      <c r="SBS87" s="10"/>
      <c r="SBT87" s="10"/>
      <c r="SBU87" s="10"/>
      <c r="SBV87" s="10"/>
      <c r="SBW87" s="10"/>
      <c r="SBX87" s="10"/>
      <c r="SBY87" s="10"/>
      <c r="SBZ87" s="10"/>
      <c r="SCA87" s="10"/>
      <c r="SCB87" s="10"/>
      <c r="SCC87" s="10"/>
      <c r="SCD87" s="10"/>
      <c r="SCE87" s="10"/>
      <c r="SCF87" s="10"/>
      <c r="SCG87" s="10"/>
      <c r="SCH87" s="10"/>
      <c r="SCI87" s="10"/>
      <c r="SCJ87" s="10"/>
      <c r="SCK87" s="10"/>
      <c r="SCL87" s="10"/>
      <c r="SCM87" s="10"/>
      <c r="SCN87" s="10"/>
      <c r="SCO87" s="10"/>
      <c r="SCP87" s="10"/>
      <c r="SCQ87" s="10"/>
      <c r="SCR87" s="10"/>
      <c r="SCS87" s="10"/>
      <c r="SCT87" s="10"/>
      <c r="SCU87" s="10"/>
      <c r="SCV87" s="10"/>
      <c r="SCW87" s="10"/>
      <c r="SCX87" s="10"/>
      <c r="SCY87" s="10"/>
      <c r="SCZ87" s="10"/>
      <c r="SDA87" s="10"/>
      <c r="SDB87" s="10"/>
      <c r="SDC87" s="10"/>
      <c r="SDD87" s="10"/>
      <c r="SDE87" s="10"/>
      <c r="SDF87" s="10"/>
      <c r="SDG87" s="10"/>
      <c r="SDH87" s="10"/>
      <c r="SDI87" s="10"/>
      <c r="SDJ87" s="10"/>
      <c r="SDK87" s="10"/>
      <c r="SDL87" s="10"/>
      <c r="SDM87" s="10"/>
      <c r="SDN87" s="10"/>
      <c r="SDO87" s="10"/>
      <c r="SDP87" s="10"/>
      <c r="SDQ87" s="10"/>
      <c r="SDR87" s="10"/>
      <c r="SDS87" s="10"/>
      <c r="SDT87" s="10"/>
      <c r="SDU87" s="10"/>
      <c r="SDV87" s="10"/>
      <c r="SDW87" s="10"/>
      <c r="SDX87" s="10"/>
      <c r="SDY87" s="10"/>
      <c r="SDZ87" s="10"/>
      <c r="SEA87" s="10"/>
      <c r="SEB87" s="10"/>
      <c r="SEC87" s="10"/>
      <c r="SED87" s="10"/>
      <c r="SEE87" s="10"/>
      <c r="SEF87" s="10"/>
      <c r="SEG87" s="10"/>
      <c r="SEH87" s="10"/>
      <c r="SEI87" s="10"/>
      <c r="SEJ87" s="10"/>
      <c r="SEK87" s="10"/>
      <c r="SEL87" s="10"/>
      <c r="SEM87" s="10"/>
      <c r="SEN87" s="10"/>
      <c r="SEO87" s="10"/>
      <c r="SEP87" s="10"/>
      <c r="SEQ87" s="10"/>
      <c r="SER87" s="10"/>
      <c r="SES87" s="10"/>
      <c r="SET87" s="10"/>
      <c r="SEU87" s="10"/>
      <c r="SEV87" s="10"/>
      <c r="SEW87" s="10"/>
      <c r="SEX87" s="10"/>
      <c r="SEY87" s="10"/>
      <c r="SEZ87" s="10"/>
      <c r="SFA87" s="10"/>
      <c r="SFB87" s="10"/>
      <c r="SFC87" s="10"/>
      <c r="SFD87" s="10"/>
      <c r="SFE87" s="10"/>
      <c r="SFF87" s="10"/>
      <c r="SFG87" s="10"/>
      <c r="SFH87" s="10"/>
      <c r="SFI87" s="10"/>
      <c r="SFJ87" s="10"/>
      <c r="SFK87" s="10"/>
      <c r="SFL87" s="10"/>
      <c r="SFM87" s="10"/>
      <c r="SFN87" s="10"/>
      <c r="SFO87" s="10"/>
      <c r="SFP87" s="10"/>
      <c r="SFQ87" s="10"/>
      <c r="SFR87" s="10"/>
      <c r="SFS87" s="10"/>
      <c r="SFT87" s="10"/>
      <c r="SFU87" s="10"/>
      <c r="SFV87" s="10"/>
      <c r="SFW87" s="10"/>
      <c r="SFX87" s="10"/>
      <c r="SFY87" s="10"/>
      <c r="SFZ87" s="10"/>
      <c r="SGA87" s="10"/>
      <c r="SGB87" s="10"/>
      <c r="SGC87" s="10"/>
      <c r="SGD87" s="10"/>
      <c r="SGE87" s="10"/>
      <c r="SGF87" s="10"/>
      <c r="SGG87" s="10"/>
      <c r="SGH87" s="10"/>
      <c r="SGI87" s="10"/>
      <c r="SGJ87" s="10"/>
      <c r="SGK87" s="10"/>
      <c r="SGL87" s="10"/>
      <c r="SGM87" s="10"/>
      <c r="SGN87" s="10"/>
      <c r="SGO87" s="10"/>
      <c r="SGP87" s="10"/>
      <c r="SGQ87" s="10"/>
      <c r="SGR87" s="10"/>
      <c r="SGS87" s="10"/>
      <c r="SGT87" s="10"/>
      <c r="SGU87" s="10"/>
      <c r="SGV87" s="10"/>
      <c r="SGW87" s="10"/>
      <c r="SGX87" s="10"/>
      <c r="SGY87" s="10"/>
      <c r="SGZ87" s="10"/>
      <c r="SHA87" s="10"/>
      <c r="SHB87" s="10"/>
      <c r="SHC87" s="10"/>
      <c r="SHD87" s="10"/>
      <c r="SHE87" s="10"/>
      <c r="SHF87" s="10"/>
      <c r="SHG87" s="10"/>
      <c r="SHH87" s="10"/>
      <c r="SHI87" s="10"/>
      <c r="SHJ87" s="10"/>
      <c r="SHK87" s="10"/>
      <c r="SHL87" s="10"/>
      <c r="SHM87" s="10"/>
      <c r="SHN87" s="10"/>
      <c r="SHO87" s="10"/>
      <c r="SHP87" s="10"/>
      <c r="SHQ87" s="10"/>
      <c r="SHR87" s="10"/>
      <c r="SHS87" s="10"/>
      <c r="SHT87" s="10"/>
      <c r="SHU87" s="10"/>
      <c r="SHV87" s="10"/>
      <c r="SHW87" s="10"/>
      <c r="SHX87" s="10"/>
      <c r="SHY87" s="10"/>
      <c r="SHZ87" s="10"/>
      <c r="SIA87" s="10"/>
      <c r="SIB87" s="10"/>
      <c r="SIC87" s="10"/>
      <c r="SID87" s="10"/>
      <c r="SIE87" s="10"/>
      <c r="SIF87" s="10"/>
      <c r="SIG87" s="10"/>
      <c r="SIH87" s="10"/>
      <c r="SII87" s="10"/>
      <c r="SIJ87" s="10"/>
      <c r="SIK87" s="10"/>
      <c r="SIL87" s="10"/>
      <c r="SIM87" s="10"/>
      <c r="SIN87" s="10"/>
      <c r="SIO87" s="10"/>
      <c r="SIP87" s="10"/>
      <c r="SIQ87" s="10"/>
      <c r="SIR87" s="10"/>
      <c r="SIS87" s="10"/>
      <c r="SIT87" s="10"/>
      <c r="SIU87" s="10"/>
      <c r="SIV87" s="10"/>
      <c r="SIW87" s="10"/>
      <c r="SIX87" s="10"/>
      <c r="SIY87" s="10"/>
      <c r="SIZ87" s="10"/>
      <c r="SJA87" s="10"/>
      <c r="SJB87" s="10"/>
      <c r="SJC87" s="10"/>
      <c r="SJD87" s="10"/>
      <c r="SJE87" s="10"/>
      <c r="SJF87" s="10"/>
      <c r="SJG87" s="10"/>
      <c r="SJH87" s="10"/>
      <c r="SJI87" s="10"/>
      <c r="SJJ87" s="10"/>
      <c r="SJK87" s="10"/>
      <c r="SJL87" s="10"/>
      <c r="SJM87" s="10"/>
      <c r="SJN87" s="10"/>
      <c r="SJO87" s="10"/>
      <c r="SJP87" s="10"/>
      <c r="SJQ87" s="10"/>
      <c r="SJR87" s="10"/>
      <c r="SJS87" s="10"/>
      <c r="SJT87" s="10"/>
      <c r="SJU87" s="10"/>
      <c r="SJV87" s="10"/>
      <c r="SJW87" s="10"/>
      <c r="SJX87" s="10"/>
      <c r="SJY87" s="10"/>
      <c r="SJZ87" s="10"/>
      <c r="SKA87" s="10"/>
      <c r="SKB87" s="10"/>
      <c r="SKC87" s="10"/>
      <c r="SKD87" s="10"/>
      <c r="SKE87" s="10"/>
      <c r="SKF87" s="10"/>
      <c r="SKG87" s="10"/>
      <c r="SKH87" s="10"/>
      <c r="SKI87" s="10"/>
      <c r="SKJ87" s="10"/>
      <c r="SKK87" s="10"/>
      <c r="SKL87" s="10"/>
      <c r="SKM87" s="10"/>
      <c r="SKN87" s="10"/>
      <c r="SKO87" s="10"/>
      <c r="SKP87" s="10"/>
      <c r="SKQ87" s="10"/>
      <c r="SKR87" s="10"/>
      <c r="SKS87" s="10"/>
      <c r="SKT87" s="10"/>
      <c r="SKU87" s="10"/>
      <c r="SKV87" s="10"/>
      <c r="SKW87" s="10"/>
      <c r="SKX87" s="10"/>
      <c r="SKY87" s="10"/>
      <c r="SKZ87" s="10"/>
      <c r="SLA87" s="10"/>
      <c r="SLB87" s="10"/>
      <c r="SLC87" s="10"/>
      <c r="SLD87" s="10"/>
      <c r="SLE87" s="10"/>
      <c r="SLF87" s="10"/>
      <c r="SLG87" s="10"/>
      <c r="SLH87" s="10"/>
      <c r="SLI87" s="10"/>
      <c r="SLJ87" s="10"/>
      <c r="SLK87" s="10"/>
      <c r="SLL87" s="10"/>
      <c r="SLM87" s="10"/>
      <c r="SLN87" s="10"/>
      <c r="SLO87" s="10"/>
      <c r="SLP87" s="10"/>
      <c r="SLQ87" s="10"/>
      <c r="SLR87" s="10"/>
      <c r="SLS87" s="10"/>
      <c r="SLT87" s="10"/>
      <c r="SLU87" s="10"/>
      <c r="SLV87" s="10"/>
      <c r="SLW87" s="10"/>
      <c r="SLX87" s="10"/>
      <c r="SLY87" s="10"/>
      <c r="SLZ87" s="10"/>
      <c r="SMA87" s="10"/>
      <c r="SMB87" s="10"/>
      <c r="SMC87" s="10"/>
      <c r="SMD87" s="10"/>
      <c r="SME87" s="10"/>
      <c r="SMF87" s="10"/>
      <c r="SMG87" s="10"/>
      <c r="SMH87" s="10"/>
      <c r="SMI87" s="10"/>
      <c r="SMJ87" s="10"/>
      <c r="SMK87" s="10"/>
      <c r="SML87" s="10"/>
      <c r="SMM87" s="10"/>
      <c r="SMN87" s="10"/>
      <c r="SMO87" s="10"/>
      <c r="SMP87" s="10"/>
      <c r="SMQ87" s="10"/>
      <c r="SMR87" s="10"/>
      <c r="SMS87" s="10"/>
      <c r="SMT87" s="10"/>
      <c r="SMU87" s="10"/>
      <c r="SMV87" s="10"/>
      <c r="SMW87" s="10"/>
      <c r="SMX87" s="10"/>
      <c r="SMY87" s="10"/>
      <c r="SMZ87" s="10"/>
      <c r="SNA87" s="10"/>
      <c r="SNB87" s="10"/>
      <c r="SNC87" s="10"/>
      <c r="SND87" s="10"/>
      <c r="SNE87" s="10"/>
      <c r="SNF87" s="10"/>
      <c r="SNG87" s="10"/>
      <c r="SNH87" s="10"/>
      <c r="SNI87" s="10"/>
      <c r="SNJ87" s="10"/>
      <c r="SNK87" s="10"/>
      <c r="SNL87" s="10"/>
      <c r="SNM87" s="10"/>
      <c r="SNN87" s="10"/>
      <c r="SNO87" s="10"/>
      <c r="SNP87" s="10"/>
      <c r="SNQ87" s="10"/>
      <c r="SNR87" s="10"/>
      <c r="SNS87" s="10"/>
      <c r="SNT87" s="10"/>
      <c r="SNU87" s="10"/>
      <c r="SNV87" s="10"/>
      <c r="SNW87" s="10"/>
      <c r="SNX87" s="10"/>
      <c r="SNY87" s="10"/>
      <c r="SNZ87" s="10"/>
      <c r="SOA87" s="10"/>
      <c r="SOB87" s="10"/>
      <c r="SOC87" s="10"/>
      <c r="SOD87" s="10"/>
      <c r="SOE87" s="10"/>
      <c r="SOF87" s="10"/>
      <c r="SOG87" s="10"/>
      <c r="SOH87" s="10"/>
      <c r="SOI87" s="10"/>
      <c r="SOJ87" s="10"/>
      <c r="SOK87" s="10"/>
      <c r="SOL87" s="10"/>
      <c r="SOM87" s="10"/>
      <c r="SON87" s="10"/>
      <c r="SOO87" s="10"/>
      <c r="SOP87" s="10"/>
      <c r="SOQ87" s="10"/>
      <c r="SOR87" s="10"/>
      <c r="SOS87" s="10"/>
      <c r="SOT87" s="10"/>
      <c r="SOU87" s="10"/>
      <c r="SOV87" s="10"/>
      <c r="SOW87" s="10"/>
      <c r="SOX87" s="10"/>
      <c r="SOY87" s="10"/>
      <c r="SOZ87" s="10"/>
      <c r="SPA87" s="10"/>
      <c r="SPB87" s="10"/>
      <c r="SPC87" s="10"/>
      <c r="SPD87" s="10"/>
      <c r="SPE87" s="10"/>
      <c r="SPF87" s="10"/>
      <c r="SPG87" s="10"/>
      <c r="SPH87" s="10"/>
      <c r="SPI87" s="10"/>
      <c r="SPJ87" s="10"/>
      <c r="SPK87" s="10"/>
      <c r="SPL87" s="10"/>
      <c r="SPM87" s="10"/>
      <c r="SPN87" s="10"/>
      <c r="SPO87" s="10"/>
      <c r="SPP87" s="10"/>
      <c r="SPQ87" s="10"/>
      <c r="SPR87" s="10"/>
      <c r="SPS87" s="10"/>
      <c r="SPT87" s="10"/>
      <c r="SPU87" s="10"/>
      <c r="SPV87" s="10"/>
      <c r="SPW87" s="10"/>
      <c r="SPX87" s="10"/>
      <c r="SPY87" s="10"/>
      <c r="SPZ87" s="10"/>
      <c r="SQA87" s="10"/>
      <c r="SQB87" s="10"/>
      <c r="SQC87" s="10"/>
      <c r="SQD87" s="10"/>
      <c r="SQE87" s="10"/>
      <c r="SQF87" s="10"/>
      <c r="SQG87" s="10"/>
      <c r="SQH87" s="10"/>
      <c r="SQI87" s="10"/>
      <c r="SQJ87" s="10"/>
      <c r="SQK87" s="10"/>
      <c r="SQL87" s="10"/>
      <c r="SQM87" s="10"/>
      <c r="SQN87" s="10"/>
      <c r="SQO87" s="10"/>
      <c r="SQP87" s="10"/>
      <c r="SQQ87" s="10"/>
      <c r="SQR87" s="10"/>
      <c r="SQS87" s="10"/>
      <c r="SQT87" s="10"/>
      <c r="SQU87" s="10"/>
      <c r="SQV87" s="10"/>
      <c r="SQW87" s="10"/>
      <c r="SQX87" s="10"/>
      <c r="SQY87" s="10"/>
      <c r="SQZ87" s="10"/>
      <c r="SRA87" s="10"/>
      <c r="SRB87" s="10"/>
      <c r="SRC87" s="10"/>
      <c r="SRD87" s="10"/>
      <c r="SRE87" s="10"/>
      <c r="SRF87" s="10"/>
      <c r="SRG87" s="10"/>
      <c r="SRH87" s="10"/>
      <c r="SRI87" s="10"/>
      <c r="SRJ87" s="10"/>
      <c r="SRK87" s="10"/>
      <c r="SRL87" s="10"/>
      <c r="SRM87" s="10"/>
      <c r="SRN87" s="10"/>
      <c r="SRO87" s="10"/>
      <c r="SRP87" s="10"/>
      <c r="SRQ87" s="10"/>
      <c r="SRR87" s="10"/>
      <c r="SRS87" s="10"/>
      <c r="SRT87" s="10"/>
      <c r="SRU87" s="10"/>
      <c r="SRV87" s="10"/>
      <c r="SRW87" s="10"/>
      <c r="SRX87" s="10"/>
      <c r="SRY87" s="10"/>
      <c r="SRZ87" s="10"/>
      <c r="SSA87" s="10"/>
      <c r="SSB87" s="10"/>
      <c r="SSC87" s="10"/>
      <c r="SSD87" s="10"/>
      <c r="SSE87" s="10"/>
      <c r="SSF87" s="10"/>
      <c r="SSG87" s="10"/>
      <c r="SSH87" s="10"/>
      <c r="SSI87" s="10"/>
      <c r="SSJ87" s="10"/>
      <c r="SSK87" s="10"/>
      <c r="SSL87" s="10"/>
      <c r="SSM87" s="10"/>
      <c r="SSN87" s="10"/>
      <c r="SSO87" s="10"/>
      <c r="SSP87" s="10"/>
      <c r="SSQ87" s="10"/>
      <c r="SSR87" s="10"/>
      <c r="SSS87" s="10"/>
      <c r="SST87" s="10"/>
      <c r="SSU87" s="10"/>
      <c r="SSV87" s="10"/>
      <c r="SSW87" s="10"/>
      <c r="SSX87" s="10"/>
      <c r="SSY87" s="10"/>
      <c r="SSZ87" s="10"/>
      <c r="STA87" s="10"/>
      <c r="STB87" s="10"/>
      <c r="STC87" s="10"/>
      <c r="STD87" s="10"/>
      <c r="STE87" s="10"/>
      <c r="STF87" s="10"/>
      <c r="STG87" s="10"/>
      <c r="STH87" s="10"/>
      <c r="STI87" s="10"/>
      <c r="STJ87" s="10"/>
      <c r="STK87" s="10"/>
      <c r="STL87" s="10"/>
      <c r="STM87" s="10"/>
      <c r="STN87" s="10"/>
      <c r="STO87" s="10"/>
      <c r="STP87" s="10"/>
      <c r="STQ87" s="10"/>
      <c r="STR87" s="10"/>
      <c r="STS87" s="10"/>
      <c r="STT87" s="10"/>
      <c r="STU87" s="10"/>
      <c r="STV87" s="10"/>
      <c r="STW87" s="10"/>
      <c r="STX87" s="10"/>
      <c r="STY87" s="10"/>
      <c r="STZ87" s="10"/>
      <c r="SUA87" s="10"/>
      <c r="SUB87" s="10"/>
      <c r="SUC87" s="10"/>
      <c r="SUD87" s="10"/>
      <c r="SUE87" s="10"/>
      <c r="SUF87" s="10"/>
      <c r="SUG87" s="10"/>
      <c r="SUH87" s="10"/>
      <c r="SUI87" s="10"/>
      <c r="SUJ87" s="10"/>
      <c r="SUK87" s="10"/>
      <c r="SUL87" s="10"/>
      <c r="SUM87" s="10"/>
      <c r="SUN87" s="10"/>
      <c r="SUO87" s="10"/>
      <c r="SUP87" s="10"/>
      <c r="SUQ87" s="10"/>
      <c r="SUR87" s="10"/>
      <c r="SUS87" s="10"/>
      <c r="SUT87" s="10"/>
      <c r="SUU87" s="10"/>
      <c r="SUV87" s="10"/>
      <c r="SUW87" s="10"/>
      <c r="SUX87" s="10"/>
      <c r="SUY87" s="10"/>
      <c r="SUZ87" s="10"/>
      <c r="SVA87" s="10"/>
      <c r="SVB87" s="10"/>
      <c r="SVC87" s="10"/>
      <c r="SVD87" s="10"/>
      <c r="SVE87" s="10"/>
      <c r="SVF87" s="10"/>
      <c r="SVG87" s="10"/>
      <c r="SVH87" s="10"/>
      <c r="SVI87" s="10"/>
      <c r="SVJ87" s="10"/>
      <c r="SVK87" s="10"/>
      <c r="SVL87" s="10"/>
      <c r="SVM87" s="10"/>
      <c r="SVN87" s="10"/>
      <c r="SVO87" s="10"/>
      <c r="SVP87" s="10"/>
      <c r="SVQ87" s="10"/>
      <c r="SVR87" s="10"/>
      <c r="SVS87" s="10"/>
      <c r="SVT87" s="10"/>
      <c r="SVU87" s="10"/>
      <c r="SVV87" s="10"/>
      <c r="SVW87" s="10"/>
      <c r="SVX87" s="10"/>
      <c r="SVY87" s="10"/>
      <c r="SVZ87" s="10"/>
      <c r="SWA87" s="10"/>
      <c r="SWB87" s="10"/>
      <c r="SWC87" s="10"/>
      <c r="SWD87" s="10"/>
      <c r="SWE87" s="10"/>
      <c r="SWF87" s="10"/>
      <c r="SWG87" s="10"/>
      <c r="SWH87" s="10"/>
      <c r="SWI87" s="10"/>
      <c r="SWJ87" s="10"/>
      <c r="SWK87" s="10"/>
      <c r="SWL87" s="10"/>
      <c r="SWM87" s="10"/>
      <c r="SWN87" s="10"/>
      <c r="SWO87" s="10"/>
      <c r="SWP87" s="10"/>
      <c r="SWQ87" s="10"/>
      <c r="SWR87" s="10"/>
      <c r="SWS87" s="10"/>
      <c r="SWT87" s="10"/>
      <c r="SWU87" s="10"/>
      <c r="SWV87" s="10"/>
      <c r="SWW87" s="10"/>
      <c r="SWX87" s="10"/>
      <c r="SWY87" s="10"/>
      <c r="SWZ87" s="10"/>
      <c r="SXA87" s="10"/>
      <c r="SXB87" s="10"/>
      <c r="SXC87" s="10"/>
      <c r="SXD87" s="10"/>
      <c r="SXE87" s="10"/>
      <c r="SXF87" s="10"/>
      <c r="SXG87" s="10"/>
      <c r="SXH87" s="10"/>
      <c r="SXI87" s="10"/>
      <c r="SXJ87" s="10"/>
      <c r="SXK87" s="10"/>
      <c r="SXL87" s="10"/>
      <c r="SXM87" s="10"/>
      <c r="SXN87" s="10"/>
      <c r="SXO87" s="10"/>
      <c r="SXP87" s="10"/>
      <c r="SXQ87" s="10"/>
      <c r="SXR87" s="10"/>
      <c r="SXS87" s="10"/>
      <c r="SXT87" s="10"/>
      <c r="SXU87" s="10"/>
      <c r="SXV87" s="10"/>
      <c r="SXW87" s="10"/>
      <c r="SXX87" s="10"/>
      <c r="SXY87" s="10"/>
      <c r="SXZ87" s="10"/>
      <c r="SYA87" s="10"/>
      <c r="SYB87" s="10"/>
      <c r="SYC87" s="10"/>
      <c r="SYD87" s="10"/>
      <c r="SYE87" s="10"/>
      <c r="SYF87" s="10"/>
      <c r="SYG87" s="10"/>
      <c r="SYH87" s="10"/>
      <c r="SYI87" s="10"/>
      <c r="SYJ87" s="10"/>
      <c r="SYK87" s="10"/>
      <c r="SYL87" s="10"/>
      <c r="SYM87" s="10"/>
      <c r="SYN87" s="10"/>
      <c r="SYO87" s="10"/>
      <c r="SYP87" s="10"/>
      <c r="SYQ87" s="10"/>
      <c r="SYR87" s="10"/>
      <c r="SYS87" s="10"/>
      <c r="SYT87" s="10"/>
      <c r="SYU87" s="10"/>
      <c r="SYV87" s="10"/>
      <c r="SYW87" s="10"/>
      <c r="SYX87" s="10"/>
      <c r="SYY87" s="10"/>
      <c r="SYZ87" s="10"/>
      <c r="SZA87" s="10"/>
      <c r="SZB87" s="10"/>
      <c r="SZC87" s="10"/>
      <c r="SZD87" s="10"/>
      <c r="SZE87" s="10"/>
      <c r="SZF87" s="10"/>
      <c r="SZG87" s="10"/>
      <c r="SZH87" s="10"/>
      <c r="SZI87" s="10"/>
      <c r="SZJ87" s="10"/>
      <c r="SZK87" s="10"/>
      <c r="SZL87" s="10"/>
      <c r="SZM87" s="10"/>
      <c r="SZN87" s="10"/>
      <c r="SZO87" s="10"/>
      <c r="SZP87" s="10"/>
      <c r="SZQ87" s="10"/>
      <c r="SZR87" s="10"/>
      <c r="SZS87" s="10"/>
      <c r="SZT87" s="10"/>
      <c r="SZU87" s="10"/>
      <c r="SZV87" s="10"/>
      <c r="SZW87" s="10"/>
      <c r="SZX87" s="10"/>
      <c r="SZY87" s="10"/>
      <c r="SZZ87" s="10"/>
      <c r="TAA87" s="10"/>
      <c r="TAB87" s="10"/>
      <c r="TAC87" s="10"/>
      <c r="TAD87" s="10"/>
      <c r="TAE87" s="10"/>
      <c r="TAF87" s="10"/>
      <c r="TAG87" s="10"/>
      <c r="TAH87" s="10"/>
      <c r="TAI87" s="10"/>
      <c r="TAJ87" s="10"/>
      <c r="TAK87" s="10"/>
      <c r="TAL87" s="10"/>
      <c r="TAM87" s="10"/>
      <c r="TAN87" s="10"/>
      <c r="TAO87" s="10"/>
      <c r="TAP87" s="10"/>
      <c r="TAQ87" s="10"/>
      <c r="TAR87" s="10"/>
      <c r="TAS87" s="10"/>
      <c r="TAT87" s="10"/>
      <c r="TAU87" s="10"/>
      <c r="TAV87" s="10"/>
      <c r="TAW87" s="10"/>
      <c r="TAX87" s="10"/>
      <c r="TAY87" s="10"/>
      <c r="TAZ87" s="10"/>
      <c r="TBA87" s="10"/>
      <c r="TBB87" s="10"/>
      <c r="TBC87" s="10"/>
      <c r="TBD87" s="10"/>
      <c r="TBE87" s="10"/>
      <c r="TBF87" s="10"/>
      <c r="TBG87" s="10"/>
      <c r="TBH87" s="10"/>
      <c r="TBI87" s="10"/>
      <c r="TBJ87" s="10"/>
      <c r="TBK87" s="10"/>
      <c r="TBL87" s="10"/>
      <c r="TBM87" s="10"/>
      <c r="TBN87" s="10"/>
      <c r="TBO87" s="10"/>
      <c r="TBP87" s="10"/>
      <c r="TBQ87" s="10"/>
      <c r="TBR87" s="10"/>
      <c r="TBS87" s="10"/>
      <c r="TBT87" s="10"/>
      <c r="TBU87" s="10"/>
      <c r="TBV87" s="10"/>
      <c r="TBW87" s="10"/>
      <c r="TBX87" s="10"/>
      <c r="TBY87" s="10"/>
      <c r="TBZ87" s="10"/>
      <c r="TCA87" s="10"/>
      <c r="TCB87" s="10"/>
      <c r="TCC87" s="10"/>
      <c r="TCD87" s="10"/>
      <c r="TCE87" s="10"/>
      <c r="TCF87" s="10"/>
      <c r="TCG87" s="10"/>
      <c r="TCH87" s="10"/>
      <c r="TCI87" s="10"/>
      <c r="TCJ87" s="10"/>
      <c r="TCK87" s="10"/>
      <c r="TCL87" s="10"/>
      <c r="TCM87" s="10"/>
      <c r="TCN87" s="10"/>
      <c r="TCO87" s="10"/>
      <c r="TCP87" s="10"/>
      <c r="TCQ87" s="10"/>
      <c r="TCR87" s="10"/>
      <c r="TCS87" s="10"/>
      <c r="TCT87" s="10"/>
      <c r="TCU87" s="10"/>
      <c r="TCV87" s="10"/>
      <c r="TCW87" s="10"/>
      <c r="TCX87" s="10"/>
      <c r="TCY87" s="10"/>
      <c r="TCZ87" s="10"/>
      <c r="TDA87" s="10"/>
      <c r="TDB87" s="10"/>
      <c r="TDC87" s="10"/>
      <c r="TDD87" s="10"/>
      <c r="TDE87" s="10"/>
      <c r="TDF87" s="10"/>
      <c r="TDG87" s="10"/>
      <c r="TDH87" s="10"/>
      <c r="TDI87" s="10"/>
      <c r="TDJ87" s="10"/>
      <c r="TDK87" s="10"/>
      <c r="TDL87" s="10"/>
      <c r="TDM87" s="10"/>
      <c r="TDN87" s="10"/>
      <c r="TDO87" s="10"/>
      <c r="TDP87" s="10"/>
      <c r="TDQ87" s="10"/>
      <c r="TDR87" s="10"/>
      <c r="TDS87" s="10"/>
      <c r="TDT87" s="10"/>
      <c r="TDU87" s="10"/>
      <c r="TDV87" s="10"/>
      <c r="TDW87" s="10"/>
      <c r="TDX87" s="10"/>
      <c r="TDY87" s="10"/>
      <c r="TDZ87" s="10"/>
      <c r="TEA87" s="10"/>
      <c r="TEB87" s="10"/>
      <c r="TEC87" s="10"/>
      <c r="TED87" s="10"/>
      <c r="TEE87" s="10"/>
      <c r="TEF87" s="10"/>
      <c r="TEG87" s="10"/>
      <c r="TEH87" s="10"/>
      <c r="TEI87" s="10"/>
      <c r="TEJ87" s="10"/>
      <c r="TEK87" s="10"/>
      <c r="TEL87" s="10"/>
      <c r="TEM87" s="10"/>
      <c r="TEN87" s="10"/>
      <c r="TEO87" s="10"/>
      <c r="TEP87" s="10"/>
      <c r="TEQ87" s="10"/>
      <c r="TER87" s="10"/>
      <c r="TES87" s="10"/>
      <c r="TET87" s="10"/>
      <c r="TEU87" s="10"/>
      <c r="TEV87" s="10"/>
      <c r="TEW87" s="10"/>
      <c r="TEX87" s="10"/>
      <c r="TEY87" s="10"/>
      <c r="TEZ87" s="10"/>
      <c r="TFA87" s="10"/>
      <c r="TFB87" s="10"/>
      <c r="TFC87" s="10"/>
      <c r="TFD87" s="10"/>
      <c r="TFE87" s="10"/>
      <c r="TFF87" s="10"/>
      <c r="TFG87" s="10"/>
      <c r="TFH87" s="10"/>
      <c r="TFI87" s="10"/>
      <c r="TFJ87" s="10"/>
      <c r="TFK87" s="10"/>
      <c r="TFL87" s="10"/>
      <c r="TFM87" s="10"/>
      <c r="TFN87" s="10"/>
      <c r="TFO87" s="10"/>
      <c r="TFP87" s="10"/>
      <c r="TFQ87" s="10"/>
      <c r="TFR87" s="10"/>
      <c r="TFS87" s="10"/>
      <c r="TFT87" s="10"/>
      <c r="TFU87" s="10"/>
      <c r="TFV87" s="10"/>
      <c r="TFW87" s="10"/>
      <c r="TFX87" s="10"/>
      <c r="TFY87" s="10"/>
      <c r="TFZ87" s="10"/>
      <c r="TGA87" s="10"/>
      <c r="TGB87" s="10"/>
      <c r="TGC87" s="10"/>
      <c r="TGD87" s="10"/>
      <c r="TGE87" s="10"/>
      <c r="TGF87" s="10"/>
      <c r="TGG87" s="10"/>
      <c r="TGH87" s="10"/>
      <c r="TGI87" s="10"/>
      <c r="TGJ87" s="10"/>
      <c r="TGK87" s="10"/>
      <c r="TGL87" s="10"/>
      <c r="TGM87" s="10"/>
      <c r="TGN87" s="10"/>
      <c r="TGO87" s="10"/>
      <c r="TGP87" s="10"/>
      <c r="TGQ87" s="10"/>
      <c r="TGR87" s="10"/>
      <c r="TGS87" s="10"/>
      <c r="TGT87" s="10"/>
      <c r="TGU87" s="10"/>
      <c r="TGV87" s="10"/>
      <c r="TGW87" s="10"/>
      <c r="TGX87" s="10"/>
      <c r="TGY87" s="10"/>
      <c r="TGZ87" s="10"/>
      <c r="THA87" s="10"/>
      <c r="THB87" s="10"/>
      <c r="THC87" s="10"/>
      <c r="THD87" s="10"/>
      <c r="THE87" s="10"/>
      <c r="THF87" s="10"/>
      <c r="THG87" s="10"/>
      <c r="THH87" s="10"/>
      <c r="THI87" s="10"/>
      <c r="THJ87" s="10"/>
      <c r="THK87" s="10"/>
      <c r="THL87" s="10"/>
      <c r="THM87" s="10"/>
      <c r="THN87" s="10"/>
      <c r="THO87" s="10"/>
      <c r="THP87" s="10"/>
      <c r="THQ87" s="10"/>
      <c r="THR87" s="10"/>
      <c r="THS87" s="10"/>
      <c r="THT87" s="10"/>
      <c r="THU87" s="10"/>
      <c r="THV87" s="10"/>
      <c r="THW87" s="10"/>
      <c r="THX87" s="10"/>
      <c r="THY87" s="10"/>
      <c r="THZ87" s="10"/>
      <c r="TIA87" s="10"/>
      <c r="TIB87" s="10"/>
      <c r="TIC87" s="10"/>
      <c r="TID87" s="10"/>
      <c r="TIE87" s="10"/>
      <c r="TIF87" s="10"/>
      <c r="TIG87" s="10"/>
      <c r="TIH87" s="10"/>
      <c r="TII87" s="10"/>
      <c r="TIJ87" s="10"/>
      <c r="TIK87" s="10"/>
      <c r="TIL87" s="10"/>
      <c r="TIM87" s="10"/>
      <c r="TIN87" s="10"/>
      <c r="TIO87" s="10"/>
      <c r="TIP87" s="10"/>
      <c r="TIQ87" s="10"/>
      <c r="TIR87" s="10"/>
      <c r="TIS87" s="10"/>
      <c r="TIT87" s="10"/>
      <c r="TIU87" s="10"/>
      <c r="TIV87" s="10"/>
      <c r="TIW87" s="10"/>
      <c r="TIX87" s="10"/>
      <c r="TIY87" s="10"/>
      <c r="TIZ87" s="10"/>
      <c r="TJA87" s="10"/>
      <c r="TJB87" s="10"/>
      <c r="TJC87" s="10"/>
      <c r="TJD87" s="10"/>
      <c r="TJE87" s="10"/>
      <c r="TJF87" s="10"/>
      <c r="TJG87" s="10"/>
      <c r="TJH87" s="10"/>
      <c r="TJI87" s="10"/>
      <c r="TJJ87" s="10"/>
      <c r="TJK87" s="10"/>
      <c r="TJL87" s="10"/>
      <c r="TJM87" s="10"/>
      <c r="TJN87" s="10"/>
      <c r="TJO87" s="10"/>
      <c r="TJP87" s="10"/>
      <c r="TJQ87" s="10"/>
      <c r="TJR87" s="10"/>
      <c r="TJS87" s="10"/>
      <c r="TJT87" s="10"/>
      <c r="TJU87" s="10"/>
      <c r="TJV87" s="10"/>
      <c r="TJW87" s="10"/>
      <c r="TJX87" s="10"/>
      <c r="TJY87" s="10"/>
      <c r="TJZ87" s="10"/>
      <c r="TKA87" s="10"/>
      <c r="TKB87" s="10"/>
      <c r="TKC87" s="10"/>
      <c r="TKD87" s="10"/>
      <c r="TKE87" s="10"/>
      <c r="TKF87" s="10"/>
      <c r="TKG87" s="10"/>
      <c r="TKH87" s="10"/>
      <c r="TKI87" s="10"/>
      <c r="TKJ87" s="10"/>
      <c r="TKK87" s="10"/>
      <c r="TKL87" s="10"/>
      <c r="TKM87" s="10"/>
      <c r="TKN87" s="10"/>
      <c r="TKO87" s="10"/>
      <c r="TKP87" s="10"/>
      <c r="TKQ87" s="10"/>
      <c r="TKR87" s="10"/>
      <c r="TKS87" s="10"/>
      <c r="TKT87" s="10"/>
      <c r="TKU87" s="10"/>
      <c r="TKV87" s="10"/>
      <c r="TKW87" s="10"/>
      <c r="TKX87" s="10"/>
      <c r="TKY87" s="10"/>
      <c r="TKZ87" s="10"/>
      <c r="TLA87" s="10"/>
      <c r="TLB87" s="10"/>
      <c r="TLC87" s="10"/>
      <c r="TLD87" s="10"/>
      <c r="TLE87" s="10"/>
      <c r="TLF87" s="10"/>
      <c r="TLG87" s="10"/>
      <c r="TLH87" s="10"/>
      <c r="TLI87" s="10"/>
      <c r="TLJ87" s="10"/>
      <c r="TLK87" s="10"/>
      <c r="TLL87" s="10"/>
      <c r="TLM87" s="10"/>
      <c r="TLN87" s="10"/>
      <c r="TLO87" s="10"/>
      <c r="TLP87" s="10"/>
      <c r="TLQ87" s="10"/>
      <c r="TLR87" s="10"/>
      <c r="TLS87" s="10"/>
      <c r="TLT87" s="10"/>
      <c r="TLU87" s="10"/>
      <c r="TLV87" s="10"/>
      <c r="TLW87" s="10"/>
      <c r="TLX87" s="10"/>
      <c r="TLY87" s="10"/>
      <c r="TLZ87" s="10"/>
      <c r="TMA87" s="10"/>
      <c r="TMB87" s="10"/>
      <c r="TMC87" s="10"/>
      <c r="TMD87" s="10"/>
      <c r="TME87" s="10"/>
      <c r="TMF87" s="10"/>
      <c r="TMG87" s="10"/>
      <c r="TMH87" s="10"/>
      <c r="TMI87" s="10"/>
      <c r="TMJ87" s="10"/>
      <c r="TMK87" s="10"/>
      <c r="TML87" s="10"/>
      <c r="TMM87" s="10"/>
      <c r="TMN87" s="10"/>
      <c r="TMO87" s="10"/>
      <c r="TMP87" s="10"/>
      <c r="TMQ87" s="10"/>
      <c r="TMR87" s="10"/>
      <c r="TMS87" s="10"/>
      <c r="TMT87" s="10"/>
      <c r="TMU87" s="10"/>
      <c r="TMV87" s="10"/>
      <c r="TMW87" s="10"/>
      <c r="TMX87" s="10"/>
      <c r="TMY87" s="10"/>
      <c r="TMZ87" s="10"/>
      <c r="TNA87" s="10"/>
      <c r="TNB87" s="10"/>
      <c r="TNC87" s="10"/>
      <c r="TND87" s="10"/>
      <c r="TNE87" s="10"/>
      <c r="TNF87" s="10"/>
      <c r="TNG87" s="10"/>
      <c r="TNH87" s="10"/>
      <c r="TNI87" s="10"/>
      <c r="TNJ87" s="10"/>
      <c r="TNK87" s="10"/>
      <c r="TNL87" s="10"/>
      <c r="TNM87" s="10"/>
      <c r="TNN87" s="10"/>
      <c r="TNO87" s="10"/>
      <c r="TNP87" s="10"/>
      <c r="TNQ87" s="10"/>
      <c r="TNR87" s="10"/>
      <c r="TNS87" s="10"/>
      <c r="TNT87" s="10"/>
      <c r="TNU87" s="10"/>
      <c r="TNV87" s="10"/>
      <c r="TNW87" s="10"/>
      <c r="TNX87" s="10"/>
      <c r="TNY87" s="10"/>
      <c r="TNZ87" s="10"/>
      <c r="TOA87" s="10"/>
      <c r="TOB87" s="10"/>
      <c r="TOC87" s="10"/>
      <c r="TOD87" s="10"/>
      <c r="TOE87" s="10"/>
      <c r="TOF87" s="10"/>
      <c r="TOG87" s="10"/>
      <c r="TOH87" s="10"/>
      <c r="TOI87" s="10"/>
      <c r="TOJ87" s="10"/>
      <c r="TOK87" s="10"/>
      <c r="TOL87" s="10"/>
      <c r="TOM87" s="10"/>
      <c r="TON87" s="10"/>
      <c r="TOO87" s="10"/>
      <c r="TOP87" s="10"/>
      <c r="TOQ87" s="10"/>
      <c r="TOR87" s="10"/>
      <c r="TOS87" s="10"/>
      <c r="TOT87" s="10"/>
      <c r="TOU87" s="10"/>
      <c r="TOV87" s="10"/>
      <c r="TOW87" s="10"/>
      <c r="TOX87" s="10"/>
      <c r="TOY87" s="10"/>
      <c r="TOZ87" s="10"/>
      <c r="TPA87" s="10"/>
      <c r="TPB87" s="10"/>
      <c r="TPC87" s="10"/>
      <c r="TPD87" s="10"/>
      <c r="TPE87" s="10"/>
      <c r="TPF87" s="10"/>
      <c r="TPG87" s="10"/>
      <c r="TPH87" s="10"/>
      <c r="TPI87" s="10"/>
      <c r="TPJ87" s="10"/>
      <c r="TPK87" s="10"/>
      <c r="TPL87" s="10"/>
      <c r="TPM87" s="10"/>
      <c r="TPN87" s="10"/>
      <c r="TPO87" s="10"/>
      <c r="TPP87" s="10"/>
      <c r="TPQ87" s="10"/>
      <c r="TPR87" s="10"/>
      <c r="TPS87" s="10"/>
      <c r="TPT87" s="10"/>
      <c r="TPU87" s="10"/>
      <c r="TPV87" s="10"/>
      <c r="TPW87" s="10"/>
      <c r="TPX87" s="10"/>
      <c r="TPY87" s="10"/>
      <c r="TPZ87" s="10"/>
      <c r="TQA87" s="10"/>
      <c r="TQB87" s="10"/>
      <c r="TQC87" s="10"/>
      <c r="TQD87" s="10"/>
      <c r="TQE87" s="10"/>
      <c r="TQF87" s="10"/>
      <c r="TQG87" s="10"/>
      <c r="TQH87" s="10"/>
      <c r="TQI87" s="10"/>
      <c r="TQJ87" s="10"/>
      <c r="TQK87" s="10"/>
      <c r="TQL87" s="10"/>
      <c r="TQM87" s="10"/>
      <c r="TQN87" s="10"/>
      <c r="TQO87" s="10"/>
      <c r="TQP87" s="10"/>
      <c r="TQQ87" s="10"/>
      <c r="TQR87" s="10"/>
      <c r="TQS87" s="10"/>
      <c r="TQT87" s="10"/>
      <c r="TQU87" s="10"/>
      <c r="TQV87" s="10"/>
      <c r="TQW87" s="10"/>
      <c r="TQX87" s="10"/>
      <c r="TQY87" s="10"/>
      <c r="TQZ87" s="10"/>
      <c r="TRA87" s="10"/>
      <c r="TRB87" s="10"/>
      <c r="TRC87" s="10"/>
      <c r="TRD87" s="10"/>
      <c r="TRE87" s="10"/>
      <c r="TRF87" s="10"/>
      <c r="TRG87" s="10"/>
      <c r="TRH87" s="10"/>
      <c r="TRI87" s="10"/>
      <c r="TRJ87" s="10"/>
      <c r="TRK87" s="10"/>
      <c r="TRL87" s="10"/>
      <c r="TRM87" s="10"/>
      <c r="TRN87" s="10"/>
      <c r="TRO87" s="10"/>
      <c r="TRP87" s="10"/>
      <c r="TRQ87" s="10"/>
      <c r="TRR87" s="10"/>
      <c r="TRS87" s="10"/>
      <c r="TRT87" s="10"/>
      <c r="TRU87" s="10"/>
      <c r="TRV87" s="10"/>
      <c r="TRW87" s="10"/>
      <c r="TRX87" s="10"/>
      <c r="TRY87" s="10"/>
      <c r="TRZ87" s="10"/>
      <c r="TSA87" s="10"/>
      <c r="TSB87" s="10"/>
      <c r="TSC87" s="10"/>
      <c r="TSD87" s="10"/>
      <c r="TSE87" s="10"/>
      <c r="TSF87" s="10"/>
      <c r="TSG87" s="10"/>
      <c r="TSH87" s="10"/>
      <c r="TSI87" s="10"/>
      <c r="TSJ87" s="10"/>
      <c r="TSK87" s="10"/>
      <c r="TSL87" s="10"/>
      <c r="TSM87" s="10"/>
      <c r="TSN87" s="10"/>
      <c r="TSO87" s="10"/>
      <c r="TSP87" s="10"/>
      <c r="TSQ87" s="10"/>
      <c r="TSR87" s="10"/>
      <c r="TSS87" s="10"/>
      <c r="TST87" s="10"/>
      <c r="TSU87" s="10"/>
      <c r="TSV87" s="10"/>
      <c r="TSW87" s="10"/>
      <c r="TSX87" s="10"/>
      <c r="TSY87" s="10"/>
      <c r="TSZ87" s="10"/>
      <c r="TTA87" s="10"/>
      <c r="TTB87" s="10"/>
      <c r="TTC87" s="10"/>
      <c r="TTD87" s="10"/>
      <c r="TTE87" s="10"/>
      <c r="TTF87" s="10"/>
      <c r="TTG87" s="10"/>
      <c r="TTH87" s="10"/>
      <c r="TTI87" s="10"/>
      <c r="TTJ87" s="10"/>
      <c r="TTK87" s="10"/>
      <c r="TTL87" s="10"/>
      <c r="TTM87" s="10"/>
      <c r="TTN87" s="10"/>
      <c r="TTO87" s="10"/>
      <c r="TTP87" s="10"/>
      <c r="TTQ87" s="10"/>
      <c r="TTR87" s="10"/>
      <c r="TTS87" s="10"/>
      <c r="TTT87" s="10"/>
      <c r="TTU87" s="10"/>
      <c r="TTV87" s="10"/>
      <c r="TTW87" s="10"/>
      <c r="TTX87" s="10"/>
      <c r="TTY87" s="10"/>
      <c r="TTZ87" s="10"/>
      <c r="TUA87" s="10"/>
      <c r="TUB87" s="10"/>
      <c r="TUC87" s="10"/>
      <c r="TUD87" s="10"/>
      <c r="TUE87" s="10"/>
      <c r="TUF87" s="10"/>
      <c r="TUG87" s="10"/>
      <c r="TUH87" s="10"/>
      <c r="TUI87" s="10"/>
      <c r="TUJ87" s="10"/>
      <c r="TUK87" s="10"/>
      <c r="TUL87" s="10"/>
      <c r="TUM87" s="10"/>
      <c r="TUN87" s="10"/>
      <c r="TUO87" s="10"/>
      <c r="TUP87" s="10"/>
      <c r="TUQ87" s="10"/>
      <c r="TUR87" s="10"/>
      <c r="TUS87" s="10"/>
      <c r="TUT87" s="10"/>
      <c r="TUU87" s="10"/>
      <c r="TUV87" s="10"/>
      <c r="TUW87" s="10"/>
      <c r="TUX87" s="10"/>
      <c r="TUY87" s="10"/>
      <c r="TUZ87" s="10"/>
      <c r="TVA87" s="10"/>
      <c r="TVB87" s="10"/>
      <c r="TVC87" s="10"/>
      <c r="TVD87" s="10"/>
      <c r="TVE87" s="10"/>
      <c r="TVF87" s="10"/>
      <c r="TVG87" s="10"/>
      <c r="TVH87" s="10"/>
      <c r="TVI87" s="10"/>
      <c r="TVJ87" s="10"/>
      <c r="TVK87" s="10"/>
      <c r="TVL87" s="10"/>
      <c r="TVM87" s="10"/>
      <c r="TVN87" s="10"/>
      <c r="TVO87" s="10"/>
      <c r="TVP87" s="10"/>
      <c r="TVQ87" s="10"/>
      <c r="TVR87" s="10"/>
      <c r="TVS87" s="10"/>
      <c r="TVT87" s="10"/>
      <c r="TVU87" s="10"/>
      <c r="TVV87" s="10"/>
      <c r="TVW87" s="10"/>
      <c r="TVX87" s="10"/>
      <c r="TVY87" s="10"/>
      <c r="TVZ87" s="10"/>
      <c r="TWA87" s="10"/>
      <c r="TWB87" s="10"/>
      <c r="TWC87" s="10"/>
      <c r="TWD87" s="10"/>
      <c r="TWE87" s="10"/>
      <c r="TWF87" s="10"/>
      <c r="TWG87" s="10"/>
      <c r="TWH87" s="10"/>
      <c r="TWI87" s="10"/>
      <c r="TWJ87" s="10"/>
      <c r="TWK87" s="10"/>
      <c r="TWL87" s="10"/>
      <c r="TWM87" s="10"/>
      <c r="TWN87" s="10"/>
      <c r="TWO87" s="10"/>
      <c r="TWP87" s="10"/>
      <c r="TWQ87" s="10"/>
      <c r="TWR87" s="10"/>
      <c r="TWS87" s="10"/>
      <c r="TWT87" s="10"/>
      <c r="TWU87" s="10"/>
      <c r="TWV87" s="10"/>
      <c r="TWW87" s="10"/>
      <c r="TWX87" s="10"/>
      <c r="TWY87" s="10"/>
      <c r="TWZ87" s="10"/>
      <c r="TXA87" s="10"/>
      <c r="TXB87" s="10"/>
      <c r="TXC87" s="10"/>
      <c r="TXD87" s="10"/>
      <c r="TXE87" s="10"/>
      <c r="TXF87" s="10"/>
      <c r="TXG87" s="10"/>
      <c r="TXH87" s="10"/>
      <c r="TXI87" s="10"/>
      <c r="TXJ87" s="10"/>
      <c r="TXK87" s="10"/>
      <c r="TXL87" s="10"/>
      <c r="TXM87" s="10"/>
      <c r="TXN87" s="10"/>
      <c r="TXO87" s="10"/>
      <c r="TXP87" s="10"/>
      <c r="TXQ87" s="10"/>
      <c r="TXR87" s="10"/>
      <c r="TXS87" s="10"/>
      <c r="TXT87" s="10"/>
      <c r="TXU87" s="10"/>
      <c r="TXV87" s="10"/>
      <c r="TXW87" s="10"/>
      <c r="TXX87" s="10"/>
      <c r="TXY87" s="10"/>
      <c r="TXZ87" s="10"/>
      <c r="TYA87" s="10"/>
      <c r="TYB87" s="10"/>
      <c r="TYC87" s="10"/>
      <c r="TYD87" s="10"/>
      <c r="TYE87" s="10"/>
      <c r="TYF87" s="10"/>
      <c r="TYG87" s="10"/>
      <c r="TYH87" s="10"/>
      <c r="TYI87" s="10"/>
      <c r="TYJ87" s="10"/>
      <c r="TYK87" s="10"/>
      <c r="TYL87" s="10"/>
      <c r="TYM87" s="10"/>
      <c r="TYN87" s="10"/>
      <c r="TYO87" s="10"/>
      <c r="TYP87" s="10"/>
      <c r="TYQ87" s="10"/>
      <c r="TYR87" s="10"/>
      <c r="TYS87" s="10"/>
      <c r="TYT87" s="10"/>
      <c r="TYU87" s="10"/>
      <c r="TYV87" s="10"/>
      <c r="TYW87" s="10"/>
      <c r="TYX87" s="10"/>
      <c r="TYY87" s="10"/>
      <c r="TYZ87" s="10"/>
      <c r="TZA87" s="10"/>
      <c r="TZB87" s="10"/>
      <c r="TZC87" s="10"/>
      <c r="TZD87" s="10"/>
      <c r="TZE87" s="10"/>
      <c r="TZF87" s="10"/>
      <c r="TZG87" s="10"/>
      <c r="TZH87" s="10"/>
      <c r="TZI87" s="10"/>
      <c r="TZJ87" s="10"/>
      <c r="TZK87" s="10"/>
      <c r="TZL87" s="10"/>
      <c r="TZM87" s="10"/>
      <c r="TZN87" s="10"/>
      <c r="TZO87" s="10"/>
      <c r="TZP87" s="10"/>
      <c r="TZQ87" s="10"/>
      <c r="TZR87" s="10"/>
      <c r="TZS87" s="10"/>
      <c r="TZT87" s="10"/>
      <c r="TZU87" s="10"/>
      <c r="TZV87" s="10"/>
      <c r="TZW87" s="10"/>
      <c r="TZX87" s="10"/>
      <c r="TZY87" s="10"/>
      <c r="TZZ87" s="10"/>
      <c r="UAA87" s="10"/>
      <c r="UAB87" s="10"/>
      <c r="UAC87" s="10"/>
      <c r="UAD87" s="10"/>
      <c r="UAE87" s="10"/>
      <c r="UAF87" s="10"/>
      <c r="UAG87" s="10"/>
      <c r="UAH87" s="10"/>
      <c r="UAI87" s="10"/>
      <c r="UAJ87" s="10"/>
      <c r="UAK87" s="10"/>
      <c r="UAL87" s="10"/>
      <c r="UAM87" s="10"/>
      <c r="UAN87" s="10"/>
      <c r="UAO87" s="10"/>
      <c r="UAP87" s="10"/>
      <c r="UAQ87" s="10"/>
      <c r="UAR87" s="10"/>
      <c r="UAS87" s="10"/>
      <c r="UAT87" s="10"/>
      <c r="UAU87" s="10"/>
      <c r="UAV87" s="10"/>
      <c r="UAW87" s="10"/>
      <c r="UAX87" s="10"/>
      <c r="UAY87" s="10"/>
      <c r="UAZ87" s="10"/>
      <c r="UBA87" s="10"/>
      <c r="UBB87" s="10"/>
      <c r="UBC87" s="10"/>
      <c r="UBD87" s="10"/>
      <c r="UBE87" s="10"/>
      <c r="UBF87" s="10"/>
      <c r="UBG87" s="10"/>
      <c r="UBH87" s="10"/>
      <c r="UBI87" s="10"/>
      <c r="UBJ87" s="10"/>
      <c r="UBK87" s="10"/>
      <c r="UBL87" s="10"/>
      <c r="UBM87" s="10"/>
      <c r="UBN87" s="10"/>
      <c r="UBO87" s="10"/>
      <c r="UBP87" s="10"/>
      <c r="UBQ87" s="10"/>
      <c r="UBR87" s="10"/>
      <c r="UBS87" s="10"/>
      <c r="UBT87" s="10"/>
      <c r="UBU87" s="10"/>
      <c r="UBV87" s="10"/>
      <c r="UBW87" s="10"/>
      <c r="UBX87" s="10"/>
      <c r="UBY87" s="10"/>
      <c r="UBZ87" s="10"/>
      <c r="UCA87" s="10"/>
      <c r="UCB87" s="10"/>
      <c r="UCC87" s="10"/>
      <c r="UCD87" s="10"/>
      <c r="UCE87" s="10"/>
      <c r="UCF87" s="10"/>
      <c r="UCG87" s="10"/>
      <c r="UCH87" s="10"/>
      <c r="UCI87" s="10"/>
      <c r="UCJ87" s="10"/>
      <c r="UCK87" s="10"/>
      <c r="UCL87" s="10"/>
      <c r="UCM87" s="10"/>
      <c r="UCN87" s="10"/>
      <c r="UCO87" s="10"/>
      <c r="UCP87" s="10"/>
      <c r="UCQ87" s="10"/>
      <c r="UCR87" s="10"/>
      <c r="UCS87" s="10"/>
      <c r="UCT87" s="10"/>
      <c r="UCU87" s="10"/>
      <c r="UCV87" s="10"/>
      <c r="UCW87" s="10"/>
      <c r="UCX87" s="10"/>
      <c r="UCY87" s="10"/>
      <c r="UCZ87" s="10"/>
      <c r="UDA87" s="10"/>
      <c r="UDB87" s="10"/>
      <c r="UDC87" s="10"/>
      <c r="UDD87" s="10"/>
      <c r="UDE87" s="10"/>
      <c r="UDF87" s="10"/>
      <c r="UDG87" s="10"/>
      <c r="UDH87" s="10"/>
      <c r="UDI87" s="10"/>
      <c r="UDJ87" s="10"/>
      <c r="UDK87" s="10"/>
      <c r="UDL87" s="10"/>
      <c r="UDM87" s="10"/>
      <c r="UDN87" s="10"/>
      <c r="UDO87" s="10"/>
      <c r="UDP87" s="10"/>
      <c r="UDQ87" s="10"/>
      <c r="UDR87" s="10"/>
      <c r="UDS87" s="10"/>
      <c r="UDT87" s="10"/>
      <c r="UDU87" s="10"/>
      <c r="UDV87" s="10"/>
      <c r="UDW87" s="10"/>
      <c r="UDX87" s="10"/>
      <c r="UDY87" s="10"/>
      <c r="UDZ87" s="10"/>
      <c r="UEA87" s="10"/>
      <c r="UEB87" s="10"/>
      <c r="UEC87" s="10"/>
      <c r="UED87" s="10"/>
      <c r="UEE87" s="10"/>
      <c r="UEF87" s="10"/>
      <c r="UEG87" s="10"/>
      <c r="UEH87" s="10"/>
      <c r="UEI87" s="10"/>
      <c r="UEJ87" s="10"/>
      <c r="UEK87" s="10"/>
      <c r="UEL87" s="10"/>
      <c r="UEM87" s="10"/>
      <c r="UEN87" s="10"/>
      <c r="UEO87" s="10"/>
      <c r="UEP87" s="10"/>
      <c r="UEQ87" s="10"/>
      <c r="UER87" s="10"/>
      <c r="UES87" s="10"/>
      <c r="UET87" s="10"/>
      <c r="UEU87" s="10"/>
      <c r="UEV87" s="10"/>
      <c r="UEW87" s="10"/>
      <c r="UEX87" s="10"/>
      <c r="UEY87" s="10"/>
      <c r="UEZ87" s="10"/>
      <c r="UFA87" s="10"/>
      <c r="UFB87" s="10"/>
      <c r="UFC87" s="10"/>
      <c r="UFD87" s="10"/>
      <c r="UFE87" s="10"/>
      <c r="UFF87" s="10"/>
      <c r="UFG87" s="10"/>
      <c r="UFH87" s="10"/>
      <c r="UFI87" s="10"/>
      <c r="UFJ87" s="10"/>
      <c r="UFK87" s="10"/>
      <c r="UFL87" s="10"/>
      <c r="UFM87" s="10"/>
      <c r="UFN87" s="10"/>
      <c r="UFO87" s="10"/>
      <c r="UFP87" s="10"/>
      <c r="UFQ87" s="10"/>
      <c r="UFR87" s="10"/>
      <c r="UFS87" s="10"/>
      <c r="UFT87" s="10"/>
      <c r="UFU87" s="10"/>
      <c r="UFV87" s="10"/>
      <c r="UFW87" s="10"/>
      <c r="UFX87" s="10"/>
      <c r="UFY87" s="10"/>
      <c r="UFZ87" s="10"/>
      <c r="UGA87" s="10"/>
      <c r="UGB87" s="10"/>
      <c r="UGC87" s="10"/>
      <c r="UGD87" s="10"/>
      <c r="UGE87" s="10"/>
      <c r="UGF87" s="10"/>
      <c r="UGG87" s="10"/>
      <c r="UGH87" s="10"/>
      <c r="UGI87" s="10"/>
      <c r="UGJ87" s="10"/>
      <c r="UGK87" s="10"/>
      <c r="UGL87" s="10"/>
      <c r="UGM87" s="10"/>
      <c r="UGN87" s="10"/>
      <c r="UGO87" s="10"/>
      <c r="UGP87" s="10"/>
      <c r="UGQ87" s="10"/>
      <c r="UGR87" s="10"/>
      <c r="UGS87" s="10"/>
      <c r="UGT87" s="10"/>
      <c r="UGU87" s="10"/>
      <c r="UGV87" s="10"/>
      <c r="UGW87" s="10"/>
      <c r="UGX87" s="10"/>
      <c r="UGY87" s="10"/>
      <c r="UGZ87" s="10"/>
      <c r="UHA87" s="10"/>
      <c r="UHB87" s="10"/>
      <c r="UHC87" s="10"/>
      <c r="UHD87" s="10"/>
      <c r="UHE87" s="10"/>
      <c r="UHF87" s="10"/>
      <c r="UHG87" s="10"/>
      <c r="UHH87" s="10"/>
      <c r="UHI87" s="10"/>
      <c r="UHJ87" s="10"/>
      <c r="UHK87" s="10"/>
      <c r="UHL87" s="10"/>
      <c r="UHM87" s="10"/>
      <c r="UHN87" s="10"/>
      <c r="UHO87" s="10"/>
      <c r="UHP87" s="10"/>
      <c r="UHQ87" s="10"/>
      <c r="UHR87" s="10"/>
      <c r="UHS87" s="10"/>
      <c r="UHT87" s="10"/>
      <c r="UHU87" s="10"/>
      <c r="UHV87" s="10"/>
      <c r="UHW87" s="10"/>
      <c r="UHX87" s="10"/>
      <c r="UHY87" s="10"/>
      <c r="UHZ87" s="10"/>
      <c r="UIA87" s="10"/>
      <c r="UIB87" s="10"/>
      <c r="UIC87" s="10"/>
      <c r="UID87" s="10"/>
      <c r="UIE87" s="10"/>
      <c r="UIF87" s="10"/>
      <c r="UIG87" s="10"/>
      <c r="UIH87" s="10"/>
      <c r="UII87" s="10"/>
      <c r="UIJ87" s="10"/>
      <c r="UIK87" s="10"/>
      <c r="UIL87" s="10"/>
      <c r="UIM87" s="10"/>
      <c r="UIN87" s="10"/>
      <c r="UIO87" s="10"/>
      <c r="UIP87" s="10"/>
      <c r="UIQ87" s="10"/>
      <c r="UIR87" s="10"/>
      <c r="UIS87" s="10"/>
      <c r="UIT87" s="10"/>
      <c r="UIU87" s="10"/>
      <c r="UIV87" s="10"/>
      <c r="UIW87" s="10"/>
      <c r="UIX87" s="10"/>
      <c r="UIY87" s="10"/>
      <c r="UIZ87" s="10"/>
      <c r="UJA87" s="10"/>
      <c r="UJB87" s="10"/>
      <c r="UJC87" s="10"/>
      <c r="UJD87" s="10"/>
      <c r="UJE87" s="10"/>
      <c r="UJF87" s="10"/>
      <c r="UJG87" s="10"/>
      <c r="UJH87" s="10"/>
      <c r="UJI87" s="10"/>
      <c r="UJJ87" s="10"/>
      <c r="UJK87" s="10"/>
      <c r="UJL87" s="10"/>
      <c r="UJM87" s="10"/>
      <c r="UJN87" s="10"/>
      <c r="UJO87" s="10"/>
      <c r="UJP87" s="10"/>
      <c r="UJQ87" s="10"/>
      <c r="UJR87" s="10"/>
      <c r="UJS87" s="10"/>
      <c r="UJT87" s="10"/>
      <c r="UJU87" s="10"/>
      <c r="UJV87" s="10"/>
      <c r="UJW87" s="10"/>
      <c r="UJX87" s="10"/>
      <c r="UJY87" s="10"/>
      <c r="UJZ87" s="10"/>
      <c r="UKA87" s="10"/>
      <c r="UKB87" s="10"/>
      <c r="UKC87" s="10"/>
      <c r="UKD87" s="10"/>
      <c r="UKE87" s="10"/>
      <c r="UKF87" s="10"/>
      <c r="UKG87" s="10"/>
      <c r="UKH87" s="10"/>
      <c r="UKI87" s="10"/>
      <c r="UKJ87" s="10"/>
      <c r="UKK87" s="10"/>
      <c r="UKL87" s="10"/>
      <c r="UKM87" s="10"/>
      <c r="UKN87" s="10"/>
      <c r="UKO87" s="10"/>
      <c r="UKP87" s="10"/>
      <c r="UKQ87" s="10"/>
      <c r="UKR87" s="10"/>
      <c r="UKS87" s="10"/>
      <c r="UKT87" s="10"/>
      <c r="UKU87" s="10"/>
      <c r="UKV87" s="10"/>
      <c r="UKW87" s="10"/>
      <c r="UKX87" s="10"/>
      <c r="UKY87" s="10"/>
      <c r="UKZ87" s="10"/>
      <c r="ULA87" s="10"/>
      <c r="ULB87" s="10"/>
      <c r="ULC87" s="10"/>
      <c r="ULD87" s="10"/>
      <c r="ULE87" s="10"/>
      <c r="ULF87" s="10"/>
      <c r="ULG87" s="10"/>
      <c r="ULH87" s="10"/>
      <c r="ULI87" s="10"/>
      <c r="ULJ87" s="10"/>
      <c r="ULK87" s="10"/>
      <c r="ULL87" s="10"/>
      <c r="ULM87" s="10"/>
      <c r="ULN87" s="10"/>
      <c r="ULO87" s="10"/>
      <c r="ULP87" s="10"/>
      <c r="ULQ87" s="10"/>
      <c r="ULR87" s="10"/>
      <c r="ULS87" s="10"/>
      <c r="ULT87" s="10"/>
      <c r="ULU87" s="10"/>
      <c r="ULV87" s="10"/>
      <c r="ULW87" s="10"/>
      <c r="ULX87" s="10"/>
      <c r="ULY87" s="10"/>
      <c r="ULZ87" s="10"/>
      <c r="UMA87" s="10"/>
      <c r="UMB87" s="10"/>
      <c r="UMC87" s="10"/>
      <c r="UMD87" s="10"/>
      <c r="UME87" s="10"/>
      <c r="UMF87" s="10"/>
      <c r="UMG87" s="10"/>
      <c r="UMH87" s="10"/>
      <c r="UMI87" s="10"/>
      <c r="UMJ87" s="10"/>
      <c r="UMK87" s="10"/>
      <c r="UML87" s="10"/>
      <c r="UMM87" s="10"/>
      <c r="UMN87" s="10"/>
      <c r="UMO87" s="10"/>
      <c r="UMP87" s="10"/>
      <c r="UMQ87" s="10"/>
      <c r="UMR87" s="10"/>
      <c r="UMS87" s="10"/>
      <c r="UMT87" s="10"/>
      <c r="UMU87" s="10"/>
      <c r="UMV87" s="10"/>
      <c r="UMW87" s="10"/>
      <c r="UMX87" s="10"/>
      <c r="UMY87" s="10"/>
      <c r="UMZ87" s="10"/>
      <c r="UNA87" s="10"/>
      <c r="UNB87" s="10"/>
      <c r="UNC87" s="10"/>
      <c r="UND87" s="10"/>
      <c r="UNE87" s="10"/>
      <c r="UNF87" s="10"/>
      <c r="UNG87" s="10"/>
      <c r="UNH87" s="10"/>
      <c r="UNI87" s="10"/>
      <c r="UNJ87" s="10"/>
      <c r="UNK87" s="10"/>
      <c r="UNL87" s="10"/>
      <c r="UNM87" s="10"/>
      <c r="UNN87" s="10"/>
      <c r="UNO87" s="10"/>
      <c r="UNP87" s="10"/>
      <c r="UNQ87" s="10"/>
      <c r="UNR87" s="10"/>
      <c r="UNS87" s="10"/>
      <c r="UNT87" s="10"/>
      <c r="UNU87" s="10"/>
      <c r="UNV87" s="10"/>
      <c r="UNW87" s="10"/>
      <c r="UNX87" s="10"/>
      <c r="UNY87" s="10"/>
      <c r="UNZ87" s="10"/>
      <c r="UOA87" s="10"/>
      <c r="UOB87" s="10"/>
      <c r="UOC87" s="10"/>
      <c r="UOD87" s="10"/>
      <c r="UOE87" s="10"/>
      <c r="UOF87" s="10"/>
      <c r="UOG87" s="10"/>
      <c r="UOH87" s="10"/>
      <c r="UOI87" s="10"/>
      <c r="UOJ87" s="10"/>
      <c r="UOK87" s="10"/>
      <c r="UOL87" s="10"/>
      <c r="UOM87" s="10"/>
      <c r="UON87" s="10"/>
      <c r="UOO87" s="10"/>
      <c r="UOP87" s="10"/>
      <c r="UOQ87" s="10"/>
      <c r="UOR87" s="10"/>
      <c r="UOS87" s="10"/>
      <c r="UOT87" s="10"/>
      <c r="UOU87" s="10"/>
      <c r="UOV87" s="10"/>
      <c r="UOW87" s="10"/>
      <c r="UOX87" s="10"/>
      <c r="UOY87" s="10"/>
      <c r="UOZ87" s="10"/>
      <c r="UPA87" s="10"/>
      <c r="UPB87" s="10"/>
      <c r="UPC87" s="10"/>
      <c r="UPD87" s="10"/>
      <c r="UPE87" s="10"/>
      <c r="UPF87" s="10"/>
      <c r="UPG87" s="10"/>
      <c r="UPH87" s="10"/>
      <c r="UPI87" s="10"/>
      <c r="UPJ87" s="10"/>
      <c r="UPK87" s="10"/>
      <c r="UPL87" s="10"/>
      <c r="UPM87" s="10"/>
      <c r="UPN87" s="10"/>
      <c r="UPO87" s="10"/>
      <c r="UPP87" s="10"/>
      <c r="UPQ87" s="10"/>
      <c r="UPR87" s="10"/>
      <c r="UPS87" s="10"/>
      <c r="UPT87" s="10"/>
      <c r="UPU87" s="10"/>
      <c r="UPV87" s="10"/>
      <c r="UPW87" s="10"/>
      <c r="UPX87" s="10"/>
      <c r="UPY87" s="10"/>
      <c r="UPZ87" s="10"/>
      <c r="UQA87" s="10"/>
      <c r="UQB87" s="10"/>
      <c r="UQC87" s="10"/>
      <c r="UQD87" s="10"/>
      <c r="UQE87" s="10"/>
      <c r="UQF87" s="10"/>
      <c r="UQG87" s="10"/>
      <c r="UQH87" s="10"/>
      <c r="UQI87" s="10"/>
      <c r="UQJ87" s="10"/>
      <c r="UQK87" s="10"/>
      <c r="UQL87" s="10"/>
      <c r="UQM87" s="10"/>
      <c r="UQN87" s="10"/>
      <c r="UQO87" s="10"/>
      <c r="UQP87" s="10"/>
      <c r="UQQ87" s="10"/>
      <c r="UQR87" s="10"/>
      <c r="UQS87" s="10"/>
      <c r="UQT87" s="10"/>
      <c r="UQU87" s="10"/>
      <c r="UQV87" s="10"/>
      <c r="UQW87" s="10"/>
      <c r="UQX87" s="10"/>
      <c r="UQY87" s="10"/>
      <c r="UQZ87" s="10"/>
      <c r="URA87" s="10"/>
      <c r="URB87" s="10"/>
      <c r="URC87" s="10"/>
      <c r="URD87" s="10"/>
      <c r="URE87" s="10"/>
      <c r="URF87" s="10"/>
      <c r="URG87" s="10"/>
      <c r="URH87" s="10"/>
      <c r="URI87" s="10"/>
      <c r="URJ87" s="10"/>
      <c r="URK87" s="10"/>
      <c r="URL87" s="10"/>
      <c r="URM87" s="10"/>
      <c r="URN87" s="10"/>
      <c r="URO87" s="10"/>
      <c r="URP87" s="10"/>
      <c r="URQ87" s="10"/>
      <c r="URR87" s="10"/>
      <c r="URS87" s="10"/>
      <c r="URT87" s="10"/>
      <c r="URU87" s="10"/>
      <c r="URV87" s="10"/>
      <c r="URW87" s="10"/>
      <c r="URX87" s="10"/>
      <c r="URY87" s="10"/>
      <c r="URZ87" s="10"/>
      <c r="USA87" s="10"/>
      <c r="USB87" s="10"/>
      <c r="USC87" s="10"/>
      <c r="USD87" s="10"/>
      <c r="USE87" s="10"/>
      <c r="USF87" s="10"/>
      <c r="USG87" s="10"/>
      <c r="USH87" s="10"/>
      <c r="USI87" s="10"/>
      <c r="USJ87" s="10"/>
      <c r="USK87" s="10"/>
      <c r="USL87" s="10"/>
      <c r="USM87" s="10"/>
      <c r="USN87" s="10"/>
      <c r="USO87" s="10"/>
      <c r="USP87" s="10"/>
      <c r="USQ87" s="10"/>
      <c r="USR87" s="10"/>
      <c r="USS87" s="10"/>
      <c r="UST87" s="10"/>
      <c r="USU87" s="10"/>
      <c r="USV87" s="10"/>
      <c r="USW87" s="10"/>
      <c r="USX87" s="10"/>
      <c r="USY87" s="10"/>
      <c r="USZ87" s="10"/>
      <c r="UTA87" s="10"/>
      <c r="UTB87" s="10"/>
      <c r="UTC87" s="10"/>
      <c r="UTD87" s="10"/>
      <c r="UTE87" s="10"/>
      <c r="UTF87" s="10"/>
      <c r="UTG87" s="10"/>
      <c r="UTH87" s="10"/>
      <c r="UTI87" s="10"/>
      <c r="UTJ87" s="10"/>
      <c r="UTK87" s="10"/>
      <c r="UTL87" s="10"/>
      <c r="UTM87" s="10"/>
      <c r="UTN87" s="10"/>
      <c r="UTO87" s="10"/>
      <c r="UTP87" s="10"/>
      <c r="UTQ87" s="10"/>
      <c r="UTR87" s="10"/>
      <c r="UTS87" s="10"/>
      <c r="UTT87" s="10"/>
      <c r="UTU87" s="10"/>
      <c r="UTV87" s="10"/>
      <c r="UTW87" s="10"/>
      <c r="UTX87" s="10"/>
      <c r="UTY87" s="10"/>
      <c r="UTZ87" s="10"/>
      <c r="UUA87" s="10"/>
      <c r="UUB87" s="10"/>
      <c r="UUC87" s="10"/>
      <c r="UUD87" s="10"/>
      <c r="UUE87" s="10"/>
      <c r="UUF87" s="10"/>
      <c r="UUG87" s="10"/>
      <c r="UUH87" s="10"/>
      <c r="UUI87" s="10"/>
      <c r="UUJ87" s="10"/>
      <c r="UUK87" s="10"/>
      <c r="UUL87" s="10"/>
      <c r="UUM87" s="10"/>
      <c r="UUN87" s="10"/>
      <c r="UUO87" s="10"/>
      <c r="UUP87" s="10"/>
      <c r="UUQ87" s="10"/>
      <c r="UUR87" s="10"/>
      <c r="UUS87" s="10"/>
      <c r="UUT87" s="10"/>
      <c r="UUU87" s="10"/>
      <c r="UUV87" s="10"/>
      <c r="UUW87" s="10"/>
      <c r="UUX87" s="10"/>
      <c r="UUY87" s="10"/>
      <c r="UUZ87" s="10"/>
      <c r="UVA87" s="10"/>
      <c r="UVB87" s="10"/>
      <c r="UVC87" s="10"/>
      <c r="UVD87" s="10"/>
      <c r="UVE87" s="10"/>
      <c r="UVF87" s="10"/>
      <c r="UVG87" s="10"/>
      <c r="UVH87" s="10"/>
      <c r="UVI87" s="10"/>
      <c r="UVJ87" s="10"/>
      <c r="UVK87" s="10"/>
      <c r="UVL87" s="10"/>
      <c r="UVM87" s="10"/>
      <c r="UVN87" s="10"/>
      <c r="UVO87" s="10"/>
      <c r="UVP87" s="10"/>
      <c r="UVQ87" s="10"/>
      <c r="UVR87" s="10"/>
      <c r="UVS87" s="10"/>
      <c r="UVT87" s="10"/>
      <c r="UVU87" s="10"/>
      <c r="UVV87" s="10"/>
      <c r="UVW87" s="10"/>
      <c r="UVX87" s="10"/>
      <c r="UVY87" s="10"/>
      <c r="UVZ87" s="10"/>
      <c r="UWA87" s="10"/>
      <c r="UWB87" s="10"/>
      <c r="UWC87" s="10"/>
      <c r="UWD87" s="10"/>
      <c r="UWE87" s="10"/>
      <c r="UWF87" s="10"/>
      <c r="UWG87" s="10"/>
      <c r="UWH87" s="10"/>
      <c r="UWI87" s="10"/>
      <c r="UWJ87" s="10"/>
      <c r="UWK87" s="10"/>
      <c r="UWL87" s="10"/>
      <c r="UWM87" s="10"/>
      <c r="UWN87" s="10"/>
      <c r="UWO87" s="10"/>
      <c r="UWP87" s="10"/>
      <c r="UWQ87" s="10"/>
      <c r="UWR87" s="10"/>
      <c r="UWS87" s="10"/>
      <c r="UWT87" s="10"/>
      <c r="UWU87" s="10"/>
      <c r="UWV87" s="10"/>
      <c r="UWW87" s="10"/>
      <c r="UWX87" s="10"/>
      <c r="UWY87" s="10"/>
      <c r="UWZ87" s="10"/>
      <c r="UXA87" s="10"/>
      <c r="UXB87" s="10"/>
      <c r="UXC87" s="10"/>
      <c r="UXD87" s="10"/>
      <c r="UXE87" s="10"/>
      <c r="UXF87" s="10"/>
      <c r="UXG87" s="10"/>
      <c r="UXH87" s="10"/>
      <c r="UXI87" s="10"/>
      <c r="UXJ87" s="10"/>
      <c r="UXK87" s="10"/>
      <c r="UXL87" s="10"/>
      <c r="UXM87" s="10"/>
      <c r="UXN87" s="10"/>
      <c r="UXO87" s="10"/>
      <c r="UXP87" s="10"/>
      <c r="UXQ87" s="10"/>
      <c r="UXR87" s="10"/>
      <c r="UXS87" s="10"/>
      <c r="UXT87" s="10"/>
      <c r="UXU87" s="10"/>
      <c r="UXV87" s="10"/>
      <c r="UXW87" s="10"/>
      <c r="UXX87" s="10"/>
      <c r="UXY87" s="10"/>
      <c r="UXZ87" s="10"/>
      <c r="UYA87" s="10"/>
      <c r="UYB87" s="10"/>
      <c r="UYC87" s="10"/>
      <c r="UYD87" s="10"/>
      <c r="UYE87" s="10"/>
      <c r="UYF87" s="10"/>
      <c r="UYG87" s="10"/>
      <c r="UYH87" s="10"/>
      <c r="UYI87" s="10"/>
      <c r="UYJ87" s="10"/>
      <c r="UYK87" s="10"/>
      <c r="UYL87" s="10"/>
      <c r="UYM87" s="10"/>
      <c r="UYN87" s="10"/>
      <c r="UYO87" s="10"/>
      <c r="UYP87" s="10"/>
      <c r="UYQ87" s="10"/>
      <c r="UYR87" s="10"/>
      <c r="UYS87" s="10"/>
      <c r="UYT87" s="10"/>
      <c r="UYU87" s="10"/>
      <c r="UYV87" s="10"/>
      <c r="UYW87" s="10"/>
      <c r="UYX87" s="10"/>
      <c r="UYY87" s="10"/>
      <c r="UYZ87" s="10"/>
      <c r="UZA87" s="10"/>
      <c r="UZB87" s="10"/>
      <c r="UZC87" s="10"/>
      <c r="UZD87" s="10"/>
      <c r="UZE87" s="10"/>
      <c r="UZF87" s="10"/>
      <c r="UZG87" s="10"/>
      <c r="UZH87" s="10"/>
      <c r="UZI87" s="10"/>
      <c r="UZJ87" s="10"/>
      <c r="UZK87" s="10"/>
      <c r="UZL87" s="10"/>
      <c r="UZM87" s="10"/>
      <c r="UZN87" s="10"/>
      <c r="UZO87" s="10"/>
      <c r="UZP87" s="10"/>
      <c r="UZQ87" s="10"/>
      <c r="UZR87" s="10"/>
      <c r="UZS87" s="10"/>
      <c r="UZT87" s="10"/>
      <c r="UZU87" s="10"/>
      <c r="UZV87" s="10"/>
      <c r="UZW87" s="10"/>
      <c r="UZX87" s="10"/>
      <c r="UZY87" s="10"/>
      <c r="UZZ87" s="10"/>
      <c r="VAA87" s="10"/>
      <c r="VAB87" s="10"/>
      <c r="VAC87" s="10"/>
      <c r="VAD87" s="10"/>
      <c r="VAE87" s="10"/>
      <c r="VAF87" s="10"/>
      <c r="VAG87" s="10"/>
      <c r="VAH87" s="10"/>
      <c r="VAI87" s="10"/>
      <c r="VAJ87" s="10"/>
      <c r="VAK87" s="10"/>
      <c r="VAL87" s="10"/>
      <c r="VAM87" s="10"/>
      <c r="VAN87" s="10"/>
      <c r="VAO87" s="10"/>
      <c r="VAP87" s="10"/>
      <c r="VAQ87" s="10"/>
      <c r="VAR87" s="10"/>
      <c r="VAS87" s="10"/>
      <c r="VAT87" s="10"/>
      <c r="VAU87" s="10"/>
      <c r="VAV87" s="10"/>
      <c r="VAW87" s="10"/>
      <c r="VAX87" s="10"/>
      <c r="VAY87" s="10"/>
      <c r="VAZ87" s="10"/>
      <c r="VBA87" s="10"/>
      <c r="VBB87" s="10"/>
      <c r="VBC87" s="10"/>
      <c r="VBD87" s="10"/>
      <c r="VBE87" s="10"/>
      <c r="VBF87" s="10"/>
      <c r="VBG87" s="10"/>
      <c r="VBH87" s="10"/>
      <c r="VBI87" s="10"/>
      <c r="VBJ87" s="10"/>
      <c r="VBK87" s="10"/>
      <c r="VBL87" s="10"/>
      <c r="VBM87" s="10"/>
      <c r="VBN87" s="10"/>
      <c r="VBO87" s="10"/>
      <c r="VBP87" s="10"/>
      <c r="VBQ87" s="10"/>
      <c r="VBR87" s="10"/>
      <c r="VBS87" s="10"/>
      <c r="VBT87" s="10"/>
      <c r="VBU87" s="10"/>
      <c r="VBV87" s="10"/>
      <c r="VBW87" s="10"/>
      <c r="VBX87" s="10"/>
      <c r="VBY87" s="10"/>
      <c r="VBZ87" s="10"/>
      <c r="VCA87" s="10"/>
      <c r="VCB87" s="10"/>
      <c r="VCC87" s="10"/>
      <c r="VCD87" s="10"/>
      <c r="VCE87" s="10"/>
      <c r="VCF87" s="10"/>
      <c r="VCG87" s="10"/>
      <c r="VCH87" s="10"/>
      <c r="VCI87" s="10"/>
      <c r="VCJ87" s="10"/>
      <c r="VCK87" s="10"/>
      <c r="VCL87" s="10"/>
      <c r="VCM87" s="10"/>
      <c r="VCN87" s="10"/>
      <c r="VCO87" s="10"/>
      <c r="VCP87" s="10"/>
      <c r="VCQ87" s="10"/>
      <c r="VCR87" s="10"/>
      <c r="VCS87" s="10"/>
      <c r="VCT87" s="10"/>
      <c r="VCU87" s="10"/>
      <c r="VCV87" s="10"/>
      <c r="VCW87" s="10"/>
      <c r="VCX87" s="10"/>
      <c r="VCY87" s="10"/>
      <c r="VCZ87" s="10"/>
      <c r="VDA87" s="10"/>
      <c r="VDB87" s="10"/>
      <c r="VDC87" s="10"/>
      <c r="VDD87" s="10"/>
      <c r="VDE87" s="10"/>
      <c r="VDF87" s="10"/>
      <c r="VDG87" s="10"/>
      <c r="VDH87" s="10"/>
      <c r="VDI87" s="10"/>
      <c r="VDJ87" s="10"/>
      <c r="VDK87" s="10"/>
      <c r="VDL87" s="10"/>
      <c r="VDM87" s="10"/>
      <c r="VDN87" s="10"/>
      <c r="VDO87" s="10"/>
      <c r="VDP87" s="10"/>
      <c r="VDQ87" s="10"/>
      <c r="VDR87" s="10"/>
      <c r="VDS87" s="10"/>
      <c r="VDT87" s="10"/>
      <c r="VDU87" s="10"/>
      <c r="VDV87" s="10"/>
      <c r="VDW87" s="10"/>
      <c r="VDX87" s="10"/>
      <c r="VDY87" s="10"/>
      <c r="VDZ87" s="10"/>
      <c r="VEA87" s="10"/>
      <c r="VEB87" s="10"/>
      <c r="VEC87" s="10"/>
      <c r="VED87" s="10"/>
      <c r="VEE87" s="10"/>
      <c r="VEF87" s="10"/>
      <c r="VEG87" s="10"/>
      <c r="VEH87" s="10"/>
      <c r="VEI87" s="10"/>
      <c r="VEJ87" s="10"/>
      <c r="VEK87" s="10"/>
      <c r="VEL87" s="10"/>
      <c r="VEM87" s="10"/>
      <c r="VEN87" s="10"/>
      <c r="VEO87" s="10"/>
      <c r="VEP87" s="10"/>
      <c r="VEQ87" s="10"/>
      <c r="VER87" s="10"/>
      <c r="VES87" s="10"/>
      <c r="VET87" s="10"/>
      <c r="VEU87" s="10"/>
      <c r="VEV87" s="10"/>
      <c r="VEW87" s="10"/>
      <c r="VEX87" s="10"/>
      <c r="VEY87" s="10"/>
      <c r="VEZ87" s="10"/>
      <c r="VFA87" s="10"/>
      <c r="VFB87" s="10"/>
      <c r="VFC87" s="10"/>
      <c r="VFD87" s="10"/>
      <c r="VFE87" s="10"/>
      <c r="VFF87" s="10"/>
      <c r="VFG87" s="10"/>
      <c r="VFH87" s="10"/>
      <c r="VFI87" s="10"/>
      <c r="VFJ87" s="10"/>
      <c r="VFK87" s="10"/>
      <c r="VFL87" s="10"/>
      <c r="VFM87" s="10"/>
      <c r="VFN87" s="10"/>
      <c r="VFO87" s="10"/>
      <c r="VFP87" s="10"/>
      <c r="VFQ87" s="10"/>
      <c r="VFR87" s="10"/>
      <c r="VFS87" s="10"/>
      <c r="VFT87" s="10"/>
      <c r="VFU87" s="10"/>
      <c r="VFV87" s="10"/>
      <c r="VFW87" s="10"/>
      <c r="VFX87" s="10"/>
      <c r="VFY87" s="10"/>
      <c r="VFZ87" s="10"/>
      <c r="VGA87" s="10"/>
      <c r="VGB87" s="10"/>
      <c r="VGC87" s="10"/>
      <c r="VGD87" s="10"/>
      <c r="VGE87" s="10"/>
      <c r="VGF87" s="10"/>
      <c r="VGG87" s="10"/>
      <c r="VGH87" s="10"/>
      <c r="VGI87" s="10"/>
      <c r="VGJ87" s="10"/>
      <c r="VGK87" s="10"/>
      <c r="VGL87" s="10"/>
      <c r="VGM87" s="10"/>
      <c r="VGN87" s="10"/>
      <c r="VGO87" s="10"/>
      <c r="VGP87" s="10"/>
      <c r="VGQ87" s="10"/>
      <c r="VGR87" s="10"/>
      <c r="VGS87" s="10"/>
      <c r="VGT87" s="10"/>
      <c r="VGU87" s="10"/>
      <c r="VGV87" s="10"/>
      <c r="VGW87" s="10"/>
      <c r="VGX87" s="10"/>
      <c r="VGY87" s="10"/>
      <c r="VGZ87" s="10"/>
      <c r="VHA87" s="10"/>
      <c r="VHB87" s="10"/>
      <c r="VHC87" s="10"/>
      <c r="VHD87" s="10"/>
      <c r="VHE87" s="10"/>
      <c r="VHF87" s="10"/>
      <c r="VHG87" s="10"/>
      <c r="VHH87" s="10"/>
      <c r="VHI87" s="10"/>
      <c r="VHJ87" s="10"/>
      <c r="VHK87" s="10"/>
      <c r="VHL87" s="10"/>
      <c r="VHM87" s="10"/>
      <c r="VHN87" s="10"/>
      <c r="VHO87" s="10"/>
      <c r="VHP87" s="10"/>
      <c r="VHQ87" s="10"/>
      <c r="VHR87" s="10"/>
      <c r="VHS87" s="10"/>
      <c r="VHT87" s="10"/>
      <c r="VHU87" s="10"/>
      <c r="VHV87" s="10"/>
      <c r="VHW87" s="10"/>
      <c r="VHX87" s="10"/>
      <c r="VHY87" s="10"/>
      <c r="VHZ87" s="10"/>
      <c r="VIA87" s="10"/>
      <c r="VIB87" s="10"/>
      <c r="VIC87" s="10"/>
      <c r="VID87" s="10"/>
      <c r="VIE87" s="10"/>
      <c r="VIF87" s="10"/>
      <c r="VIG87" s="10"/>
      <c r="VIH87" s="10"/>
      <c r="VII87" s="10"/>
      <c r="VIJ87" s="10"/>
      <c r="VIK87" s="10"/>
      <c r="VIL87" s="10"/>
      <c r="VIM87" s="10"/>
      <c r="VIN87" s="10"/>
      <c r="VIO87" s="10"/>
      <c r="VIP87" s="10"/>
      <c r="VIQ87" s="10"/>
      <c r="VIR87" s="10"/>
      <c r="VIS87" s="10"/>
      <c r="VIT87" s="10"/>
      <c r="VIU87" s="10"/>
      <c r="VIV87" s="10"/>
      <c r="VIW87" s="10"/>
      <c r="VIX87" s="10"/>
      <c r="VIY87" s="10"/>
      <c r="VIZ87" s="10"/>
      <c r="VJA87" s="10"/>
      <c r="VJB87" s="10"/>
      <c r="VJC87" s="10"/>
      <c r="VJD87" s="10"/>
      <c r="VJE87" s="10"/>
      <c r="VJF87" s="10"/>
      <c r="VJG87" s="10"/>
      <c r="VJH87" s="10"/>
      <c r="VJI87" s="10"/>
      <c r="VJJ87" s="10"/>
      <c r="VJK87" s="10"/>
      <c r="VJL87" s="10"/>
      <c r="VJM87" s="10"/>
      <c r="VJN87" s="10"/>
      <c r="VJO87" s="10"/>
      <c r="VJP87" s="10"/>
      <c r="VJQ87" s="10"/>
      <c r="VJR87" s="10"/>
      <c r="VJS87" s="10"/>
      <c r="VJT87" s="10"/>
      <c r="VJU87" s="10"/>
      <c r="VJV87" s="10"/>
      <c r="VJW87" s="10"/>
      <c r="VJX87" s="10"/>
      <c r="VJY87" s="10"/>
      <c r="VJZ87" s="10"/>
      <c r="VKA87" s="10"/>
      <c r="VKB87" s="10"/>
      <c r="VKC87" s="10"/>
      <c r="VKD87" s="10"/>
      <c r="VKE87" s="10"/>
      <c r="VKF87" s="10"/>
      <c r="VKG87" s="10"/>
      <c r="VKH87" s="10"/>
      <c r="VKI87" s="10"/>
      <c r="VKJ87" s="10"/>
      <c r="VKK87" s="10"/>
      <c r="VKL87" s="10"/>
      <c r="VKM87" s="10"/>
      <c r="VKN87" s="10"/>
      <c r="VKO87" s="10"/>
      <c r="VKP87" s="10"/>
      <c r="VKQ87" s="10"/>
      <c r="VKR87" s="10"/>
      <c r="VKS87" s="10"/>
      <c r="VKT87" s="10"/>
      <c r="VKU87" s="10"/>
      <c r="VKV87" s="10"/>
      <c r="VKW87" s="10"/>
      <c r="VKX87" s="10"/>
      <c r="VKY87" s="10"/>
      <c r="VKZ87" s="10"/>
      <c r="VLA87" s="10"/>
      <c r="VLB87" s="10"/>
      <c r="VLC87" s="10"/>
      <c r="VLD87" s="10"/>
      <c r="VLE87" s="10"/>
      <c r="VLF87" s="10"/>
      <c r="VLG87" s="10"/>
      <c r="VLH87" s="10"/>
      <c r="VLI87" s="10"/>
      <c r="VLJ87" s="10"/>
      <c r="VLK87" s="10"/>
      <c r="VLL87" s="10"/>
      <c r="VLM87" s="10"/>
      <c r="VLN87" s="10"/>
      <c r="VLO87" s="10"/>
      <c r="VLP87" s="10"/>
      <c r="VLQ87" s="10"/>
      <c r="VLR87" s="10"/>
      <c r="VLS87" s="10"/>
      <c r="VLT87" s="10"/>
      <c r="VLU87" s="10"/>
      <c r="VLV87" s="10"/>
      <c r="VLW87" s="10"/>
      <c r="VLX87" s="10"/>
      <c r="VLY87" s="10"/>
      <c r="VLZ87" s="10"/>
      <c r="VMA87" s="10"/>
      <c r="VMB87" s="10"/>
      <c r="VMC87" s="10"/>
      <c r="VMD87" s="10"/>
      <c r="VME87" s="10"/>
      <c r="VMF87" s="10"/>
      <c r="VMG87" s="10"/>
      <c r="VMH87" s="10"/>
      <c r="VMI87" s="10"/>
      <c r="VMJ87" s="10"/>
      <c r="VMK87" s="10"/>
      <c r="VML87" s="10"/>
      <c r="VMM87" s="10"/>
      <c r="VMN87" s="10"/>
      <c r="VMO87" s="10"/>
      <c r="VMP87" s="10"/>
      <c r="VMQ87" s="10"/>
      <c r="VMR87" s="10"/>
      <c r="VMS87" s="10"/>
      <c r="VMT87" s="10"/>
      <c r="VMU87" s="10"/>
      <c r="VMV87" s="10"/>
      <c r="VMW87" s="10"/>
      <c r="VMX87" s="10"/>
      <c r="VMY87" s="10"/>
      <c r="VMZ87" s="10"/>
      <c r="VNA87" s="10"/>
      <c r="VNB87" s="10"/>
      <c r="VNC87" s="10"/>
      <c r="VND87" s="10"/>
      <c r="VNE87" s="10"/>
      <c r="VNF87" s="10"/>
      <c r="VNG87" s="10"/>
      <c r="VNH87" s="10"/>
      <c r="VNI87" s="10"/>
      <c r="VNJ87" s="10"/>
      <c r="VNK87" s="10"/>
      <c r="VNL87" s="10"/>
      <c r="VNM87" s="10"/>
      <c r="VNN87" s="10"/>
      <c r="VNO87" s="10"/>
      <c r="VNP87" s="10"/>
      <c r="VNQ87" s="10"/>
      <c r="VNR87" s="10"/>
      <c r="VNS87" s="10"/>
      <c r="VNT87" s="10"/>
      <c r="VNU87" s="10"/>
      <c r="VNV87" s="10"/>
      <c r="VNW87" s="10"/>
      <c r="VNX87" s="10"/>
      <c r="VNY87" s="10"/>
      <c r="VNZ87" s="10"/>
      <c r="VOA87" s="10"/>
      <c r="VOB87" s="10"/>
      <c r="VOC87" s="10"/>
      <c r="VOD87" s="10"/>
      <c r="VOE87" s="10"/>
      <c r="VOF87" s="10"/>
      <c r="VOG87" s="10"/>
      <c r="VOH87" s="10"/>
      <c r="VOI87" s="10"/>
      <c r="VOJ87" s="10"/>
      <c r="VOK87" s="10"/>
      <c r="VOL87" s="10"/>
      <c r="VOM87" s="10"/>
      <c r="VON87" s="10"/>
      <c r="VOO87" s="10"/>
      <c r="VOP87" s="10"/>
      <c r="VOQ87" s="10"/>
      <c r="VOR87" s="10"/>
      <c r="VOS87" s="10"/>
      <c r="VOT87" s="10"/>
      <c r="VOU87" s="10"/>
      <c r="VOV87" s="10"/>
      <c r="VOW87" s="10"/>
      <c r="VOX87" s="10"/>
      <c r="VOY87" s="10"/>
      <c r="VOZ87" s="10"/>
      <c r="VPA87" s="10"/>
      <c r="VPB87" s="10"/>
      <c r="VPC87" s="10"/>
      <c r="VPD87" s="10"/>
      <c r="VPE87" s="10"/>
      <c r="VPF87" s="10"/>
      <c r="VPG87" s="10"/>
      <c r="VPH87" s="10"/>
      <c r="VPI87" s="10"/>
      <c r="VPJ87" s="10"/>
      <c r="VPK87" s="10"/>
      <c r="VPL87" s="10"/>
      <c r="VPM87" s="10"/>
      <c r="VPN87" s="10"/>
      <c r="VPO87" s="10"/>
      <c r="VPP87" s="10"/>
      <c r="VPQ87" s="10"/>
      <c r="VPR87" s="10"/>
      <c r="VPS87" s="10"/>
      <c r="VPT87" s="10"/>
      <c r="VPU87" s="10"/>
      <c r="VPV87" s="10"/>
      <c r="VPW87" s="10"/>
      <c r="VPX87" s="10"/>
      <c r="VPY87" s="10"/>
      <c r="VPZ87" s="10"/>
      <c r="VQA87" s="10"/>
      <c r="VQB87" s="10"/>
      <c r="VQC87" s="10"/>
      <c r="VQD87" s="10"/>
      <c r="VQE87" s="10"/>
      <c r="VQF87" s="10"/>
      <c r="VQG87" s="10"/>
      <c r="VQH87" s="10"/>
      <c r="VQI87" s="10"/>
      <c r="VQJ87" s="10"/>
      <c r="VQK87" s="10"/>
      <c r="VQL87" s="10"/>
      <c r="VQM87" s="10"/>
      <c r="VQN87" s="10"/>
      <c r="VQO87" s="10"/>
      <c r="VQP87" s="10"/>
      <c r="VQQ87" s="10"/>
      <c r="VQR87" s="10"/>
      <c r="VQS87" s="10"/>
      <c r="VQT87" s="10"/>
      <c r="VQU87" s="10"/>
      <c r="VQV87" s="10"/>
      <c r="VQW87" s="10"/>
      <c r="VQX87" s="10"/>
      <c r="VQY87" s="10"/>
      <c r="VQZ87" s="10"/>
      <c r="VRA87" s="10"/>
      <c r="VRB87" s="10"/>
      <c r="VRC87" s="10"/>
      <c r="VRD87" s="10"/>
      <c r="VRE87" s="10"/>
      <c r="VRF87" s="10"/>
      <c r="VRG87" s="10"/>
      <c r="VRH87" s="10"/>
      <c r="VRI87" s="10"/>
      <c r="VRJ87" s="10"/>
      <c r="VRK87" s="10"/>
      <c r="VRL87" s="10"/>
      <c r="VRM87" s="10"/>
      <c r="VRN87" s="10"/>
      <c r="VRO87" s="10"/>
      <c r="VRP87" s="10"/>
      <c r="VRQ87" s="10"/>
      <c r="VRR87" s="10"/>
      <c r="VRS87" s="10"/>
      <c r="VRT87" s="10"/>
      <c r="VRU87" s="10"/>
      <c r="VRV87" s="10"/>
      <c r="VRW87" s="10"/>
      <c r="VRX87" s="10"/>
      <c r="VRY87" s="10"/>
      <c r="VRZ87" s="10"/>
      <c r="VSA87" s="10"/>
      <c r="VSB87" s="10"/>
      <c r="VSC87" s="10"/>
      <c r="VSD87" s="10"/>
      <c r="VSE87" s="10"/>
      <c r="VSF87" s="10"/>
      <c r="VSG87" s="10"/>
      <c r="VSH87" s="10"/>
      <c r="VSI87" s="10"/>
      <c r="VSJ87" s="10"/>
      <c r="VSK87" s="10"/>
      <c r="VSL87" s="10"/>
      <c r="VSM87" s="10"/>
      <c r="VSN87" s="10"/>
      <c r="VSO87" s="10"/>
      <c r="VSP87" s="10"/>
      <c r="VSQ87" s="10"/>
      <c r="VSR87" s="10"/>
      <c r="VSS87" s="10"/>
      <c r="VST87" s="10"/>
      <c r="VSU87" s="10"/>
      <c r="VSV87" s="10"/>
      <c r="VSW87" s="10"/>
      <c r="VSX87" s="10"/>
      <c r="VSY87" s="10"/>
      <c r="VSZ87" s="10"/>
      <c r="VTA87" s="10"/>
      <c r="VTB87" s="10"/>
      <c r="VTC87" s="10"/>
      <c r="VTD87" s="10"/>
      <c r="VTE87" s="10"/>
      <c r="VTF87" s="10"/>
      <c r="VTG87" s="10"/>
      <c r="VTH87" s="10"/>
      <c r="VTI87" s="10"/>
      <c r="VTJ87" s="10"/>
      <c r="VTK87" s="10"/>
      <c r="VTL87" s="10"/>
      <c r="VTM87" s="10"/>
      <c r="VTN87" s="10"/>
      <c r="VTO87" s="10"/>
      <c r="VTP87" s="10"/>
      <c r="VTQ87" s="10"/>
      <c r="VTR87" s="10"/>
      <c r="VTS87" s="10"/>
      <c r="VTT87" s="10"/>
      <c r="VTU87" s="10"/>
      <c r="VTV87" s="10"/>
      <c r="VTW87" s="10"/>
      <c r="VTX87" s="10"/>
      <c r="VTY87" s="10"/>
      <c r="VTZ87" s="10"/>
      <c r="VUA87" s="10"/>
      <c r="VUB87" s="10"/>
      <c r="VUC87" s="10"/>
      <c r="VUD87" s="10"/>
      <c r="VUE87" s="10"/>
      <c r="VUF87" s="10"/>
      <c r="VUG87" s="10"/>
      <c r="VUH87" s="10"/>
      <c r="VUI87" s="10"/>
      <c r="VUJ87" s="10"/>
      <c r="VUK87" s="10"/>
      <c r="VUL87" s="10"/>
      <c r="VUM87" s="10"/>
      <c r="VUN87" s="10"/>
      <c r="VUO87" s="10"/>
      <c r="VUP87" s="10"/>
      <c r="VUQ87" s="10"/>
      <c r="VUR87" s="10"/>
      <c r="VUS87" s="10"/>
      <c r="VUT87" s="10"/>
      <c r="VUU87" s="10"/>
      <c r="VUV87" s="10"/>
      <c r="VUW87" s="10"/>
      <c r="VUX87" s="10"/>
      <c r="VUY87" s="10"/>
      <c r="VUZ87" s="10"/>
      <c r="VVA87" s="10"/>
      <c r="VVB87" s="10"/>
      <c r="VVC87" s="10"/>
      <c r="VVD87" s="10"/>
      <c r="VVE87" s="10"/>
      <c r="VVF87" s="10"/>
      <c r="VVG87" s="10"/>
      <c r="VVH87" s="10"/>
      <c r="VVI87" s="10"/>
      <c r="VVJ87" s="10"/>
      <c r="VVK87" s="10"/>
      <c r="VVL87" s="10"/>
      <c r="VVM87" s="10"/>
      <c r="VVN87" s="10"/>
      <c r="VVO87" s="10"/>
      <c r="VVP87" s="10"/>
      <c r="VVQ87" s="10"/>
      <c r="VVR87" s="10"/>
      <c r="VVS87" s="10"/>
      <c r="VVT87" s="10"/>
      <c r="VVU87" s="10"/>
      <c r="VVV87" s="10"/>
      <c r="VVW87" s="10"/>
      <c r="VVX87" s="10"/>
      <c r="VVY87" s="10"/>
      <c r="VVZ87" s="10"/>
      <c r="VWA87" s="10"/>
      <c r="VWB87" s="10"/>
      <c r="VWC87" s="10"/>
      <c r="VWD87" s="10"/>
      <c r="VWE87" s="10"/>
      <c r="VWF87" s="10"/>
      <c r="VWG87" s="10"/>
      <c r="VWH87" s="10"/>
      <c r="VWI87" s="10"/>
      <c r="VWJ87" s="10"/>
      <c r="VWK87" s="10"/>
      <c r="VWL87" s="10"/>
      <c r="VWM87" s="10"/>
      <c r="VWN87" s="10"/>
      <c r="VWO87" s="10"/>
      <c r="VWP87" s="10"/>
      <c r="VWQ87" s="10"/>
      <c r="VWR87" s="10"/>
      <c r="VWS87" s="10"/>
      <c r="VWT87" s="10"/>
      <c r="VWU87" s="10"/>
      <c r="VWV87" s="10"/>
      <c r="VWW87" s="10"/>
      <c r="VWX87" s="10"/>
      <c r="VWY87" s="10"/>
      <c r="VWZ87" s="10"/>
      <c r="VXA87" s="10"/>
      <c r="VXB87" s="10"/>
      <c r="VXC87" s="10"/>
      <c r="VXD87" s="10"/>
      <c r="VXE87" s="10"/>
      <c r="VXF87" s="10"/>
      <c r="VXG87" s="10"/>
      <c r="VXH87" s="10"/>
      <c r="VXI87" s="10"/>
      <c r="VXJ87" s="10"/>
      <c r="VXK87" s="10"/>
      <c r="VXL87" s="10"/>
      <c r="VXM87" s="10"/>
      <c r="VXN87" s="10"/>
      <c r="VXO87" s="10"/>
      <c r="VXP87" s="10"/>
      <c r="VXQ87" s="10"/>
      <c r="VXR87" s="10"/>
      <c r="VXS87" s="10"/>
      <c r="VXT87" s="10"/>
      <c r="VXU87" s="10"/>
      <c r="VXV87" s="10"/>
      <c r="VXW87" s="10"/>
      <c r="VXX87" s="10"/>
      <c r="VXY87" s="10"/>
      <c r="VXZ87" s="10"/>
      <c r="VYA87" s="10"/>
      <c r="VYB87" s="10"/>
      <c r="VYC87" s="10"/>
      <c r="VYD87" s="10"/>
      <c r="VYE87" s="10"/>
      <c r="VYF87" s="10"/>
      <c r="VYG87" s="10"/>
      <c r="VYH87" s="10"/>
      <c r="VYI87" s="10"/>
      <c r="VYJ87" s="10"/>
      <c r="VYK87" s="10"/>
      <c r="VYL87" s="10"/>
      <c r="VYM87" s="10"/>
      <c r="VYN87" s="10"/>
      <c r="VYO87" s="10"/>
      <c r="VYP87" s="10"/>
      <c r="VYQ87" s="10"/>
      <c r="VYR87" s="10"/>
      <c r="VYS87" s="10"/>
      <c r="VYT87" s="10"/>
      <c r="VYU87" s="10"/>
      <c r="VYV87" s="10"/>
      <c r="VYW87" s="10"/>
      <c r="VYX87" s="10"/>
      <c r="VYY87" s="10"/>
      <c r="VYZ87" s="10"/>
      <c r="VZA87" s="10"/>
      <c r="VZB87" s="10"/>
      <c r="VZC87" s="10"/>
      <c r="VZD87" s="10"/>
      <c r="VZE87" s="10"/>
      <c r="VZF87" s="10"/>
      <c r="VZG87" s="10"/>
      <c r="VZH87" s="10"/>
      <c r="VZI87" s="10"/>
      <c r="VZJ87" s="10"/>
      <c r="VZK87" s="10"/>
      <c r="VZL87" s="10"/>
      <c r="VZM87" s="10"/>
      <c r="VZN87" s="10"/>
      <c r="VZO87" s="10"/>
      <c r="VZP87" s="10"/>
      <c r="VZQ87" s="10"/>
      <c r="VZR87" s="10"/>
      <c r="VZS87" s="10"/>
      <c r="VZT87" s="10"/>
      <c r="VZU87" s="10"/>
      <c r="VZV87" s="10"/>
      <c r="VZW87" s="10"/>
      <c r="VZX87" s="10"/>
      <c r="VZY87" s="10"/>
      <c r="VZZ87" s="10"/>
      <c r="WAA87" s="10"/>
      <c r="WAB87" s="10"/>
      <c r="WAC87" s="10"/>
      <c r="WAD87" s="10"/>
      <c r="WAE87" s="10"/>
      <c r="WAF87" s="10"/>
      <c r="WAG87" s="10"/>
      <c r="WAH87" s="10"/>
      <c r="WAI87" s="10"/>
      <c r="WAJ87" s="10"/>
      <c r="WAK87" s="10"/>
      <c r="WAL87" s="10"/>
      <c r="WAM87" s="10"/>
      <c r="WAN87" s="10"/>
      <c r="WAO87" s="10"/>
      <c r="WAP87" s="10"/>
      <c r="WAQ87" s="10"/>
      <c r="WAR87" s="10"/>
      <c r="WAS87" s="10"/>
      <c r="WAT87" s="10"/>
      <c r="WAU87" s="10"/>
      <c r="WAV87" s="10"/>
      <c r="WAW87" s="10"/>
      <c r="WAX87" s="10"/>
      <c r="WAY87" s="10"/>
      <c r="WAZ87" s="10"/>
      <c r="WBA87" s="10"/>
      <c r="WBB87" s="10"/>
      <c r="WBC87" s="10"/>
      <c r="WBD87" s="10"/>
      <c r="WBE87" s="10"/>
      <c r="WBF87" s="10"/>
      <c r="WBG87" s="10"/>
      <c r="WBH87" s="10"/>
      <c r="WBI87" s="10"/>
      <c r="WBJ87" s="10"/>
      <c r="WBK87" s="10"/>
      <c r="WBL87" s="10"/>
      <c r="WBM87" s="10"/>
      <c r="WBN87" s="10"/>
      <c r="WBO87" s="10"/>
      <c r="WBP87" s="10"/>
      <c r="WBQ87" s="10"/>
      <c r="WBR87" s="10"/>
      <c r="WBS87" s="10"/>
      <c r="WBT87" s="10"/>
      <c r="WBU87" s="10"/>
      <c r="WBV87" s="10"/>
      <c r="WBW87" s="10"/>
      <c r="WBX87" s="10"/>
      <c r="WBY87" s="10"/>
      <c r="WBZ87" s="10"/>
      <c r="WCA87" s="10"/>
      <c r="WCB87" s="10"/>
      <c r="WCC87" s="10"/>
      <c r="WCD87" s="10"/>
      <c r="WCE87" s="10"/>
      <c r="WCF87" s="10"/>
      <c r="WCG87" s="10"/>
      <c r="WCH87" s="10"/>
      <c r="WCI87" s="10"/>
      <c r="WCJ87" s="10"/>
      <c r="WCK87" s="10"/>
      <c r="WCL87" s="10"/>
      <c r="WCM87" s="10"/>
      <c r="WCN87" s="10"/>
      <c r="WCO87" s="10"/>
      <c r="WCP87" s="10"/>
      <c r="WCQ87" s="10"/>
      <c r="WCR87" s="10"/>
      <c r="WCS87" s="10"/>
      <c r="WCT87" s="10"/>
      <c r="WCU87" s="10"/>
      <c r="WCV87" s="10"/>
      <c r="WCW87" s="10"/>
      <c r="WCX87" s="10"/>
      <c r="WCY87" s="10"/>
      <c r="WCZ87" s="10"/>
      <c r="WDA87" s="10"/>
      <c r="WDB87" s="10"/>
      <c r="WDC87" s="10"/>
      <c r="WDD87" s="10"/>
      <c r="WDE87" s="10"/>
      <c r="WDF87" s="10"/>
      <c r="WDG87" s="10"/>
      <c r="WDH87" s="10"/>
      <c r="WDI87" s="10"/>
      <c r="WDJ87" s="10"/>
      <c r="WDK87" s="10"/>
      <c r="WDL87" s="10"/>
      <c r="WDM87" s="10"/>
      <c r="WDN87" s="10"/>
      <c r="WDO87" s="10"/>
      <c r="WDP87" s="10"/>
      <c r="WDQ87" s="10"/>
      <c r="WDR87" s="10"/>
      <c r="WDS87" s="10"/>
      <c r="WDT87" s="10"/>
      <c r="WDU87" s="10"/>
      <c r="WDV87" s="10"/>
      <c r="WDW87" s="10"/>
      <c r="WDX87" s="10"/>
      <c r="WDY87" s="10"/>
      <c r="WDZ87" s="10"/>
      <c r="WEA87" s="10"/>
      <c r="WEB87" s="10"/>
      <c r="WEC87" s="10"/>
      <c r="WED87" s="10"/>
      <c r="WEE87" s="10"/>
      <c r="WEF87" s="10"/>
      <c r="WEG87" s="10"/>
      <c r="WEH87" s="10"/>
      <c r="WEI87" s="10"/>
      <c r="WEJ87" s="10"/>
      <c r="WEK87" s="10"/>
      <c r="WEL87" s="10"/>
      <c r="WEM87" s="10"/>
      <c r="WEN87" s="10"/>
      <c r="WEO87" s="10"/>
      <c r="WEP87" s="10"/>
      <c r="WEQ87" s="10"/>
      <c r="WER87" s="10"/>
      <c r="WES87" s="10"/>
      <c r="WET87" s="10"/>
      <c r="WEU87" s="10"/>
      <c r="WEV87" s="10"/>
      <c r="WEW87" s="10"/>
      <c r="WEX87" s="10"/>
      <c r="WEY87" s="10"/>
      <c r="WEZ87" s="10"/>
      <c r="WFA87" s="10"/>
      <c r="WFB87" s="10"/>
      <c r="WFC87" s="10"/>
      <c r="WFD87" s="10"/>
      <c r="WFE87" s="10"/>
      <c r="WFF87" s="10"/>
      <c r="WFG87" s="10"/>
      <c r="WFH87" s="10"/>
      <c r="WFI87" s="10"/>
      <c r="WFJ87" s="10"/>
      <c r="WFK87" s="10"/>
      <c r="WFL87" s="10"/>
      <c r="WFM87" s="10"/>
      <c r="WFN87" s="10"/>
      <c r="WFO87" s="10"/>
      <c r="WFP87" s="10"/>
      <c r="WFQ87" s="10"/>
      <c r="WFR87" s="10"/>
      <c r="WFS87" s="10"/>
      <c r="WFT87" s="10"/>
      <c r="WFU87" s="10"/>
      <c r="WFV87" s="10"/>
      <c r="WFW87" s="10"/>
      <c r="WFX87" s="10"/>
      <c r="WFY87" s="10"/>
      <c r="WFZ87" s="10"/>
      <c r="WGA87" s="10"/>
      <c r="WGB87" s="10"/>
      <c r="WGC87" s="10"/>
      <c r="WGD87" s="10"/>
      <c r="WGE87" s="10"/>
      <c r="WGF87" s="10"/>
      <c r="WGG87" s="10"/>
      <c r="WGH87" s="10"/>
      <c r="WGI87" s="10"/>
      <c r="WGJ87" s="10"/>
      <c r="WGK87" s="10"/>
      <c r="WGL87" s="10"/>
      <c r="WGM87" s="10"/>
      <c r="WGN87" s="10"/>
      <c r="WGO87" s="10"/>
      <c r="WGP87" s="10"/>
      <c r="WGQ87" s="10"/>
      <c r="WGR87" s="10"/>
      <c r="WGS87" s="10"/>
      <c r="WGT87" s="10"/>
      <c r="WGU87" s="10"/>
      <c r="WGV87" s="10"/>
      <c r="WGW87" s="10"/>
      <c r="WGX87" s="10"/>
      <c r="WGY87" s="10"/>
      <c r="WGZ87" s="10"/>
      <c r="WHA87" s="10"/>
      <c r="WHB87" s="10"/>
      <c r="WHC87" s="10"/>
      <c r="WHD87" s="10"/>
      <c r="WHE87" s="10"/>
      <c r="WHF87" s="10"/>
      <c r="WHG87" s="10"/>
      <c r="WHH87" s="10"/>
      <c r="WHI87" s="10"/>
      <c r="WHJ87" s="10"/>
      <c r="WHK87" s="10"/>
      <c r="WHL87" s="10"/>
      <c r="WHM87" s="10"/>
      <c r="WHN87" s="10"/>
      <c r="WHO87" s="10"/>
      <c r="WHP87" s="10"/>
      <c r="WHQ87" s="10"/>
      <c r="WHR87" s="10"/>
      <c r="WHS87" s="10"/>
      <c r="WHT87" s="10"/>
      <c r="WHU87" s="10"/>
      <c r="WHV87" s="10"/>
      <c r="WHW87" s="10"/>
      <c r="WHX87" s="10"/>
      <c r="WHY87" s="10"/>
      <c r="WHZ87" s="10"/>
      <c r="WIA87" s="10"/>
      <c r="WIB87" s="10"/>
      <c r="WIC87" s="10"/>
      <c r="WID87" s="10"/>
      <c r="WIE87" s="10"/>
      <c r="WIF87" s="10"/>
      <c r="WIG87" s="10"/>
      <c r="WIH87" s="10"/>
      <c r="WII87" s="10"/>
      <c r="WIJ87" s="10"/>
      <c r="WIK87" s="10"/>
      <c r="WIL87" s="10"/>
      <c r="WIM87" s="10"/>
      <c r="WIN87" s="10"/>
      <c r="WIO87" s="10"/>
      <c r="WIP87" s="10"/>
      <c r="WIQ87" s="10"/>
      <c r="WIR87" s="10"/>
      <c r="WIS87" s="10"/>
      <c r="WIT87" s="10"/>
      <c r="WIU87" s="10"/>
      <c r="WIV87" s="10"/>
      <c r="WIW87" s="10"/>
      <c r="WIX87" s="10"/>
      <c r="WIY87" s="10"/>
      <c r="WIZ87" s="10"/>
      <c r="WJA87" s="10"/>
      <c r="WJB87" s="10"/>
      <c r="WJC87" s="10"/>
      <c r="WJD87" s="10"/>
      <c r="WJE87" s="10"/>
      <c r="WJF87" s="10"/>
      <c r="WJG87" s="10"/>
      <c r="WJH87" s="10"/>
      <c r="WJI87" s="10"/>
      <c r="WJJ87" s="10"/>
      <c r="WJK87" s="10"/>
      <c r="WJL87" s="10"/>
      <c r="WJM87" s="10"/>
      <c r="WJN87" s="10"/>
      <c r="WJO87" s="10"/>
      <c r="WJP87" s="10"/>
      <c r="WJQ87" s="10"/>
      <c r="WJR87" s="10"/>
      <c r="WJS87" s="10"/>
      <c r="WJT87" s="10"/>
      <c r="WJU87" s="10"/>
      <c r="WJV87" s="10"/>
      <c r="WJW87" s="10"/>
      <c r="WJX87" s="10"/>
      <c r="WJY87" s="10"/>
      <c r="WJZ87" s="10"/>
      <c r="WKA87" s="10"/>
      <c r="WKB87" s="10"/>
      <c r="WKC87" s="10"/>
      <c r="WKD87" s="10"/>
      <c r="WKE87" s="10"/>
      <c r="WKF87" s="10"/>
      <c r="WKG87" s="10"/>
      <c r="WKH87" s="10"/>
      <c r="WKI87" s="10"/>
      <c r="WKJ87" s="10"/>
      <c r="WKK87" s="10"/>
      <c r="WKL87" s="10"/>
      <c r="WKM87" s="10"/>
      <c r="WKN87" s="10"/>
      <c r="WKO87" s="10"/>
      <c r="WKP87" s="10"/>
      <c r="WKQ87" s="10"/>
      <c r="WKR87" s="10"/>
      <c r="WKS87" s="10"/>
      <c r="WKT87" s="10"/>
      <c r="WKU87" s="10"/>
      <c r="WKV87" s="10"/>
      <c r="WKW87" s="10"/>
      <c r="WKX87" s="10"/>
      <c r="WKY87" s="10"/>
      <c r="WKZ87" s="10"/>
      <c r="WLA87" s="10"/>
      <c r="WLB87" s="10"/>
      <c r="WLC87" s="10"/>
      <c r="WLD87" s="10"/>
      <c r="WLE87" s="10"/>
      <c r="WLF87" s="10"/>
      <c r="WLG87" s="10"/>
      <c r="WLH87" s="10"/>
      <c r="WLI87" s="10"/>
      <c r="WLJ87" s="10"/>
      <c r="WLK87" s="10"/>
      <c r="WLL87" s="10"/>
      <c r="WLM87" s="10"/>
      <c r="WLN87" s="10"/>
      <c r="WLO87" s="10"/>
      <c r="WLP87" s="10"/>
      <c r="WLQ87" s="10"/>
      <c r="WLR87" s="10"/>
      <c r="WLS87" s="10"/>
      <c r="WLT87" s="10"/>
      <c r="WLU87" s="10"/>
      <c r="WLV87" s="10"/>
      <c r="WLW87" s="10"/>
      <c r="WLX87" s="10"/>
      <c r="WLY87" s="10"/>
      <c r="WLZ87" s="10"/>
      <c r="WMA87" s="10"/>
      <c r="WMB87" s="10"/>
      <c r="WMC87" s="10"/>
      <c r="WMD87" s="10"/>
      <c r="WME87" s="10"/>
      <c r="WMF87" s="10"/>
      <c r="WMG87" s="10"/>
      <c r="WMH87" s="10"/>
      <c r="WMI87" s="10"/>
      <c r="WMJ87" s="10"/>
      <c r="WMK87" s="10"/>
      <c r="WML87" s="10"/>
      <c r="WMM87" s="10"/>
      <c r="WMN87" s="10"/>
      <c r="WMO87" s="10"/>
      <c r="WMP87" s="10"/>
      <c r="WMQ87" s="10"/>
      <c r="WMR87" s="10"/>
      <c r="WMS87" s="10"/>
      <c r="WMT87" s="10"/>
      <c r="WMU87" s="10"/>
      <c r="WMV87" s="10"/>
      <c r="WMW87" s="10"/>
      <c r="WMX87" s="10"/>
      <c r="WMY87" s="10"/>
      <c r="WMZ87" s="10"/>
      <c r="WNA87" s="10"/>
      <c r="WNB87" s="10"/>
      <c r="WNC87" s="10"/>
      <c r="WND87" s="10"/>
      <c r="WNE87" s="10"/>
      <c r="WNF87" s="10"/>
      <c r="WNG87" s="10"/>
      <c r="WNH87" s="10"/>
      <c r="WNI87" s="10"/>
      <c r="WNJ87" s="10"/>
      <c r="WNK87" s="10"/>
      <c r="WNL87" s="10"/>
      <c r="WNM87" s="10"/>
      <c r="WNN87" s="10"/>
      <c r="WNO87" s="10"/>
      <c r="WNP87" s="10"/>
      <c r="WNQ87" s="10"/>
      <c r="WNR87" s="10"/>
      <c r="WNS87" s="10"/>
      <c r="WNT87" s="10"/>
      <c r="WNU87" s="10"/>
      <c r="WNV87" s="10"/>
      <c r="WNW87" s="10"/>
      <c r="WNX87" s="10"/>
      <c r="WNY87" s="10"/>
      <c r="WNZ87" s="10"/>
      <c r="WOA87" s="10"/>
      <c r="WOB87" s="10"/>
      <c r="WOC87" s="10"/>
      <c r="WOD87" s="10"/>
      <c r="WOE87" s="10"/>
      <c r="WOF87" s="10"/>
      <c r="WOG87" s="10"/>
      <c r="WOH87" s="10"/>
      <c r="WOI87" s="10"/>
      <c r="WOJ87" s="10"/>
      <c r="WOK87" s="10"/>
      <c r="WOL87" s="10"/>
      <c r="WOM87" s="10"/>
      <c r="WON87" s="10"/>
      <c r="WOO87" s="10"/>
      <c r="WOP87" s="10"/>
      <c r="WOQ87" s="10"/>
      <c r="WOR87" s="10"/>
      <c r="WOS87" s="10"/>
      <c r="WOT87" s="10"/>
      <c r="WOU87" s="10"/>
      <c r="WOV87" s="10"/>
      <c r="WOW87" s="10"/>
      <c r="WOX87" s="10"/>
      <c r="WOY87" s="10"/>
      <c r="WOZ87" s="10"/>
      <c r="WPA87" s="10"/>
      <c r="WPB87" s="10"/>
      <c r="WPC87" s="10"/>
      <c r="WPD87" s="10"/>
      <c r="WPE87" s="10"/>
      <c r="WPF87" s="10"/>
      <c r="WPG87" s="10"/>
      <c r="WPH87" s="10"/>
      <c r="WPI87" s="10"/>
      <c r="WPJ87" s="10"/>
      <c r="WPK87" s="10"/>
      <c r="WPL87" s="10"/>
      <c r="WPM87" s="10"/>
      <c r="WPN87" s="10"/>
      <c r="WPO87" s="10"/>
      <c r="WPP87" s="10"/>
      <c r="WPQ87" s="10"/>
      <c r="WPR87" s="10"/>
      <c r="WPS87" s="10"/>
      <c r="WPT87" s="10"/>
      <c r="WPU87" s="10"/>
      <c r="WPV87" s="10"/>
      <c r="WPW87" s="10"/>
      <c r="WPX87" s="10"/>
      <c r="WPY87" s="10"/>
      <c r="WPZ87" s="10"/>
      <c r="WQA87" s="10"/>
      <c r="WQB87" s="10"/>
      <c r="WQC87" s="10"/>
      <c r="WQD87" s="10"/>
      <c r="WQE87" s="10"/>
      <c r="WQF87" s="10"/>
      <c r="WQG87" s="10"/>
      <c r="WQH87" s="10"/>
      <c r="WQI87" s="10"/>
      <c r="WQJ87" s="10"/>
      <c r="WQK87" s="10"/>
      <c r="WQL87" s="10"/>
      <c r="WQM87" s="10"/>
      <c r="WQN87" s="10"/>
      <c r="WQO87" s="10"/>
      <c r="WQP87" s="10"/>
      <c r="WQQ87" s="10"/>
      <c r="WQR87" s="10"/>
      <c r="WQS87" s="10"/>
      <c r="WQT87" s="10"/>
      <c r="WQU87" s="10"/>
      <c r="WQV87" s="10"/>
      <c r="WQW87" s="10"/>
      <c r="WQX87" s="10"/>
      <c r="WQY87" s="10"/>
      <c r="WQZ87" s="10"/>
      <c r="WRA87" s="10"/>
      <c r="WRB87" s="10"/>
      <c r="WRC87" s="10"/>
      <c r="WRD87" s="10"/>
      <c r="WRE87" s="10"/>
      <c r="WRF87" s="10"/>
      <c r="WRG87" s="10"/>
      <c r="WRH87" s="10"/>
      <c r="WRI87" s="10"/>
      <c r="WRJ87" s="10"/>
      <c r="WRK87" s="10"/>
      <c r="WRL87" s="10"/>
      <c r="WRM87" s="10"/>
      <c r="WRN87" s="10"/>
      <c r="WRO87" s="10"/>
      <c r="WRP87" s="10"/>
      <c r="WRQ87" s="10"/>
    </row>
    <row r="88" spans="1:16033" s="8" customFormat="1" ht="94.5" customHeight="1">
      <c r="A88" s="12">
        <v>81</v>
      </c>
      <c r="B88" s="15" t="s">
        <v>68</v>
      </c>
      <c r="C88" s="14" t="s">
        <v>143</v>
      </c>
      <c r="D88" s="14" t="s">
        <v>330</v>
      </c>
      <c r="E88" s="13" t="s">
        <v>222</v>
      </c>
      <c r="F88" s="13" t="s">
        <v>294</v>
      </c>
      <c r="G88" s="13"/>
      <c r="H88" s="13"/>
      <c r="I88" s="22" t="s">
        <v>4</v>
      </c>
      <c r="J88" s="22"/>
      <c r="K88" s="23" t="s">
        <v>415</v>
      </c>
    </row>
    <row r="89" spans="1:16033" s="8" customFormat="1" ht="50.25" customHeight="1">
      <c r="A89" s="12">
        <v>82</v>
      </c>
      <c r="B89" s="13" t="s">
        <v>69</v>
      </c>
      <c r="C89" s="14" t="s">
        <v>14</v>
      </c>
      <c r="D89" s="14"/>
      <c r="E89" s="13" t="s">
        <v>222</v>
      </c>
      <c r="F89" s="13" t="s">
        <v>292</v>
      </c>
      <c r="G89" s="13"/>
      <c r="H89" s="13"/>
      <c r="I89" s="22" t="s">
        <v>6</v>
      </c>
      <c r="J89" s="22" t="s">
        <v>159</v>
      </c>
      <c r="K89" s="24" t="s">
        <v>208</v>
      </c>
    </row>
    <row r="90" spans="1:16033" s="8" customFormat="1" ht="72.75" customHeight="1">
      <c r="A90" s="12">
        <v>83</v>
      </c>
      <c r="B90" s="13" t="s">
        <v>70</v>
      </c>
      <c r="C90" s="14" t="s">
        <v>5</v>
      </c>
      <c r="D90" s="14" t="s">
        <v>327</v>
      </c>
      <c r="E90" s="13" t="s">
        <v>224</v>
      </c>
      <c r="F90" s="13" t="s">
        <v>256</v>
      </c>
      <c r="G90" s="13"/>
      <c r="H90" s="13"/>
      <c r="I90" s="22" t="s">
        <v>4</v>
      </c>
      <c r="J90" s="22"/>
      <c r="K90" s="24" t="s">
        <v>204</v>
      </c>
    </row>
    <row r="91" spans="1:16033" s="8" customFormat="1" ht="72.75" customHeight="1">
      <c r="A91" s="12">
        <v>84</v>
      </c>
      <c r="B91" s="13" t="s">
        <v>398</v>
      </c>
      <c r="C91" s="14" t="s">
        <v>8</v>
      </c>
      <c r="D91" s="14"/>
      <c r="E91" s="13"/>
      <c r="F91" s="13"/>
      <c r="G91" s="13"/>
      <c r="H91" s="13"/>
      <c r="I91" s="22" t="s">
        <v>397</v>
      </c>
      <c r="J91" s="22"/>
      <c r="K91" s="24"/>
    </row>
    <row r="92" spans="1:16033" s="8" customFormat="1" ht="50.25" customHeight="1">
      <c r="A92" s="12">
        <v>85</v>
      </c>
      <c r="B92" s="13" t="s">
        <v>147</v>
      </c>
      <c r="C92" s="14" t="s">
        <v>10</v>
      </c>
      <c r="D92" s="14" t="s">
        <v>329</v>
      </c>
      <c r="E92" s="13" t="s">
        <v>227</v>
      </c>
      <c r="F92" s="13" t="s">
        <v>299</v>
      </c>
      <c r="G92" s="13"/>
      <c r="H92" s="13"/>
      <c r="I92" s="22" t="s">
        <v>397</v>
      </c>
      <c r="J92" s="22"/>
      <c r="K92" s="24" t="s">
        <v>201</v>
      </c>
    </row>
    <row r="93" spans="1:16033" s="8" customFormat="1" ht="35.1" customHeight="1">
      <c r="A93" s="12">
        <v>86</v>
      </c>
      <c r="B93" s="13" t="s">
        <v>148</v>
      </c>
      <c r="C93" s="14" t="s">
        <v>10</v>
      </c>
      <c r="D93" s="14" t="s">
        <v>329</v>
      </c>
      <c r="E93" s="13" t="s">
        <v>222</v>
      </c>
      <c r="F93" s="13" t="s">
        <v>220</v>
      </c>
      <c r="G93" s="13"/>
      <c r="H93" s="13"/>
      <c r="I93" s="22" t="s">
        <v>6</v>
      </c>
      <c r="J93" s="22"/>
      <c r="K93" s="23" t="s">
        <v>191</v>
      </c>
    </row>
    <row r="94" spans="1:16033" s="8" customFormat="1" ht="74.25" customHeight="1">
      <c r="A94" s="12">
        <v>87</v>
      </c>
      <c r="B94" s="13" t="s">
        <v>71</v>
      </c>
      <c r="C94" s="15" t="s">
        <v>149</v>
      </c>
      <c r="D94" s="15" t="s">
        <v>325</v>
      </c>
      <c r="E94" s="16" t="s">
        <v>222</v>
      </c>
      <c r="F94" s="16" t="s">
        <v>220</v>
      </c>
      <c r="G94" s="16"/>
      <c r="H94" s="16" t="s">
        <v>365</v>
      </c>
      <c r="I94" s="22" t="s">
        <v>4</v>
      </c>
      <c r="J94" s="22"/>
      <c r="K94" s="23" t="s">
        <v>217</v>
      </c>
    </row>
    <row r="95" spans="1:16033" s="8" customFormat="1" ht="96.75" customHeight="1">
      <c r="A95" s="12">
        <v>88</v>
      </c>
      <c r="B95" s="31" t="s">
        <v>394</v>
      </c>
      <c r="C95" s="14" t="s">
        <v>14</v>
      </c>
      <c r="D95" s="14"/>
      <c r="E95" s="13" t="s">
        <v>240</v>
      </c>
      <c r="F95" s="13" t="s">
        <v>241</v>
      </c>
      <c r="G95" s="13"/>
      <c r="H95" s="13" t="s">
        <v>364</v>
      </c>
      <c r="I95" s="22" t="s">
        <v>4</v>
      </c>
      <c r="J95" s="22"/>
      <c r="K95" s="23" t="s">
        <v>198</v>
      </c>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10"/>
      <c r="ER95" s="10"/>
      <c r="ES95" s="10"/>
      <c r="ET95" s="10"/>
      <c r="EU95" s="10"/>
      <c r="EV95" s="10"/>
      <c r="EW95" s="10"/>
      <c r="EX95" s="10"/>
      <c r="EY95" s="10"/>
      <c r="EZ95" s="10"/>
      <c r="FA95" s="10"/>
      <c r="FB95" s="10"/>
      <c r="FC95" s="10"/>
      <c r="FD95" s="10"/>
      <c r="FE95" s="10"/>
      <c r="FF95" s="10"/>
      <c r="FG95" s="10"/>
      <c r="FH95" s="10"/>
      <c r="FI95" s="10"/>
      <c r="FJ95" s="10"/>
      <c r="FK95" s="10"/>
      <c r="FL95" s="10"/>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c r="GM95" s="10"/>
      <c r="GN95" s="10"/>
      <c r="GO95" s="10"/>
      <c r="GP95" s="10"/>
      <c r="GQ95" s="10"/>
      <c r="GR95" s="10"/>
      <c r="GS95" s="10"/>
      <c r="GT95" s="10"/>
      <c r="GU95" s="10"/>
      <c r="GV95" s="10"/>
      <c r="GW95" s="10"/>
      <c r="GX95" s="10"/>
      <c r="GY95" s="10"/>
      <c r="GZ95" s="10"/>
      <c r="HA95" s="10"/>
      <c r="HB95" s="10"/>
      <c r="HC95" s="10"/>
      <c r="HD95" s="10"/>
      <c r="HE95" s="10"/>
      <c r="HF95" s="10"/>
      <c r="HG95" s="10"/>
      <c r="HH95" s="10"/>
      <c r="HI95" s="10"/>
      <c r="HJ95" s="10"/>
      <c r="HK95" s="10"/>
      <c r="HL95" s="10"/>
      <c r="HM95" s="10"/>
      <c r="HN95" s="10"/>
      <c r="HO95" s="10"/>
      <c r="HP95" s="10"/>
      <c r="HQ95" s="10"/>
      <c r="HR95" s="10"/>
      <c r="HS95" s="10"/>
      <c r="HT95" s="10"/>
      <c r="HU95" s="10"/>
      <c r="HV95" s="10"/>
      <c r="HW95" s="10"/>
      <c r="HX95" s="10"/>
      <c r="HY95" s="10"/>
      <c r="HZ95" s="10"/>
      <c r="IA95" s="10"/>
      <c r="IB95" s="10"/>
      <c r="IC95" s="10"/>
      <c r="ID95" s="10"/>
      <c r="IE95" s="10"/>
      <c r="IF95" s="10"/>
      <c r="IG95" s="10"/>
      <c r="IH95" s="10"/>
      <c r="II95" s="10"/>
      <c r="IJ95" s="10"/>
      <c r="IK95" s="10"/>
      <c r="IL95" s="10"/>
      <c r="IM95" s="10"/>
      <c r="IN95" s="10"/>
      <c r="IO95" s="10"/>
      <c r="IP95" s="10"/>
      <c r="IQ95" s="10"/>
      <c r="IR95" s="10"/>
      <c r="IS95" s="10"/>
      <c r="IT95" s="10"/>
      <c r="IU95" s="10"/>
      <c r="IV95" s="10"/>
      <c r="IW95" s="10"/>
      <c r="IX95" s="10"/>
      <c r="IY95" s="10"/>
      <c r="IZ95" s="10"/>
      <c r="JA95" s="10"/>
      <c r="JB95" s="10"/>
      <c r="JC95" s="10"/>
      <c r="JD95" s="10"/>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0"/>
      <c r="KN95" s="10"/>
      <c r="KO95" s="10"/>
      <c r="KP95" s="10"/>
      <c r="KQ95" s="10"/>
      <c r="KR95" s="10"/>
      <c r="KS95" s="10"/>
      <c r="KT95" s="10"/>
      <c r="KU95" s="10"/>
      <c r="KV95" s="10"/>
      <c r="KW95" s="10"/>
      <c r="KX95" s="10"/>
      <c r="KY95" s="10"/>
      <c r="KZ95" s="10"/>
      <c r="LA95" s="10"/>
      <c r="LB95" s="10"/>
      <c r="LC95" s="10"/>
      <c r="LD95" s="10"/>
      <c r="LE95" s="10"/>
      <c r="LF95" s="10"/>
      <c r="LG95" s="10"/>
      <c r="LH95" s="10"/>
      <c r="LI95" s="10"/>
      <c r="LJ95" s="10"/>
      <c r="LK95" s="10"/>
      <c r="LL95" s="10"/>
      <c r="LM95" s="10"/>
      <c r="LN95" s="10"/>
      <c r="LO95" s="10"/>
      <c r="LP95" s="10"/>
      <c r="LQ95" s="10"/>
      <c r="LR95" s="10"/>
      <c r="LS95" s="10"/>
      <c r="LT95" s="10"/>
      <c r="LU95" s="10"/>
      <c r="LV95" s="10"/>
      <c r="LW95" s="10"/>
      <c r="LX95" s="10"/>
      <c r="LY95" s="10"/>
      <c r="LZ95" s="10"/>
      <c r="MA95" s="10"/>
      <c r="MB95" s="10"/>
      <c r="MC95" s="10"/>
      <c r="MD95" s="10"/>
      <c r="ME95" s="10"/>
      <c r="MF95" s="10"/>
      <c r="MG95" s="10"/>
      <c r="MH95" s="10"/>
      <c r="MI95" s="10"/>
      <c r="MJ95" s="10"/>
      <c r="MK95" s="10"/>
      <c r="ML95" s="10"/>
      <c r="MM95" s="10"/>
      <c r="MN95" s="10"/>
      <c r="MO95" s="10"/>
      <c r="MP95" s="10"/>
      <c r="MQ95" s="10"/>
      <c r="MR95" s="10"/>
      <c r="MS95" s="10"/>
      <c r="MT95" s="10"/>
      <c r="MU95" s="10"/>
      <c r="MV95" s="10"/>
      <c r="MW95" s="10"/>
      <c r="MX95" s="10"/>
      <c r="MY95" s="10"/>
      <c r="MZ95" s="10"/>
      <c r="NA95" s="10"/>
      <c r="NB95" s="10"/>
      <c r="NC95" s="10"/>
      <c r="ND95" s="10"/>
      <c r="NE95" s="10"/>
      <c r="NF95" s="10"/>
      <c r="NG95" s="10"/>
      <c r="NH95" s="10"/>
      <c r="NI95" s="10"/>
      <c r="NJ95" s="10"/>
      <c r="NK95" s="10"/>
      <c r="NL95" s="10"/>
      <c r="NM95" s="10"/>
      <c r="NN95" s="10"/>
      <c r="NO95" s="10"/>
      <c r="NP95" s="10"/>
      <c r="NQ95" s="10"/>
      <c r="NR95" s="10"/>
      <c r="NS95" s="10"/>
      <c r="NT95" s="10"/>
      <c r="NU95" s="10"/>
      <c r="NV95" s="10"/>
      <c r="NW95" s="10"/>
      <c r="NX95" s="10"/>
      <c r="NY95" s="10"/>
      <c r="NZ95" s="10"/>
      <c r="OA95" s="10"/>
      <c r="OB95" s="10"/>
      <c r="OC95" s="10"/>
      <c r="OD95" s="10"/>
      <c r="OE95" s="10"/>
      <c r="OF95" s="10"/>
      <c r="OG95" s="10"/>
      <c r="OH95" s="10"/>
      <c r="OI95" s="10"/>
      <c r="OJ95" s="10"/>
      <c r="OK95" s="10"/>
      <c r="OL95" s="10"/>
      <c r="OM95" s="10"/>
      <c r="ON95" s="10"/>
      <c r="OO95" s="10"/>
      <c r="OP95" s="10"/>
      <c r="OQ95" s="10"/>
      <c r="OR95" s="10"/>
      <c r="OS95" s="10"/>
      <c r="OT95" s="10"/>
      <c r="OU95" s="10"/>
      <c r="OV95" s="10"/>
      <c r="OW95" s="10"/>
      <c r="OX95" s="10"/>
      <c r="OY95" s="10"/>
      <c r="OZ95" s="10"/>
      <c r="PA95" s="10"/>
      <c r="PB95" s="10"/>
      <c r="PC95" s="10"/>
      <c r="PD95" s="10"/>
      <c r="PE95" s="10"/>
      <c r="PF95" s="10"/>
      <c r="PG95" s="10"/>
      <c r="PH95" s="10"/>
      <c r="PI95" s="10"/>
      <c r="PJ95" s="10"/>
      <c r="PK95" s="10"/>
      <c r="PL95" s="10"/>
      <c r="PM95" s="10"/>
      <c r="PN95" s="10"/>
      <c r="PO95" s="10"/>
      <c r="PP95" s="10"/>
      <c r="PQ95" s="10"/>
      <c r="PR95" s="10"/>
      <c r="PS95" s="10"/>
      <c r="PT95" s="10"/>
      <c r="PU95" s="10"/>
      <c r="PV95" s="10"/>
      <c r="PW95" s="10"/>
      <c r="PX95" s="10"/>
      <c r="PY95" s="10"/>
      <c r="PZ95" s="10"/>
      <c r="QA95" s="10"/>
      <c r="QB95" s="10"/>
      <c r="QC95" s="10"/>
      <c r="QD95" s="10"/>
      <c r="QE95" s="10"/>
      <c r="QF95" s="10"/>
      <c r="QG95" s="10"/>
      <c r="QH95" s="10"/>
      <c r="QI95" s="10"/>
      <c r="QJ95" s="10"/>
      <c r="QK95" s="10"/>
      <c r="QL95" s="10"/>
      <c r="QM95" s="10"/>
      <c r="QN95" s="10"/>
      <c r="QO95" s="10"/>
      <c r="QP95" s="10"/>
      <c r="QQ95" s="10"/>
      <c r="QR95" s="10"/>
      <c r="QS95" s="10"/>
      <c r="QT95" s="10"/>
      <c r="QU95" s="10"/>
      <c r="QV95" s="10"/>
      <c r="QW95" s="10"/>
      <c r="QX95" s="10"/>
      <c r="QY95" s="10"/>
      <c r="QZ95" s="10"/>
      <c r="RA95" s="10"/>
      <c r="RB95" s="10"/>
      <c r="RC95" s="10"/>
      <c r="RD95" s="10"/>
      <c r="RE95" s="10"/>
      <c r="RF95" s="10"/>
      <c r="RG95" s="10"/>
      <c r="RH95" s="10"/>
      <c r="RI95" s="10"/>
      <c r="RJ95" s="10"/>
      <c r="RK95" s="10"/>
      <c r="RL95" s="10"/>
      <c r="RM95" s="10"/>
      <c r="RN95" s="10"/>
      <c r="RO95" s="10"/>
      <c r="RP95" s="10"/>
      <c r="RQ95" s="10"/>
      <c r="RR95" s="10"/>
      <c r="RS95" s="10"/>
      <c r="RT95" s="10"/>
      <c r="RU95" s="10"/>
      <c r="RV95" s="10"/>
      <c r="RW95" s="10"/>
      <c r="RX95" s="10"/>
      <c r="RY95" s="10"/>
      <c r="RZ95" s="10"/>
      <c r="SA95" s="10"/>
      <c r="SB95" s="10"/>
      <c r="SC95" s="10"/>
      <c r="SD95" s="10"/>
      <c r="SE95" s="10"/>
      <c r="SF95" s="10"/>
      <c r="SG95" s="10"/>
      <c r="SH95" s="10"/>
      <c r="SI95" s="10"/>
      <c r="SJ95" s="10"/>
      <c r="SK95" s="10"/>
      <c r="SL95" s="10"/>
      <c r="SM95" s="10"/>
      <c r="SN95" s="10"/>
      <c r="SO95" s="10"/>
      <c r="SP95" s="10"/>
      <c r="SQ95" s="10"/>
      <c r="SR95" s="10"/>
      <c r="SS95" s="10"/>
      <c r="ST95" s="10"/>
      <c r="SU95" s="10"/>
      <c r="SV95" s="10"/>
      <c r="SW95" s="10"/>
      <c r="SX95" s="10"/>
      <c r="SY95" s="10"/>
      <c r="SZ95" s="10"/>
      <c r="TA95" s="10"/>
      <c r="TB95" s="10"/>
      <c r="TC95" s="10"/>
      <c r="TD95" s="10"/>
      <c r="TE95" s="10"/>
      <c r="TF95" s="10"/>
      <c r="TG95" s="10"/>
      <c r="TH95" s="10"/>
      <c r="TI95" s="10"/>
      <c r="TJ95" s="10"/>
      <c r="TK95" s="10"/>
      <c r="TL95" s="10"/>
      <c r="TM95" s="10"/>
      <c r="TN95" s="10"/>
      <c r="TO95" s="10"/>
      <c r="TP95" s="10"/>
      <c r="TQ95" s="10"/>
      <c r="TR95" s="10"/>
      <c r="TS95" s="10"/>
      <c r="TT95" s="10"/>
      <c r="TU95" s="10"/>
      <c r="TV95" s="10"/>
      <c r="TW95" s="10"/>
      <c r="TX95" s="10"/>
      <c r="TY95" s="10"/>
      <c r="TZ95" s="10"/>
      <c r="UA95" s="10"/>
      <c r="UB95" s="10"/>
      <c r="UC95" s="10"/>
      <c r="UD95" s="10"/>
      <c r="UE95" s="10"/>
      <c r="UF95" s="10"/>
      <c r="UG95" s="10"/>
      <c r="UH95" s="10"/>
      <c r="UI95" s="10"/>
      <c r="UJ95" s="10"/>
      <c r="UK95" s="10"/>
      <c r="UL95" s="10"/>
      <c r="UM95" s="10"/>
      <c r="UN95" s="10"/>
      <c r="UO95" s="10"/>
      <c r="UP95" s="10"/>
      <c r="UQ95" s="10"/>
      <c r="UR95" s="10"/>
      <c r="US95" s="10"/>
      <c r="UT95" s="10"/>
      <c r="UU95" s="10"/>
      <c r="UV95" s="10"/>
      <c r="UW95" s="10"/>
      <c r="UX95" s="10"/>
      <c r="UY95" s="10"/>
      <c r="UZ95" s="10"/>
      <c r="VA95" s="10"/>
      <c r="VB95" s="10"/>
      <c r="VC95" s="10"/>
      <c r="VD95" s="10"/>
      <c r="VE95" s="10"/>
      <c r="VF95" s="10"/>
      <c r="VG95" s="10"/>
      <c r="VH95" s="10"/>
      <c r="VI95" s="10"/>
      <c r="VJ95" s="10"/>
      <c r="VK95" s="10"/>
      <c r="VL95" s="10"/>
      <c r="VM95" s="10"/>
      <c r="VN95" s="10"/>
      <c r="VO95" s="10"/>
      <c r="VP95" s="10"/>
      <c r="VQ95" s="10"/>
      <c r="VR95" s="10"/>
      <c r="VS95" s="10"/>
      <c r="VT95" s="10"/>
      <c r="VU95" s="10"/>
      <c r="VV95" s="10"/>
      <c r="VW95" s="10"/>
      <c r="VX95" s="10"/>
      <c r="VY95" s="10"/>
      <c r="VZ95" s="10"/>
      <c r="WA95" s="10"/>
      <c r="WB95" s="10"/>
      <c r="WC95" s="10"/>
      <c r="WD95" s="10"/>
      <c r="WE95" s="10"/>
      <c r="WF95" s="10"/>
      <c r="WG95" s="10"/>
      <c r="WH95" s="10"/>
      <c r="WI95" s="10"/>
      <c r="WJ95" s="10"/>
      <c r="WK95" s="10"/>
      <c r="WL95" s="10"/>
      <c r="WM95" s="10"/>
      <c r="WN95" s="10"/>
      <c r="WO95" s="10"/>
      <c r="WP95" s="10"/>
      <c r="WQ95" s="10"/>
      <c r="WR95" s="10"/>
      <c r="WS95" s="10"/>
      <c r="WT95" s="10"/>
      <c r="WU95" s="10"/>
      <c r="WV95" s="10"/>
      <c r="WW95" s="10"/>
      <c r="WX95" s="10"/>
      <c r="WY95" s="10"/>
      <c r="WZ95" s="10"/>
      <c r="XA95" s="10"/>
      <c r="XB95" s="10"/>
      <c r="XC95" s="10"/>
      <c r="XD95" s="10"/>
      <c r="XE95" s="10"/>
      <c r="XF95" s="10"/>
      <c r="XG95" s="10"/>
      <c r="XH95" s="10"/>
      <c r="XI95" s="10"/>
      <c r="XJ95" s="10"/>
      <c r="XK95" s="10"/>
      <c r="XL95" s="10"/>
      <c r="XM95" s="10"/>
      <c r="XN95" s="10"/>
      <c r="XO95" s="10"/>
      <c r="XP95" s="10"/>
      <c r="XQ95" s="10"/>
      <c r="XR95" s="10"/>
      <c r="XS95" s="10"/>
      <c r="XT95" s="10"/>
      <c r="XU95" s="10"/>
      <c r="XV95" s="10"/>
      <c r="XW95" s="10"/>
      <c r="XX95" s="10"/>
      <c r="XY95" s="10"/>
      <c r="XZ95" s="10"/>
      <c r="YA95" s="10"/>
      <c r="YB95" s="10"/>
      <c r="YC95" s="10"/>
      <c r="YD95" s="10"/>
      <c r="YE95" s="10"/>
      <c r="YF95" s="10"/>
      <c r="YG95" s="10"/>
      <c r="YH95" s="10"/>
      <c r="YI95" s="10"/>
      <c r="YJ95" s="10"/>
      <c r="YK95" s="10"/>
      <c r="YL95" s="10"/>
      <c r="YM95" s="10"/>
      <c r="YN95" s="10"/>
      <c r="YO95" s="10"/>
      <c r="YP95" s="10"/>
      <c r="YQ95" s="10"/>
      <c r="YR95" s="10"/>
      <c r="YS95" s="10"/>
      <c r="YT95" s="10"/>
      <c r="YU95" s="10"/>
      <c r="YV95" s="10"/>
      <c r="YW95" s="10"/>
      <c r="YX95" s="10"/>
      <c r="YY95" s="10"/>
      <c r="YZ95" s="10"/>
      <c r="ZA95" s="10"/>
      <c r="ZB95" s="10"/>
      <c r="ZC95" s="10"/>
      <c r="ZD95" s="10"/>
      <c r="ZE95" s="10"/>
      <c r="ZF95" s="10"/>
      <c r="ZG95" s="10"/>
      <c r="ZH95" s="10"/>
      <c r="ZI95" s="10"/>
      <c r="ZJ95" s="10"/>
      <c r="ZK95" s="10"/>
      <c r="ZL95" s="10"/>
      <c r="ZM95" s="10"/>
      <c r="ZN95" s="10"/>
      <c r="ZO95" s="10"/>
      <c r="ZP95" s="10"/>
      <c r="ZQ95" s="10"/>
      <c r="ZR95" s="10"/>
      <c r="ZS95" s="10"/>
      <c r="ZT95" s="10"/>
      <c r="ZU95" s="10"/>
      <c r="ZV95" s="10"/>
      <c r="ZW95" s="10"/>
      <c r="ZX95" s="10"/>
      <c r="ZY95" s="10"/>
      <c r="ZZ95" s="10"/>
      <c r="AAA95" s="10"/>
      <c r="AAB95" s="10"/>
      <c r="AAC95" s="10"/>
      <c r="AAD95" s="10"/>
      <c r="AAE95" s="10"/>
      <c r="AAF95" s="10"/>
      <c r="AAG95" s="10"/>
      <c r="AAH95" s="10"/>
      <c r="AAI95" s="10"/>
      <c r="AAJ95" s="10"/>
      <c r="AAK95" s="10"/>
      <c r="AAL95" s="10"/>
      <c r="AAM95" s="10"/>
      <c r="AAN95" s="10"/>
      <c r="AAO95" s="10"/>
      <c r="AAP95" s="10"/>
      <c r="AAQ95" s="10"/>
      <c r="AAR95" s="10"/>
      <c r="AAS95" s="10"/>
      <c r="AAT95" s="10"/>
      <c r="AAU95" s="10"/>
      <c r="AAV95" s="10"/>
      <c r="AAW95" s="10"/>
      <c r="AAX95" s="10"/>
      <c r="AAY95" s="10"/>
      <c r="AAZ95" s="10"/>
      <c r="ABA95" s="10"/>
      <c r="ABB95" s="10"/>
      <c r="ABC95" s="10"/>
      <c r="ABD95" s="10"/>
      <c r="ABE95" s="10"/>
      <c r="ABF95" s="10"/>
      <c r="ABG95" s="10"/>
      <c r="ABH95" s="10"/>
      <c r="ABI95" s="10"/>
      <c r="ABJ95" s="10"/>
      <c r="ABK95" s="10"/>
      <c r="ABL95" s="10"/>
      <c r="ABM95" s="10"/>
      <c r="ABN95" s="10"/>
      <c r="ABO95" s="10"/>
      <c r="ABP95" s="10"/>
      <c r="ABQ95" s="10"/>
      <c r="ABR95" s="10"/>
      <c r="ABS95" s="10"/>
      <c r="ABT95" s="10"/>
      <c r="ABU95" s="10"/>
      <c r="ABV95" s="10"/>
      <c r="ABW95" s="10"/>
      <c r="ABX95" s="10"/>
      <c r="ABY95" s="10"/>
      <c r="ABZ95" s="10"/>
      <c r="ACA95" s="10"/>
      <c r="ACB95" s="10"/>
      <c r="ACC95" s="10"/>
      <c r="ACD95" s="10"/>
      <c r="ACE95" s="10"/>
      <c r="ACF95" s="10"/>
      <c r="ACG95" s="10"/>
      <c r="ACH95" s="10"/>
      <c r="ACI95" s="10"/>
      <c r="ACJ95" s="10"/>
      <c r="ACK95" s="10"/>
      <c r="ACL95" s="10"/>
      <c r="ACM95" s="10"/>
      <c r="ACN95" s="10"/>
      <c r="ACO95" s="10"/>
      <c r="ACP95" s="10"/>
      <c r="ACQ95" s="10"/>
      <c r="ACR95" s="10"/>
      <c r="ACS95" s="10"/>
      <c r="ACT95" s="10"/>
      <c r="ACU95" s="10"/>
      <c r="ACV95" s="10"/>
      <c r="ACW95" s="10"/>
      <c r="ACX95" s="10"/>
      <c r="ACY95" s="10"/>
      <c r="ACZ95" s="10"/>
      <c r="ADA95" s="10"/>
      <c r="ADB95" s="10"/>
      <c r="ADC95" s="10"/>
      <c r="ADD95" s="10"/>
      <c r="ADE95" s="10"/>
      <c r="ADF95" s="10"/>
      <c r="ADG95" s="10"/>
      <c r="ADH95" s="10"/>
      <c r="ADI95" s="10"/>
      <c r="ADJ95" s="10"/>
      <c r="ADK95" s="10"/>
      <c r="ADL95" s="10"/>
      <c r="ADM95" s="10"/>
      <c r="ADN95" s="10"/>
      <c r="ADO95" s="10"/>
      <c r="ADP95" s="10"/>
      <c r="ADQ95" s="10"/>
      <c r="ADR95" s="10"/>
      <c r="ADS95" s="10"/>
      <c r="ADT95" s="10"/>
      <c r="ADU95" s="10"/>
      <c r="ADV95" s="10"/>
      <c r="ADW95" s="10"/>
      <c r="ADX95" s="10"/>
      <c r="ADY95" s="10"/>
      <c r="ADZ95" s="10"/>
      <c r="AEA95" s="10"/>
      <c r="AEB95" s="10"/>
      <c r="AEC95" s="10"/>
      <c r="AED95" s="10"/>
      <c r="AEE95" s="10"/>
      <c r="AEF95" s="10"/>
      <c r="AEG95" s="10"/>
      <c r="AEH95" s="10"/>
      <c r="AEI95" s="10"/>
      <c r="AEJ95" s="10"/>
      <c r="AEK95" s="10"/>
      <c r="AEL95" s="10"/>
      <c r="AEM95" s="10"/>
      <c r="AEN95" s="10"/>
      <c r="AEO95" s="10"/>
      <c r="AEP95" s="10"/>
      <c r="AEQ95" s="10"/>
      <c r="AER95" s="10"/>
      <c r="AES95" s="10"/>
      <c r="AET95" s="10"/>
      <c r="AEU95" s="10"/>
      <c r="AEV95" s="10"/>
      <c r="AEW95" s="10"/>
      <c r="AEX95" s="10"/>
      <c r="AEY95" s="10"/>
      <c r="AEZ95" s="10"/>
      <c r="AFA95" s="10"/>
      <c r="AFB95" s="10"/>
      <c r="AFC95" s="10"/>
      <c r="AFD95" s="10"/>
      <c r="AFE95" s="10"/>
      <c r="AFF95" s="10"/>
      <c r="AFG95" s="10"/>
      <c r="AFH95" s="10"/>
      <c r="AFI95" s="10"/>
      <c r="AFJ95" s="10"/>
      <c r="AFK95" s="10"/>
      <c r="AFL95" s="10"/>
      <c r="AFM95" s="10"/>
      <c r="AFN95" s="10"/>
      <c r="AFO95" s="10"/>
      <c r="AFP95" s="10"/>
      <c r="AFQ95" s="10"/>
      <c r="AFR95" s="10"/>
      <c r="AFS95" s="10"/>
      <c r="AFT95" s="10"/>
      <c r="AFU95" s="10"/>
      <c r="AFV95" s="10"/>
      <c r="AFW95" s="10"/>
      <c r="AFX95" s="10"/>
      <c r="AFY95" s="10"/>
      <c r="AFZ95" s="10"/>
      <c r="AGA95" s="10"/>
      <c r="AGB95" s="10"/>
      <c r="AGC95" s="10"/>
      <c r="AGD95" s="10"/>
      <c r="AGE95" s="10"/>
      <c r="AGF95" s="10"/>
      <c r="AGG95" s="10"/>
      <c r="AGH95" s="10"/>
      <c r="AGI95" s="10"/>
      <c r="AGJ95" s="10"/>
      <c r="AGK95" s="10"/>
      <c r="AGL95" s="10"/>
      <c r="AGM95" s="10"/>
      <c r="AGN95" s="10"/>
      <c r="AGO95" s="10"/>
      <c r="AGP95" s="10"/>
      <c r="AGQ95" s="10"/>
      <c r="AGR95" s="10"/>
      <c r="AGS95" s="10"/>
      <c r="AGT95" s="10"/>
      <c r="AGU95" s="10"/>
      <c r="AGV95" s="10"/>
      <c r="AGW95" s="10"/>
      <c r="AGX95" s="10"/>
      <c r="AGY95" s="10"/>
      <c r="AGZ95" s="10"/>
      <c r="AHA95" s="10"/>
      <c r="AHB95" s="10"/>
      <c r="AHC95" s="10"/>
      <c r="AHD95" s="10"/>
      <c r="AHE95" s="10"/>
      <c r="AHF95" s="10"/>
      <c r="AHG95" s="10"/>
      <c r="AHH95" s="10"/>
      <c r="AHI95" s="10"/>
      <c r="AHJ95" s="10"/>
      <c r="AHK95" s="10"/>
      <c r="AHL95" s="10"/>
      <c r="AHM95" s="10"/>
      <c r="AHN95" s="10"/>
      <c r="AHO95" s="10"/>
      <c r="AHP95" s="10"/>
      <c r="AHQ95" s="10"/>
      <c r="AHR95" s="10"/>
      <c r="AHS95" s="10"/>
      <c r="AHT95" s="10"/>
      <c r="AHU95" s="10"/>
      <c r="AHV95" s="10"/>
      <c r="AHW95" s="10"/>
      <c r="AHX95" s="10"/>
      <c r="AHY95" s="10"/>
      <c r="AHZ95" s="10"/>
      <c r="AIA95" s="10"/>
      <c r="AIB95" s="10"/>
      <c r="AIC95" s="10"/>
      <c r="AID95" s="10"/>
      <c r="AIE95" s="10"/>
      <c r="AIF95" s="10"/>
      <c r="AIG95" s="10"/>
      <c r="AIH95" s="10"/>
      <c r="AII95" s="10"/>
      <c r="AIJ95" s="10"/>
      <c r="AIK95" s="10"/>
      <c r="AIL95" s="10"/>
      <c r="AIM95" s="10"/>
      <c r="AIN95" s="10"/>
      <c r="AIO95" s="10"/>
      <c r="AIP95" s="10"/>
      <c r="AIQ95" s="10"/>
      <c r="AIR95" s="10"/>
      <c r="AIS95" s="10"/>
      <c r="AIT95" s="10"/>
      <c r="AIU95" s="10"/>
      <c r="AIV95" s="10"/>
      <c r="AIW95" s="10"/>
      <c r="AIX95" s="10"/>
      <c r="AIY95" s="10"/>
      <c r="AIZ95" s="10"/>
      <c r="AJA95" s="10"/>
      <c r="AJB95" s="10"/>
      <c r="AJC95" s="10"/>
      <c r="AJD95" s="10"/>
      <c r="AJE95" s="10"/>
      <c r="AJF95" s="10"/>
      <c r="AJG95" s="10"/>
      <c r="AJH95" s="10"/>
      <c r="AJI95" s="10"/>
      <c r="AJJ95" s="10"/>
      <c r="AJK95" s="10"/>
      <c r="AJL95" s="10"/>
      <c r="AJM95" s="10"/>
      <c r="AJN95" s="10"/>
      <c r="AJO95" s="10"/>
      <c r="AJP95" s="10"/>
      <c r="AJQ95" s="10"/>
      <c r="AJR95" s="10"/>
      <c r="AJS95" s="10"/>
      <c r="AJT95" s="10"/>
      <c r="AJU95" s="10"/>
      <c r="AJV95" s="10"/>
      <c r="AJW95" s="10"/>
      <c r="AJX95" s="10"/>
      <c r="AJY95" s="10"/>
      <c r="AJZ95" s="10"/>
      <c r="AKA95" s="10"/>
      <c r="AKB95" s="10"/>
      <c r="AKC95" s="10"/>
      <c r="AKD95" s="10"/>
      <c r="AKE95" s="10"/>
      <c r="AKF95" s="10"/>
      <c r="AKG95" s="10"/>
      <c r="AKH95" s="10"/>
      <c r="AKI95" s="10"/>
      <c r="AKJ95" s="10"/>
      <c r="AKK95" s="10"/>
      <c r="AKL95" s="10"/>
      <c r="AKM95" s="10"/>
      <c r="AKN95" s="10"/>
      <c r="AKO95" s="10"/>
      <c r="AKP95" s="10"/>
      <c r="AKQ95" s="10"/>
      <c r="AKR95" s="10"/>
      <c r="AKS95" s="10"/>
      <c r="AKT95" s="10"/>
      <c r="AKU95" s="10"/>
      <c r="AKV95" s="10"/>
      <c r="AKW95" s="10"/>
      <c r="AKX95" s="10"/>
      <c r="AKY95" s="10"/>
      <c r="AKZ95" s="10"/>
      <c r="ALA95" s="10"/>
      <c r="ALB95" s="10"/>
      <c r="ALC95" s="10"/>
      <c r="ALD95" s="10"/>
      <c r="ALE95" s="10"/>
      <c r="ALF95" s="10"/>
      <c r="ALG95" s="10"/>
      <c r="ALH95" s="10"/>
      <c r="ALI95" s="10"/>
      <c r="ALJ95" s="10"/>
      <c r="ALK95" s="10"/>
      <c r="ALL95" s="10"/>
      <c r="ALM95" s="10"/>
      <c r="ALN95" s="10"/>
      <c r="ALO95" s="10"/>
      <c r="ALP95" s="10"/>
      <c r="ALQ95" s="10"/>
      <c r="ALR95" s="10"/>
      <c r="ALS95" s="10"/>
      <c r="ALT95" s="10"/>
      <c r="ALU95" s="10"/>
      <c r="ALV95" s="10"/>
      <c r="ALW95" s="10"/>
      <c r="ALX95" s="10"/>
      <c r="ALY95" s="10"/>
      <c r="ALZ95" s="10"/>
      <c r="AMA95" s="10"/>
      <c r="AMB95" s="10"/>
      <c r="AMC95" s="10"/>
      <c r="AMD95" s="10"/>
      <c r="AME95" s="10"/>
      <c r="AMF95" s="10"/>
      <c r="AMG95" s="10"/>
      <c r="AMH95" s="10"/>
      <c r="AMI95" s="10"/>
      <c r="AMJ95" s="10"/>
      <c r="AMK95" s="10"/>
      <c r="AML95" s="10"/>
      <c r="AMM95" s="10"/>
      <c r="AMN95" s="10"/>
      <c r="AMO95" s="10"/>
      <c r="AMP95" s="10"/>
      <c r="AMQ95" s="10"/>
      <c r="AMR95" s="10"/>
      <c r="AMS95" s="10"/>
      <c r="AMT95" s="10"/>
      <c r="AMU95" s="10"/>
      <c r="AMV95" s="10"/>
      <c r="AMW95" s="10"/>
      <c r="AMX95" s="10"/>
      <c r="AMY95" s="10"/>
      <c r="AMZ95" s="10"/>
      <c r="ANA95" s="10"/>
      <c r="ANB95" s="10"/>
      <c r="ANC95" s="10"/>
      <c r="AND95" s="10"/>
      <c r="ANE95" s="10"/>
      <c r="ANF95" s="10"/>
      <c r="ANG95" s="10"/>
      <c r="ANH95" s="10"/>
      <c r="ANI95" s="10"/>
      <c r="ANJ95" s="10"/>
      <c r="ANK95" s="10"/>
      <c r="ANL95" s="10"/>
      <c r="ANM95" s="10"/>
      <c r="ANN95" s="10"/>
      <c r="ANO95" s="10"/>
      <c r="ANP95" s="10"/>
      <c r="ANQ95" s="10"/>
      <c r="ANR95" s="10"/>
      <c r="ANS95" s="10"/>
      <c r="ANT95" s="10"/>
      <c r="ANU95" s="10"/>
      <c r="ANV95" s="10"/>
      <c r="ANW95" s="10"/>
      <c r="ANX95" s="10"/>
      <c r="ANY95" s="10"/>
      <c r="ANZ95" s="10"/>
      <c r="AOA95" s="10"/>
      <c r="AOB95" s="10"/>
      <c r="AOC95" s="10"/>
      <c r="AOD95" s="10"/>
      <c r="AOE95" s="10"/>
      <c r="AOF95" s="10"/>
      <c r="AOG95" s="10"/>
      <c r="AOH95" s="10"/>
      <c r="AOI95" s="10"/>
      <c r="AOJ95" s="10"/>
      <c r="AOK95" s="10"/>
      <c r="AOL95" s="10"/>
      <c r="AOM95" s="10"/>
      <c r="AON95" s="10"/>
      <c r="AOO95" s="10"/>
      <c r="AOP95" s="10"/>
      <c r="AOQ95" s="10"/>
      <c r="AOR95" s="10"/>
      <c r="AOS95" s="10"/>
      <c r="AOT95" s="10"/>
      <c r="AOU95" s="10"/>
      <c r="AOV95" s="10"/>
      <c r="AOW95" s="10"/>
      <c r="AOX95" s="10"/>
      <c r="AOY95" s="10"/>
      <c r="AOZ95" s="10"/>
      <c r="APA95" s="10"/>
      <c r="APB95" s="10"/>
      <c r="APC95" s="10"/>
      <c r="APD95" s="10"/>
      <c r="APE95" s="10"/>
      <c r="APF95" s="10"/>
      <c r="APG95" s="10"/>
      <c r="APH95" s="10"/>
      <c r="API95" s="10"/>
      <c r="APJ95" s="10"/>
      <c r="APK95" s="10"/>
      <c r="APL95" s="10"/>
      <c r="APM95" s="10"/>
      <c r="APN95" s="10"/>
      <c r="APO95" s="10"/>
      <c r="APP95" s="10"/>
      <c r="APQ95" s="10"/>
      <c r="APR95" s="10"/>
      <c r="APS95" s="10"/>
      <c r="APT95" s="10"/>
      <c r="APU95" s="10"/>
      <c r="APV95" s="10"/>
      <c r="APW95" s="10"/>
      <c r="APX95" s="10"/>
      <c r="APY95" s="10"/>
      <c r="APZ95" s="10"/>
      <c r="AQA95" s="10"/>
      <c r="AQB95" s="10"/>
      <c r="AQC95" s="10"/>
      <c r="AQD95" s="10"/>
      <c r="AQE95" s="10"/>
      <c r="AQF95" s="10"/>
      <c r="AQG95" s="10"/>
      <c r="AQH95" s="10"/>
      <c r="AQI95" s="10"/>
      <c r="AQJ95" s="10"/>
      <c r="AQK95" s="10"/>
      <c r="AQL95" s="10"/>
      <c r="AQM95" s="10"/>
      <c r="AQN95" s="10"/>
      <c r="AQO95" s="10"/>
      <c r="AQP95" s="10"/>
      <c r="AQQ95" s="10"/>
      <c r="AQR95" s="10"/>
      <c r="AQS95" s="10"/>
      <c r="AQT95" s="10"/>
      <c r="AQU95" s="10"/>
      <c r="AQV95" s="10"/>
      <c r="AQW95" s="10"/>
      <c r="AQX95" s="10"/>
      <c r="AQY95" s="10"/>
      <c r="AQZ95" s="10"/>
      <c r="ARA95" s="10"/>
      <c r="ARB95" s="10"/>
      <c r="ARC95" s="10"/>
      <c r="ARD95" s="10"/>
      <c r="ARE95" s="10"/>
      <c r="ARF95" s="10"/>
      <c r="ARG95" s="10"/>
      <c r="ARH95" s="10"/>
      <c r="ARI95" s="10"/>
      <c r="ARJ95" s="10"/>
      <c r="ARK95" s="10"/>
      <c r="ARL95" s="10"/>
      <c r="ARM95" s="10"/>
      <c r="ARN95" s="10"/>
      <c r="ARO95" s="10"/>
      <c r="ARP95" s="10"/>
      <c r="ARQ95" s="10"/>
      <c r="ARR95" s="10"/>
      <c r="ARS95" s="10"/>
      <c r="ART95" s="10"/>
      <c r="ARU95" s="10"/>
      <c r="ARV95" s="10"/>
      <c r="ARW95" s="10"/>
      <c r="ARX95" s="10"/>
      <c r="ARY95" s="10"/>
      <c r="ARZ95" s="10"/>
      <c r="ASA95" s="10"/>
      <c r="ASB95" s="10"/>
      <c r="ASC95" s="10"/>
      <c r="ASD95" s="10"/>
      <c r="ASE95" s="10"/>
      <c r="ASF95" s="10"/>
      <c r="ASG95" s="10"/>
      <c r="ASH95" s="10"/>
      <c r="ASI95" s="10"/>
      <c r="ASJ95" s="10"/>
      <c r="ASK95" s="10"/>
      <c r="ASL95" s="10"/>
      <c r="ASM95" s="10"/>
      <c r="ASN95" s="10"/>
      <c r="ASO95" s="10"/>
      <c r="ASP95" s="10"/>
      <c r="ASQ95" s="10"/>
      <c r="ASR95" s="10"/>
      <c r="ASS95" s="10"/>
      <c r="AST95" s="10"/>
      <c r="ASU95" s="10"/>
      <c r="ASV95" s="10"/>
      <c r="ASW95" s="10"/>
      <c r="ASX95" s="10"/>
      <c r="ASY95" s="10"/>
      <c r="ASZ95" s="10"/>
      <c r="ATA95" s="10"/>
      <c r="ATB95" s="10"/>
      <c r="ATC95" s="10"/>
      <c r="ATD95" s="10"/>
      <c r="ATE95" s="10"/>
      <c r="ATF95" s="10"/>
      <c r="ATG95" s="10"/>
      <c r="ATH95" s="10"/>
      <c r="ATI95" s="10"/>
      <c r="ATJ95" s="10"/>
      <c r="ATK95" s="10"/>
      <c r="ATL95" s="10"/>
      <c r="ATM95" s="10"/>
      <c r="ATN95" s="10"/>
      <c r="ATO95" s="10"/>
      <c r="ATP95" s="10"/>
      <c r="ATQ95" s="10"/>
      <c r="ATR95" s="10"/>
      <c r="ATS95" s="10"/>
      <c r="ATT95" s="10"/>
      <c r="ATU95" s="10"/>
      <c r="ATV95" s="10"/>
      <c r="ATW95" s="10"/>
      <c r="ATX95" s="10"/>
      <c r="ATY95" s="10"/>
      <c r="ATZ95" s="10"/>
      <c r="AUA95" s="10"/>
      <c r="AUB95" s="10"/>
      <c r="AUC95" s="10"/>
      <c r="AUD95" s="10"/>
      <c r="AUE95" s="10"/>
      <c r="AUF95" s="10"/>
      <c r="AUG95" s="10"/>
      <c r="AUH95" s="10"/>
      <c r="AUI95" s="10"/>
      <c r="AUJ95" s="10"/>
      <c r="AUK95" s="10"/>
      <c r="AUL95" s="10"/>
      <c r="AUM95" s="10"/>
      <c r="AUN95" s="10"/>
      <c r="AUO95" s="10"/>
      <c r="AUP95" s="10"/>
      <c r="AUQ95" s="10"/>
      <c r="AUR95" s="10"/>
      <c r="AUS95" s="10"/>
      <c r="AUT95" s="10"/>
      <c r="AUU95" s="10"/>
      <c r="AUV95" s="10"/>
      <c r="AUW95" s="10"/>
      <c r="AUX95" s="10"/>
      <c r="AUY95" s="10"/>
      <c r="AUZ95" s="10"/>
      <c r="AVA95" s="10"/>
      <c r="AVB95" s="10"/>
      <c r="AVC95" s="10"/>
      <c r="AVD95" s="10"/>
      <c r="AVE95" s="10"/>
      <c r="AVF95" s="10"/>
      <c r="AVG95" s="10"/>
      <c r="AVH95" s="10"/>
      <c r="AVI95" s="10"/>
      <c r="AVJ95" s="10"/>
      <c r="AVK95" s="10"/>
      <c r="AVL95" s="10"/>
      <c r="AVM95" s="10"/>
      <c r="AVN95" s="10"/>
      <c r="AVO95" s="10"/>
      <c r="AVP95" s="10"/>
      <c r="AVQ95" s="10"/>
      <c r="AVR95" s="10"/>
      <c r="AVS95" s="10"/>
      <c r="AVT95" s="10"/>
      <c r="AVU95" s="10"/>
      <c r="AVV95" s="10"/>
      <c r="AVW95" s="10"/>
      <c r="AVX95" s="10"/>
      <c r="AVY95" s="10"/>
      <c r="AVZ95" s="10"/>
      <c r="AWA95" s="10"/>
      <c r="AWB95" s="10"/>
      <c r="AWC95" s="10"/>
      <c r="AWD95" s="10"/>
      <c r="AWE95" s="10"/>
      <c r="AWF95" s="10"/>
      <c r="AWG95" s="10"/>
      <c r="AWH95" s="10"/>
      <c r="AWI95" s="10"/>
      <c r="AWJ95" s="10"/>
      <c r="AWK95" s="10"/>
      <c r="AWL95" s="10"/>
      <c r="AWM95" s="10"/>
      <c r="AWN95" s="10"/>
      <c r="AWO95" s="10"/>
      <c r="AWP95" s="10"/>
      <c r="AWQ95" s="10"/>
      <c r="AWR95" s="10"/>
      <c r="AWS95" s="10"/>
      <c r="AWT95" s="10"/>
      <c r="AWU95" s="10"/>
      <c r="AWV95" s="10"/>
      <c r="AWW95" s="10"/>
      <c r="AWX95" s="10"/>
      <c r="AWY95" s="10"/>
      <c r="AWZ95" s="10"/>
      <c r="AXA95" s="10"/>
      <c r="AXB95" s="10"/>
      <c r="AXC95" s="10"/>
      <c r="AXD95" s="10"/>
      <c r="AXE95" s="10"/>
      <c r="AXF95" s="10"/>
      <c r="AXG95" s="10"/>
      <c r="AXH95" s="10"/>
      <c r="AXI95" s="10"/>
      <c r="AXJ95" s="10"/>
      <c r="AXK95" s="10"/>
      <c r="AXL95" s="10"/>
      <c r="AXM95" s="10"/>
      <c r="AXN95" s="10"/>
      <c r="AXO95" s="10"/>
      <c r="AXP95" s="10"/>
      <c r="AXQ95" s="10"/>
      <c r="AXR95" s="10"/>
      <c r="AXS95" s="10"/>
      <c r="AXT95" s="10"/>
      <c r="AXU95" s="10"/>
      <c r="AXV95" s="10"/>
      <c r="AXW95" s="10"/>
      <c r="AXX95" s="10"/>
      <c r="AXY95" s="10"/>
      <c r="AXZ95" s="10"/>
      <c r="AYA95" s="10"/>
      <c r="AYB95" s="10"/>
      <c r="AYC95" s="10"/>
      <c r="AYD95" s="10"/>
      <c r="AYE95" s="10"/>
      <c r="AYF95" s="10"/>
      <c r="AYG95" s="10"/>
      <c r="AYH95" s="10"/>
      <c r="AYI95" s="10"/>
      <c r="AYJ95" s="10"/>
      <c r="AYK95" s="10"/>
      <c r="AYL95" s="10"/>
      <c r="AYM95" s="10"/>
      <c r="AYN95" s="10"/>
      <c r="AYO95" s="10"/>
      <c r="AYP95" s="10"/>
      <c r="AYQ95" s="10"/>
      <c r="AYR95" s="10"/>
      <c r="AYS95" s="10"/>
      <c r="AYT95" s="10"/>
      <c r="AYU95" s="10"/>
      <c r="AYV95" s="10"/>
      <c r="AYW95" s="10"/>
      <c r="AYX95" s="10"/>
      <c r="AYY95" s="10"/>
      <c r="AYZ95" s="10"/>
      <c r="AZA95" s="10"/>
      <c r="AZB95" s="10"/>
      <c r="AZC95" s="10"/>
      <c r="AZD95" s="10"/>
      <c r="AZE95" s="10"/>
      <c r="AZF95" s="10"/>
      <c r="AZG95" s="10"/>
      <c r="AZH95" s="10"/>
      <c r="AZI95" s="10"/>
      <c r="AZJ95" s="10"/>
      <c r="AZK95" s="10"/>
      <c r="AZL95" s="10"/>
      <c r="AZM95" s="10"/>
      <c r="AZN95" s="10"/>
      <c r="AZO95" s="10"/>
      <c r="AZP95" s="10"/>
      <c r="AZQ95" s="10"/>
      <c r="AZR95" s="10"/>
      <c r="AZS95" s="10"/>
      <c r="AZT95" s="10"/>
      <c r="AZU95" s="10"/>
      <c r="AZV95" s="10"/>
      <c r="AZW95" s="10"/>
      <c r="AZX95" s="10"/>
      <c r="AZY95" s="10"/>
      <c r="AZZ95" s="10"/>
      <c r="BAA95" s="10"/>
      <c r="BAB95" s="10"/>
      <c r="BAC95" s="10"/>
      <c r="BAD95" s="10"/>
      <c r="BAE95" s="10"/>
      <c r="BAF95" s="10"/>
      <c r="BAG95" s="10"/>
      <c r="BAH95" s="10"/>
      <c r="BAI95" s="10"/>
      <c r="BAJ95" s="10"/>
      <c r="BAK95" s="10"/>
      <c r="BAL95" s="10"/>
      <c r="BAM95" s="10"/>
      <c r="BAN95" s="10"/>
      <c r="BAO95" s="10"/>
      <c r="BAP95" s="10"/>
      <c r="BAQ95" s="10"/>
      <c r="BAR95" s="10"/>
      <c r="BAS95" s="10"/>
      <c r="BAT95" s="10"/>
      <c r="BAU95" s="10"/>
      <c r="BAV95" s="10"/>
      <c r="BAW95" s="10"/>
      <c r="BAX95" s="10"/>
      <c r="BAY95" s="10"/>
      <c r="BAZ95" s="10"/>
      <c r="BBA95" s="10"/>
      <c r="BBB95" s="10"/>
      <c r="BBC95" s="10"/>
      <c r="BBD95" s="10"/>
      <c r="BBE95" s="10"/>
      <c r="BBF95" s="10"/>
      <c r="BBG95" s="10"/>
      <c r="BBH95" s="10"/>
      <c r="BBI95" s="10"/>
      <c r="BBJ95" s="10"/>
      <c r="BBK95" s="10"/>
      <c r="BBL95" s="10"/>
      <c r="BBM95" s="10"/>
      <c r="BBN95" s="10"/>
      <c r="BBO95" s="10"/>
      <c r="BBP95" s="10"/>
      <c r="BBQ95" s="10"/>
      <c r="BBR95" s="10"/>
      <c r="BBS95" s="10"/>
      <c r="BBT95" s="10"/>
      <c r="BBU95" s="10"/>
      <c r="BBV95" s="10"/>
      <c r="BBW95" s="10"/>
      <c r="BBX95" s="10"/>
      <c r="BBY95" s="10"/>
      <c r="BBZ95" s="10"/>
      <c r="BCA95" s="10"/>
      <c r="BCB95" s="10"/>
      <c r="BCC95" s="10"/>
      <c r="BCD95" s="10"/>
      <c r="BCE95" s="10"/>
      <c r="BCF95" s="10"/>
      <c r="BCG95" s="10"/>
      <c r="BCH95" s="10"/>
      <c r="BCI95" s="10"/>
      <c r="BCJ95" s="10"/>
      <c r="BCK95" s="10"/>
      <c r="BCL95" s="10"/>
      <c r="BCM95" s="10"/>
      <c r="BCN95" s="10"/>
      <c r="BCO95" s="10"/>
      <c r="BCP95" s="10"/>
      <c r="BCQ95" s="10"/>
      <c r="BCR95" s="10"/>
      <c r="BCS95" s="10"/>
      <c r="BCT95" s="10"/>
      <c r="BCU95" s="10"/>
      <c r="BCV95" s="10"/>
      <c r="BCW95" s="10"/>
      <c r="BCX95" s="10"/>
      <c r="BCY95" s="10"/>
      <c r="BCZ95" s="10"/>
      <c r="BDA95" s="10"/>
      <c r="BDB95" s="10"/>
      <c r="BDC95" s="10"/>
      <c r="BDD95" s="10"/>
      <c r="BDE95" s="10"/>
      <c r="BDF95" s="10"/>
      <c r="BDG95" s="10"/>
      <c r="BDH95" s="10"/>
      <c r="BDI95" s="10"/>
      <c r="BDJ95" s="10"/>
      <c r="BDK95" s="10"/>
      <c r="BDL95" s="10"/>
      <c r="BDM95" s="10"/>
      <c r="BDN95" s="10"/>
      <c r="BDO95" s="10"/>
      <c r="BDP95" s="10"/>
      <c r="BDQ95" s="10"/>
      <c r="BDR95" s="10"/>
      <c r="BDS95" s="10"/>
      <c r="BDT95" s="10"/>
      <c r="BDU95" s="10"/>
      <c r="BDV95" s="10"/>
      <c r="BDW95" s="10"/>
      <c r="BDX95" s="10"/>
      <c r="BDY95" s="10"/>
      <c r="BDZ95" s="10"/>
      <c r="BEA95" s="10"/>
      <c r="BEB95" s="10"/>
      <c r="BEC95" s="10"/>
      <c r="BED95" s="10"/>
      <c r="BEE95" s="10"/>
      <c r="BEF95" s="10"/>
      <c r="BEG95" s="10"/>
      <c r="BEH95" s="10"/>
      <c r="BEI95" s="10"/>
      <c r="BEJ95" s="10"/>
      <c r="BEK95" s="10"/>
      <c r="BEL95" s="10"/>
      <c r="BEM95" s="10"/>
      <c r="BEN95" s="10"/>
      <c r="BEO95" s="10"/>
      <c r="BEP95" s="10"/>
      <c r="BEQ95" s="10"/>
      <c r="BER95" s="10"/>
      <c r="BES95" s="10"/>
      <c r="BET95" s="10"/>
      <c r="BEU95" s="10"/>
      <c r="BEV95" s="10"/>
      <c r="BEW95" s="10"/>
      <c r="BEX95" s="10"/>
      <c r="BEY95" s="10"/>
      <c r="BEZ95" s="10"/>
      <c r="BFA95" s="10"/>
      <c r="BFB95" s="10"/>
      <c r="BFC95" s="10"/>
      <c r="BFD95" s="10"/>
      <c r="BFE95" s="10"/>
      <c r="BFF95" s="10"/>
      <c r="BFG95" s="10"/>
      <c r="BFH95" s="10"/>
      <c r="BFI95" s="10"/>
      <c r="BFJ95" s="10"/>
      <c r="BFK95" s="10"/>
      <c r="BFL95" s="10"/>
      <c r="BFM95" s="10"/>
      <c r="BFN95" s="10"/>
      <c r="BFO95" s="10"/>
      <c r="BFP95" s="10"/>
      <c r="BFQ95" s="10"/>
      <c r="BFR95" s="10"/>
      <c r="BFS95" s="10"/>
      <c r="BFT95" s="10"/>
      <c r="BFU95" s="10"/>
      <c r="BFV95" s="10"/>
      <c r="BFW95" s="10"/>
      <c r="BFX95" s="10"/>
      <c r="BFY95" s="10"/>
      <c r="BFZ95" s="10"/>
      <c r="BGA95" s="10"/>
      <c r="BGB95" s="10"/>
      <c r="BGC95" s="10"/>
      <c r="BGD95" s="10"/>
      <c r="BGE95" s="10"/>
      <c r="BGF95" s="10"/>
      <c r="BGG95" s="10"/>
      <c r="BGH95" s="10"/>
      <c r="BGI95" s="10"/>
      <c r="BGJ95" s="10"/>
      <c r="BGK95" s="10"/>
      <c r="BGL95" s="10"/>
      <c r="BGM95" s="10"/>
      <c r="BGN95" s="10"/>
      <c r="BGO95" s="10"/>
      <c r="BGP95" s="10"/>
      <c r="BGQ95" s="10"/>
      <c r="BGR95" s="10"/>
      <c r="BGS95" s="10"/>
      <c r="BGT95" s="10"/>
      <c r="BGU95" s="10"/>
      <c r="BGV95" s="10"/>
      <c r="BGW95" s="10"/>
      <c r="BGX95" s="10"/>
      <c r="BGY95" s="10"/>
      <c r="BGZ95" s="10"/>
      <c r="BHA95" s="10"/>
      <c r="BHB95" s="10"/>
      <c r="BHC95" s="10"/>
      <c r="BHD95" s="10"/>
      <c r="BHE95" s="10"/>
      <c r="BHF95" s="10"/>
      <c r="BHG95" s="10"/>
      <c r="BHH95" s="10"/>
      <c r="BHI95" s="10"/>
      <c r="BHJ95" s="10"/>
      <c r="BHK95" s="10"/>
      <c r="BHL95" s="10"/>
      <c r="BHM95" s="10"/>
      <c r="BHN95" s="10"/>
      <c r="BHO95" s="10"/>
      <c r="BHP95" s="10"/>
      <c r="BHQ95" s="10"/>
      <c r="BHR95" s="10"/>
      <c r="BHS95" s="10"/>
      <c r="BHT95" s="10"/>
      <c r="BHU95" s="10"/>
      <c r="BHV95" s="10"/>
      <c r="BHW95" s="10"/>
      <c r="BHX95" s="10"/>
      <c r="BHY95" s="10"/>
      <c r="BHZ95" s="10"/>
      <c r="BIA95" s="10"/>
      <c r="BIB95" s="10"/>
      <c r="BIC95" s="10"/>
      <c r="BID95" s="10"/>
      <c r="BIE95" s="10"/>
      <c r="BIF95" s="10"/>
      <c r="BIG95" s="10"/>
      <c r="BIH95" s="10"/>
      <c r="BII95" s="10"/>
      <c r="BIJ95" s="10"/>
      <c r="BIK95" s="10"/>
      <c r="BIL95" s="10"/>
      <c r="BIM95" s="10"/>
      <c r="BIN95" s="10"/>
      <c r="BIO95" s="10"/>
      <c r="BIP95" s="10"/>
      <c r="BIQ95" s="10"/>
      <c r="BIR95" s="10"/>
      <c r="BIS95" s="10"/>
      <c r="BIT95" s="10"/>
      <c r="BIU95" s="10"/>
      <c r="BIV95" s="10"/>
      <c r="BIW95" s="10"/>
      <c r="BIX95" s="10"/>
      <c r="BIY95" s="10"/>
      <c r="BIZ95" s="10"/>
      <c r="BJA95" s="10"/>
      <c r="BJB95" s="10"/>
      <c r="BJC95" s="10"/>
      <c r="BJD95" s="10"/>
      <c r="BJE95" s="10"/>
      <c r="BJF95" s="10"/>
      <c r="BJG95" s="10"/>
      <c r="BJH95" s="10"/>
      <c r="BJI95" s="10"/>
      <c r="BJJ95" s="10"/>
      <c r="BJK95" s="10"/>
      <c r="BJL95" s="10"/>
      <c r="BJM95" s="10"/>
      <c r="BJN95" s="10"/>
      <c r="BJO95" s="10"/>
      <c r="BJP95" s="10"/>
      <c r="BJQ95" s="10"/>
      <c r="BJR95" s="10"/>
      <c r="BJS95" s="10"/>
      <c r="BJT95" s="10"/>
      <c r="BJU95" s="10"/>
      <c r="BJV95" s="10"/>
      <c r="BJW95" s="10"/>
      <c r="BJX95" s="10"/>
      <c r="BJY95" s="10"/>
      <c r="BJZ95" s="10"/>
      <c r="BKA95" s="10"/>
      <c r="BKB95" s="10"/>
      <c r="BKC95" s="10"/>
      <c r="BKD95" s="10"/>
      <c r="BKE95" s="10"/>
      <c r="BKF95" s="10"/>
      <c r="BKG95" s="10"/>
      <c r="BKH95" s="10"/>
      <c r="BKI95" s="10"/>
      <c r="BKJ95" s="10"/>
      <c r="BKK95" s="10"/>
      <c r="BKL95" s="10"/>
      <c r="BKM95" s="10"/>
      <c r="BKN95" s="10"/>
      <c r="BKO95" s="10"/>
      <c r="BKP95" s="10"/>
      <c r="BKQ95" s="10"/>
      <c r="BKR95" s="10"/>
      <c r="BKS95" s="10"/>
      <c r="BKT95" s="10"/>
      <c r="BKU95" s="10"/>
      <c r="BKV95" s="10"/>
      <c r="BKW95" s="10"/>
      <c r="BKX95" s="10"/>
      <c r="BKY95" s="10"/>
      <c r="BKZ95" s="10"/>
      <c r="BLA95" s="10"/>
      <c r="BLB95" s="10"/>
      <c r="BLC95" s="10"/>
      <c r="BLD95" s="10"/>
      <c r="BLE95" s="10"/>
      <c r="BLF95" s="10"/>
      <c r="BLG95" s="10"/>
      <c r="BLH95" s="10"/>
      <c r="BLI95" s="10"/>
      <c r="BLJ95" s="10"/>
      <c r="BLK95" s="10"/>
      <c r="BLL95" s="10"/>
      <c r="BLM95" s="10"/>
      <c r="BLN95" s="10"/>
      <c r="BLO95" s="10"/>
      <c r="BLP95" s="10"/>
      <c r="BLQ95" s="10"/>
      <c r="BLR95" s="10"/>
      <c r="BLS95" s="10"/>
      <c r="BLT95" s="10"/>
      <c r="BLU95" s="10"/>
      <c r="BLV95" s="10"/>
      <c r="BLW95" s="10"/>
      <c r="BLX95" s="10"/>
      <c r="BLY95" s="10"/>
      <c r="BLZ95" s="10"/>
      <c r="BMA95" s="10"/>
      <c r="BMB95" s="10"/>
      <c r="BMC95" s="10"/>
      <c r="BMD95" s="10"/>
      <c r="BME95" s="10"/>
      <c r="BMF95" s="10"/>
      <c r="BMG95" s="10"/>
      <c r="BMH95" s="10"/>
      <c r="BMI95" s="10"/>
      <c r="BMJ95" s="10"/>
      <c r="BMK95" s="10"/>
      <c r="BML95" s="10"/>
      <c r="BMM95" s="10"/>
      <c r="BMN95" s="10"/>
      <c r="BMO95" s="10"/>
      <c r="BMP95" s="10"/>
      <c r="BMQ95" s="10"/>
      <c r="BMR95" s="10"/>
      <c r="BMS95" s="10"/>
      <c r="BMT95" s="10"/>
      <c r="BMU95" s="10"/>
      <c r="BMV95" s="10"/>
      <c r="BMW95" s="10"/>
      <c r="BMX95" s="10"/>
      <c r="BMY95" s="10"/>
      <c r="BMZ95" s="10"/>
      <c r="BNA95" s="10"/>
      <c r="BNB95" s="10"/>
      <c r="BNC95" s="10"/>
      <c r="BND95" s="10"/>
      <c r="BNE95" s="10"/>
      <c r="BNF95" s="10"/>
      <c r="BNG95" s="10"/>
      <c r="BNH95" s="10"/>
      <c r="BNI95" s="10"/>
      <c r="BNJ95" s="10"/>
      <c r="BNK95" s="10"/>
      <c r="BNL95" s="10"/>
      <c r="BNM95" s="10"/>
      <c r="BNN95" s="10"/>
      <c r="BNO95" s="10"/>
      <c r="BNP95" s="10"/>
      <c r="BNQ95" s="10"/>
      <c r="BNR95" s="10"/>
      <c r="BNS95" s="10"/>
      <c r="BNT95" s="10"/>
      <c r="BNU95" s="10"/>
      <c r="BNV95" s="10"/>
      <c r="BNW95" s="10"/>
      <c r="BNX95" s="10"/>
      <c r="BNY95" s="10"/>
      <c r="BNZ95" s="10"/>
      <c r="BOA95" s="10"/>
      <c r="BOB95" s="10"/>
      <c r="BOC95" s="10"/>
      <c r="BOD95" s="10"/>
      <c r="BOE95" s="10"/>
      <c r="BOF95" s="10"/>
      <c r="BOG95" s="10"/>
      <c r="BOH95" s="10"/>
      <c r="BOI95" s="10"/>
      <c r="BOJ95" s="10"/>
      <c r="BOK95" s="10"/>
      <c r="BOL95" s="10"/>
      <c r="BOM95" s="10"/>
      <c r="BON95" s="10"/>
      <c r="BOO95" s="10"/>
      <c r="BOP95" s="10"/>
      <c r="BOQ95" s="10"/>
      <c r="BOR95" s="10"/>
      <c r="BOS95" s="10"/>
      <c r="BOT95" s="10"/>
      <c r="BOU95" s="10"/>
      <c r="BOV95" s="10"/>
      <c r="BOW95" s="10"/>
      <c r="BOX95" s="10"/>
      <c r="BOY95" s="10"/>
      <c r="BOZ95" s="10"/>
      <c r="BPA95" s="10"/>
      <c r="BPB95" s="10"/>
      <c r="BPC95" s="10"/>
      <c r="BPD95" s="10"/>
      <c r="BPE95" s="10"/>
      <c r="BPF95" s="10"/>
      <c r="BPG95" s="10"/>
      <c r="BPH95" s="10"/>
      <c r="BPI95" s="10"/>
      <c r="BPJ95" s="10"/>
      <c r="BPK95" s="10"/>
      <c r="BPL95" s="10"/>
      <c r="BPM95" s="10"/>
      <c r="BPN95" s="10"/>
      <c r="BPO95" s="10"/>
      <c r="BPP95" s="10"/>
      <c r="BPQ95" s="10"/>
      <c r="BPR95" s="10"/>
      <c r="BPS95" s="10"/>
      <c r="BPT95" s="10"/>
      <c r="BPU95" s="10"/>
      <c r="BPV95" s="10"/>
      <c r="BPW95" s="10"/>
      <c r="BPX95" s="10"/>
      <c r="BPY95" s="10"/>
      <c r="BPZ95" s="10"/>
      <c r="BQA95" s="10"/>
      <c r="BQB95" s="10"/>
      <c r="BQC95" s="10"/>
      <c r="BQD95" s="10"/>
      <c r="BQE95" s="10"/>
      <c r="BQF95" s="10"/>
      <c r="BQG95" s="10"/>
      <c r="BQH95" s="10"/>
      <c r="BQI95" s="10"/>
      <c r="BQJ95" s="10"/>
      <c r="BQK95" s="10"/>
      <c r="BQL95" s="10"/>
      <c r="BQM95" s="10"/>
      <c r="BQN95" s="10"/>
      <c r="BQO95" s="10"/>
      <c r="BQP95" s="10"/>
      <c r="BQQ95" s="10"/>
      <c r="BQR95" s="10"/>
      <c r="BQS95" s="10"/>
      <c r="BQT95" s="10"/>
      <c r="BQU95" s="10"/>
      <c r="BQV95" s="10"/>
      <c r="BQW95" s="10"/>
      <c r="BQX95" s="10"/>
      <c r="BQY95" s="10"/>
      <c r="BQZ95" s="10"/>
      <c r="BRA95" s="10"/>
      <c r="BRB95" s="10"/>
      <c r="BRC95" s="10"/>
      <c r="BRD95" s="10"/>
      <c r="BRE95" s="10"/>
      <c r="BRF95" s="10"/>
      <c r="BRG95" s="10"/>
      <c r="BRH95" s="10"/>
      <c r="BRI95" s="10"/>
      <c r="BRJ95" s="10"/>
      <c r="BRK95" s="10"/>
      <c r="BRL95" s="10"/>
      <c r="BRM95" s="10"/>
      <c r="BRN95" s="10"/>
      <c r="BRO95" s="10"/>
      <c r="BRP95" s="10"/>
      <c r="BRQ95" s="10"/>
      <c r="BRR95" s="10"/>
      <c r="BRS95" s="10"/>
      <c r="BRT95" s="10"/>
      <c r="BRU95" s="10"/>
      <c r="BRV95" s="10"/>
      <c r="BRW95" s="10"/>
      <c r="BRX95" s="10"/>
      <c r="BRY95" s="10"/>
      <c r="BRZ95" s="10"/>
      <c r="BSA95" s="10"/>
      <c r="BSB95" s="10"/>
      <c r="BSC95" s="10"/>
      <c r="BSD95" s="10"/>
      <c r="BSE95" s="10"/>
      <c r="BSF95" s="10"/>
      <c r="BSG95" s="10"/>
      <c r="BSH95" s="10"/>
      <c r="BSI95" s="10"/>
      <c r="BSJ95" s="10"/>
      <c r="BSK95" s="10"/>
      <c r="BSL95" s="10"/>
      <c r="BSM95" s="10"/>
      <c r="BSN95" s="10"/>
      <c r="BSO95" s="10"/>
      <c r="BSP95" s="10"/>
      <c r="BSQ95" s="10"/>
      <c r="BSR95" s="10"/>
      <c r="BSS95" s="10"/>
      <c r="BST95" s="10"/>
      <c r="BSU95" s="10"/>
      <c r="BSV95" s="10"/>
      <c r="BSW95" s="10"/>
      <c r="BSX95" s="10"/>
      <c r="BSY95" s="10"/>
      <c r="BSZ95" s="10"/>
      <c r="BTA95" s="10"/>
      <c r="BTB95" s="10"/>
      <c r="BTC95" s="10"/>
      <c r="BTD95" s="10"/>
      <c r="BTE95" s="10"/>
      <c r="BTF95" s="10"/>
      <c r="BTG95" s="10"/>
      <c r="BTH95" s="10"/>
      <c r="BTI95" s="10"/>
      <c r="BTJ95" s="10"/>
      <c r="BTK95" s="10"/>
      <c r="BTL95" s="10"/>
      <c r="BTM95" s="10"/>
      <c r="BTN95" s="10"/>
      <c r="BTO95" s="10"/>
      <c r="BTP95" s="10"/>
      <c r="BTQ95" s="10"/>
      <c r="BTR95" s="10"/>
      <c r="BTS95" s="10"/>
      <c r="BTT95" s="10"/>
      <c r="BTU95" s="10"/>
      <c r="BTV95" s="10"/>
      <c r="BTW95" s="10"/>
      <c r="BTX95" s="10"/>
      <c r="BTY95" s="10"/>
      <c r="BTZ95" s="10"/>
      <c r="BUA95" s="10"/>
      <c r="BUB95" s="10"/>
      <c r="BUC95" s="10"/>
      <c r="BUD95" s="10"/>
      <c r="BUE95" s="10"/>
      <c r="BUF95" s="10"/>
      <c r="BUG95" s="10"/>
      <c r="BUH95" s="10"/>
      <c r="BUI95" s="10"/>
      <c r="BUJ95" s="10"/>
      <c r="BUK95" s="10"/>
      <c r="BUL95" s="10"/>
      <c r="BUM95" s="10"/>
      <c r="BUN95" s="10"/>
      <c r="BUO95" s="10"/>
      <c r="BUP95" s="10"/>
      <c r="BUQ95" s="10"/>
      <c r="BUR95" s="10"/>
      <c r="BUS95" s="10"/>
      <c r="BUT95" s="10"/>
      <c r="BUU95" s="10"/>
      <c r="BUV95" s="10"/>
      <c r="BUW95" s="10"/>
      <c r="BUX95" s="10"/>
      <c r="BUY95" s="10"/>
      <c r="BUZ95" s="10"/>
      <c r="BVA95" s="10"/>
      <c r="BVB95" s="10"/>
      <c r="BVC95" s="10"/>
      <c r="BVD95" s="10"/>
      <c r="BVE95" s="10"/>
      <c r="BVF95" s="10"/>
      <c r="BVG95" s="10"/>
      <c r="BVH95" s="10"/>
      <c r="BVI95" s="10"/>
      <c r="BVJ95" s="10"/>
      <c r="BVK95" s="10"/>
      <c r="BVL95" s="10"/>
      <c r="BVM95" s="10"/>
      <c r="BVN95" s="10"/>
      <c r="BVO95" s="10"/>
      <c r="BVP95" s="10"/>
      <c r="BVQ95" s="10"/>
      <c r="BVR95" s="10"/>
      <c r="BVS95" s="10"/>
      <c r="BVT95" s="10"/>
      <c r="BVU95" s="10"/>
      <c r="BVV95" s="10"/>
      <c r="BVW95" s="10"/>
      <c r="BVX95" s="10"/>
      <c r="BVY95" s="10"/>
      <c r="BVZ95" s="10"/>
      <c r="BWA95" s="10"/>
      <c r="BWB95" s="10"/>
      <c r="BWC95" s="10"/>
      <c r="BWD95" s="10"/>
      <c r="BWE95" s="10"/>
      <c r="BWF95" s="10"/>
      <c r="BWG95" s="10"/>
      <c r="BWH95" s="10"/>
      <c r="BWI95" s="10"/>
      <c r="BWJ95" s="10"/>
      <c r="BWK95" s="10"/>
      <c r="BWL95" s="10"/>
      <c r="BWM95" s="10"/>
      <c r="BWN95" s="10"/>
      <c r="BWO95" s="10"/>
      <c r="BWP95" s="10"/>
      <c r="BWQ95" s="10"/>
      <c r="BWR95" s="10"/>
      <c r="BWS95" s="10"/>
      <c r="BWT95" s="10"/>
      <c r="BWU95" s="10"/>
      <c r="BWV95" s="10"/>
      <c r="BWW95" s="10"/>
      <c r="BWX95" s="10"/>
      <c r="BWY95" s="10"/>
      <c r="BWZ95" s="10"/>
      <c r="BXA95" s="10"/>
      <c r="BXB95" s="10"/>
      <c r="BXC95" s="10"/>
      <c r="BXD95" s="10"/>
      <c r="BXE95" s="10"/>
      <c r="BXF95" s="10"/>
      <c r="BXG95" s="10"/>
      <c r="BXH95" s="10"/>
      <c r="BXI95" s="10"/>
      <c r="BXJ95" s="10"/>
      <c r="BXK95" s="10"/>
      <c r="BXL95" s="10"/>
      <c r="BXM95" s="10"/>
      <c r="BXN95" s="10"/>
      <c r="BXO95" s="10"/>
      <c r="BXP95" s="10"/>
      <c r="BXQ95" s="10"/>
      <c r="BXR95" s="10"/>
      <c r="BXS95" s="10"/>
      <c r="BXT95" s="10"/>
      <c r="BXU95" s="10"/>
      <c r="BXV95" s="10"/>
      <c r="BXW95" s="10"/>
      <c r="BXX95" s="10"/>
      <c r="BXY95" s="10"/>
      <c r="BXZ95" s="10"/>
      <c r="BYA95" s="10"/>
      <c r="BYB95" s="10"/>
      <c r="BYC95" s="10"/>
      <c r="BYD95" s="10"/>
      <c r="BYE95" s="10"/>
      <c r="BYF95" s="10"/>
      <c r="BYG95" s="10"/>
      <c r="BYH95" s="10"/>
      <c r="BYI95" s="10"/>
      <c r="BYJ95" s="10"/>
      <c r="BYK95" s="10"/>
      <c r="BYL95" s="10"/>
      <c r="BYM95" s="10"/>
      <c r="BYN95" s="10"/>
      <c r="BYO95" s="10"/>
      <c r="BYP95" s="10"/>
      <c r="BYQ95" s="10"/>
      <c r="BYR95" s="10"/>
      <c r="BYS95" s="10"/>
      <c r="BYT95" s="10"/>
      <c r="BYU95" s="10"/>
      <c r="BYV95" s="10"/>
      <c r="BYW95" s="10"/>
      <c r="BYX95" s="10"/>
      <c r="BYY95" s="10"/>
      <c r="BYZ95" s="10"/>
      <c r="BZA95" s="10"/>
      <c r="BZB95" s="10"/>
      <c r="BZC95" s="10"/>
      <c r="BZD95" s="10"/>
      <c r="BZE95" s="10"/>
      <c r="BZF95" s="10"/>
      <c r="BZG95" s="10"/>
      <c r="BZH95" s="10"/>
      <c r="BZI95" s="10"/>
      <c r="BZJ95" s="10"/>
      <c r="BZK95" s="10"/>
      <c r="BZL95" s="10"/>
      <c r="BZM95" s="10"/>
      <c r="BZN95" s="10"/>
      <c r="BZO95" s="10"/>
      <c r="BZP95" s="10"/>
      <c r="BZQ95" s="10"/>
      <c r="BZR95" s="10"/>
      <c r="BZS95" s="10"/>
      <c r="BZT95" s="10"/>
      <c r="BZU95" s="10"/>
      <c r="BZV95" s="10"/>
      <c r="BZW95" s="10"/>
      <c r="BZX95" s="10"/>
      <c r="BZY95" s="10"/>
      <c r="BZZ95" s="10"/>
      <c r="CAA95" s="10"/>
      <c r="CAB95" s="10"/>
      <c r="CAC95" s="10"/>
      <c r="CAD95" s="10"/>
      <c r="CAE95" s="10"/>
      <c r="CAF95" s="10"/>
      <c r="CAG95" s="10"/>
      <c r="CAH95" s="10"/>
      <c r="CAI95" s="10"/>
      <c r="CAJ95" s="10"/>
      <c r="CAK95" s="10"/>
      <c r="CAL95" s="10"/>
      <c r="CAM95" s="10"/>
      <c r="CAN95" s="10"/>
      <c r="CAO95" s="10"/>
      <c r="CAP95" s="10"/>
      <c r="CAQ95" s="10"/>
      <c r="CAR95" s="10"/>
      <c r="CAS95" s="10"/>
      <c r="CAT95" s="10"/>
      <c r="CAU95" s="10"/>
      <c r="CAV95" s="10"/>
      <c r="CAW95" s="10"/>
      <c r="CAX95" s="10"/>
      <c r="CAY95" s="10"/>
      <c r="CAZ95" s="10"/>
      <c r="CBA95" s="10"/>
      <c r="CBB95" s="10"/>
      <c r="CBC95" s="10"/>
      <c r="CBD95" s="10"/>
      <c r="CBE95" s="10"/>
      <c r="CBF95" s="10"/>
      <c r="CBG95" s="10"/>
      <c r="CBH95" s="10"/>
      <c r="CBI95" s="10"/>
      <c r="CBJ95" s="10"/>
      <c r="CBK95" s="10"/>
      <c r="CBL95" s="10"/>
      <c r="CBM95" s="10"/>
      <c r="CBN95" s="10"/>
      <c r="CBO95" s="10"/>
      <c r="CBP95" s="10"/>
      <c r="CBQ95" s="10"/>
      <c r="CBR95" s="10"/>
      <c r="CBS95" s="10"/>
      <c r="CBT95" s="10"/>
      <c r="CBU95" s="10"/>
      <c r="CBV95" s="10"/>
      <c r="CBW95" s="10"/>
      <c r="CBX95" s="10"/>
      <c r="CBY95" s="10"/>
      <c r="CBZ95" s="10"/>
      <c r="CCA95" s="10"/>
      <c r="CCB95" s="10"/>
      <c r="CCC95" s="10"/>
      <c r="CCD95" s="10"/>
      <c r="CCE95" s="10"/>
      <c r="CCF95" s="10"/>
      <c r="CCG95" s="10"/>
      <c r="CCH95" s="10"/>
      <c r="CCI95" s="10"/>
      <c r="CCJ95" s="10"/>
      <c r="CCK95" s="10"/>
      <c r="CCL95" s="10"/>
      <c r="CCM95" s="10"/>
      <c r="CCN95" s="10"/>
      <c r="CCO95" s="10"/>
      <c r="CCP95" s="10"/>
      <c r="CCQ95" s="10"/>
      <c r="CCR95" s="10"/>
      <c r="CCS95" s="10"/>
      <c r="CCT95" s="10"/>
      <c r="CCU95" s="10"/>
      <c r="CCV95" s="10"/>
      <c r="CCW95" s="10"/>
      <c r="CCX95" s="10"/>
      <c r="CCY95" s="10"/>
      <c r="CCZ95" s="10"/>
      <c r="CDA95" s="10"/>
      <c r="CDB95" s="10"/>
      <c r="CDC95" s="10"/>
      <c r="CDD95" s="10"/>
      <c r="CDE95" s="10"/>
      <c r="CDF95" s="10"/>
      <c r="CDG95" s="10"/>
      <c r="CDH95" s="10"/>
      <c r="CDI95" s="10"/>
      <c r="CDJ95" s="10"/>
      <c r="CDK95" s="10"/>
      <c r="CDL95" s="10"/>
      <c r="CDM95" s="10"/>
      <c r="CDN95" s="10"/>
      <c r="CDO95" s="10"/>
      <c r="CDP95" s="10"/>
      <c r="CDQ95" s="10"/>
      <c r="CDR95" s="10"/>
      <c r="CDS95" s="10"/>
      <c r="CDT95" s="10"/>
      <c r="CDU95" s="10"/>
      <c r="CDV95" s="10"/>
      <c r="CDW95" s="10"/>
      <c r="CDX95" s="10"/>
      <c r="CDY95" s="10"/>
      <c r="CDZ95" s="10"/>
      <c r="CEA95" s="10"/>
      <c r="CEB95" s="10"/>
      <c r="CEC95" s="10"/>
      <c r="CED95" s="10"/>
      <c r="CEE95" s="10"/>
      <c r="CEF95" s="10"/>
      <c r="CEG95" s="10"/>
      <c r="CEH95" s="10"/>
      <c r="CEI95" s="10"/>
      <c r="CEJ95" s="10"/>
      <c r="CEK95" s="10"/>
      <c r="CEL95" s="10"/>
      <c r="CEM95" s="10"/>
      <c r="CEN95" s="10"/>
      <c r="CEO95" s="10"/>
      <c r="CEP95" s="10"/>
      <c r="CEQ95" s="10"/>
      <c r="CER95" s="10"/>
      <c r="CES95" s="10"/>
      <c r="CET95" s="10"/>
      <c r="CEU95" s="10"/>
      <c r="CEV95" s="10"/>
      <c r="CEW95" s="10"/>
      <c r="CEX95" s="10"/>
      <c r="CEY95" s="10"/>
      <c r="CEZ95" s="10"/>
      <c r="CFA95" s="10"/>
      <c r="CFB95" s="10"/>
      <c r="CFC95" s="10"/>
      <c r="CFD95" s="10"/>
      <c r="CFE95" s="10"/>
      <c r="CFF95" s="10"/>
      <c r="CFG95" s="10"/>
      <c r="CFH95" s="10"/>
      <c r="CFI95" s="10"/>
      <c r="CFJ95" s="10"/>
      <c r="CFK95" s="10"/>
      <c r="CFL95" s="10"/>
      <c r="CFM95" s="10"/>
      <c r="CFN95" s="10"/>
      <c r="CFO95" s="10"/>
      <c r="CFP95" s="10"/>
      <c r="CFQ95" s="10"/>
      <c r="CFR95" s="10"/>
      <c r="CFS95" s="10"/>
      <c r="CFT95" s="10"/>
      <c r="CFU95" s="10"/>
      <c r="CFV95" s="10"/>
      <c r="CFW95" s="10"/>
      <c r="CFX95" s="10"/>
      <c r="CFY95" s="10"/>
      <c r="CFZ95" s="10"/>
      <c r="CGA95" s="10"/>
      <c r="CGB95" s="10"/>
      <c r="CGC95" s="10"/>
      <c r="CGD95" s="10"/>
      <c r="CGE95" s="10"/>
      <c r="CGF95" s="10"/>
      <c r="CGG95" s="10"/>
      <c r="CGH95" s="10"/>
      <c r="CGI95" s="10"/>
      <c r="CGJ95" s="10"/>
      <c r="CGK95" s="10"/>
      <c r="CGL95" s="10"/>
      <c r="CGM95" s="10"/>
      <c r="CGN95" s="10"/>
      <c r="CGO95" s="10"/>
      <c r="CGP95" s="10"/>
      <c r="CGQ95" s="10"/>
      <c r="CGR95" s="10"/>
      <c r="CGS95" s="10"/>
      <c r="CGT95" s="10"/>
      <c r="CGU95" s="10"/>
      <c r="CGV95" s="10"/>
      <c r="CGW95" s="10"/>
      <c r="CGX95" s="10"/>
      <c r="CGY95" s="10"/>
      <c r="CGZ95" s="10"/>
      <c r="CHA95" s="10"/>
      <c r="CHB95" s="10"/>
      <c r="CHC95" s="10"/>
      <c r="CHD95" s="10"/>
      <c r="CHE95" s="10"/>
      <c r="CHF95" s="10"/>
      <c r="CHG95" s="10"/>
      <c r="CHH95" s="10"/>
      <c r="CHI95" s="10"/>
      <c r="CHJ95" s="10"/>
      <c r="CHK95" s="10"/>
      <c r="CHL95" s="10"/>
      <c r="CHM95" s="10"/>
      <c r="CHN95" s="10"/>
      <c r="CHO95" s="10"/>
      <c r="CHP95" s="10"/>
      <c r="CHQ95" s="10"/>
      <c r="CHR95" s="10"/>
      <c r="CHS95" s="10"/>
      <c r="CHT95" s="10"/>
      <c r="CHU95" s="10"/>
      <c r="CHV95" s="10"/>
      <c r="CHW95" s="10"/>
      <c r="CHX95" s="10"/>
      <c r="CHY95" s="10"/>
      <c r="CHZ95" s="10"/>
      <c r="CIA95" s="10"/>
      <c r="CIB95" s="10"/>
      <c r="CIC95" s="10"/>
      <c r="CID95" s="10"/>
      <c r="CIE95" s="10"/>
      <c r="CIF95" s="10"/>
      <c r="CIG95" s="10"/>
      <c r="CIH95" s="10"/>
      <c r="CII95" s="10"/>
      <c r="CIJ95" s="10"/>
      <c r="CIK95" s="10"/>
      <c r="CIL95" s="10"/>
      <c r="CIM95" s="10"/>
      <c r="CIN95" s="10"/>
      <c r="CIO95" s="10"/>
      <c r="CIP95" s="10"/>
      <c r="CIQ95" s="10"/>
      <c r="CIR95" s="10"/>
      <c r="CIS95" s="10"/>
      <c r="CIT95" s="10"/>
      <c r="CIU95" s="10"/>
      <c r="CIV95" s="10"/>
      <c r="CIW95" s="10"/>
      <c r="CIX95" s="10"/>
      <c r="CIY95" s="10"/>
      <c r="CIZ95" s="10"/>
      <c r="CJA95" s="10"/>
      <c r="CJB95" s="10"/>
      <c r="CJC95" s="10"/>
      <c r="CJD95" s="10"/>
      <c r="CJE95" s="10"/>
      <c r="CJF95" s="10"/>
      <c r="CJG95" s="10"/>
      <c r="CJH95" s="10"/>
      <c r="CJI95" s="10"/>
      <c r="CJJ95" s="10"/>
      <c r="CJK95" s="10"/>
      <c r="CJL95" s="10"/>
      <c r="CJM95" s="10"/>
      <c r="CJN95" s="10"/>
      <c r="CJO95" s="10"/>
      <c r="CJP95" s="10"/>
      <c r="CJQ95" s="10"/>
      <c r="CJR95" s="10"/>
      <c r="CJS95" s="10"/>
      <c r="CJT95" s="10"/>
      <c r="CJU95" s="10"/>
      <c r="CJV95" s="10"/>
      <c r="CJW95" s="10"/>
      <c r="CJX95" s="10"/>
      <c r="CJY95" s="10"/>
      <c r="CJZ95" s="10"/>
      <c r="CKA95" s="10"/>
      <c r="CKB95" s="10"/>
      <c r="CKC95" s="10"/>
      <c r="CKD95" s="10"/>
      <c r="CKE95" s="10"/>
      <c r="CKF95" s="10"/>
      <c r="CKG95" s="10"/>
      <c r="CKH95" s="10"/>
      <c r="CKI95" s="10"/>
      <c r="CKJ95" s="10"/>
      <c r="CKK95" s="10"/>
      <c r="CKL95" s="10"/>
      <c r="CKM95" s="10"/>
      <c r="CKN95" s="10"/>
      <c r="CKO95" s="10"/>
      <c r="CKP95" s="10"/>
      <c r="CKQ95" s="10"/>
      <c r="CKR95" s="10"/>
      <c r="CKS95" s="10"/>
      <c r="CKT95" s="10"/>
      <c r="CKU95" s="10"/>
      <c r="CKV95" s="10"/>
      <c r="CKW95" s="10"/>
      <c r="CKX95" s="10"/>
      <c r="CKY95" s="10"/>
      <c r="CKZ95" s="10"/>
      <c r="CLA95" s="10"/>
      <c r="CLB95" s="10"/>
      <c r="CLC95" s="10"/>
      <c r="CLD95" s="10"/>
      <c r="CLE95" s="10"/>
      <c r="CLF95" s="10"/>
      <c r="CLG95" s="10"/>
      <c r="CLH95" s="10"/>
      <c r="CLI95" s="10"/>
      <c r="CLJ95" s="10"/>
      <c r="CLK95" s="10"/>
      <c r="CLL95" s="10"/>
      <c r="CLM95" s="10"/>
      <c r="CLN95" s="10"/>
      <c r="CLO95" s="10"/>
      <c r="CLP95" s="10"/>
      <c r="CLQ95" s="10"/>
      <c r="CLR95" s="10"/>
      <c r="CLS95" s="10"/>
      <c r="CLT95" s="10"/>
      <c r="CLU95" s="10"/>
      <c r="CLV95" s="10"/>
      <c r="CLW95" s="10"/>
      <c r="CLX95" s="10"/>
      <c r="CLY95" s="10"/>
      <c r="CLZ95" s="10"/>
      <c r="CMA95" s="10"/>
      <c r="CMB95" s="10"/>
      <c r="CMC95" s="10"/>
      <c r="CMD95" s="10"/>
      <c r="CME95" s="10"/>
      <c r="CMF95" s="10"/>
      <c r="CMG95" s="10"/>
      <c r="CMH95" s="10"/>
      <c r="CMI95" s="10"/>
      <c r="CMJ95" s="10"/>
      <c r="CMK95" s="10"/>
      <c r="CML95" s="10"/>
      <c r="CMM95" s="10"/>
      <c r="CMN95" s="10"/>
      <c r="CMO95" s="10"/>
      <c r="CMP95" s="10"/>
      <c r="CMQ95" s="10"/>
      <c r="CMR95" s="10"/>
      <c r="CMS95" s="10"/>
      <c r="CMT95" s="10"/>
      <c r="CMU95" s="10"/>
      <c r="CMV95" s="10"/>
      <c r="CMW95" s="10"/>
      <c r="CMX95" s="10"/>
      <c r="CMY95" s="10"/>
      <c r="CMZ95" s="10"/>
      <c r="CNA95" s="10"/>
      <c r="CNB95" s="10"/>
      <c r="CNC95" s="10"/>
      <c r="CND95" s="10"/>
      <c r="CNE95" s="10"/>
      <c r="CNF95" s="10"/>
      <c r="CNG95" s="10"/>
      <c r="CNH95" s="10"/>
      <c r="CNI95" s="10"/>
      <c r="CNJ95" s="10"/>
      <c r="CNK95" s="10"/>
      <c r="CNL95" s="10"/>
      <c r="CNM95" s="10"/>
      <c r="CNN95" s="10"/>
      <c r="CNO95" s="10"/>
      <c r="CNP95" s="10"/>
      <c r="CNQ95" s="10"/>
      <c r="CNR95" s="10"/>
      <c r="CNS95" s="10"/>
      <c r="CNT95" s="10"/>
      <c r="CNU95" s="10"/>
      <c r="CNV95" s="10"/>
      <c r="CNW95" s="10"/>
      <c r="CNX95" s="10"/>
      <c r="CNY95" s="10"/>
      <c r="CNZ95" s="10"/>
      <c r="COA95" s="10"/>
      <c r="COB95" s="10"/>
      <c r="COC95" s="10"/>
      <c r="COD95" s="10"/>
      <c r="COE95" s="10"/>
      <c r="COF95" s="10"/>
      <c r="COG95" s="10"/>
      <c r="COH95" s="10"/>
      <c r="COI95" s="10"/>
      <c r="COJ95" s="10"/>
      <c r="COK95" s="10"/>
      <c r="COL95" s="10"/>
      <c r="COM95" s="10"/>
      <c r="CON95" s="10"/>
      <c r="COO95" s="10"/>
      <c r="COP95" s="10"/>
      <c r="COQ95" s="10"/>
      <c r="COR95" s="10"/>
      <c r="COS95" s="10"/>
      <c r="COT95" s="10"/>
      <c r="COU95" s="10"/>
      <c r="COV95" s="10"/>
      <c r="COW95" s="10"/>
      <c r="COX95" s="10"/>
      <c r="COY95" s="10"/>
      <c r="COZ95" s="10"/>
      <c r="CPA95" s="10"/>
      <c r="CPB95" s="10"/>
      <c r="CPC95" s="10"/>
      <c r="CPD95" s="10"/>
      <c r="CPE95" s="10"/>
      <c r="CPF95" s="10"/>
      <c r="CPG95" s="10"/>
      <c r="CPH95" s="10"/>
      <c r="CPI95" s="10"/>
      <c r="CPJ95" s="10"/>
      <c r="CPK95" s="10"/>
      <c r="CPL95" s="10"/>
      <c r="CPM95" s="10"/>
      <c r="CPN95" s="10"/>
      <c r="CPO95" s="10"/>
      <c r="CPP95" s="10"/>
      <c r="CPQ95" s="10"/>
      <c r="CPR95" s="10"/>
      <c r="CPS95" s="10"/>
      <c r="CPT95" s="10"/>
      <c r="CPU95" s="10"/>
      <c r="CPV95" s="10"/>
      <c r="CPW95" s="10"/>
      <c r="CPX95" s="10"/>
      <c r="CPY95" s="10"/>
      <c r="CPZ95" s="10"/>
      <c r="CQA95" s="10"/>
      <c r="CQB95" s="10"/>
      <c r="CQC95" s="10"/>
      <c r="CQD95" s="10"/>
      <c r="CQE95" s="10"/>
      <c r="CQF95" s="10"/>
      <c r="CQG95" s="10"/>
      <c r="CQH95" s="10"/>
      <c r="CQI95" s="10"/>
      <c r="CQJ95" s="10"/>
      <c r="CQK95" s="10"/>
      <c r="CQL95" s="10"/>
      <c r="CQM95" s="10"/>
      <c r="CQN95" s="10"/>
      <c r="CQO95" s="10"/>
      <c r="CQP95" s="10"/>
      <c r="CQQ95" s="10"/>
      <c r="CQR95" s="10"/>
      <c r="CQS95" s="10"/>
      <c r="CQT95" s="10"/>
      <c r="CQU95" s="10"/>
      <c r="CQV95" s="10"/>
      <c r="CQW95" s="10"/>
      <c r="CQX95" s="10"/>
      <c r="CQY95" s="10"/>
      <c r="CQZ95" s="10"/>
      <c r="CRA95" s="10"/>
      <c r="CRB95" s="10"/>
      <c r="CRC95" s="10"/>
      <c r="CRD95" s="10"/>
      <c r="CRE95" s="10"/>
      <c r="CRF95" s="10"/>
      <c r="CRG95" s="10"/>
      <c r="CRH95" s="10"/>
      <c r="CRI95" s="10"/>
      <c r="CRJ95" s="10"/>
      <c r="CRK95" s="10"/>
      <c r="CRL95" s="10"/>
      <c r="CRM95" s="10"/>
      <c r="CRN95" s="10"/>
      <c r="CRO95" s="10"/>
      <c r="CRP95" s="10"/>
      <c r="CRQ95" s="10"/>
      <c r="CRR95" s="10"/>
      <c r="CRS95" s="10"/>
      <c r="CRT95" s="10"/>
      <c r="CRU95" s="10"/>
      <c r="CRV95" s="10"/>
      <c r="CRW95" s="10"/>
      <c r="CRX95" s="10"/>
      <c r="CRY95" s="10"/>
      <c r="CRZ95" s="10"/>
      <c r="CSA95" s="10"/>
      <c r="CSB95" s="10"/>
      <c r="CSC95" s="10"/>
      <c r="CSD95" s="10"/>
      <c r="CSE95" s="10"/>
      <c r="CSF95" s="10"/>
      <c r="CSG95" s="10"/>
      <c r="CSH95" s="10"/>
      <c r="CSI95" s="10"/>
      <c r="CSJ95" s="10"/>
      <c r="CSK95" s="10"/>
      <c r="CSL95" s="10"/>
      <c r="CSM95" s="10"/>
      <c r="CSN95" s="10"/>
      <c r="CSO95" s="10"/>
      <c r="CSP95" s="10"/>
      <c r="CSQ95" s="10"/>
      <c r="CSR95" s="10"/>
      <c r="CSS95" s="10"/>
      <c r="CST95" s="10"/>
      <c r="CSU95" s="10"/>
      <c r="CSV95" s="10"/>
      <c r="CSW95" s="10"/>
      <c r="CSX95" s="10"/>
      <c r="CSY95" s="10"/>
      <c r="CSZ95" s="10"/>
      <c r="CTA95" s="10"/>
      <c r="CTB95" s="10"/>
      <c r="CTC95" s="10"/>
      <c r="CTD95" s="10"/>
      <c r="CTE95" s="10"/>
      <c r="CTF95" s="10"/>
      <c r="CTG95" s="10"/>
      <c r="CTH95" s="10"/>
      <c r="CTI95" s="10"/>
      <c r="CTJ95" s="10"/>
      <c r="CTK95" s="10"/>
      <c r="CTL95" s="10"/>
      <c r="CTM95" s="10"/>
      <c r="CTN95" s="10"/>
      <c r="CTO95" s="10"/>
      <c r="CTP95" s="10"/>
      <c r="CTQ95" s="10"/>
      <c r="CTR95" s="10"/>
      <c r="CTS95" s="10"/>
      <c r="CTT95" s="10"/>
      <c r="CTU95" s="10"/>
      <c r="CTV95" s="10"/>
      <c r="CTW95" s="10"/>
      <c r="CTX95" s="10"/>
      <c r="CTY95" s="10"/>
      <c r="CTZ95" s="10"/>
      <c r="CUA95" s="10"/>
      <c r="CUB95" s="10"/>
      <c r="CUC95" s="10"/>
      <c r="CUD95" s="10"/>
      <c r="CUE95" s="10"/>
      <c r="CUF95" s="10"/>
      <c r="CUG95" s="10"/>
      <c r="CUH95" s="10"/>
      <c r="CUI95" s="10"/>
      <c r="CUJ95" s="10"/>
      <c r="CUK95" s="10"/>
      <c r="CUL95" s="10"/>
      <c r="CUM95" s="10"/>
      <c r="CUN95" s="10"/>
      <c r="CUO95" s="10"/>
      <c r="CUP95" s="10"/>
      <c r="CUQ95" s="10"/>
      <c r="CUR95" s="10"/>
      <c r="CUS95" s="10"/>
      <c r="CUT95" s="10"/>
      <c r="CUU95" s="10"/>
      <c r="CUV95" s="10"/>
      <c r="CUW95" s="10"/>
      <c r="CUX95" s="10"/>
      <c r="CUY95" s="10"/>
      <c r="CUZ95" s="10"/>
      <c r="CVA95" s="10"/>
      <c r="CVB95" s="10"/>
      <c r="CVC95" s="10"/>
      <c r="CVD95" s="10"/>
      <c r="CVE95" s="10"/>
      <c r="CVF95" s="10"/>
      <c r="CVG95" s="10"/>
      <c r="CVH95" s="10"/>
      <c r="CVI95" s="10"/>
      <c r="CVJ95" s="10"/>
      <c r="CVK95" s="10"/>
      <c r="CVL95" s="10"/>
      <c r="CVM95" s="10"/>
      <c r="CVN95" s="10"/>
      <c r="CVO95" s="10"/>
      <c r="CVP95" s="10"/>
      <c r="CVQ95" s="10"/>
      <c r="CVR95" s="10"/>
      <c r="CVS95" s="10"/>
      <c r="CVT95" s="10"/>
      <c r="CVU95" s="10"/>
      <c r="CVV95" s="10"/>
      <c r="CVW95" s="10"/>
      <c r="CVX95" s="10"/>
      <c r="CVY95" s="10"/>
      <c r="CVZ95" s="10"/>
      <c r="CWA95" s="10"/>
      <c r="CWB95" s="10"/>
      <c r="CWC95" s="10"/>
      <c r="CWD95" s="10"/>
      <c r="CWE95" s="10"/>
      <c r="CWF95" s="10"/>
      <c r="CWG95" s="10"/>
      <c r="CWH95" s="10"/>
      <c r="CWI95" s="10"/>
      <c r="CWJ95" s="10"/>
      <c r="CWK95" s="10"/>
      <c r="CWL95" s="10"/>
      <c r="CWM95" s="10"/>
      <c r="CWN95" s="10"/>
      <c r="CWO95" s="10"/>
      <c r="CWP95" s="10"/>
      <c r="CWQ95" s="10"/>
      <c r="CWR95" s="10"/>
      <c r="CWS95" s="10"/>
      <c r="CWT95" s="10"/>
      <c r="CWU95" s="10"/>
      <c r="CWV95" s="10"/>
      <c r="CWW95" s="10"/>
      <c r="CWX95" s="10"/>
      <c r="CWY95" s="10"/>
      <c r="CWZ95" s="10"/>
      <c r="CXA95" s="10"/>
      <c r="CXB95" s="10"/>
      <c r="CXC95" s="10"/>
      <c r="CXD95" s="10"/>
      <c r="CXE95" s="10"/>
      <c r="CXF95" s="10"/>
      <c r="CXG95" s="10"/>
      <c r="CXH95" s="10"/>
      <c r="CXI95" s="10"/>
      <c r="CXJ95" s="10"/>
      <c r="CXK95" s="10"/>
      <c r="CXL95" s="10"/>
      <c r="CXM95" s="10"/>
      <c r="CXN95" s="10"/>
      <c r="CXO95" s="10"/>
      <c r="CXP95" s="10"/>
      <c r="CXQ95" s="10"/>
      <c r="CXR95" s="10"/>
      <c r="CXS95" s="10"/>
      <c r="CXT95" s="10"/>
      <c r="CXU95" s="10"/>
      <c r="CXV95" s="10"/>
      <c r="CXW95" s="10"/>
      <c r="CXX95" s="10"/>
      <c r="CXY95" s="10"/>
      <c r="CXZ95" s="10"/>
      <c r="CYA95" s="10"/>
      <c r="CYB95" s="10"/>
      <c r="CYC95" s="10"/>
      <c r="CYD95" s="10"/>
      <c r="CYE95" s="10"/>
      <c r="CYF95" s="10"/>
      <c r="CYG95" s="10"/>
      <c r="CYH95" s="10"/>
      <c r="CYI95" s="10"/>
      <c r="CYJ95" s="10"/>
      <c r="CYK95" s="10"/>
      <c r="CYL95" s="10"/>
      <c r="CYM95" s="10"/>
      <c r="CYN95" s="10"/>
      <c r="CYO95" s="10"/>
      <c r="CYP95" s="10"/>
      <c r="CYQ95" s="10"/>
      <c r="CYR95" s="10"/>
      <c r="CYS95" s="10"/>
      <c r="CYT95" s="10"/>
      <c r="CYU95" s="10"/>
      <c r="CYV95" s="10"/>
      <c r="CYW95" s="10"/>
      <c r="CYX95" s="10"/>
      <c r="CYY95" s="10"/>
      <c r="CYZ95" s="10"/>
      <c r="CZA95" s="10"/>
      <c r="CZB95" s="10"/>
      <c r="CZC95" s="10"/>
      <c r="CZD95" s="10"/>
      <c r="CZE95" s="10"/>
      <c r="CZF95" s="10"/>
      <c r="CZG95" s="10"/>
      <c r="CZH95" s="10"/>
      <c r="CZI95" s="10"/>
      <c r="CZJ95" s="10"/>
      <c r="CZK95" s="10"/>
      <c r="CZL95" s="10"/>
      <c r="CZM95" s="10"/>
      <c r="CZN95" s="10"/>
      <c r="CZO95" s="10"/>
      <c r="CZP95" s="10"/>
      <c r="CZQ95" s="10"/>
      <c r="CZR95" s="10"/>
      <c r="CZS95" s="10"/>
      <c r="CZT95" s="10"/>
      <c r="CZU95" s="10"/>
      <c r="CZV95" s="10"/>
      <c r="CZW95" s="10"/>
      <c r="CZX95" s="10"/>
      <c r="CZY95" s="10"/>
      <c r="CZZ95" s="10"/>
      <c r="DAA95" s="10"/>
      <c r="DAB95" s="10"/>
      <c r="DAC95" s="10"/>
      <c r="DAD95" s="10"/>
      <c r="DAE95" s="10"/>
      <c r="DAF95" s="10"/>
      <c r="DAG95" s="10"/>
      <c r="DAH95" s="10"/>
      <c r="DAI95" s="10"/>
      <c r="DAJ95" s="10"/>
      <c r="DAK95" s="10"/>
      <c r="DAL95" s="10"/>
      <c r="DAM95" s="10"/>
      <c r="DAN95" s="10"/>
      <c r="DAO95" s="10"/>
      <c r="DAP95" s="10"/>
      <c r="DAQ95" s="10"/>
      <c r="DAR95" s="10"/>
      <c r="DAS95" s="10"/>
      <c r="DAT95" s="10"/>
      <c r="DAU95" s="10"/>
      <c r="DAV95" s="10"/>
      <c r="DAW95" s="10"/>
      <c r="DAX95" s="10"/>
      <c r="DAY95" s="10"/>
      <c r="DAZ95" s="10"/>
      <c r="DBA95" s="10"/>
      <c r="DBB95" s="10"/>
      <c r="DBC95" s="10"/>
      <c r="DBD95" s="10"/>
      <c r="DBE95" s="10"/>
      <c r="DBF95" s="10"/>
      <c r="DBG95" s="10"/>
      <c r="DBH95" s="10"/>
      <c r="DBI95" s="10"/>
      <c r="DBJ95" s="10"/>
      <c r="DBK95" s="10"/>
      <c r="DBL95" s="10"/>
      <c r="DBM95" s="10"/>
      <c r="DBN95" s="10"/>
      <c r="DBO95" s="10"/>
      <c r="DBP95" s="10"/>
      <c r="DBQ95" s="10"/>
      <c r="DBR95" s="10"/>
      <c r="DBS95" s="10"/>
      <c r="DBT95" s="10"/>
      <c r="DBU95" s="10"/>
      <c r="DBV95" s="10"/>
      <c r="DBW95" s="10"/>
      <c r="DBX95" s="10"/>
      <c r="DBY95" s="10"/>
      <c r="DBZ95" s="10"/>
      <c r="DCA95" s="10"/>
      <c r="DCB95" s="10"/>
      <c r="DCC95" s="10"/>
      <c r="DCD95" s="10"/>
      <c r="DCE95" s="10"/>
      <c r="DCF95" s="10"/>
      <c r="DCG95" s="10"/>
      <c r="DCH95" s="10"/>
      <c r="DCI95" s="10"/>
      <c r="DCJ95" s="10"/>
      <c r="DCK95" s="10"/>
      <c r="DCL95" s="10"/>
      <c r="DCM95" s="10"/>
      <c r="DCN95" s="10"/>
      <c r="DCO95" s="10"/>
      <c r="DCP95" s="10"/>
      <c r="DCQ95" s="10"/>
      <c r="DCR95" s="10"/>
      <c r="DCS95" s="10"/>
      <c r="DCT95" s="10"/>
      <c r="DCU95" s="10"/>
      <c r="DCV95" s="10"/>
      <c r="DCW95" s="10"/>
      <c r="DCX95" s="10"/>
      <c r="DCY95" s="10"/>
      <c r="DCZ95" s="10"/>
      <c r="DDA95" s="10"/>
      <c r="DDB95" s="10"/>
      <c r="DDC95" s="10"/>
      <c r="DDD95" s="10"/>
      <c r="DDE95" s="10"/>
      <c r="DDF95" s="10"/>
      <c r="DDG95" s="10"/>
      <c r="DDH95" s="10"/>
      <c r="DDI95" s="10"/>
      <c r="DDJ95" s="10"/>
      <c r="DDK95" s="10"/>
      <c r="DDL95" s="10"/>
      <c r="DDM95" s="10"/>
      <c r="DDN95" s="10"/>
      <c r="DDO95" s="10"/>
      <c r="DDP95" s="10"/>
      <c r="DDQ95" s="10"/>
      <c r="DDR95" s="10"/>
      <c r="DDS95" s="10"/>
      <c r="DDT95" s="10"/>
      <c r="DDU95" s="10"/>
      <c r="DDV95" s="10"/>
      <c r="DDW95" s="10"/>
      <c r="DDX95" s="10"/>
      <c r="DDY95" s="10"/>
      <c r="DDZ95" s="10"/>
      <c r="DEA95" s="10"/>
      <c r="DEB95" s="10"/>
      <c r="DEC95" s="10"/>
      <c r="DED95" s="10"/>
      <c r="DEE95" s="10"/>
      <c r="DEF95" s="10"/>
      <c r="DEG95" s="10"/>
      <c r="DEH95" s="10"/>
      <c r="DEI95" s="10"/>
      <c r="DEJ95" s="10"/>
      <c r="DEK95" s="10"/>
      <c r="DEL95" s="10"/>
      <c r="DEM95" s="10"/>
      <c r="DEN95" s="10"/>
      <c r="DEO95" s="10"/>
      <c r="DEP95" s="10"/>
      <c r="DEQ95" s="10"/>
      <c r="DER95" s="10"/>
      <c r="DES95" s="10"/>
      <c r="DET95" s="10"/>
      <c r="DEU95" s="10"/>
      <c r="DEV95" s="10"/>
      <c r="DEW95" s="10"/>
      <c r="DEX95" s="10"/>
      <c r="DEY95" s="10"/>
      <c r="DEZ95" s="10"/>
      <c r="DFA95" s="10"/>
      <c r="DFB95" s="10"/>
      <c r="DFC95" s="10"/>
      <c r="DFD95" s="10"/>
      <c r="DFE95" s="10"/>
      <c r="DFF95" s="10"/>
      <c r="DFG95" s="10"/>
      <c r="DFH95" s="10"/>
      <c r="DFI95" s="10"/>
      <c r="DFJ95" s="10"/>
      <c r="DFK95" s="10"/>
      <c r="DFL95" s="10"/>
      <c r="DFM95" s="10"/>
      <c r="DFN95" s="10"/>
      <c r="DFO95" s="10"/>
      <c r="DFP95" s="10"/>
      <c r="DFQ95" s="10"/>
      <c r="DFR95" s="10"/>
      <c r="DFS95" s="10"/>
      <c r="DFT95" s="10"/>
      <c r="DFU95" s="10"/>
      <c r="DFV95" s="10"/>
      <c r="DFW95" s="10"/>
      <c r="DFX95" s="10"/>
      <c r="DFY95" s="10"/>
      <c r="DFZ95" s="10"/>
      <c r="DGA95" s="10"/>
      <c r="DGB95" s="10"/>
      <c r="DGC95" s="10"/>
      <c r="DGD95" s="10"/>
      <c r="DGE95" s="10"/>
      <c r="DGF95" s="10"/>
      <c r="DGG95" s="10"/>
      <c r="DGH95" s="10"/>
      <c r="DGI95" s="10"/>
      <c r="DGJ95" s="10"/>
      <c r="DGK95" s="10"/>
      <c r="DGL95" s="10"/>
      <c r="DGM95" s="10"/>
      <c r="DGN95" s="10"/>
      <c r="DGO95" s="10"/>
      <c r="DGP95" s="10"/>
      <c r="DGQ95" s="10"/>
      <c r="DGR95" s="10"/>
      <c r="DGS95" s="10"/>
      <c r="DGT95" s="10"/>
      <c r="DGU95" s="10"/>
      <c r="DGV95" s="10"/>
      <c r="DGW95" s="10"/>
      <c r="DGX95" s="10"/>
      <c r="DGY95" s="10"/>
      <c r="DGZ95" s="10"/>
      <c r="DHA95" s="10"/>
      <c r="DHB95" s="10"/>
      <c r="DHC95" s="10"/>
      <c r="DHD95" s="10"/>
      <c r="DHE95" s="10"/>
      <c r="DHF95" s="10"/>
      <c r="DHG95" s="10"/>
      <c r="DHH95" s="10"/>
      <c r="DHI95" s="10"/>
      <c r="DHJ95" s="10"/>
      <c r="DHK95" s="10"/>
      <c r="DHL95" s="10"/>
      <c r="DHM95" s="10"/>
      <c r="DHN95" s="10"/>
      <c r="DHO95" s="10"/>
      <c r="DHP95" s="10"/>
      <c r="DHQ95" s="10"/>
      <c r="DHR95" s="10"/>
      <c r="DHS95" s="10"/>
      <c r="DHT95" s="10"/>
      <c r="DHU95" s="10"/>
      <c r="DHV95" s="10"/>
      <c r="DHW95" s="10"/>
      <c r="DHX95" s="10"/>
      <c r="DHY95" s="10"/>
      <c r="DHZ95" s="10"/>
      <c r="DIA95" s="10"/>
      <c r="DIB95" s="10"/>
      <c r="DIC95" s="10"/>
      <c r="DID95" s="10"/>
      <c r="DIE95" s="10"/>
      <c r="DIF95" s="10"/>
      <c r="DIG95" s="10"/>
      <c r="DIH95" s="10"/>
      <c r="DII95" s="10"/>
      <c r="DIJ95" s="10"/>
      <c r="DIK95" s="10"/>
      <c r="DIL95" s="10"/>
      <c r="DIM95" s="10"/>
      <c r="DIN95" s="10"/>
      <c r="DIO95" s="10"/>
      <c r="DIP95" s="10"/>
      <c r="DIQ95" s="10"/>
      <c r="DIR95" s="10"/>
      <c r="DIS95" s="10"/>
      <c r="DIT95" s="10"/>
      <c r="DIU95" s="10"/>
      <c r="DIV95" s="10"/>
      <c r="DIW95" s="10"/>
      <c r="DIX95" s="10"/>
      <c r="DIY95" s="10"/>
      <c r="DIZ95" s="10"/>
      <c r="DJA95" s="10"/>
      <c r="DJB95" s="10"/>
      <c r="DJC95" s="10"/>
      <c r="DJD95" s="10"/>
      <c r="DJE95" s="10"/>
      <c r="DJF95" s="10"/>
      <c r="DJG95" s="10"/>
      <c r="DJH95" s="10"/>
      <c r="DJI95" s="10"/>
      <c r="DJJ95" s="10"/>
      <c r="DJK95" s="10"/>
      <c r="DJL95" s="10"/>
      <c r="DJM95" s="10"/>
      <c r="DJN95" s="10"/>
      <c r="DJO95" s="10"/>
      <c r="DJP95" s="10"/>
      <c r="DJQ95" s="10"/>
      <c r="DJR95" s="10"/>
      <c r="DJS95" s="10"/>
      <c r="DJT95" s="10"/>
      <c r="DJU95" s="10"/>
      <c r="DJV95" s="10"/>
      <c r="DJW95" s="10"/>
      <c r="DJX95" s="10"/>
      <c r="DJY95" s="10"/>
      <c r="DJZ95" s="10"/>
      <c r="DKA95" s="10"/>
      <c r="DKB95" s="10"/>
      <c r="DKC95" s="10"/>
      <c r="DKD95" s="10"/>
      <c r="DKE95" s="10"/>
      <c r="DKF95" s="10"/>
      <c r="DKG95" s="10"/>
      <c r="DKH95" s="10"/>
      <c r="DKI95" s="10"/>
      <c r="DKJ95" s="10"/>
      <c r="DKK95" s="10"/>
      <c r="DKL95" s="10"/>
      <c r="DKM95" s="10"/>
      <c r="DKN95" s="10"/>
      <c r="DKO95" s="10"/>
      <c r="DKP95" s="10"/>
      <c r="DKQ95" s="10"/>
      <c r="DKR95" s="10"/>
      <c r="DKS95" s="10"/>
      <c r="DKT95" s="10"/>
      <c r="DKU95" s="10"/>
      <c r="DKV95" s="10"/>
      <c r="DKW95" s="10"/>
      <c r="DKX95" s="10"/>
      <c r="DKY95" s="10"/>
      <c r="DKZ95" s="10"/>
      <c r="DLA95" s="10"/>
      <c r="DLB95" s="10"/>
      <c r="DLC95" s="10"/>
      <c r="DLD95" s="10"/>
      <c r="DLE95" s="10"/>
      <c r="DLF95" s="10"/>
      <c r="DLG95" s="10"/>
      <c r="DLH95" s="10"/>
      <c r="DLI95" s="10"/>
      <c r="DLJ95" s="10"/>
      <c r="DLK95" s="10"/>
      <c r="DLL95" s="10"/>
      <c r="DLM95" s="10"/>
      <c r="DLN95" s="10"/>
      <c r="DLO95" s="10"/>
      <c r="DLP95" s="10"/>
      <c r="DLQ95" s="10"/>
      <c r="DLR95" s="10"/>
      <c r="DLS95" s="10"/>
      <c r="DLT95" s="10"/>
      <c r="DLU95" s="10"/>
      <c r="DLV95" s="10"/>
      <c r="DLW95" s="10"/>
      <c r="DLX95" s="10"/>
      <c r="DLY95" s="10"/>
      <c r="DLZ95" s="10"/>
      <c r="DMA95" s="10"/>
      <c r="DMB95" s="10"/>
      <c r="DMC95" s="10"/>
      <c r="DMD95" s="10"/>
      <c r="DME95" s="10"/>
      <c r="DMF95" s="10"/>
      <c r="DMG95" s="10"/>
      <c r="DMH95" s="10"/>
      <c r="DMI95" s="10"/>
      <c r="DMJ95" s="10"/>
      <c r="DMK95" s="10"/>
      <c r="DML95" s="10"/>
      <c r="DMM95" s="10"/>
      <c r="DMN95" s="10"/>
      <c r="DMO95" s="10"/>
      <c r="DMP95" s="10"/>
      <c r="DMQ95" s="10"/>
      <c r="DMR95" s="10"/>
      <c r="DMS95" s="10"/>
      <c r="DMT95" s="10"/>
      <c r="DMU95" s="10"/>
      <c r="DMV95" s="10"/>
      <c r="DMW95" s="10"/>
      <c r="DMX95" s="10"/>
      <c r="DMY95" s="10"/>
      <c r="DMZ95" s="10"/>
      <c r="DNA95" s="10"/>
      <c r="DNB95" s="10"/>
      <c r="DNC95" s="10"/>
      <c r="DND95" s="10"/>
      <c r="DNE95" s="10"/>
      <c r="DNF95" s="10"/>
      <c r="DNG95" s="10"/>
      <c r="DNH95" s="10"/>
      <c r="DNI95" s="10"/>
      <c r="DNJ95" s="10"/>
      <c r="DNK95" s="10"/>
      <c r="DNL95" s="10"/>
      <c r="DNM95" s="10"/>
      <c r="DNN95" s="10"/>
      <c r="DNO95" s="10"/>
      <c r="DNP95" s="10"/>
      <c r="DNQ95" s="10"/>
      <c r="DNR95" s="10"/>
      <c r="DNS95" s="10"/>
      <c r="DNT95" s="10"/>
      <c r="DNU95" s="10"/>
      <c r="DNV95" s="10"/>
      <c r="DNW95" s="10"/>
      <c r="DNX95" s="10"/>
      <c r="DNY95" s="10"/>
      <c r="DNZ95" s="10"/>
      <c r="DOA95" s="10"/>
      <c r="DOB95" s="10"/>
      <c r="DOC95" s="10"/>
      <c r="DOD95" s="10"/>
      <c r="DOE95" s="10"/>
      <c r="DOF95" s="10"/>
      <c r="DOG95" s="10"/>
      <c r="DOH95" s="10"/>
      <c r="DOI95" s="10"/>
      <c r="DOJ95" s="10"/>
      <c r="DOK95" s="10"/>
      <c r="DOL95" s="10"/>
      <c r="DOM95" s="10"/>
      <c r="DON95" s="10"/>
      <c r="DOO95" s="10"/>
      <c r="DOP95" s="10"/>
      <c r="DOQ95" s="10"/>
      <c r="DOR95" s="10"/>
      <c r="DOS95" s="10"/>
      <c r="DOT95" s="10"/>
      <c r="DOU95" s="10"/>
      <c r="DOV95" s="10"/>
      <c r="DOW95" s="10"/>
      <c r="DOX95" s="10"/>
      <c r="DOY95" s="10"/>
      <c r="DOZ95" s="10"/>
      <c r="DPA95" s="10"/>
      <c r="DPB95" s="10"/>
      <c r="DPC95" s="10"/>
      <c r="DPD95" s="10"/>
      <c r="DPE95" s="10"/>
      <c r="DPF95" s="10"/>
      <c r="DPG95" s="10"/>
      <c r="DPH95" s="10"/>
      <c r="DPI95" s="10"/>
      <c r="DPJ95" s="10"/>
      <c r="DPK95" s="10"/>
      <c r="DPL95" s="10"/>
      <c r="DPM95" s="10"/>
      <c r="DPN95" s="10"/>
      <c r="DPO95" s="10"/>
      <c r="DPP95" s="10"/>
      <c r="DPQ95" s="10"/>
      <c r="DPR95" s="10"/>
      <c r="DPS95" s="10"/>
      <c r="DPT95" s="10"/>
      <c r="DPU95" s="10"/>
      <c r="DPV95" s="10"/>
      <c r="DPW95" s="10"/>
      <c r="DPX95" s="10"/>
      <c r="DPY95" s="10"/>
      <c r="DPZ95" s="10"/>
      <c r="DQA95" s="10"/>
      <c r="DQB95" s="10"/>
      <c r="DQC95" s="10"/>
      <c r="DQD95" s="10"/>
      <c r="DQE95" s="10"/>
      <c r="DQF95" s="10"/>
      <c r="DQG95" s="10"/>
      <c r="DQH95" s="10"/>
      <c r="DQI95" s="10"/>
      <c r="DQJ95" s="10"/>
      <c r="DQK95" s="10"/>
      <c r="DQL95" s="10"/>
      <c r="DQM95" s="10"/>
      <c r="DQN95" s="10"/>
      <c r="DQO95" s="10"/>
      <c r="DQP95" s="10"/>
      <c r="DQQ95" s="10"/>
      <c r="DQR95" s="10"/>
      <c r="DQS95" s="10"/>
      <c r="DQT95" s="10"/>
      <c r="DQU95" s="10"/>
      <c r="DQV95" s="10"/>
      <c r="DQW95" s="10"/>
      <c r="DQX95" s="10"/>
      <c r="DQY95" s="10"/>
      <c r="DQZ95" s="10"/>
      <c r="DRA95" s="10"/>
      <c r="DRB95" s="10"/>
      <c r="DRC95" s="10"/>
      <c r="DRD95" s="10"/>
      <c r="DRE95" s="10"/>
      <c r="DRF95" s="10"/>
      <c r="DRG95" s="10"/>
      <c r="DRH95" s="10"/>
      <c r="DRI95" s="10"/>
      <c r="DRJ95" s="10"/>
      <c r="DRK95" s="10"/>
      <c r="DRL95" s="10"/>
      <c r="DRM95" s="10"/>
      <c r="DRN95" s="10"/>
      <c r="DRO95" s="10"/>
      <c r="DRP95" s="10"/>
      <c r="DRQ95" s="10"/>
      <c r="DRR95" s="10"/>
      <c r="DRS95" s="10"/>
      <c r="DRT95" s="10"/>
      <c r="DRU95" s="10"/>
      <c r="DRV95" s="10"/>
      <c r="DRW95" s="10"/>
      <c r="DRX95" s="10"/>
      <c r="DRY95" s="10"/>
      <c r="DRZ95" s="10"/>
      <c r="DSA95" s="10"/>
      <c r="DSB95" s="10"/>
      <c r="DSC95" s="10"/>
      <c r="DSD95" s="10"/>
      <c r="DSE95" s="10"/>
      <c r="DSF95" s="10"/>
      <c r="DSG95" s="10"/>
      <c r="DSH95" s="10"/>
      <c r="DSI95" s="10"/>
      <c r="DSJ95" s="10"/>
      <c r="DSK95" s="10"/>
      <c r="DSL95" s="10"/>
      <c r="DSM95" s="10"/>
      <c r="DSN95" s="10"/>
      <c r="DSO95" s="10"/>
      <c r="DSP95" s="10"/>
      <c r="DSQ95" s="10"/>
      <c r="DSR95" s="10"/>
      <c r="DSS95" s="10"/>
      <c r="DST95" s="10"/>
      <c r="DSU95" s="10"/>
      <c r="DSV95" s="10"/>
      <c r="DSW95" s="10"/>
      <c r="DSX95" s="10"/>
      <c r="DSY95" s="10"/>
      <c r="DSZ95" s="10"/>
      <c r="DTA95" s="10"/>
      <c r="DTB95" s="10"/>
      <c r="DTC95" s="10"/>
      <c r="DTD95" s="10"/>
      <c r="DTE95" s="10"/>
      <c r="DTF95" s="10"/>
      <c r="DTG95" s="10"/>
      <c r="DTH95" s="10"/>
      <c r="DTI95" s="10"/>
      <c r="DTJ95" s="10"/>
      <c r="DTK95" s="10"/>
      <c r="DTL95" s="10"/>
      <c r="DTM95" s="10"/>
      <c r="DTN95" s="10"/>
      <c r="DTO95" s="10"/>
      <c r="DTP95" s="10"/>
      <c r="DTQ95" s="10"/>
      <c r="DTR95" s="10"/>
      <c r="DTS95" s="10"/>
      <c r="DTT95" s="10"/>
      <c r="DTU95" s="10"/>
      <c r="DTV95" s="10"/>
      <c r="DTW95" s="10"/>
      <c r="DTX95" s="10"/>
      <c r="DTY95" s="10"/>
      <c r="DTZ95" s="10"/>
      <c r="DUA95" s="10"/>
      <c r="DUB95" s="10"/>
      <c r="DUC95" s="10"/>
      <c r="DUD95" s="10"/>
      <c r="DUE95" s="10"/>
      <c r="DUF95" s="10"/>
      <c r="DUG95" s="10"/>
      <c r="DUH95" s="10"/>
      <c r="DUI95" s="10"/>
      <c r="DUJ95" s="10"/>
      <c r="DUK95" s="10"/>
      <c r="DUL95" s="10"/>
      <c r="DUM95" s="10"/>
      <c r="DUN95" s="10"/>
      <c r="DUO95" s="10"/>
      <c r="DUP95" s="10"/>
      <c r="DUQ95" s="10"/>
      <c r="DUR95" s="10"/>
      <c r="DUS95" s="10"/>
      <c r="DUT95" s="10"/>
      <c r="DUU95" s="10"/>
      <c r="DUV95" s="10"/>
      <c r="DUW95" s="10"/>
      <c r="DUX95" s="10"/>
      <c r="DUY95" s="10"/>
      <c r="DUZ95" s="10"/>
      <c r="DVA95" s="10"/>
      <c r="DVB95" s="10"/>
      <c r="DVC95" s="10"/>
      <c r="DVD95" s="10"/>
      <c r="DVE95" s="10"/>
      <c r="DVF95" s="10"/>
      <c r="DVG95" s="10"/>
      <c r="DVH95" s="10"/>
      <c r="DVI95" s="10"/>
      <c r="DVJ95" s="10"/>
      <c r="DVK95" s="10"/>
      <c r="DVL95" s="10"/>
      <c r="DVM95" s="10"/>
      <c r="DVN95" s="10"/>
      <c r="DVO95" s="10"/>
      <c r="DVP95" s="10"/>
      <c r="DVQ95" s="10"/>
      <c r="DVR95" s="10"/>
      <c r="DVS95" s="10"/>
      <c r="DVT95" s="10"/>
      <c r="DVU95" s="10"/>
      <c r="DVV95" s="10"/>
      <c r="DVW95" s="10"/>
      <c r="DVX95" s="10"/>
      <c r="DVY95" s="10"/>
      <c r="DVZ95" s="10"/>
      <c r="DWA95" s="10"/>
      <c r="DWB95" s="10"/>
      <c r="DWC95" s="10"/>
      <c r="DWD95" s="10"/>
      <c r="DWE95" s="10"/>
      <c r="DWF95" s="10"/>
      <c r="DWG95" s="10"/>
      <c r="DWH95" s="10"/>
      <c r="DWI95" s="10"/>
      <c r="DWJ95" s="10"/>
      <c r="DWK95" s="10"/>
      <c r="DWL95" s="10"/>
      <c r="DWM95" s="10"/>
      <c r="DWN95" s="10"/>
      <c r="DWO95" s="10"/>
      <c r="DWP95" s="10"/>
      <c r="DWQ95" s="10"/>
      <c r="DWR95" s="10"/>
      <c r="DWS95" s="10"/>
      <c r="DWT95" s="10"/>
      <c r="DWU95" s="10"/>
      <c r="DWV95" s="10"/>
      <c r="DWW95" s="10"/>
      <c r="DWX95" s="10"/>
      <c r="DWY95" s="10"/>
      <c r="DWZ95" s="10"/>
      <c r="DXA95" s="10"/>
      <c r="DXB95" s="10"/>
      <c r="DXC95" s="10"/>
      <c r="DXD95" s="10"/>
      <c r="DXE95" s="10"/>
      <c r="DXF95" s="10"/>
      <c r="DXG95" s="10"/>
      <c r="DXH95" s="10"/>
      <c r="DXI95" s="10"/>
      <c r="DXJ95" s="10"/>
      <c r="DXK95" s="10"/>
      <c r="DXL95" s="10"/>
      <c r="DXM95" s="10"/>
      <c r="DXN95" s="10"/>
      <c r="DXO95" s="10"/>
      <c r="DXP95" s="10"/>
      <c r="DXQ95" s="10"/>
      <c r="DXR95" s="10"/>
      <c r="DXS95" s="10"/>
      <c r="DXT95" s="10"/>
      <c r="DXU95" s="10"/>
      <c r="DXV95" s="10"/>
      <c r="DXW95" s="10"/>
      <c r="DXX95" s="10"/>
      <c r="DXY95" s="10"/>
      <c r="DXZ95" s="10"/>
      <c r="DYA95" s="10"/>
      <c r="DYB95" s="10"/>
      <c r="DYC95" s="10"/>
      <c r="DYD95" s="10"/>
      <c r="DYE95" s="10"/>
      <c r="DYF95" s="10"/>
      <c r="DYG95" s="10"/>
      <c r="DYH95" s="10"/>
      <c r="DYI95" s="10"/>
      <c r="DYJ95" s="10"/>
      <c r="DYK95" s="10"/>
      <c r="DYL95" s="10"/>
      <c r="DYM95" s="10"/>
      <c r="DYN95" s="10"/>
      <c r="DYO95" s="10"/>
      <c r="DYP95" s="10"/>
      <c r="DYQ95" s="10"/>
      <c r="DYR95" s="10"/>
      <c r="DYS95" s="10"/>
      <c r="DYT95" s="10"/>
      <c r="DYU95" s="10"/>
      <c r="DYV95" s="10"/>
      <c r="DYW95" s="10"/>
      <c r="DYX95" s="10"/>
      <c r="DYY95" s="10"/>
      <c r="DYZ95" s="10"/>
      <c r="DZA95" s="10"/>
      <c r="DZB95" s="10"/>
      <c r="DZC95" s="10"/>
      <c r="DZD95" s="10"/>
      <c r="DZE95" s="10"/>
      <c r="DZF95" s="10"/>
      <c r="DZG95" s="10"/>
      <c r="DZH95" s="10"/>
      <c r="DZI95" s="10"/>
      <c r="DZJ95" s="10"/>
      <c r="DZK95" s="10"/>
      <c r="DZL95" s="10"/>
      <c r="DZM95" s="10"/>
      <c r="DZN95" s="10"/>
      <c r="DZO95" s="10"/>
      <c r="DZP95" s="10"/>
      <c r="DZQ95" s="10"/>
      <c r="DZR95" s="10"/>
      <c r="DZS95" s="10"/>
      <c r="DZT95" s="10"/>
      <c r="DZU95" s="10"/>
      <c r="DZV95" s="10"/>
      <c r="DZW95" s="10"/>
      <c r="DZX95" s="10"/>
      <c r="DZY95" s="10"/>
      <c r="DZZ95" s="10"/>
      <c r="EAA95" s="10"/>
      <c r="EAB95" s="10"/>
      <c r="EAC95" s="10"/>
      <c r="EAD95" s="10"/>
      <c r="EAE95" s="10"/>
      <c r="EAF95" s="10"/>
      <c r="EAG95" s="10"/>
      <c r="EAH95" s="10"/>
      <c r="EAI95" s="10"/>
      <c r="EAJ95" s="10"/>
      <c r="EAK95" s="10"/>
      <c r="EAL95" s="10"/>
      <c r="EAM95" s="10"/>
      <c r="EAN95" s="10"/>
      <c r="EAO95" s="10"/>
      <c r="EAP95" s="10"/>
      <c r="EAQ95" s="10"/>
      <c r="EAR95" s="10"/>
      <c r="EAS95" s="10"/>
      <c r="EAT95" s="10"/>
      <c r="EAU95" s="10"/>
      <c r="EAV95" s="10"/>
      <c r="EAW95" s="10"/>
      <c r="EAX95" s="10"/>
      <c r="EAY95" s="10"/>
      <c r="EAZ95" s="10"/>
      <c r="EBA95" s="10"/>
      <c r="EBB95" s="10"/>
      <c r="EBC95" s="10"/>
      <c r="EBD95" s="10"/>
      <c r="EBE95" s="10"/>
      <c r="EBF95" s="10"/>
      <c r="EBG95" s="10"/>
      <c r="EBH95" s="10"/>
      <c r="EBI95" s="10"/>
      <c r="EBJ95" s="10"/>
      <c r="EBK95" s="10"/>
      <c r="EBL95" s="10"/>
      <c r="EBM95" s="10"/>
      <c r="EBN95" s="10"/>
      <c r="EBO95" s="10"/>
      <c r="EBP95" s="10"/>
      <c r="EBQ95" s="10"/>
      <c r="EBR95" s="10"/>
      <c r="EBS95" s="10"/>
      <c r="EBT95" s="10"/>
      <c r="EBU95" s="10"/>
      <c r="EBV95" s="10"/>
      <c r="EBW95" s="10"/>
      <c r="EBX95" s="10"/>
      <c r="EBY95" s="10"/>
      <c r="EBZ95" s="10"/>
      <c r="ECA95" s="10"/>
      <c r="ECB95" s="10"/>
      <c r="ECC95" s="10"/>
      <c r="ECD95" s="10"/>
      <c r="ECE95" s="10"/>
      <c r="ECF95" s="10"/>
      <c r="ECG95" s="10"/>
      <c r="ECH95" s="10"/>
      <c r="ECI95" s="10"/>
      <c r="ECJ95" s="10"/>
      <c r="ECK95" s="10"/>
      <c r="ECL95" s="10"/>
      <c r="ECM95" s="10"/>
      <c r="ECN95" s="10"/>
      <c r="ECO95" s="10"/>
      <c r="ECP95" s="10"/>
      <c r="ECQ95" s="10"/>
      <c r="ECR95" s="10"/>
      <c r="ECS95" s="10"/>
      <c r="ECT95" s="10"/>
      <c r="ECU95" s="10"/>
      <c r="ECV95" s="10"/>
      <c r="ECW95" s="10"/>
      <c r="ECX95" s="10"/>
      <c r="ECY95" s="10"/>
      <c r="ECZ95" s="10"/>
      <c r="EDA95" s="10"/>
      <c r="EDB95" s="10"/>
      <c r="EDC95" s="10"/>
      <c r="EDD95" s="10"/>
      <c r="EDE95" s="10"/>
      <c r="EDF95" s="10"/>
      <c r="EDG95" s="10"/>
      <c r="EDH95" s="10"/>
      <c r="EDI95" s="10"/>
      <c r="EDJ95" s="10"/>
      <c r="EDK95" s="10"/>
      <c r="EDL95" s="10"/>
      <c r="EDM95" s="10"/>
      <c r="EDN95" s="10"/>
      <c r="EDO95" s="10"/>
      <c r="EDP95" s="10"/>
      <c r="EDQ95" s="10"/>
      <c r="EDR95" s="10"/>
      <c r="EDS95" s="10"/>
      <c r="EDT95" s="10"/>
      <c r="EDU95" s="10"/>
      <c r="EDV95" s="10"/>
      <c r="EDW95" s="10"/>
      <c r="EDX95" s="10"/>
      <c r="EDY95" s="10"/>
      <c r="EDZ95" s="10"/>
      <c r="EEA95" s="10"/>
      <c r="EEB95" s="10"/>
      <c r="EEC95" s="10"/>
      <c r="EED95" s="10"/>
      <c r="EEE95" s="10"/>
      <c r="EEF95" s="10"/>
      <c r="EEG95" s="10"/>
      <c r="EEH95" s="10"/>
      <c r="EEI95" s="10"/>
      <c r="EEJ95" s="10"/>
      <c r="EEK95" s="10"/>
      <c r="EEL95" s="10"/>
      <c r="EEM95" s="10"/>
      <c r="EEN95" s="10"/>
      <c r="EEO95" s="10"/>
      <c r="EEP95" s="10"/>
      <c r="EEQ95" s="10"/>
      <c r="EER95" s="10"/>
      <c r="EES95" s="10"/>
      <c r="EET95" s="10"/>
      <c r="EEU95" s="10"/>
      <c r="EEV95" s="10"/>
      <c r="EEW95" s="10"/>
      <c r="EEX95" s="10"/>
      <c r="EEY95" s="10"/>
      <c r="EEZ95" s="10"/>
      <c r="EFA95" s="10"/>
      <c r="EFB95" s="10"/>
      <c r="EFC95" s="10"/>
      <c r="EFD95" s="10"/>
      <c r="EFE95" s="10"/>
      <c r="EFF95" s="10"/>
      <c r="EFG95" s="10"/>
      <c r="EFH95" s="10"/>
      <c r="EFI95" s="10"/>
      <c r="EFJ95" s="10"/>
      <c r="EFK95" s="10"/>
      <c r="EFL95" s="10"/>
      <c r="EFM95" s="10"/>
      <c r="EFN95" s="10"/>
      <c r="EFO95" s="10"/>
      <c r="EFP95" s="10"/>
      <c r="EFQ95" s="10"/>
      <c r="EFR95" s="10"/>
      <c r="EFS95" s="10"/>
      <c r="EFT95" s="10"/>
      <c r="EFU95" s="10"/>
      <c r="EFV95" s="10"/>
      <c r="EFW95" s="10"/>
      <c r="EFX95" s="10"/>
      <c r="EFY95" s="10"/>
      <c r="EFZ95" s="10"/>
      <c r="EGA95" s="10"/>
      <c r="EGB95" s="10"/>
      <c r="EGC95" s="10"/>
      <c r="EGD95" s="10"/>
      <c r="EGE95" s="10"/>
      <c r="EGF95" s="10"/>
      <c r="EGG95" s="10"/>
      <c r="EGH95" s="10"/>
      <c r="EGI95" s="10"/>
      <c r="EGJ95" s="10"/>
      <c r="EGK95" s="10"/>
      <c r="EGL95" s="10"/>
      <c r="EGM95" s="10"/>
      <c r="EGN95" s="10"/>
      <c r="EGO95" s="10"/>
      <c r="EGP95" s="10"/>
      <c r="EGQ95" s="10"/>
      <c r="EGR95" s="10"/>
      <c r="EGS95" s="10"/>
      <c r="EGT95" s="10"/>
      <c r="EGU95" s="10"/>
      <c r="EGV95" s="10"/>
      <c r="EGW95" s="10"/>
      <c r="EGX95" s="10"/>
      <c r="EGY95" s="10"/>
      <c r="EGZ95" s="10"/>
      <c r="EHA95" s="10"/>
      <c r="EHB95" s="10"/>
      <c r="EHC95" s="10"/>
      <c r="EHD95" s="10"/>
      <c r="EHE95" s="10"/>
      <c r="EHF95" s="10"/>
      <c r="EHG95" s="10"/>
      <c r="EHH95" s="10"/>
      <c r="EHI95" s="10"/>
      <c r="EHJ95" s="10"/>
      <c r="EHK95" s="10"/>
      <c r="EHL95" s="10"/>
      <c r="EHM95" s="10"/>
      <c r="EHN95" s="10"/>
      <c r="EHO95" s="10"/>
      <c r="EHP95" s="10"/>
      <c r="EHQ95" s="10"/>
      <c r="EHR95" s="10"/>
      <c r="EHS95" s="10"/>
      <c r="EHT95" s="10"/>
      <c r="EHU95" s="10"/>
      <c r="EHV95" s="10"/>
      <c r="EHW95" s="10"/>
      <c r="EHX95" s="10"/>
      <c r="EHY95" s="10"/>
      <c r="EHZ95" s="10"/>
      <c r="EIA95" s="10"/>
      <c r="EIB95" s="10"/>
      <c r="EIC95" s="10"/>
      <c r="EID95" s="10"/>
      <c r="EIE95" s="10"/>
      <c r="EIF95" s="10"/>
      <c r="EIG95" s="10"/>
      <c r="EIH95" s="10"/>
      <c r="EII95" s="10"/>
      <c r="EIJ95" s="10"/>
      <c r="EIK95" s="10"/>
      <c r="EIL95" s="10"/>
      <c r="EIM95" s="10"/>
      <c r="EIN95" s="10"/>
      <c r="EIO95" s="10"/>
      <c r="EIP95" s="10"/>
      <c r="EIQ95" s="10"/>
      <c r="EIR95" s="10"/>
      <c r="EIS95" s="10"/>
      <c r="EIT95" s="10"/>
      <c r="EIU95" s="10"/>
      <c r="EIV95" s="10"/>
      <c r="EIW95" s="10"/>
      <c r="EIX95" s="10"/>
      <c r="EIY95" s="10"/>
      <c r="EIZ95" s="10"/>
      <c r="EJA95" s="10"/>
      <c r="EJB95" s="10"/>
      <c r="EJC95" s="10"/>
      <c r="EJD95" s="10"/>
      <c r="EJE95" s="10"/>
      <c r="EJF95" s="10"/>
      <c r="EJG95" s="10"/>
      <c r="EJH95" s="10"/>
      <c r="EJI95" s="10"/>
      <c r="EJJ95" s="10"/>
      <c r="EJK95" s="10"/>
      <c r="EJL95" s="10"/>
      <c r="EJM95" s="10"/>
      <c r="EJN95" s="10"/>
      <c r="EJO95" s="10"/>
      <c r="EJP95" s="10"/>
      <c r="EJQ95" s="10"/>
      <c r="EJR95" s="10"/>
      <c r="EJS95" s="10"/>
      <c r="EJT95" s="10"/>
      <c r="EJU95" s="10"/>
      <c r="EJV95" s="10"/>
      <c r="EJW95" s="10"/>
      <c r="EJX95" s="10"/>
      <c r="EJY95" s="10"/>
      <c r="EJZ95" s="10"/>
      <c r="EKA95" s="10"/>
      <c r="EKB95" s="10"/>
      <c r="EKC95" s="10"/>
      <c r="EKD95" s="10"/>
      <c r="EKE95" s="10"/>
      <c r="EKF95" s="10"/>
      <c r="EKG95" s="10"/>
      <c r="EKH95" s="10"/>
      <c r="EKI95" s="10"/>
      <c r="EKJ95" s="10"/>
      <c r="EKK95" s="10"/>
      <c r="EKL95" s="10"/>
      <c r="EKM95" s="10"/>
      <c r="EKN95" s="10"/>
      <c r="EKO95" s="10"/>
      <c r="EKP95" s="10"/>
      <c r="EKQ95" s="10"/>
      <c r="EKR95" s="10"/>
      <c r="EKS95" s="10"/>
      <c r="EKT95" s="10"/>
      <c r="EKU95" s="10"/>
      <c r="EKV95" s="10"/>
      <c r="EKW95" s="10"/>
      <c r="EKX95" s="10"/>
      <c r="EKY95" s="10"/>
      <c r="EKZ95" s="10"/>
      <c r="ELA95" s="10"/>
      <c r="ELB95" s="10"/>
      <c r="ELC95" s="10"/>
      <c r="ELD95" s="10"/>
      <c r="ELE95" s="10"/>
      <c r="ELF95" s="10"/>
      <c r="ELG95" s="10"/>
      <c r="ELH95" s="10"/>
      <c r="ELI95" s="10"/>
      <c r="ELJ95" s="10"/>
      <c r="ELK95" s="10"/>
      <c r="ELL95" s="10"/>
      <c r="ELM95" s="10"/>
      <c r="ELN95" s="10"/>
      <c r="ELO95" s="10"/>
      <c r="ELP95" s="10"/>
      <c r="ELQ95" s="10"/>
      <c r="ELR95" s="10"/>
      <c r="ELS95" s="10"/>
      <c r="ELT95" s="10"/>
      <c r="ELU95" s="10"/>
      <c r="ELV95" s="10"/>
      <c r="ELW95" s="10"/>
      <c r="ELX95" s="10"/>
      <c r="ELY95" s="10"/>
      <c r="ELZ95" s="10"/>
      <c r="EMA95" s="10"/>
      <c r="EMB95" s="10"/>
      <c r="EMC95" s="10"/>
      <c r="EMD95" s="10"/>
      <c r="EME95" s="10"/>
      <c r="EMF95" s="10"/>
      <c r="EMG95" s="10"/>
      <c r="EMH95" s="10"/>
      <c r="EMI95" s="10"/>
      <c r="EMJ95" s="10"/>
      <c r="EMK95" s="10"/>
      <c r="EML95" s="10"/>
      <c r="EMM95" s="10"/>
      <c r="EMN95" s="10"/>
      <c r="EMO95" s="10"/>
      <c r="EMP95" s="10"/>
      <c r="EMQ95" s="10"/>
      <c r="EMR95" s="10"/>
      <c r="EMS95" s="10"/>
      <c r="EMT95" s="10"/>
      <c r="EMU95" s="10"/>
      <c r="EMV95" s="10"/>
      <c r="EMW95" s="10"/>
      <c r="EMX95" s="10"/>
      <c r="EMY95" s="10"/>
      <c r="EMZ95" s="10"/>
      <c r="ENA95" s="10"/>
      <c r="ENB95" s="10"/>
      <c r="ENC95" s="10"/>
      <c r="END95" s="10"/>
      <c r="ENE95" s="10"/>
      <c r="ENF95" s="10"/>
      <c r="ENG95" s="10"/>
      <c r="ENH95" s="10"/>
      <c r="ENI95" s="10"/>
      <c r="ENJ95" s="10"/>
      <c r="ENK95" s="10"/>
      <c r="ENL95" s="10"/>
      <c r="ENM95" s="10"/>
      <c r="ENN95" s="10"/>
      <c r="ENO95" s="10"/>
      <c r="ENP95" s="10"/>
      <c r="ENQ95" s="10"/>
      <c r="ENR95" s="10"/>
      <c r="ENS95" s="10"/>
      <c r="ENT95" s="10"/>
      <c r="ENU95" s="10"/>
      <c r="ENV95" s="10"/>
      <c r="ENW95" s="10"/>
      <c r="ENX95" s="10"/>
      <c r="ENY95" s="10"/>
      <c r="ENZ95" s="10"/>
      <c r="EOA95" s="10"/>
      <c r="EOB95" s="10"/>
      <c r="EOC95" s="10"/>
      <c r="EOD95" s="10"/>
      <c r="EOE95" s="10"/>
      <c r="EOF95" s="10"/>
      <c r="EOG95" s="10"/>
      <c r="EOH95" s="10"/>
      <c r="EOI95" s="10"/>
      <c r="EOJ95" s="10"/>
      <c r="EOK95" s="10"/>
      <c r="EOL95" s="10"/>
      <c r="EOM95" s="10"/>
      <c r="EON95" s="10"/>
      <c r="EOO95" s="10"/>
      <c r="EOP95" s="10"/>
      <c r="EOQ95" s="10"/>
      <c r="EOR95" s="10"/>
      <c r="EOS95" s="10"/>
      <c r="EOT95" s="10"/>
      <c r="EOU95" s="10"/>
      <c r="EOV95" s="10"/>
      <c r="EOW95" s="10"/>
      <c r="EOX95" s="10"/>
      <c r="EOY95" s="10"/>
      <c r="EOZ95" s="10"/>
      <c r="EPA95" s="10"/>
      <c r="EPB95" s="10"/>
      <c r="EPC95" s="10"/>
      <c r="EPD95" s="10"/>
      <c r="EPE95" s="10"/>
      <c r="EPF95" s="10"/>
      <c r="EPG95" s="10"/>
      <c r="EPH95" s="10"/>
      <c r="EPI95" s="10"/>
      <c r="EPJ95" s="10"/>
      <c r="EPK95" s="10"/>
      <c r="EPL95" s="10"/>
      <c r="EPM95" s="10"/>
      <c r="EPN95" s="10"/>
      <c r="EPO95" s="10"/>
      <c r="EPP95" s="10"/>
      <c r="EPQ95" s="10"/>
      <c r="EPR95" s="10"/>
      <c r="EPS95" s="10"/>
      <c r="EPT95" s="10"/>
      <c r="EPU95" s="10"/>
      <c r="EPV95" s="10"/>
      <c r="EPW95" s="10"/>
      <c r="EPX95" s="10"/>
      <c r="EPY95" s="10"/>
      <c r="EPZ95" s="10"/>
      <c r="EQA95" s="10"/>
      <c r="EQB95" s="10"/>
      <c r="EQC95" s="10"/>
      <c r="EQD95" s="10"/>
      <c r="EQE95" s="10"/>
      <c r="EQF95" s="10"/>
      <c r="EQG95" s="10"/>
      <c r="EQH95" s="10"/>
      <c r="EQI95" s="10"/>
      <c r="EQJ95" s="10"/>
      <c r="EQK95" s="10"/>
      <c r="EQL95" s="10"/>
      <c r="EQM95" s="10"/>
      <c r="EQN95" s="10"/>
      <c r="EQO95" s="10"/>
      <c r="EQP95" s="10"/>
      <c r="EQQ95" s="10"/>
      <c r="EQR95" s="10"/>
      <c r="EQS95" s="10"/>
      <c r="EQT95" s="10"/>
      <c r="EQU95" s="10"/>
      <c r="EQV95" s="10"/>
      <c r="EQW95" s="10"/>
      <c r="EQX95" s="10"/>
      <c r="EQY95" s="10"/>
      <c r="EQZ95" s="10"/>
      <c r="ERA95" s="10"/>
      <c r="ERB95" s="10"/>
      <c r="ERC95" s="10"/>
      <c r="ERD95" s="10"/>
      <c r="ERE95" s="10"/>
      <c r="ERF95" s="10"/>
      <c r="ERG95" s="10"/>
      <c r="ERH95" s="10"/>
      <c r="ERI95" s="10"/>
      <c r="ERJ95" s="10"/>
      <c r="ERK95" s="10"/>
      <c r="ERL95" s="10"/>
      <c r="ERM95" s="10"/>
      <c r="ERN95" s="10"/>
      <c r="ERO95" s="10"/>
      <c r="ERP95" s="10"/>
      <c r="ERQ95" s="10"/>
      <c r="ERR95" s="10"/>
      <c r="ERS95" s="10"/>
      <c r="ERT95" s="10"/>
      <c r="ERU95" s="10"/>
      <c r="ERV95" s="10"/>
      <c r="ERW95" s="10"/>
      <c r="ERX95" s="10"/>
      <c r="ERY95" s="10"/>
      <c r="ERZ95" s="10"/>
      <c r="ESA95" s="10"/>
      <c r="ESB95" s="10"/>
      <c r="ESC95" s="10"/>
      <c r="ESD95" s="10"/>
      <c r="ESE95" s="10"/>
      <c r="ESF95" s="10"/>
      <c r="ESG95" s="10"/>
      <c r="ESH95" s="10"/>
      <c r="ESI95" s="10"/>
      <c r="ESJ95" s="10"/>
      <c r="ESK95" s="10"/>
      <c r="ESL95" s="10"/>
      <c r="ESM95" s="10"/>
      <c r="ESN95" s="10"/>
      <c r="ESO95" s="10"/>
      <c r="ESP95" s="10"/>
      <c r="ESQ95" s="10"/>
      <c r="ESR95" s="10"/>
      <c r="ESS95" s="10"/>
      <c r="EST95" s="10"/>
      <c r="ESU95" s="10"/>
      <c r="ESV95" s="10"/>
      <c r="ESW95" s="10"/>
      <c r="ESX95" s="10"/>
      <c r="ESY95" s="10"/>
      <c r="ESZ95" s="10"/>
      <c r="ETA95" s="10"/>
      <c r="ETB95" s="10"/>
      <c r="ETC95" s="10"/>
      <c r="ETD95" s="10"/>
      <c r="ETE95" s="10"/>
      <c r="ETF95" s="10"/>
      <c r="ETG95" s="10"/>
      <c r="ETH95" s="10"/>
      <c r="ETI95" s="10"/>
      <c r="ETJ95" s="10"/>
      <c r="ETK95" s="10"/>
      <c r="ETL95" s="10"/>
      <c r="ETM95" s="10"/>
      <c r="ETN95" s="10"/>
      <c r="ETO95" s="10"/>
      <c r="ETP95" s="10"/>
      <c r="ETQ95" s="10"/>
      <c r="ETR95" s="10"/>
      <c r="ETS95" s="10"/>
      <c r="ETT95" s="10"/>
      <c r="ETU95" s="10"/>
      <c r="ETV95" s="10"/>
      <c r="ETW95" s="10"/>
      <c r="ETX95" s="10"/>
      <c r="ETY95" s="10"/>
      <c r="ETZ95" s="10"/>
      <c r="EUA95" s="10"/>
      <c r="EUB95" s="10"/>
      <c r="EUC95" s="10"/>
      <c r="EUD95" s="10"/>
      <c r="EUE95" s="10"/>
      <c r="EUF95" s="10"/>
      <c r="EUG95" s="10"/>
      <c r="EUH95" s="10"/>
      <c r="EUI95" s="10"/>
      <c r="EUJ95" s="10"/>
      <c r="EUK95" s="10"/>
      <c r="EUL95" s="10"/>
      <c r="EUM95" s="10"/>
      <c r="EUN95" s="10"/>
      <c r="EUO95" s="10"/>
      <c r="EUP95" s="10"/>
      <c r="EUQ95" s="10"/>
      <c r="EUR95" s="10"/>
      <c r="EUS95" s="10"/>
      <c r="EUT95" s="10"/>
      <c r="EUU95" s="10"/>
      <c r="EUV95" s="10"/>
      <c r="EUW95" s="10"/>
      <c r="EUX95" s="10"/>
      <c r="EUY95" s="10"/>
      <c r="EUZ95" s="10"/>
      <c r="EVA95" s="10"/>
      <c r="EVB95" s="10"/>
      <c r="EVC95" s="10"/>
      <c r="EVD95" s="10"/>
      <c r="EVE95" s="10"/>
      <c r="EVF95" s="10"/>
      <c r="EVG95" s="10"/>
      <c r="EVH95" s="10"/>
      <c r="EVI95" s="10"/>
      <c r="EVJ95" s="10"/>
      <c r="EVK95" s="10"/>
      <c r="EVL95" s="10"/>
      <c r="EVM95" s="10"/>
      <c r="EVN95" s="10"/>
      <c r="EVO95" s="10"/>
      <c r="EVP95" s="10"/>
      <c r="EVQ95" s="10"/>
      <c r="EVR95" s="10"/>
      <c r="EVS95" s="10"/>
      <c r="EVT95" s="10"/>
      <c r="EVU95" s="10"/>
      <c r="EVV95" s="10"/>
      <c r="EVW95" s="10"/>
      <c r="EVX95" s="10"/>
      <c r="EVY95" s="10"/>
      <c r="EVZ95" s="10"/>
      <c r="EWA95" s="10"/>
      <c r="EWB95" s="10"/>
      <c r="EWC95" s="10"/>
      <c r="EWD95" s="10"/>
      <c r="EWE95" s="10"/>
      <c r="EWF95" s="10"/>
      <c r="EWG95" s="10"/>
      <c r="EWH95" s="10"/>
      <c r="EWI95" s="10"/>
      <c r="EWJ95" s="10"/>
      <c r="EWK95" s="10"/>
      <c r="EWL95" s="10"/>
      <c r="EWM95" s="10"/>
      <c r="EWN95" s="10"/>
      <c r="EWO95" s="10"/>
      <c r="EWP95" s="10"/>
      <c r="EWQ95" s="10"/>
      <c r="EWR95" s="10"/>
      <c r="EWS95" s="10"/>
      <c r="EWT95" s="10"/>
      <c r="EWU95" s="10"/>
      <c r="EWV95" s="10"/>
      <c r="EWW95" s="10"/>
      <c r="EWX95" s="10"/>
      <c r="EWY95" s="10"/>
      <c r="EWZ95" s="10"/>
      <c r="EXA95" s="10"/>
      <c r="EXB95" s="10"/>
      <c r="EXC95" s="10"/>
      <c r="EXD95" s="10"/>
      <c r="EXE95" s="10"/>
      <c r="EXF95" s="10"/>
      <c r="EXG95" s="10"/>
      <c r="EXH95" s="10"/>
      <c r="EXI95" s="10"/>
      <c r="EXJ95" s="10"/>
      <c r="EXK95" s="10"/>
      <c r="EXL95" s="10"/>
      <c r="EXM95" s="10"/>
      <c r="EXN95" s="10"/>
      <c r="EXO95" s="10"/>
      <c r="EXP95" s="10"/>
      <c r="EXQ95" s="10"/>
      <c r="EXR95" s="10"/>
      <c r="EXS95" s="10"/>
      <c r="EXT95" s="10"/>
      <c r="EXU95" s="10"/>
      <c r="EXV95" s="10"/>
      <c r="EXW95" s="10"/>
      <c r="EXX95" s="10"/>
      <c r="EXY95" s="10"/>
      <c r="EXZ95" s="10"/>
      <c r="EYA95" s="10"/>
      <c r="EYB95" s="10"/>
      <c r="EYC95" s="10"/>
      <c r="EYD95" s="10"/>
      <c r="EYE95" s="10"/>
      <c r="EYF95" s="10"/>
      <c r="EYG95" s="10"/>
      <c r="EYH95" s="10"/>
      <c r="EYI95" s="10"/>
      <c r="EYJ95" s="10"/>
      <c r="EYK95" s="10"/>
      <c r="EYL95" s="10"/>
      <c r="EYM95" s="10"/>
      <c r="EYN95" s="10"/>
      <c r="EYO95" s="10"/>
      <c r="EYP95" s="10"/>
      <c r="EYQ95" s="10"/>
      <c r="EYR95" s="10"/>
      <c r="EYS95" s="10"/>
      <c r="EYT95" s="10"/>
      <c r="EYU95" s="10"/>
      <c r="EYV95" s="10"/>
      <c r="EYW95" s="10"/>
      <c r="EYX95" s="10"/>
      <c r="EYY95" s="10"/>
      <c r="EYZ95" s="10"/>
      <c r="EZA95" s="10"/>
      <c r="EZB95" s="10"/>
      <c r="EZC95" s="10"/>
      <c r="EZD95" s="10"/>
      <c r="EZE95" s="10"/>
      <c r="EZF95" s="10"/>
      <c r="EZG95" s="10"/>
      <c r="EZH95" s="10"/>
      <c r="EZI95" s="10"/>
      <c r="EZJ95" s="10"/>
      <c r="EZK95" s="10"/>
      <c r="EZL95" s="10"/>
      <c r="EZM95" s="10"/>
      <c r="EZN95" s="10"/>
      <c r="EZO95" s="10"/>
      <c r="EZP95" s="10"/>
      <c r="EZQ95" s="10"/>
      <c r="EZR95" s="10"/>
      <c r="EZS95" s="10"/>
      <c r="EZT95" s="10"/>
      <c r="EZU95" s="10"/>
      <c r="EZV95" s="10"/>
      <c r="EZW95" s="10"/>
      <c r="EZX95" s="10"/>
      <c r="EZY95" s="10"/>
      <c r="EZZ95" s="10"/>
      <c r="FAA95" s="10"/>
      <c r="FAB95" s="10"/>
      <c r="FAC95" s="10"/>
      <c r="FAD95" s="10"/>
      <c r="FAE95" s="10"/>
      <c r="FAF95" s="10"/>
      <c r="FAG95" s="10"/>
      <c r="FAH95" s="10"/>
      <c r="FAI95" s="10"/>
      <c r="FAJ95" s="10"/>
      <c r="FAK95" s="10"/>
      <c r="FAL95" s="10"/>
      <c r="FAM95" s="10"/>
      <c r="FAN95" s="10"/>
      <c r="FAO95" s="10"/>
      <c r="FAP95" s="10"/>
      <c r="FAQ95" s="10"/>
      <c r="FAR95" s="10"/>
      <c r="FAS95" s="10"/>
      <c r="FAT95" s="10"/>
      <c r="FAU95" s="10"/>
      <c r="FAV95" s="10"/>
      <c r="FAW95" s="10"/>
      <c r="FAX95" s="10"/>
      <c r="FAY95" s="10"/>
      <c r="FAZ95" s="10"/>
      <c r="FBA95" s="10"/>
      <c r="FBB95" s="10"/>
      <c r="FBC95" s="10"/>
      <c r="FBD95" s="10"/>
      <c r="FBE95" s="10"/>
      <c r="FBF95" s="10"/>
      <c r="FBG95" s="10"/>
      <c r="FBH95" s="10"/>
      <c r="FBI95" s="10"/>
      <c r="FBJ95" s="10"/>
      <c r="FBK95" s="10"/>
      <c r="FBL95" s="10"/>
      <c r="FBM95" s="10"/>
      <c r="FBN95" s="10"/>
      <c r="FBO95" s="10"/>
      <c r="FBP95" s="10"/>
      <c r="FBQ95" s="10"/>
      <c r="FBR95" s="10"/>
      <c r="FBS95" s="10"/>
      <c r="FBT95" s="10"/>
      <c r="FBU95" s="10"/>
      <c r="FBV95" s="10"/>
      <c r="FBW95" s="10"/>
      <c r="FBX95" s="10"/>
      <c r="FBY95" s="10"/>
      <c r="FBZ95" s="10"/>
      <c r="FCA95" s="10"/>
      <c r="FCB95" s="10"/>
      <c r="FCC95" s="10"/>
      <c r="FCD95" s="10"/>
      <c r="FCE95" s="10"/>
      <c r="FCF95" s="10"/>
      <c r="FCG95" s="10"/>
      <c r="FCH95" s="10"/>
      <c r="FCI95" s="10"/>
      <c r="FCJ95" s="10"/>
      <c r="FCK95" s="10"/>
      <c r="FCL95" s="10"/>
      <c r="FCM95" s="10"/>
      <c r="FCN95" s="10"/>
      <c r="FCO95" s="10"/>
      <c r="FCP95" s="10"/>
      <c r="FCQ95" s="10"/>
      <c r="FCR95" s="10"/>
      <c r="FCS95" s="10"/>
      <c r="FCT95" s="10"/>
      <c r="FCU95" s="10"/>
      <c r="FCV95" s="10"/>
      <c r="FCW95" s="10"/>
      <c r="FCX95" s="10"/>
      <c r="FCY95" s="10"/>
      <c r="FCZ95" s="10"/>
      <c r="FDA95" s="10"/>
      <c r="FDB95" s="10"/>
      <c r="FDC95" s="10"/>
      <c r="FDD95" s="10"/>
      <c r="FDE95" s="10"/>
      <c r="FDF95" s="10"/>
      <c r="FDG95" s="10"/>
      <c r="FDH95" s="10"/>
      <c r="FDI95" s="10"/>
      <c r="FDJ95" s="10"/>
      <c r="FDK95" s="10"/>
      <c r="FDL95" s="10"/>
      <c r="FDM95" s="10"/>
      <c r="FDN95" s="10"/>
      <c r="FDO95" s="10"/>
      <c r="FDP95" s="10"/>
      <c r="FDQ95" s="10"/>
      <c r="FDR95" s="10"/>
      <c r="FDS95" s="10"/>
      <c r="FDT95" s="10"/>
      <c r="FDU95" s="10"/>
      <c r="FDV95" s="10"/>
      <c r="FDW95" s="10"/>
      <c r="FDX95" s="10"/>
      <c r="FDY95" s="10"/>
      <c r="FDZ95" s="10"/>
      <c r="FEA95" s="10"/>
      <c r="FEB95" s="10"/>
      <c r="FEC95" s="10"/>
      <c r="FED95" s="10"/>
      <c r="FEE95" s="10"/>
      <c r="FEF95" s="10"/>
      <c r="FEG95" s="10"/>
      <c r="FEH95" s="10"/>
      <c r="FEI95" s="10"/>
      <c r="FEJ95" s="10"/>
      <c r="FEK95" s="10"/>
      <c r="FEL95" s="10"/>
      <c r="FEM95" s="10"/>
      <c r="FEN95" s="10"/>
      <c r="FEO95" s="10"/>
      <c r="FEP95" s="10"/>
      <c r="FEQ95" s="10"/>
      <c r="FER95" s="10"/>
      <c r="FES95" s="10"/>
      <c r="FET95" s="10"/>
      <c r="FEU95" s="10"/>
      <c r="FEV95" s="10"/>
      <c r="FEW95" s="10"/>
      <c r="FEX95" s="10"/>
      <c r="FEY95" s="10"/>
      <c r="FEZ95" s="10"/>
      <c r="FFA95" s="10"/>
      <c r="FFB95" s="10"/>
      <c r="FFC95" s="10"/>
      <c r="FFD95" s="10"/>
      <c r="FFE95" s="10"/>
      <c r="FFF95" s="10"/>
      <c r="FFG95" s="10"/>
      <c r="FFH95" s="10"/>
      <c r="FFI95" s="10"/>
      <c r="FFJ95" s="10"/>
      <c r="FFK95" s="10"/>
      <c r="FFL95" s="10"/>
      <c r="FFM95" s="10"/>
      <c r="FFN95" s="10"/>
      <c r="FFO95" s="10"/>
      <c r="FFP95" s="10"/>
      <c r="FFQ95" s="10"/>
      <c r="FFR95" s="10"/>
      <c r="FFS95" s="10"/>
      <c r="FFT95" s="10"/>
      <c r="FFU95" s="10"/>
      <c r="FFV95" s="10"/>
      <c r="FFW95" s="10"/>
      <c r="FFX95" s="10"/>
      <c r="FFY95" s="10"/>
      <c r="FFZ95" s="10"/>
      <c r="FGA95" s="10"/>
      <c r="FGB95" s="10"/>
      <c r="FGC95" s="10"/>
      <c r="FGD95" s="10"/>
      <c r="FGE95" s="10"/>
      <c r="FGF95" s="10"/>
      <c r="FGG95" s="10"/>
      <c r="FGH95" s="10"/>
      <c r="FGI95" s="10"/>
      <c r="FGJ95" s="10"/>
      <c r="FGK95" s="10"/>
      <c r="FGL95" s="10"/>
      <c r="FGM95" s="10"/>
      <c r="FGN95" s="10"/>
      <c r="FGO95" s="10"/>
      <c r="FGP95" s="10"/>
      <c r="FGQ95" s="10"/>
      <c r="FGR95" s="10"/>
      <c r="FGS95" s="10"/>
      <c r="FGT95" s="10"/>
      <c r="FGU95" s="10"/>
      <c r="FGV95" s="10"/>
      <c r="FGW95" s="10"/>
      <c r="FGX95" s="10"/>
      <c r="FGY95" s="10"/>
      <c r="FGZ95" s="10"/>
      <c r="FHA95" s="10"/>
      <c r="FHB95" s="10"/>
      <c r="FHC95" s="10"/>
      <c r="FHD95" s="10"/>
      <c r="FHE95" s="10"/>
      <c r="FHF95" s="10"/>
      <c r="FHG95" s="10"/>
      <c r="FHH95" s="10"/>
      <c r="FHI95" s="10"/>
      <c r="FHJ95" s="10"/>
      <c r="FHK95" s="10"/>
      <c r="FHL95" s="10"/>
      <c r="FHM95" s="10"/>
      <c r="FHN95" s="10"/>
      <c r="FHO95" s="10"/>
      <c r="FHP95" s="10"/>
      <c r="FHQ95" s="10"/>
      <c r="FHR95" s="10"/>
      <c r="FHS95" s="10"/>
      <c r="FHT95" s="10"/>
      <c r="FHU95" s="10"/>
      <c r="FHV95" s="10"/>
      <c r="FHW95" s="10"/>
      <c r="FHX95" s="10"/>
      <c r="FHY95" s="10"/>
      <c r="FHZ95" s="10"/>
      <c r="FIA95" s="10"/>
      <c r="FIB95" s="10"/>
      <c r="FIC95" s="10"/>
      <c r="FID95" s="10"/>
      <c r="FIE95" s="10"/>
      <c r="FIF95" s="10"/>
      <c r="FIG95" s="10"/>
      <c r="FIH95" s="10"/>
      <c r="FII95" s="10"/>
      <c r="FIJ95" s="10"/>
      <c r="FIK95" s="10"/>
      <c r="FIL95" s="10"/>
      <c r="FIM95" s="10"/>
      <c r="FIN95" s="10"/>
      <c r="FIO95" s="10"/>
      <c r="FIP95" s="10"/>
      <c r="FIQ95" s="10"/>
      <c r="FIR95" s="10"/>
      <c r="FIS95" s="10"/>
      <c r="FIT95" s="10"/>
      <c r="FIU95" s="10"/>
      <c r="FIV95" s="10"/>
      <c r="FIW95" s="10"/>
      <c r="FIX95" s="10"/>
      <c r="FIY95" s="10"/>
      <c r="FIZ95" s="10"/>
      <c r="FJA95" s="10"/>
      <c r="FJB95" s="10"/>
      <c r="FJC95" s="10"/>
      <c r="FJD95" s="10"/>
      <c r="FJE95" s="10"/>
      <c r="FJF95" s="10"/>
      <c r="FJG95" s="10"/>
      <c r="FJH95" s="10"/>
      <c r="FJI95" s="10"/>
      <c r="FJJ95" s="10"/>
      <c r="FJK95" s="10"/>
      <c r="FJL95" s="10"/>
      <c r="FJM95" s="10"/>
      <c r="FJN95" s="10"/>
      <c r="FJO95" s="10"/>
      <c r="FJP95" s="10"/>
      <c r="FJQ95" s="10"/>
      <c r="FJR95" s="10"/>
      <c r="FJS95" s="10"/>
      <c r="FJT95" s="10"/>
      <c r="FJU95" s="10"/>
      <c r="FJV95" s="10"/>
      <c r="FJW95" s="10"/>
      <c r="FJX95" s="10"/>
      <c r="FJY95" s="10"/>
      <c r="FJZ95" s="10"/>
      <c r="FKA95" s="10"/>
      <c r="FKB95" s="10"/>
      <c r="FKC95" s="10"/>
      <c r="FKD95" s="10"/>
      <c r="FKE95" s="10"/>
      <c r="FKF95" s="10"/>
      <c r="FKG95" s="10"/>
      <c r="FKH95" s="10"/>
      <c r="FKI95" s="10"/>
      <c r="FKJ95" s="10"/>
      <c r="FKK95" s="10"/>
      <c r="FKL95" s="10"/>
      <c r="FKM95" s="10"/>
      <c r="FKN95" s="10"/>
      <c r="FKO95" s="10"/>
      <c r="FKP95" s="10"/>
      <c r="FKQ95" s="10"/>
      <c r="FKR95" s="10"/>
      <c r="FKS95" s="10"/>
      <c r="FKT95" s="10"/>
      <c r="FKU95" s="10"/>
      <c r="FKV95" s="10"/>
      <c r="FKW95" s="10"/>
      <c r="FKX95" s="10"/>
      <c r="FKY95" s="10"/>
      <c r="FKZ95" s="10"/>
      <c r="FLA95" s="10"/>
      <c r="FLB95" s="10"/>
      <c r="FLC95" s="10"/>
      <c r="FLD95" s="10"/>
      <c r="FLE95" s="10"/>
      <c r="FLF95" s="10"/>
      <c r="FLG95" s="10"/>
      <c r="FLH95" s="10"/>
      <c r="FLI95" s="10"/>
      <c r="FLJ95" s="10"/>
      <c r="FLK95" s="10"/>
      <c r="FLL95" s="10"/>
      <c r="FLM95" s="10"/>
      <c r="FLN95" s="10"/>
      <c r="FLO95" s="10"/>
      <c r="FLP95" s="10"/>
      <c r="FLQ95" s="10"/>
      <c r="FLR95" s="10"/>
      <c r="FLS95" s="10"/>
      <c r="FLT95" s="10"/>
      <c r="FLU95" s="10"/>
      <c r="FLV95" s="10"/>
      <c r="FLW95" s="10"/>
      <c r="FLX95" s="10"/>
      <c r="FLY95" s="10"/>
      <c r="FLZ95" s="10"/>
      <c r="FMA95" s="10"/>
      <c r="FMB95" s="10"/>
      <c r="FMC95" s="10"/>
      <c r="FMD95" s="10"/>
      <c r="FME95" s="10"/>
      <c r="FMF95" s="10"/>
      <c r="FMG95" s="10"/>
      <c r="FMH95" s="10"/>
      <c r="FMI95" s="10"/>
      <c r="FMJ95" s="10"/>
      <c r="FMK95" s="10"/>
      <c r="FML95" s="10"/>
      <c r="FMM95" s="10"/>
      <c r="FMN95" s="10"/>
      <c r="FMO95" s="10"/>
      <c r="FMP95" s="10"/>
      <c r="FMQ95" s="10"/>
      <c r="FMR95" s="10"/>
      <c r="FMS95" s="10"/>
      <c r="FMT95" s="10"/>
      <c r="FMU95" s="10"/>
      <c r="FMV95" s="10"/>
      <c r="FMW95" s="10"/>
      <c r="FMX95" s="10"/>
      <c r="FMY95" s="10"/>
      <c r="FMZ95" s="10"/>
      <c r="FNA95" s="10"/>
      <c r="FNB95" s="10"/>
      <c r="FNC95" s="10"/>
      <c r="FND95" s="10"/>
      <c r="FNE95" s="10"/>
      <c r="FNF95" s="10"/>
      <c r="FNG95" s="10"/>
      <c r="FNH95" s="10"/>
      <c r="FNI95" s="10"/>
      <c r="FNJ95" s="10"/>
      <c r="FNK95" s="10"/>
      <c r="FNL95" s="10"/>
      <c r="FNM95" s="10"/>
      <c r="FNN95" s="10"/>
      <c r="FNO95" s="10"/>
      <c r="FNP95" s="10"/>
      <c r="FNQ95" s="10"/>
      <c r="FNR95" s="10"/>
      <c r="FNS95" s="10"/>
      <c r="FNT95" s="10"/>
      <c r="FNU95" s="10"/>
      <c r="FNV95" s="10"/>
      <c r="FNW95" s="10"/>
      <c r="FNX95" s="10"/>
      <c r="FNY95" s="10"/>
      <c r="FNZ95" s="10"/>
      <c r="FOA95" s="10"/>
      <c r="FOB95" s="10"/>
      <c r="FOC95" s="10"/>
      <c r="FOD95" s="10"/>
      <c r="FOE95" s="10"/>
      <c r="FOF95" s="10"/>
      <c r="FOG95" s="10"/>
      <c r="FOH95" s="10"/>
      <c r="FOI95" s="10"/>
      <c r="FOJ95" s="10"/>
      <c r="FOK95" s="10"/>
      <c r="FOL95" s="10"/>
      <c r="FOM95" s="10"/>
      <c r="FON95" s="10"/>
      <c r="FOO95" s="10"/>
      <c r="FOP95" s="10"/>
      <c r="FOQ95" s="10"/>
      <c r="FOR95" s="10"/>
      <c r="FOS95" s="10"/>
      <c r="FOT95" s="10"/>
      <c r="FOU95" s="10"/>
      <c r="FOV95" s="10"/>
      <c r="FOW95" s="10"/>
      <c r="FOX95" s="10"/>
      <c r="FOY95" s="10"/>
      <c r="FOZ95" s="10"/>
      <c r="FPA95" s="10"/>
      <c r="FPB95" s="10"/>
      <c r="FPC95" s="10"/>
      <c r="FPD95" s="10"/>
      <c r="FPE95" s="10"/>
      <c r="FPF95" s="10"/>
      <c r="FPG95" s="10"/>
      <c r="FPH95" s="10"/>
      <c r="FPI95" s="10"/>
      <c r="FPJ95" s="10"/>
      <c r="FPK95" s="10"/>
      <c r="FPL95" s="10"/>
      <c r="FPM95" s="10"/>
      <c r="FPN95" s="10"/>
      <c r="FPO95" s="10"/>
      <c r="FPP95" s="10"/>
      <c r="FPQ95" s="10"/>
      <c r="FPR95" s="10"/>
      <c r="FPS95" s="10"/>
      <c r="FPT95" s="10"/>
      <c r="FPU95" s="10"/>
      <c r="FPV95" s="10"/>
      <c r="FPW95" s="10"/>
      <c r="FPX95" s="10"/>
      <c r="FPY95" s="10"/>
      <c r="FPZ95" s="10"/>
      <c r="FQA95" s="10"/>
      <c r="FQB95" s="10"/>
      <c r="FQC95" s="10"/>
      <c r="FQD95" s="10"/>
      <c r="FQE95" s="10"/>
      <c r="FQF95" s="10"/>
      <c r="FQG95" s="10"/>
      <c r="FQH95" s="10"/>
      <c r="FQI95" s="10"/>
      <c r="FQJ95" s="10"/>
      <c r="FQK95" s="10"/>
      <c r="FQL95" s="10"/>
      <c r="FQM95" s="10"/>
      <c r="FQN95" s="10"/>
      <c r="FQO95" s="10"/>
      <c r="FQP95" s="10"/>
      <c r="FQQ95" s="10"/>
      <c r="FQR95" s="10"/>
      <c r="FQS95" s="10"/>
      <c r="FQT95" s="10"/>
      <c r="FQU95" s="10"/>
      <c r="FQV95" s="10"/>
      <c r="FQW95" s="10"/>
      <c r="FQX95" s="10"/>
      <c r="FQY95" s="10"/>
      <c r="FQZ95" s="10"/>
      <c r="FRA95" s="10"/>
      <c r="FRB95" s="10"/>
      <c r="FRC95" s="10"/>
      <c r="FRD95" s="10"/>
      <c r="FRE95" s="10"/>
      <c r="FRF95" s="10"/>
      <c r="FRG95" s="10"/>
      <c r="FRH95" s="10"/>
      <c r="FRI95" s="10"/>
      <c r="FRJ95" s="10"/>
      <c r="FRK95" s="10"/>
      <c r="FRL95" s="10"/>
      <c r="FRM95" s="10"/>
      <c r="FRN95" s="10"/>
      <c r="FRO95" s="10"/>
      <c r="FRP95" s="10"/>
      <c r="FRQ95" s="10"/>
      <c r="FRR95" s="10"/>
      <c r="FRS95" s="10"/>
      <c r="FRT95" s="10"/>
      <c r="FRU95" s="10"/>
      <c r="FRV95" s="10"/>
      <c r="FRW95" s="10"/>
      <c r="FRX95" s="10"/>
      <c r="FRY95" s="10"/>
      <c r="FRZ95" s="10"/>
      <c r="FSA95" s="10"/>
      <c r="FSB95" s="10"/>
      <c r="FSC95" s="10"/>
      <c r="FSD95" s="10"/>
      <c r="FSE95" s="10"/>
      <c r="FSF95" s="10"/>
      <c r="FSG95" s="10"/>
      <c r="FSH95" s="10"/>
      <c r="FSI95" s="10"/>
      <c r="FSJ95" s="10"/>
      <c r="FSK95" s="10"/>
      <c r="FSL95" s="10"/>
      <c r="FSM95" s="10"/>
      <c r="FSN95" s="10"/>
      <c r="FSO95" s="10"/>
      <c r="FSP95" s="10"/>
      <c r="FSQ95" s="10"/>
      <c r="FSR95" s="10"/>
      <c r="FSS95" s="10"/>
      <c r="FST95" s="10"/>
      <c r="FSU95" s="10"/>
      <c r="FSV95" s="10"/>
      <c r="FSW95" s="10"/>
      <c r="FSX95" s="10"/>
      <c r="FSY95" s="10"/>
      <c r="FSZ95" s="10"/>
      <c r="FTA95" s="10"/>
      <c r="FTB95" s="10"/>
      <c r="FTC95" s="10"/>
      <c r="FTD95" s="10"/>
      <c r="FTE95" s="10"/>
      <c r="FTF95" s="10"/>
      <c r="FTG95" s="10"/>
      <c r="FTH95" s="10"/>
      <c r="FTI95" s="10"/>
      <c r="FTJ95" s="10"/>
      <c r="FTK95" s="10"/>
      <c r="FTL95" s="10"/>
      <c r="FTM95" s="10"/>
      <c r="FTN95" s="10"/>
      <c r="FTO95" s="10"/>
      <c r="FTP95" s="10"/>
      <c r="FTQ95" s="10"/>
      <c r="FTR95" s="10"/>
      <c r="FTS95" s="10"/>
      <c r="FTT95" s="10"/>
      <c r="FTU95" s="10"/>
      <c r="FTV95" s="10"/>
      <c r="FTW95" s="10"/>
      <c r="FTX95" s="10"/>
      <c r="FTY95" s="10"/>
      <c r="FTZ95" s="10"/>
      <c r="FUA95" s="10"/>
      <c r="FUB95" s="10"/>
      <c r="FUC95" s="10"/>
      <c r="FUD95" s="10"/>
      <c r="FUE95" s="10"/>
      <c r="FUF95" s="10"/>
      <c r="FUG95" s="10"/>
      <c r="FUH95" s="10"/>
      <c r="FUI95" s="10"/>
      <c r="FUJ95" s="10"/>
      <c r="FUK95" s="10"/>
      <c r="FUL95" s="10"/>
      <c r="FUM95" s="10"/>
      <c r="FUN95" s="10"/>
      <c r="FUO95" s="10"/>
      <c r="FUP95" s="10"/>
      <c r="FUQ95" s="10"/>
      <c r="FUR95" s="10"/>
      <c r="FUS95" s="10"/>
      <c r="FUT95" s="10"/>
      <c r="FUU95" s="10"/>
      <c r="FUV95" s="10"/>
      <c r="FUW95" s="10"/>
      <c r="FUX95" s="10"/>
      <c r="FUY95" s="10"/>
      <c r="FUZ95" s="10"/>
      <c r="FVA95" s="10"/>
      <c r="FVB95" s="10"/>
      <c r="FVC95" s="10"/>
      <c r="FVD95" s="10"/>
      <c r="FVE95" s="10"/>
      <c r="FVF95" s="10"/>
      <c r="FVG95" s="10"/>
      <c r="FVH95" s="10"/>
      <c r="FVI95" s="10"/>
      <c r="FVJ95" s="10"/>
      <c r="FVK95" s="10"/>
      <c r="FVL95" s="10"/>
      <c r="FVM95" s="10"/>
      <c r="FVN95" s="10"/>
      <c r="FVO95" s="10"/>
      <c r="FVP95" s="10"/>
      <c r="FVQ95" s="10"/>
      <c r="FVR95" s="10"/>
      <c r="FVS95" s="10"/>
      <c r="FVT95" s="10"/>
      <c r="FVU95" s="10"/>
      <c r="FVV95" s="10"/>
      <c r="FVW95" s="10"/>
      <c r="FVX95" s="10"/>
      <c r="FVY95" s="10"/>
      <c r="FVZ95" s="10"/>
      <c r="FWA95" s="10"/>
      <c r="FWB95" s="10"/>
      <c r="FWC95" s="10"/>
      <c r="FWD95" s="10"/>
      <c r="FWE95" s="10"/>
      <c r="FWF95" s="10"/>
      <c r="FWG95" s="10"/>
      <c r="FWH95" s="10"/>
      <c r="FWI95" s="10"/>
      <c r="FWJ95" s="10"/>
      <c r="FWK95" s="10"/>
      <c r="FWL95" s="10"/>
      <c r="FWM95" s="10"/>
      <c r="FWN95" s="10"/>
      <c r="FWO95" s="10"/>
      <c r="FWP95" s="10"/>
      <c r="FWQ95" s="10"/>
      <c r="FWR95" s="10"/>
      <c r="FWS95" s="10"/>
      <c r="FWT95" s="10"/>
      <c r="FWU95" s="10"/>
      <c r="FWV95" s="10"/>
      <c r="FWW95" s="10"/>
      <c r="FWX95" s="10"/>
      <c r="FWY95" s="10"/>
      <c r="FWZ95" s="10"/>
      <c r="FXA95" s="10"/>
      <c r="FXB95" s="10"/>
      <c r="FXC95" s="10"/>
      <c r="FXD95" s="10"/>
      <c r="FXE95" s="10"/>
      <c r="FXF95" s="10"/>
      <c r="FXG95" s="10"/>
      <c r="FXH95" s="10"/>
      <c r="FXI95" s="10"/>
      <c r="FXJ95" s="10"/>
      <c r="FXK95" s="10"/>
      <c r="FXL95" s="10"/>
      <c r="FXM95" s="10"/>
      <c r="FXN95" s="10"/>
      <c r="FXO95" s="10"/>
      <c r="FXP95" s="10"/>
      <c r="FXQ95" s="10"/>
      <c r="FXR95" s="10"/>
      <c r="FXS95" s="10"/>
      <c r="FXT95" s="10"/>
      <c r="FXU95" s="10"/>
      <c r="FXV95" s="10"/>
      <c r="FXW95" s="10"/>
      <c r="FXX95" s="10"/>
      <c r="FXY95" s="10"/>
      <c r="FXZ95" s="10"/>
      <c r="FYA95" s="10"/>
      <c r="FYB95" s="10"/>
      <c r="FYC95" s="10"/>
      <c r="FYD95" s="10"/>
      <c r="FYE95" s="10"/>
      <c r="FYF95" s="10"/>
      <c r="FYG95" s="10"/>
      <c r="FYH95" s="10"/>
      <c r="FYI95" s="10"/>
      <c r="FYJ95" s="10"/>
      <c r="FYK95" s="10"/>
      <c r="FYL95" s="10"/>
      <c r="FYM95" s="10"/>
      <c r="FYN95" s="10"/>
      <c r="FYO95" s="10"/>
      <c r="FYP95" s="10"/>
      <c r="FYQ95" s="10"/>
      <c r="FYR95" s="10"/>
      <c r="FYS95" s="10"/>
      <c r="FYT95" s="10"/>
      <c r="FYU95" s="10"/>
      <c r="FYV95" s="10"/>
      <c r="FYW95" s="10"/>
      <c r="FYX95" s="10"/>
      <c r="FYY95" s="10"/>
      <c r="FYZ95" s="10"/>
      <c r="FZA95" s="10"/>
      <c r="FZB95" s="10"/>
      <c r="FZC95" s="10"/>
      <c r="FZD95" s="10"/>
      <c r="FZE95" s="10"/>
      <c r="FZF95" s="10"/>
      <c r="FZG95" s="10"/>
      <c r="FZH95" s="10"/>
      <c r="FZI95" s="10"/>
      <c r="FZJ95" s="10"/>
      <c r="FZK95" s="10"/>
      <c r="FZL95" s="10"/>
      <c r="FZM95" s="10"/>
      <c r="FZN95" s="10"/>
      <c r="FZO95" s="10"/>
      <c r="FZP95" s="10"/>
      <c r="FZQ95" s="10"/>
      <c r="FZR95" s="10"/>
      <c r="FZS95" s="10"/>
      <c r="FZT95" s="10"/>
      <c r="FZU95" s="10"/>
      <c r="FZV95" s="10"/>
      <c r="FZW95" s="10"/>
      <c r="FZX95" s="10"/>
      <c r="FZY95" s="10"/>
      <c r="FZZ95" s="10"/>
      <c r="GAA95" s="10"/>
      <c r="GAB95" s="10"/>
      <c r="GAC95" s="10"/>
      <c r="GAD95" s="10"/>
      <c r="GAE95" s="10"/>
      <c r="GAF95" s="10"/>
      <c r="GAG95" s="10"/>
      <c r="GAH95" s="10"/>
      <c r="GAI95" s="10"/>
      <c r="GAJ95" s="10"/>
      <c r="GAK95" s="10"/>
      <c r="GAL95" s="10"/>
      <c r="GAM95" s="10"/>
      <c r="GAN95" s="10"/>
      <c r="GAO95" s="10"/>
      <c r="GAP95" s="10"/>
      <c r="GAQ95" s="10"/>
      <c r="GAR95" s="10"/>
      <c r="GAS95" s="10"/>
      <c r="GAT95" s="10"/>
      <c r="GAU95" s="10"/>
      <c r="GAV95" s="10"/>
      <c r="GAW95" s="10"/>
      <c r="GAX95" s="10"/>
      <c r="GAY95" s="10"/>
      <c r="GAZ95" s="10"/>
      <c r="GBA95" s="10"/>
      <c r="GBB95" s="10"/>
      <c r="GBC95" s="10"/>
      <c r="GBD95" s="10"/>
      <c r="GBE95" s="10"/>
      <c r="GBF95" s="10"/>
      <c r="GBG95" s="10"/>
      <c r="GBH95" s="10"/>
      <c r="GBI95" s="10"/>
      <c r="GBJ95" s="10"/>
      <c r="GBK95" s="10"/>
      <c r="GBL95" s="10"/>
      <c r="GBM95" s="10"/>
      <c r="GBN95" s="10"/>
      <c r="GBO95" s="10"/>
      <c r="GBP95" s="10"/>
      <c r="GBQ95" s="10"/>
      <c r="GBR95" s="10"/>
      <c r="GBS95" s="10"/>
      <c r="GBT95" s="10"/>
      <c r="GBU95" s="10"/>
      <c r="GBV95" s="10"/>
      <c r="GBW95" s="10"/>
      <c r="GBX95" s="10"/>
      <c r="GBY95" s="10"/>
      <c r="GBZ95" s="10"/>
      <c r="GCA95" s="10"/>
      <c r="GCB95" s="10"/>
      <c r="GCC95" s="10"/>
      <c r="GCD95" s="10"/>
      <c r="GCE95" s="10"/>
      <c r="GCF95" s="10"/>
      <c r="GCG95" s="10"/>
      <c r="GCH95" s="10"/>
      <c r="GCI95" s="10"/>
      <c r="GCJ95" s="10"/>
      <c r="GCK95" s="10"/>
      <c r="GCL95" s="10"/>
      <c r="GCM95" s="10"/>
      <c r="GCN95" s="10"/>
      <c r="GCO95" s="10"/>
      <c r="GCP95" s="10"/>
      <c r="GCQ95" s="10"/>
      <c r="GCR95" s="10"/>
      <c r="GCS95" s="10"/>
      <c r="GCT95" s="10"/>
      <c r="GCU95" s="10"/>
      <c r="GCV95" s="10"/>
      <c r="GCW95" s="10"/>
      <c r="GCX95" s="10"/>
      <c r="GCY95" s="10"/>
      <c r="GCZ95" s="10"/>
      <c r="GDA95" s="10"/>
      <c r="GDB95" s="10"/>
      <c r="GDC95" s="10"/>
      <c r="GDD95" s="10"/>
      <c r="GDE95" s="10"/>
      <c r="GDF95" s="10"/>
      <c r="GDG95" s="10"/>
      <c r="GDH95" s="10"/>
      <c r="GDI95" s="10"/>
      <c r="GDJ95" s="10"/>
      <c r="GDK95" s="10"/>
      <c r="GDL95" s="10"/>
      <c r="GDM95" s="10"/>
      <c r="GDN95" s="10"/>
      <c r="GDO95" s="10"/>
      <c r="GDP95" s="10"/>
      <c r="GDQ95" s="10"/>
      <c r="GDR95" s="10"/>
      <c r="GDS95" s="10"/>
      <c r="GDT95" s="10"/>
      <c r="GDU95" s="10"/>
      <c r="GDV95" s="10"/>
      <c r="GDW95" s="10"/>
      <c r="GDX95" s="10"/>
      <c r="GDY95" s="10"/>
      <c r="GDZ95" s="10"/>
      <c r="GEA95" s="10"/>
      <c r="GEB95" s="10"/>
      <c r="GEC95" s="10"/>
      <c r="GED95" s="10"/>
      <c r="GEE95" s="10"/>
      <c r="GEF95" s="10"/>
      <c r="GEG95" s="10"/>
      <c r="GEH95" s="10"/>
      <c r="GEI95" s="10"/>
      <c r="GEJ95" s="10"/>
      <c r="GEK95" s="10"/>
      <c r="GEL95" s="10"/>
      <c r="GEM95" s="10"/>
      <c r="GEN95" s="10"/>
      <c r="GEO95" s="10"/>
      <c r="GEP95" s="10"/>
      <c r="GEQ95" s="10"/>
      <c r="GER95" s="10"/>
      <c r="GES95" s="10"/>
      <c r="GET95" s="10"/>
      <c r="GEU95" s="10"/>
      <c r="GEV95" s="10"/>
      <c r="GEW95" s="10"/>
      <c r="GEX95" s="10"/>
      <c r="GEY95" s="10"/>
      <c r="GEZ95" s="10"/>
      <c r="GFA95" s="10"/>
      <c r="GFB95" s="10"/>
      <c r="GFC95" s="10"/>
      <c r="GFD95" s="10"/>
      <c r="GFE95" s="10"/>
      <c r="GFF95" s="10"/>
      <c r="GFG95" s="10"/>
      <c r="GFH95" s="10"/>
      <c r="GFI95" s="10"/>
      <c r="GFJ95" s="10"/>
      <c r="GFK95" s="10"/>
      <c r="GFL95" s="10"/>
      <c r="GFM95" s="10"/>
      <c r="GFN95" s="10"/>
      <c r="GFO95" s="10"/>
      <c r="GFP95" s="10"/>
      <c r="GFQ95" s="10"/>
      <c r="GFR95" s="10"/>
      <c r="GFS95" s="10"/>
      <c r="GFT95" s="10"/>
      <c r="GFU95" s="10"/>
      <c r="GFV95" s="10"/>
      <c r="GFW95" s="10"/>
      <c r="GFX95" s="10"/>
      <c r="GFY95" s="10"/>
      <c r="GFZ95" s="10"/>
      <c r="GGA95" s="10"/>
      <c r="GGB95" s="10"/>
      <c r="GGC95" s="10"/>
      <c r="GGD95" s="10"/>
      <c r="GGE95" s="10"/>
      <c r="GGF95" s="10"/>
      <c r="GGG95" s="10"/>
      <c r="GGH95" s="10"/>
      <c r="GGI95" s="10"/>
      <c r="GGJ95" s="10"/>
      <c r="GGK95" s="10"/>
      <c r="GGL95" s="10"/>
      <c r="GGM95" s="10"/>
      <c r="GGN95" s="10"/>
      <c r="GGO95" s="10"/>
      <c r="GGP95" s="10"/>
      <c r="GGQ95" s="10"/>
      <c r="GGR95" s="10"/>
      <c r="GGS95" s="10"/>
      <c r="GGT95" s="10"/>
      <c r="GGU95" s="10"/>
      <c r="GGV95" s="10"/>
      <c r="GGW95" s="10"/>
      <c r="GGX95" s="10"/>
      <c r="GGY95" s="10"/>
      <c r="GGZ95" s="10"/>
      <c r="GHA95" s="10"/>
      <c r="GHB95" s="10"/>
      <c r="GHC95" s="10"/>
      <c r="GHD95" s="10"/>
      <c r="GHE95" s="10"/>
      <c r="GHF95" s="10"/>
      <c r="GHG95" s="10"/>
      <c r="GHH95" s="10"/>
      <c r="GHI95" s="10"/>
      <c r="GHJ95" s="10"/>
      <c r="GHK95" s="10"/>
      <c r="GHL95" s="10"/>
      <c r="GHM95" s="10"/>
      <c r="GHN95" s="10"/>
      <c r="GHO95" s="10"/>
      <c r="GHP95" s="10"/>
      <c r="GHQ95" s="10"/>
      <c r="GHR95" s="10"/>
      <c r="GHS95" s="10"/>
      <c r="GHT95" s="10"/>
      <c r="GHU95" s="10"/>
      <c r="GHV95" s="10"/>
      <c r="GHW95" s="10"/>
      <c r="GHX95" s="10"/>
      <c r="GHY95" s="10"/>
      <c r="GHZ95" s="10"/>
      <c r="GIA95" s="10"/>
      <c r="GIB95" s="10"/>
      <c r="GIC95" s="10"/>
      <c r="GID95" s="10"/>
      <c r="GIE95" s="10"/>
      <c r="GIF95" s="10"/>
      <c r="GIG95" s="10"/>
      <c r="GIH95" s="10"/>
      <c r="GII95" s="10"/>
      <c r="GIJ95" s="10"/>
      <c r="GIK95" s="10"/>
      <c r="GIL95" s="10"/>
      <c r="GIM95" s="10"/>
      <c r="GIN95" s="10"/>
      <c r="GIO95" s="10"/>
      <c r="GIP95" s="10"/>
      <c r="GIQ95" s="10"/>
      <c r="GIR95" s="10"/>
      <c r="GIS95" s="10"/>
      <c r="GIT95" s="10"/>
      <c r="GIU95" s="10"/>
      <c r="GIV95" s="10"/>
      <c r="GIW95" s="10"/>
      <c r="GIX95" s="10"/>
      <c r="GIY95" s="10"/>
      <c r="GIZ95" s="10"/>
      <c r="GJA95" s="10"/>
      <c r="GJB95" s="10"/>
      <c r="GJC95" s="10"/>
      <c r="GJD95" s="10"/>
      <c r="GJE95" s="10"/>
      <c r="GJF95" s="10"/>
      <c r="GJG95" s="10"/>
      <c r="GJH95" s="10"/>
      <c r="GJI95" s="10"/>
      <c r="GJJ95" s="10"/>
      <c r="GJK95" s="10"/>
      <c r="GJL95" s="10"/>
      <c r="GJM95" s="10"/>
      <c r="GJN95" s="10"/>
      <c r="GJO95" s="10"/>
      <c r="GJP95" s="10"/>
      <c r="GJQ95" s="10"/>
      <c r="GJR95" s="10"/>
      <c r="GJS95" s="10"/>
      <c r="GJT95" s="10"/>
      <c r="GJU95" s="10"/>
      <c r="GJV95" s="10"/>
      <c r="GJW95" s="10"/>
      <c r="GJX95" s="10"/>
      <c r="GJY95" s="10"/>
      <c r="GJZ95" s="10"/>
      <c r="GKA95" s="10"/>
      <c r="GKB95" s="10"/>
      <c r="GKC95" s="10"/>
      <c r="GKD95" s="10"/>
      <c r="GKE95" s="10"/>
      <c r="GKF95" s="10"/>
      <c r="GKG95" s="10"/>
      <c r="GKH95" s="10"/>
      <c r="GKI95" s="10"/>
      <c r="GKJ95" s="10"/>
      <c r="GKK95" s="10"/>
      <c r="GKL95" s="10"/>
      <c r="GKM95" s="10"/>
      <c r="GKN95" s="10"/>
      <c r="GKO95" s="10"/>
      <c r="GKP95" s="10"/>
      <c r="GKQ95" s="10"/>
      <c r="GKR95" s="10"/>
      <c r="GKS95" s="10"/>
      <c r="GKT95" s="10"/>
      <c r="GKU95" s="10"/>
      <c r="GKV95" s="10"/>
      <c r="GKW95" s="10"/>
      <c r="GKX95" s="10"/>
      <c r="GKY95" s="10"/>
      <c r="GKZ95" s="10"/>
      <c r="GLA95" s="10"/>
      <c r="GLB95" s="10"/>
      <c r="GLC95" s="10"/>
      <c r="GLD95" s="10"/>
      <c r="GLE95" s="10"/>
      <c r="GLF95" s="10"/>
      <c r="GLG95" s="10"/>
      <c r="GLH95" s="10"/>
      <c r="GLI95" s="10"/>
      <c r="GLJ95" s="10"/>
      <c r="GLK95" s="10"/>
      <c r="GLL95" s="10"/>
      <c r="GLM95" s="10"/>
      <c r="GLN95" s="10"/>
      <c r="GLO95" s="10"/>
      <c r="GLP95" s="10"/>
      <c r="GLQ95" s="10"/>
      <c r="GLR95" s="10"/>
      <c r="GLS95" s="10"/>
      <c r="GLT95" s="10"/>
      <c r="GLU95" s="10"/>
      <c r="GLV95" s="10"/>
      <c r="GLW95" s="10"/>
      <c r="GLX95" s="10"/>
      <c r="GLY95" s="10"/>
      <c r="GLZ95" s="10"/>
      <c r="GMA95" s="10"/>
      <c r="GMB95" s="10"/>
      <c r="GMC95" s="10"/>
      <c r="GMD95" s="10"/>
      <c r="GME95" s="10"/>
      <c r="GMF95" s="10"/>
      <c r="GMG95" s="10"/>
      <c r="GMH95" s="10"/>
      <c r="GMI95" s="10"/>
      <c r="GMJ95" s="10"/>
      <c r="GMK95" s="10"/>
      <c r="GML95" s="10"/>
      <c r="GMM95" s="10"/>
      <c r="GMN95" s="10"/>
      <c r="GMO95" s="10"/>
      <c r="GMP95" s="10"/>
      <c r="GMQ95" s="10"/>
      <c r="GMR95" s="10"/>
      <c r="GMS95" s="10"/>
      <c r="GMT95" s="10"/>
      <c r="GMU95" s="10"/>
      <c r="GMV95" s="10"/>
      <c r="GMW95" s="10"/>
      <c r="GMX95" s="10"/>
      <c r="GMY95" s="10"/>
      <c r="GMZ95" s="10"/>
      <c r="GNA95" s="10"/>
      <c r="GNB95" s="10"/>
      <c r="GNC95" s="10"/>
      <c r="GND95" s="10"/>
      <c r="GNE95" s="10"/>
      <c r="GNF95" s="10"/>
      <c r="GNG95" s="10"/>
      <c r="GNH95" s="10"/>
      <c r="GNI95" s="10"/>
      <c r="GNJ95" s="10"/>
      <c r="GNK95" s="10"/>
      <c r="GNL95" s="10"/>
      <c r="GNM95" s="10"/>
      <c r="GNN95" s="10"/>
      <c r="GNO95" s="10"/>
      <c r="GNP95" s="10"/>
      <c r="GNQ95" s="10"/>
      <c r="GNR95" s="10"/>
      <c r="GNS95" s="10"/>
      <c r="GNT95" s="10"/>
      <c r="GNU95" s="10"/>
      <c r="GNV95" s="10"/>
      <c r="GNW95" s="10"/>
      <c r="GNX95" s="10"/>
      <c r="GNY95" s="10"/>
      <c r="GNZ95" s="10"/>
      <c r="GOA95" s="10"/>
      <c r="GOB95" s="10"/>
      <c r="GOC95" s="10"/>
      <c r="GOD95" s="10"/>
      <c r="GOE95" s="10"/>
      <c r="GOF95" s="10"/>
      <c r="GOG95" s="10"/>
      <c r="GOH95" s="10"/>
      <c r="GOI95" s="10"/>
      <c r="GOJ95" s="10"/>
      <c r="GOK95" s="10"/>
      <c r="GOL95" s="10"/>
      <c r="GOM95" s="10"/>
      <c r="GON95" s="10"/>
      <c r="GOO95" s="10"/>
      <c r="GOP95" s="10"/>
      <c r="GOQ95" s="10"/>
      <c r="GOR95" s="10"/>
      <c r="GOS95" s="10"/>
      <c r="GOT95" s="10"/>
      <c r="GOU95" s="10"/>
      <c r="GOV95" s="10"/>
      <c r="GOW95" s="10"/>
      <c r="GOX95" s="10"/>
      <c r="GOY95" s="10"/>
      <c r="GOZ95" s="10"/>
      <c r="GPA95" s="10"/>
      <c r="GPB95" s="10"/>
      <c r="GPC95" s="10"/>
      <c r="GPD95" s="10"/>
      <c r="GPE95" s="10"/>
      <c r="GPF95" s="10"/>
      <c r="GPG95" s="10"/>
      <c r="GPH95" s="10"/>
      <c r="GPI95" s="10"/>
      <c r="GPJ95" s="10"/>
      <c r="GPK95" s="10"/>
      <c r="GPL95" s="10"/>
      <c r="GPM95" s="10"/>
      <c r="GPN95" s="10"/>
      <c r="GPO95" s="10"/>
      <c r="GPP95" s="10"/>
      <c r="GPQ95" s="10"/>
      <c r="GPR95" s="10"/>
      <c r="GPS95" s="10"/>
      <c r="GPT95" s="10"/>
      <c r="GPU95" s="10"/>
      <c r="GPV95" s="10"/>
      <c r="GPW95" s="10"/>
      <c r="GPX95" s="10"/>
      <c r="GPY95" s="10"/>
      <c r="GPZ95" s="10"/>
      <c r="GQA95" s="10"/>
      <c r="GQB95" s="10"/>
      <c r="GQC95" s="10"/>
      <c r="GQD95" s="10"/>
      <c r="GQE95" s="10"/>
      <c r="GQF95" s="10"/>
      <c r="GQG95" s="10"/>
      <c r="GQH95" s="10"/>
      <c r="GQI95" s="10"/>
      <c r="GQJ95" s="10"/>
      <c r="GQK95" s="10"/>
      <c r="GQL95" s="10"/>
      <c r="GQM95" s="10"/>
      <c r="GQN95" s="10"/>
      <c r="GQO95" s="10"/>
      <c r="GQP95" s="10"/>
      <c r="GQQ95" s="10"/>
      <c r="GQR95" s="10"/>
      <c r="GQS95" s="10"/>
      <c r="GQT95" s="10"/>
      <c r="GQU95" s="10"/>
      <c r="GQV95" s="10"/>
      <c r="GQW95" s="10"/>
      <c r="GQX95" s="10"/>
      <c r="GQY95" s="10"/>
      <c r="GQZ95" s="10"/>
      <c r="GRA95" s="10"/>
      <c r="GRB95" s="10"/>
      <c r="GRC95" s="10"/>
      <c r="GRD95" s="10"/>
      <c r="GRE95" s="10"/>
      <c r="GRF95" s="10"/>
      <c r="GRG95" s="10"/>
      <c r="GRH95" s="10"/>
      <c r="GRI95" s="10"/>
      <c r="GRJ95" s="10"/>
      <c r="GRK95" s="10"/>
      <c r="GRL95" s="10"/>
      <c r="GRM95" s="10"/>
      <c r="GRN95" s="10"/>
      <c r="GRO95" s="10"/>
      <c r="GRP95" s="10"/>
      <c r="GRQ95" s="10"/>
      <c r="GRR95" s="10"/>
      <c r="GRS95" s="10"/>
      <c r="GRT95" s="10"/>
      <c r="GRU95" s="10"/>
      <c r="GRV95" s="10"/>
      <c r="GRW95" s="10"/>
      <c r="GRX95" s="10"/>
      <c r="GRY95" s="10"/>
      <c r="GRZ95" s="10"/>
      <c r="GSA95" s="10"/>
      <c r="GSB95" s="10"/>
      <c r="GSC95" s="10"/>
      <c r="GSD95" s="10"/>
      <c r="GSE95" s="10"/>
      <c r="GSF95" s="10"/>
      <c r="GSG95" s="10"/>
      <c r="GSH95" s="10"/>
      <c r="GSI95" s="10"/>
      <c r="GSJ95" s="10"/>
      <c r="GSK95" s="10"/>
      <c r="GSL95" s="10"/>
      <c r="GSM95" s="10"/>
      <c r="GSN95" s="10"/>
      <c r="GSO95" s="10"/>
      <c r="GSP95" s="10"/>
      <c r="GSQ95" s="10"/>
      <c r="GSR95" s="10"/>
      <c r="GSS95" s="10"/>
      <c r="GST95" s="10"/>
      <c r="GSU95" s="10"/>
      <c r="GSV95" s="10"/>
      <c r="GSW95" s="10"/>
      <c r="GSX95" s="10"/>
      <c r="GSY95" s="10"/>
      <c r="GSZ95" s="10"/>
      <c r="GTA95" s="10"/>
      <c r="GTB95" s="10"/>
      <c r="GTC95" s="10"/>
      <c r="GTD95" s="10"/>
      <c r="GTE95" s="10"/>
      <c r="GTF95" s="10"/>
      <c r="GTG95" s="10"/>
      <c r="GTH95" s="10"/>
      <c r="GTI95" s="10"/>
      <c r="GTJ95" s="10"/>
      <c r="GTK95" s="10"/>
      <c r="GTL95" s="10"/>
      <c r="GTM95" s="10"/>
      <c r="GTN95" s="10"/>
      <c r="GTO95" s="10"/>
      <c r="GTP95" s="10"/>
      <c r="GTQ95" s="10"/>
      <c r="GTR95" s="10"/>
      <c r="GTS95" s="10"/>
      <c r="GTT95" s="10"/>
      <c r="GTU95" s="10"/>
      <c r="GTV95" s="10"/>
      <c r="GTW95" s="10"/>
      <c r="GTX95" s="10"/>
      <c r="GTY95" s="10"/>
      <c r="GTZ95" s="10"/>
      <c r="GUA95" s="10"/>
      <c r="GUB95" s="10"/>
      <c r="GUC95" s="10"/>
      <c r="GUD95" s="10"/>
      <c r="GUE95" s="10"/>
      <c r="GUF95" s="10"/>
      <c r="GUG95" s="10"/>
      <c r="GUH95" s="10"/>
      <c r="GUI95" s="10"/>
      <c r="GUJ95" s="10"/>
      <c r="GUK95" s="10"/>
      <c r="GUL95" s="10"/>
      <c r="GUM95" s="10"/>
      <c r="GUN95" s="10"/>
      <c r="GUO95" s="10"/>
      <c r="GUP95" s="10"/>
      <c r="GUQ95" s="10"/>
      <c r="GUR95" s="10"/>
      <c r="GUS95" s="10"/>
      <c r="GUT95" s="10"/>
      <c r="GUU95" s="10"/>
      <c r="GUV95" s="10"/>
      <c r="GUW95" s="10"/>
      <c r="GUX95" s="10"/>
      <c r="GUY95" s="10"/>
      <c r="GUZ95" s="10"/>
      <c r="GVA95" s="10"/>
      <c r="GVB95" s="10"/>
      <c r="GVC95" s="10"/>
      <c r="GVD95" s="10"/>
      <c r="GVE95" s="10"/>
      <c r="GVF95" s="10"/>
      <c r="GVG95" s="10"/>
      <c r="GVH95" s="10"/>
      <c r="GVI95" s="10"/>
      <c r="GVJ95" s="10"/>
      <c r="GVK95" s="10"/>
      <c r="GVL95" s="10"/>
      <c r="GVM95" s="10"/>
      <c r="GVN95" s="10"/>
      <c r="GVO95" s="10"/>
      <c r="GVP95" s="10"/>
      <c r="GVQ95" s="10"/>
      <c r="GVR95" s="10"/>
      <c r="GVS95" s="10"/>
      <c r="GVT95" s="10"/>
      <c r="GVU95" s="10"/>
      <c r="GVV95" s="10"/>
      <c r="GVW95" s="10"/>
      <c r="GVX95" s="10"/>
      <c r="GVY95" s="10"/>
      <c r="GVZ95" s="10"/>
      <c r="GWA95" s="10"/>
      <c r="GWB95" s="10"/>
      <c r="GWC95" s="10"/>
      <c r="GWD95" s="10"/>
      <c r="GWE95" s="10"/>
      <c r="GWF95" s="10"/>
      <c r="GWG95" s="10"/>
      <c r="GWH95" s="10"/>
      <c r="GWI95" s="10"/>
      <c r="GWJ95" s="10"/>
      <c r="GWK95" s="10"/>
      <c r="GWL95" s="10"/>
      <c r="GWM95" s="10"/>
      <c r="GWN95" s="10"/>
      <c r="GWO95" s="10"/>
      <c r="GWP95" s="10"/>
      <c r="GWQ95" s="10"/>
      <c r="GWR95" s="10"/>
      <c r="GWS95" s="10"/>
      <c r="GWT95" s="10"/>
      <c r="GWU95" s="10"/>
      <c r="GWV95" s="10"/>
      <c r="GWW95" s="10"/>
      <c r="GWX95" s="10"/>
      <c r="GWY95" s="10"/>
      <c r="GWZ95" s="10"/>
      <c r="GXA95" s="10"/>
      <c r="GXB95" s="10"/>
      <c r="GXC95" s="10"/>
      <c r="GXD95" s="10"/>
      <c r="GXE95" s="10"/>
      <c r="GXF95" s="10"/>
      <c r="GXG95" s="10"/>
      <c r="GXH95" s="10"/>
      <c r="GXI95" s="10"/>
      <c r="GXJ95" s="10"/>
      <c r="GXK95" s="10"/>
      <c r="GXL95" s="10"/>
      <c r="GXM95" s="10"/>
      <c r="GXN95" s="10"/>
      <c r="GXO95" s="10"/>
      <c r="GXP95" s="10"/>
      <c r="GXQ95" s="10"/>
      <c r="GXR95" s="10"/>
      <c r="GXS95" s="10"/>
      <c r="GXT95" s="10"/>
      <c r="GXU95" s="10"/>
      <c r="GXV95" s="10"/>
      <c r="GXW95" s="10"/>
      <c r="GXX95" s="10"/>
      <c r="GXY95" s="10"/>
      <c r="GXZ95" s="10"/>
      <c r="GYA95" s="10"/>
      <c r="GYB95" s="10"/>
      <c r="GYC95" s="10"/>
      <c r="GYD95" s="10"/>
      <c r="GYE95" s="10"/>
      <c r="GYF95" s="10"/>
      <c r="GYG95" s="10"/>
      <c r="GYH95" s="10"/>
      <c r="GYI95" s="10"/>
      <c r="GYJ95" s="10"/>
      <c r="GYK95" s="10"/>
      <c r="GYL95" s="10"/>
      <c r="GYM95" s="10"/>
      <c r="GYN95" s="10"/>
      <c r="GYO95" s="10"/>
      <c r="GYP95" s="10"/>
      <c r="GYQ95" s="10"/>
      <c r="GYR95" s="10"/>
      <c r="GYS95" s="10"/>
      <c r="GYT95" s="10"/>
      <c r="GYU95" s="10"/>
      <c r="GYV95" s="10"/>
      <c r="GYW95" s="10"/>
      <c r="GYX95" s="10"/>
      <c r="GYY95" s="10"/>
      <c r="GYZ95" s="10"/>
      <c r="GZA95" s="10"/>
      <c r="GZB95" s="10"/>
      <c r="GZC95" s="10"/>
      <c r="GZD95" s="10"/>
      <c r="GZE95" s="10"/>
      <c r="GZF95" s="10"/>
      <c r="GZG95" s="10"/>
      <c r="GZH95" s="10"/>
      <c r="GZI95" s="10"/>
      <c r="GZJ95" s="10"/>
      <c r="GZK95" s="10"/>
      <c r="GZL95" s="10"/>
      <c r="GZM95" s="10"/>
      <c r="GZN95" s="10"/>
      <c r="GZO95" s="10"/>
      <c r="GZP95" s="10"/>
      <c r="GZQ95" s="10"/>
      <c r="GZR95" s="10"/>
      <c r="GZS95" s="10"/>
      <c r="GZT95" s="10"/>
      <c r="GZU95" s="10"/>
      <c r="GZV95" s="10"/>
      <c r="GZW95" s="10"/>
      <c r="GZX95" s="10"/>
      <c r="GZY95" s="10"/>
      <c r="GZZ95" s="10"/>
      <c r="HAA95" s="10"/>
      <c r="HAB95" s="10"/>
      <c r="HAC95" s="10"/>
      <c r="HAD95" s="10"/>
      <c r="HAE95" s="10"/>
      <c r="HAF95" s="10"/>
      <c r="HAG95" s="10"/>
      <c r="HAH95" s="10"/>
      <c r="HAI95" s="10"/>
      <c r="HAJ95" s="10"/>
      <c r="HAK95" s="10"/>
      <c r="HAL95" s="10"/>
      <c r="HAM95" s="10"/>
      <c r="HAN95" s="10"/>
      <c r="HAO95" s="10"/>
      <c r="HAP95" s="10"/>
      <c r="HAQ95" s="10"/>
      <c r="HAR95" s="10"/>
      <c r="HAS95" s="10"/>
      <c r="HAT95" s="10"/>
      <c r="HAU95" s="10"/>
      <c r="HAV95" s="10"/>
      <c r="HAW95" s="10"/>
      <c r="HAX95" s="10"/>
      <c r="HAY95" s="10"/>
      <c r="HAZ95" s="10"/>
      <c r="HBA95" s="10"/>
      <c r="HBB95" s="10"/>
      <c r="HBC95" s="10"/>
      <c r="HBD95" s="10"/>
      <c r="HBE95" s="10"/>
      <c r="HBF95" s="10"/>
      <c r="HBG95" s="10"/>
      <c r="HBH95" s="10"/>
      <c r="HBI95" s="10"/>
      <c r="HBJ95" s="10"/>
      <c r="HBK95" s="10"/>
      <c r="HBL95" s="10"/>
      <c r="HBM95" s="10"/>
      <c r="HBN95" s="10"/>
      <c r="HBO95" s="10"/>
      <c r="HBP95" s="10"/>
      <c r="HBQ95" s="10"/>
      <c r="HBR95" s="10"/>
      <c r="HBS95" s="10"/>
      <c r="HBT95" s="10"/>
      <c r="HBU95" s="10"/>
      <c r="HBV95" s="10"/>
      <c r="HBW95" s="10"/>
      <c r="HBX95" s="10"/>
      <c r="HBY95" s="10"/>
      <c r="HBZ95" s="10"/>
      <c r="HCA95" s="10"/>
      <c r="HCB95" s="10"/>
      <c r="HCC95" s="10"/>
      <c r="HCD95" s="10"/>
      <c r="HCE95" s="10"/>
      <c r="HCF95" s="10"/>
      <c r="HCG95" s="10"/>
      <c r="HCH95" s="10"/>
      <c r="HCI95" s="10"/>
      <c r="HCJ95" s="10"/>
      <c r="HCK95" s="10"/>
      <c r="HCL95" s="10"/>
      <c r="HCM95" s="10"/>
      <c r="HCN95" s="10"/>
      <c r="HCO95" s="10"/>
      <c r="HCP95" s="10"/>
      <c r="HCQ95" s="10"/>
      <c r="HCR95" s="10"/>
      <c r="HCS95" s="10"/>
      <c r="HCT95" s="10"/>
      <c r="HCU95" s="10"/>
      <c r="HCV95" s="10"/>
      <c r="HCW95" s="10"/>
      <c r="HCX95" s="10"/>
      <c r="HCY95" s="10"/>
      <c r="HCZ95" s="10"/>
      <c r="HDA95" s="10"/>
      <c r="HDB95" s="10"/>
      <c r="HDC95" s="10"/>
      <c r="HDD95" s="10"/>
      <c r="HDE95" s="10"/>
      <c r="HDF95" s="10"/>
      <c r="HDG95" s="10"/>
      <c r="HDH95" s="10"/>
      <c r="HDI95" s="10"/>
      <c r="HDJ95" s="10"/>
      <c r="HDK95" s="10"/>
      <c r="HDL95" s="10"/>
      <c r="HDM95" s="10"/>
      <c r="HDN95" s="10"/>
      <c r="HDO95" s="10"/>
      <c r="HDP95" s="10"/>
      <c r="HDQ95" s="10"/>
      <c r="HDR95" s="10"/>
      <c r="HDS95" s="10"/>
      <c r="HDT95" s="10"/>
      <c r="HDU95" s="10"/>
      <c r="HDV95" s="10"/>
      <c r="HDW95" s="10"/>
      <c r="HDX95" s="10"/>
      <c r="HDY95" s="10"/>
      <c r="HDZ95" s="10"/>
      <c r="HEA95" s="10"/>
      <c r="HEB95" s="10"/>
      <c r="HEC95" s="10"/>
      <c r="HED95" s="10"/>
      <c r="HEE95" s="10"/>
      <c r="HEF95" s="10"/>
      <c r="HEG95" s="10"/>
      <c r="HEH95" s="10"/>
      <c r="HEI95" s="10"/>
      <c r="HEJ95" s="10"/>
      <c r="HEK95" s="10"/>
      <c r="HEL95" s="10"/>
      <c r="HEM95" s="10"/>
      <c r="HEN95" s="10"/>
      <c r="HEO95" s="10"/>
      <c r="HEP95" s="10"/>
      <c r="HEQ95" s="10"/>
      <c r="HER95" s="10"/>
      <c r="HES95" s="10"/>
      <c r="HET95" s="10"/>
      <c r="HEU95" s="10"/>
      <c r="HEV95" s="10"/>
      <c r="HEW95" s="10"/>
      <c r="HEX95" s="10"/>
      <c r="HEY95" s="10"/>
      <c r="HEZ95" s="10"/>
      <c r="HFA95" s="10"/>
      <c r="HFB95" s="10"/>
      <c r="HFC95" s="10"/>
      <c r="HFD95" s="10"/>
      <c r="HFE95" s="10"/>
      <c r="HFF95" s="10"/>
      <c r="HFG95" s="10"/>
      <c r="HFH95" s="10"/>
      <c r="HFI95" s="10"/>
      <c r="HFJ95" s="10"/>
      <c r="HFK95" s="10"/>
      <c r="HFL95" s="10"/>
      <c r="HFM95" s="10"/>
      <c r="HFN95" s="10"/>
      <c r="HFO95" s="10"/>
      <c r="HFP95" s="10"/>
      <c r="HFQ95" s="10"/>
      <c r="HFR95" s="10"/>
      <c r="HFS95" s="10"/>
      <c r="HFT95" s="10"/>
      <c r="HFU95" s="10"/>
      <c r="HFV95" s="10"/>
      <c r="HFW95" s="10"/>
      <c r="HFX95" s="10"/>
      <c r="HFY95" s="10"/>
      <c r="HFZ95" s="10"/>
      <c r="HGA95" s="10"/>
      <c r="HGB95" s="10"/>
      <c r="HGC95" s="10"/>
      <c r="HGD95" s="10"/>
      <c r="HGE95" s="10"/>
      <c r="HGF95" s="10"/>
      <c r="HGG95" s="10"/>
      <c r="HGH95" s="10"/>
      <c r="HGI95" s="10"/>
      <c r="HGJ95" s="10"/>
      <c r="HGK95" s="10"/>
      <c r="HGL95" s="10"/>
      <c r="HGM95" s="10"/>
      <c r="HGN95" s="10"/>
      <c r="HGO95" s="10"/>
      <c r="HGP95" s="10"/>
      <c r="HGQ95" s="10"/>
      <c r="HGR95" s="10"/>
      <c r="HGS95" s="10"/>
      <c r="HGT95" s="10"/>
      <c r="HGU95" s="10"/>
      <c r="HGV95" s="10"/>
      <c r="HGW95" s="10"/>
      <c r="HGX95" s="10"/>
      <c r="HGY95" s="10"/>
      <c r="HGZ95" s="10"/>
      <c r="HHA95" s="10"/>
      <c r="HHB95" s="10"/>
      <c r="HHC95" s="10"/>
      <c r="HHD95" s="10"/>
      <c r="HHE95" s="10"/>
      <c r="HHF95" s="10"/>
      <c r="HHG95" s="10"/>
      <c r="HHH95" s="10"/>
      <c r="HHI95" s="10"/>
      <c r="HHJ95" s="10"/>
      <c r="HHK95" s="10"/>
      <c r="HHL95" s="10"/>
      <c r="HHM95" s="10"/>
      <c r="HHN95" s="10"/>
      <c r="HHO95" s="10"/>
      <c r="HHP95" s="10"/>
      <c r="HHQ95" s="10"/>
      <c r="HHR95" s="10"/>
      <c r="HHS95" s="10"/>
      <c r="HHT95" s="10"/>
      <c r="HHU95" s="10"/>
      <c r="HHV95" s="10"/>
      <c r="HHW95" s="10"/>
      <c r="HHX95" s="10"/>
      <c r="HHY95" s="10"/>
      <c r="HHZ95" s="10"/>
      <c r="HIA95" s="10"/>
      <c r="HIB95" s="10"/>
      <c r="HIC95" s="10"/>
      <c r="HID95" s="10"/>
      <c r="HIE95" s="10"/>
      <c r="HIF95" s="10"/>
      <c r="HIG95" s="10"/>
      <c r="HIH95" s="10"/>
      <c r="HII95" s="10"/>
      <c r="HIJ95" s="10"/>
      <c r="HIK95" s="10"/>
      <c r="HIL95" s="10"/>
      <c r="HIM95" s="10"/>
      <c r="HIN95" s="10"/>
      <c r="HIO95" s="10"/>
      <c r="HIP95" s="10"/>
      <c r="HIQ95" s="10"/>
      <c r="HIR95" s="10"/>
      <c r="HIS95" s="10"/>
      <c r="HIT95" s="10"/>
      <c r="HIU95" s="10"/>
      <c r="HIV95" s="10"/>
      <c r="HIW95" s="10"/>
      <c r="HIX95" s="10"/>
      <c r="HIY95" s="10"/>
      <c r="HIZ95" s="10"/>
      <c r="HJA95" s="10"/>
      <c r="HJB95" s="10"/>
      <c r="HJC95" s="10"/>
      <c r="HJD95" s="10"/>
      <c r="HJE95" s="10"/>
      <c r="HJF95" s="10"/>
      <c r="HJG95" s="10"/>
      <c r="HJH95" s="10"/>
      <c r="HJI95" s="10"/>
      <c r="HJJ95" s="10"/>
      <c r="HJK95" s="10"/>
      <c r="HJL95" s="10"/>
      <c r="HJM95" s="10"/>
      <c r="HJN95" s="10"/>
      <c r="HJO95" s="10"/>
      <c r="HJP95" s="10"/>
      <c r="HJQ95" s="10"/>
      <c r="HJR95" s="10"/>
      <c r="HJS95" s="10"/>
      <c r="HJT95" s="10"/>
      <c r="HJU95" s="10"/>
      <c r="HJV95" s="10"/>
      <c r="HJW95" s="10"/>
      <c r="HJX95" s="10"/>
      <c r="HJY95" s="10"/>
      <c r="HJZ95" s="10"/>
      <c r="HKA95" s="10"/>
      <c r="HKB95" s="10"/>
      <c r="HKC95" s="10"/>
      <c r="HKD95" s="10"/>
      <c r="HKE95" s="10"/>
      <c r="HKF95" s="10"/>
      <c r="HKG95" s="10"/>
      <c r="HKH95" s="10"/>
      <c r="HKI95" s="10"/>
      <c r="HKJ95" s="10"/>
      <c r="HKK95" s="10"/>
      <c r="HKL95" s="10"/>
      <c r="HKM95" s="10"/>
      <c r="HKN95" s="10"/>
      <c r="HKO95" s="10"/>
      <c r="HKP95" s="10"/>
      <c r="HKQ95" s="10"/>
      <c r="HKR95" s="10"/>
      <c r="HKS95" s="10"/>
      <c r="HKT95" s="10"/>
      <c r="HKU95" s="10"/>
      <c r="HKV95" s="10"/>
      <c r="HKW95" s="10"/>
      <c r="HKX95" s="10"/>
      <c r="HKY95" s="10"/>
      <c r="HKZ95" s="10"/>
      <c r="HLA95" s="10"/>
      <c r="HLB95" s="10"/>
      <c r="HLC95" s="10"/>
      <c r="HLD95" s="10"/>
      <c r="HLE95" s="10"/>
      <c r="HLF95" s="10"/>
      <c r="HLG95" s="10"/>
      <c r="HLH95" s="10"/>
      <c r="HLI95" s="10"/>
      <c r="HLJ95" s="10"/>
      <c r="HLK95" s="10"/>
      <c r="HLL95" s="10"/>
      <c r="HLM95" s="10"/>
      <c r="HLN95" s="10"/>
      <c r="HLO95" s="10"/>
      <c r="HLP95" s="10"/>
      <c r="HLQ95" s="10"/>
      <c r="HLR95" s="10"/>
      <c r="HLS95" s="10"/>
      <c r="HLT95" s="10"/>
      <c r="HLU95" s="10"/>
      <c r="HLV95" s="10"/>
      <c r="HLW95" s="10"/>
      <c r="HLX95" s="10"/>
      <c r="HLY95" s="10"/>
      <c r="HLZ95" s="10"/>
      <c r="HMA95" s="10"/>
      <c r="HMB95" s="10"/>
      <c r="HMC95" s="10"/>
      <c r="HMD95" s="10"/>
      <c r="HME95" s="10"/>
      <c r="HMF95" s="10"/>
      <c r="HMG95" s="10"/>
      <c r="HMH95" s="10"/>
      <c r="HMI95" s="10"/>
      <c r="HMJ95" s="10"/>
      <c r="HMK95" s="10"/>
      <c r="HML95" s="10"/>
      <c r="HMM95" s="10"/>
      <c r="HMN95" s="10"/>
      <c r="HMO95" s="10"/>
      <c r="HMP95" s="10"/>
      <c r="HMQ95" s="10"/>
      <c r="HMR95" s="10"/>
      <c r="HMS95" s="10"/>
      <c r="HMT95" s="10"/>
      <c r="HMU95" s="10"/>
      <c r="HMV95" s="10"/>
      <c r="HMW95" s="10"/>
      <c r="HMX95" s="10"/>
      <c r="HMY95" s="10"/>
      <c r="HMZ95" s="10"/>
      <c r="HNA95" s="10"/>
      <c r="HNB95" s="10"/>
      <c r="HNC95" s="10"/>
      <c r="HND95" s="10"/>
      <c r="HNE95" s="10"/>
      <c r="HNF95" s="10"/>
      <c r="HNG95" s="10"/>
      <c r="HNH95" s="10"/>
      <c r="HNI95" s="10"/>
      <c r="HNJ95" s="10"/>
      <c r="HNK95" s="10"/>
      <c r="HNL95" s="10"/>
      <c r="HNM95" s="10"/>
      <c r="HNN95" s="10"/>
      <c r="HNO95" s="10"/>
      <c r="HNP95" s="10"/>
      <c r="HNQ95" s="10"/>
      <c r="HNR95" s="10"/>
      <c r="HNS95" s="10"/>
      <c r="HNT95" s="10"/>
      <c r="HNU95" s="10"/>
      <c r="HNV95" s="10"/>
      <c r="HNW95" s="10"/>
      <c r="HNX95" s="10"/>
      <c r="HNY95" s="10"/>
      <c r="HNZ95" s="10"/>
      <c r="HOA95" s="10"/>
      <c r="HOB95" s="10"/>
      <c r="HOC95" s="10"/>
      <c r="HOD95" s="10"/>
      <c r="HOE95" s="10"/>
      <c r="HOF95" s="10"/>
      <c r="HOG95" s="10"/>
      <c r="HOH95" s="10"/>
      <c r="HOI95" s="10"/>
      <c r="HOJ95" s="10"/>
      <c r="HOK95" s="10"/>
      <c r="HOL95" s="10"/>
      <c r="HOM95" s="10"/>
      <c r="HON95" s="10"/>
      <c r="HOO95" s="10"/>
      <c r="HOP95" s="10"/>
      <c r="HOQ95" s="10"/>
      <c r="HOR95" s="10"/>
      <c r="HOS95" s="10"/>
      <c r="HOT95" s="10"/>
      <c r="HOU95" s="10"/>
      <c r="HOV95" s="10"/>
      <c r="HOW95" s="10"/>
      <c r="HOX95" s="10"/>
      <c r="HOY95" s="10"/>
      <c r="HOZ95" s="10"/>
      <c r="HPA95" s="10"/>
      <c r="HPB95" s="10"/>
      <c r="HPC95" s="10"/>
      <c r="HPD95" s="10"/>
      <c r="HPE95" s="10"/>
      <c r="HPF95" s="10"/>
      <c r="HPG95" s="10"/>
      <c r="HPH95" s="10"/>
      <c r="HPI95" s="10"/>
      <c r="HPJ95" s="10"/>
      <c r="HPK95" s="10"/>
      <c r="HPL95" s="10"/>
      <c r="HPM95" s="10"/>
      <c r="HPN95" s="10"/>
      <c r="HPO95" s="10"/>
      <c r="HPP95" s="10"/>
      <c r="HPQ95" s="10"/>
      <c r="HPR95" s="10"/>
      <c r="HPS95" s="10"/>
      <c r="HPT95" s="10"/>
      <c r="HPU95" s="10"/>
      <c r="HPV95" s="10"/>
      <c r="HPW95" s="10"/>
      <c r="HPX95" s="10"/>
      <c r="HPY95" s="10"/>
      <c r="HPZ95" s="10"/>
      <c r="HQA95" s="10"/>
      <c r="HQB95" s="10"/>
      <c r="HQC95" s="10"/>
      <c r="HQD95" s="10"/>
      <c r="HQE95" s="10"/>
      <c r="HQF95" s="10"/>
      <c r="HQG95" s="10"/>
      <c r="HQH95" s="10"/>
      <c r="HQI95" s="10"/>
      <c r="HQJ95" s="10"/>
      <c r="HQK95" s="10"/>
      <c r="HQL95" s="10"/>
      <c r="HQM95" s="10"/>
      <c r="HQN95" s="10"/>
      <c r="HQO95" s="10"/>
      <c r="HQP95" s="10"/>
      <c r="HQQ95" s="10"/>
      <c r="HQR95" s="10"/>
      <c r="HQS95" s="10"/>
      <c r="HQT95" s="10"/>
      <c r="HQU95" s="10"/>
      <c r="HQV95" s="10"/>
      <c r="HQW95" s="10"/>
      <c r="HQX95" s="10"/>
      <c r="HQY95" s="10"/>
      <c r="HQZ95" s="10"/>
      <c r="HRA95" s="10"/>
      <c r="HRB95" s="10"/>
      <c r="HRC95" s="10"/>
      <c r="HRD95" s="10"/>
      <c r="HRE95" s="10"/>
      <c r="HRF95" s="10"/>
      <c r="HRG95" s="10"/>
      <c r="HRH95" s="10"/>
      <c r="HRI95" s="10"/>
      <c r="HRJ95" s="10"/>
      <c r="HRK95" s="10"/>
      <c r="HRL95" s="10"/>
      <c r="HRM95" s="10"/>
      <c r="HRN95" s="10"/>
      <c r="HRO95" s="10"/>
      <c r="HRP95" s="10"/>
      <c r="HRQ95" s="10"/>
      <c r="HRR95" s="10"/>
      <c r="HRS95" s="10"/>
      <c r="HRT95" s="10"/>
      <c r="HRU95" s="10"/>
      <c r="HRV95" s="10"/>
      <c r="HRW95" s="10"/>
      <c r="HRX95" s="10"/>
      <c r="HRY95" s="10"/>
      <c r="HRZ95" s="10"/>
      <c r="HSA95" s="10"/>
      <c r="HSB95" s="10"/>
      <c r="HSC95" s="10"/>
      <c r="HSD95" s="10"/>
      <c r="HSE95" s="10"/>
      <c r="HSF95" s="10"/>
      <c r="HSG95" s="10"/>
      <c r="HSH95" s="10"/>
      <c r="HSI95" s="10"/>
      <c r="HSJ95" s="10"/>
      <c r="HSK95" s="10"/>
      <c r="HSL95" s="10"/>
      <c r="HSM95" s="10"/>
      <c r="HSN95" s="10"/>
      <c r="HSO95" s="10"/>
      <c r="HSP95" s="10"/>
      <c r="HSQ95" s="10"/>
      <c r="HSR95" s="10"/>
      <c r="HSS95" s="10"/>
      <c r="HST95" s="10"/>
      <c r="HSU95" s="10"/>
      <c r="HSV95" s="10"/>
      <c r="HSW95" s="10"/>
      <c r="HSX95" s="10"/>
      <c r="HSY95" s="10"/>
      <c r="HSZ95" s="10"/>
      <c r="HTA95" s="10"/>
      <c r="HTB95" s="10"/>
      <c r="HTC95" s="10"/>
      <c r="HTD95" s="10"/>
      <c r="HTE95" s="10"/>
      <c r="HTF95" s="10"/>
      <c r="HTG95" s="10"/>
      <c r="HTH95" s="10"/>
      <c r="HTI95" s="10"/>
      <c r="HTJ95" s="10"/>
      <c r="HTK95" s="10"/>
      <c r="HTL95" s="10"/>
      <c r="HTM95" s="10"/>
      <c r="HTN95" s="10"/>
      <c r="HTO95" s="10"/>
      <c r="HTP95" s="10"/>
      <c r="HTQ95" s="10"/>
      <c r="HTR95" s="10"/>
      <c r="HTS95" s="10"/>
      <c r="HTT95" s="10"/>
      <c r="HTU95" s="10"/>
      <c r="HTV95" s="10"/>
      <c r="HTW95" s="10"/>
      <c r="HTX95" s="10"/>
      <c r="HTY95" s="10"/>
      <c r="HTZ95" s="10"/>
      <c r="HUA95" s="10"/>
      <c r="HUB95" s="10"/>
      <c r="HUC95" s="10"/>
      <c r="HUD95" s="10"/>
      <c r="HUE95" s="10"/>
      <c r="HUF95" s="10"/>
      <c r="HUG95" s="10"/>
      <c r="HUH95" s="10"/>
      <c r="HUI95" s="10"/>
      <c r="HUJ95" s="10"/>
      <c r="HUK95" s="10"/>
      <c r="HUL95" s="10"/>
      <c r="HUM95" s="10"/>
      <c r="HUN95" s="10"/>
      <c r="HUO95" s="10"/>
      <c r="HUP95" s="10"/>
      <c r="HUQ95" s="10"/>
      <c r="HUR95" s="10"/>
      <c r="HUS95" s="10"/>
      <c r="HUT95" s="10"/>
      <c r="HUU95" s="10"/>
      <c r="HUV95" s="10"/>
      <c r="HUW95" s="10"/>
      <c r="HUX95" s="10"/>
      <c r="HUY95" s="10"/>
      <c r="HUZ95" s="10"/>
      <c r="HVA95" s="10"/>
      <c r="HVB95" s="10"/>
      <c r="HVC95" s="10"/>
      <c r="HVD95" s="10"/>
      <c r="HVE95" s="10"/>
      <c r="HVF95" s="10"/>
      <c r="HVG95" s="10"/>
      <c r="HVH95" s="10"/>
      <c r="HVI95" s="10"/>
      <c r="HVJ95" s="10"/>
      <c r="HVK95" s="10"/>
      <c r="HVL95" s="10"/>
      <c r="HVM95" s="10"/>
      <c r="HVN95" s="10"/>
      <c r="HVO95" s="10"/>
      <c r="HVP95" s="10"/>
      <c r="HVQ95" s="10"/>
      <c r="HVR95" s="10"/>
      <c r="HVS95" s="10"/>
      <c r="HVT95" s="10"/>
      <c r="HVU95" s="10"/>
      <c r="HVV95" s="10"/>
      <c r="HVW95" s="10"/>
      <c r="HVX95" s="10"/>
      <c r="HVY95" s="10"/>
      <c r="HVZ95" s="10"/>
      <c r="HWA95" s="10"/>
      <c r="HWB95" s="10"/>
      <c r="HWC95" s="10"/>
      <c r="HWD95" s="10"/>
      <c r="HWE95" s="10"/>
      <c r="HWF95" s="10"/>
      <c r="HWG95" s="10"/>
      <c r="HWH95" s="10"/>
      <c r="HWI95" s="10"/>
      <c r="HWJ95" s="10"/>
      <c r="HWK95" s="10"/>
      <c r="HWL95" s="10"/>
      <c r="HWM95" s="10"/>
      <c r="HWN95" s="10"/>
      <c r="HWO95" s="10"/>
      <c r="HWP95" s="10"/>
      <c r="HWQ95" s="10"/>
      <c r="HWR95" s="10"/>
      <c r="HWS95" s="10"/>
      <c r="HWT95" s="10"/>
      <c r="HWU95" s="10"/>
      <c r="HWV95" s="10"/>
      <c r="HWW95" s="10"/>
      <c r="HWX95" s="10"/>
      <c r="HWY95" s="10"/>
      <c r="HWZ95" s="10"/>
      <c r="HXA95" s="10"/>
      <c r="HXB95" s="10"/>
      <c r="HXC95" s="10"/>
      <c r="HXD95" s="10"/>
      <c r="HXE95" s="10"/>
      <c r="HXF95" s="10"/>
      <c r="HXG95" s="10"/>
      <c r="HXH95" s="10"/>
      <c r="HXI95" s="10"/>
      <c r="HXJ95" s="10"/>
      <c r="HXK95" s="10"/>
      <c r="HXL95" s="10"/>
      <c r="HXM95" s="10"/>
      <c r="HXN95" s="10"/>
      <c r="HXO95" s="10"/>
      <c r="HXP95" s="10"/>
      <c r="HXQ95" s="10"/>
      <c r="HXR95" s="10"/>
      <c r="HXS95" s="10"/>
      <c r="HXT95" s="10"/>
      <c r="HXU95" s="10"/>
      <c r="HXV95" s="10"/>
      <c r="HXW95" s="10"/>
      <c r="HXX95" s="10"/>
      <c r="HXY95" s="10"/>
      <c r="HXZ95" s="10"/>
      <c r="HYA95" s="10"/>
      <c r="HYB95" s="10"/>
      <c r="HYC95" s="10"/>
      <c r="HYD95" s="10"/>
      <c r="HYE95" s="10"/>
      <c r="HYF95" s="10"/>
      <c r="HYG95" s="10"/>
      <c r="HYH95" s="10"/>
      <c r="HYI95" s="10"/>
      <c r="HYJ95" s="10"/>
      <c r="HYK95" s="10"/>
      <c r="HYL95" s="10"/>
      <c r="HYM95" s="10"/>
      <c r="HYN95" s="10"/>
      <c r="HYO95" s="10"/>
      <c r="HYP95" s="10"/>
      <c r="HYQ95" s="10"/>
      <c r="HYR95" s="10"/>
      <c r="HYS95" s="10"/>
      <c r="HYT95" s="10"/>
      <c r="HYU95" s="10"/>
      <c r="HYV95" s="10"/>
      <c r="HYW95" s="10"/>
      <c r="HYX95" s="10"/>
      <c r="HYY95" s="10"/>
      <c r="HYZ95" s="10"/>
      <c r="HZA95" s="10"/>
      <c r="HZB95" s="10"/>
      <c r="HZC95" s="10"/>
      <c r="HZD95" s="10"/>
      <c r="HZE95" s="10"/>
      <c r="HZF95" s="10"/>
      <c r="HZG95" s="10"/>
      <c r="HZH95" s="10"/>
      <c r="HZI95" s="10"/>
      <c r="HZJ95" s="10"/>
      <c r="HZK95" s="10"/>
      <c r="HZL95" s="10"/>
      <c r="HZM95" s="10"/>
      <c r="HZN95" s="10"/>
      <c r="HZO95" s="10"/>
      <c r="HZP95" s="10"/>
      <c r="HZQ95" s="10"/>
      <c r="HZR95" s="10"/>
      <c r="HZS95" s="10"/>
      <c r="HZT95" s="10"/>
      <c r="HZU95" s="10"/>
      <c r="HZV95" s="10"/>
      <c r="HZW95" s="10"/>
      <c r="HZX95" s="10"/>
      <c r="HZY95" s="10"/>
      <c r="HZZ95" s="10"/>
      <c r="IAA95" s="10"/>
      <c r="IAB95" s="10"/>
      <c r="IAC95" s="10"/>
      <c r="IAD95" s="10"/>
      <c r="IAE95" s="10"/>
      <c r="IAF95" s="10"/>
      <c r="IAG95" s="10"/>
      <c r="IAH95" s="10"/>
      <c r="IAI95" s="10"/>
      <c r="IAJ95" s="10"/>
      <c r="IAK95" s="10"/>
      <c r="IAL95" s="10"/>
      <c r="IAM95" s="10"/>
      <c r="IAN95" s="10"/>
      <c r="IAO95" s="10"/>
      <c r="IAP95" s="10"/>
      <c r="IAQ95" s="10"/>
      <c r="IAR95" s="10"/>
      <c r="IAS95" s="10"/>
      <c r="IAT95" s="10"/>
      <c r="IAU95" s="10"/>
      <c r="IAV95" s="10"/>
      <c r="IAW95" s="10"/>
      <c r="IAX95" s="10"/>
      <c r="IAY95" s="10"/>
      <c r="IAZ95" s="10"/>
      <c r="IBA95" s="10"/>
      <c r="IBB95" s="10"/>
      <c r="IBC95" s="10"/>
      <c r="IBD95" s="10"/>
      <c r="IBE95" s="10"/>
      <c r="IBF95" s="10"/>
      <c r="IBG95" s="10"/>
      <c r="IBH95" s="10"/>
      <c r="IBI95" s="10"/>
      <c r="IBJ95" s="10"/>
      <c r="IBK95" s="10"/>
      <c r="IBL95" s="10"/>
      <c r="IBM95" s="10"/>
      <c r="IBN95" s="10"/>
      <c r="IBO95" s="10"/>
      <c r="IBP95" s="10"/>
      <c r="IBQ95" s="10"/>
      <c r="IBR95" s="10"/>
      <c r="IBS95" s="10"/>
      <c r="IBT95" s="10"/>
      <c r="IBU95" s="10"/>
      <c r="IBV95" s="10"/>
      <c r="IBW95" s="10"/>
      <c r="IBX95" s="10"/>
      <c r="IBY95" s="10"/>
      <c r="IBZ95" s="10"/>
      <c r="ICA95" s="10"/>
      <c r="ICB95" s="10"/>
      <c r="ICC95" s="10"/>
      <c r="ICD95" s="10"/>
      <c r="ICE95" s="10"/>
      <c r="ICF95" s="10"/>
      <c r="ICG95" s="10"/>
      <c r="ICH95" s="10"/>
      <c r="ICI95" s="10"/>
      <c r="ICJ95" s="10"/>
      <c r="ICK95" s="10"/>
      <c r="ICL95" s="10"/>
      <c r="ICM95" s="10"/>
      <c r="ICN95" s="10"/>
      <c r="ICO95" s="10"/>
      <c r="ICP95" s="10"/>
      <c r="ICQ95" s="10"/>
      <c r="ICR95" s="10"/>
      <c r="ICS95" s="10"/>
      <c r="ICT95" s="10"/>
      <c r="ICU95" s="10"/>
      <c r="ICV95" s="10"/>
      <c r="ICW95" s="10"/>
      <c r="ICX95" s="10"/>
      <c r="ICY95" s="10"/>
      <c r="ICZ95" s="10"/>
      <c r="IDA95" s="10"/>
      <c r="IDB95" s="10"/>
      <c r="IDC95" s="10"/>
      <c r="IDD95" s="10"/>
      <c r="IDE95" s="10"/>
      <c r="IDF95" s="10"/>
      <c r="IDG95" s="10"/>
      <c r="IDH95" s="10"/>
      <c r="IDI95" s="10"/>
      <c r="IDJ95" s="10"/>
      <c r="IDK95" s="10"/>
      <c r="IDL95" s="10"/>
      <c r="IDM95" s="10"/>
      <c r="IDN95" s="10"/>
      <c r="IDO95" s="10"/>
      <c r="IDP95" s="10"/>
      <c r="IDQ95" s="10"/>
      <c r="IDR95" s="10"/>
      <c r="IDS95" s="10"/>
      <c r="IDT95" s="10"/>
      <c r="IDU95" s="10"/>
      <c r="IDV95" s="10"/>
      <c r="IDW95" s="10"/>
      <c r="IDX95" s="10"/>
      <c r="IDY95" s="10"/>
      <c r="IDZ95" s="10"/>
      <c r="IEA95" s="10"/>
      <c r="IEB95" s="10"/>
      <c r="IEC95" s="10"/>
      <c r="IED95" s="10"/>
      <c r="IEE95" s="10"/>
      <c r="IEF95" s="10"/>
      <c r="IEG95" s="10"/>
      <c r="IEH95" s="10"/>
      <c r="IEI95" s="10"/>
      <c r="IEJ95" s="10"/>
      <c r="IEK95" s="10"/>
      <c r="IEL95" s="10"/>
      <c r="IEM95" s="10"/>
      <c r="IEN95" s="10"/>
      <c r="IEO95" s="10"/>
      <c r="IEP95" s="10"/>
      <c r="IEQ95" s="10"/>
      <c r="IER95" s="10"/>
      <c r="IES95" s="10"/>
      <c r="IET95" s="10"/>
      <c r="IEU95" s="10"/>
      <c r="IEV95" s="10"/>
      <c r="IEW95" s="10"/>
      <c r="IEX95" s="10"/>
      <c r="IEY95" s="10"/>
      <c r="IEZ95" s="10"/>
      <c r="IFA95" s="10"/>
      <c r="IFB95" s="10"/>
      <c r="IFC95" s="10"/>
      <c r="IFD95" s="10"/>
      <c r="IFE95" s="10"/>
      <c r="IFF95" s="10"/>
      <c r="IFG95" s="10"/>
      <c r="IFH95" s="10"/>
      <c r="IFI95" s="10"/>
      <c r="IFJ95" s="10"/>
      <c r="IFK95" s="10"/>
      <c r="IFL95" s="10"/>
      <c r="IFM95" s="10"/>
      <c r="IFN95" s="10"/>
      <c r="IFO95" s="10"/>
      <c r="IFP95" s="10"/>
      <c r="IFQ95" s="10"/>
      <c r="IFR95" s="10"/>
      <c r="IFS95" s="10"/>
      <c r="IFT95" s="10"/>
      <c r="IFU95" s="10"/>
      <c r="IFV95" s="10"/>
      <c r="IFW95" s="10"/>
      <c r="IFX95" s="10"/>
      <c r="IFY95" s="10"/>
      <c r="IFZ95" s="10"/>
      <c r="IGA95" s="10"/>
      <c r="IGB95" s="10"/>
      <c r="IGC95" s="10"/>
      <c r="IGD95" s="10"/>
      <c r="IGE95" s="10"/>
      <c r="IGF95" s="10"/>
      <c r="IGG95" s="10"/>
      <c r="IGH95" s="10"/>
      <c r="IGI95" s="10"/>
      <c r="IGJ95" s="10"/>
      <c r="IGK95" s="10"/>
      <c r="IGL95" s="10"/>
      <c r="IGM95" s="10"/>
      <c r="IGN95" s="10"/>
      <c r="IGO95" s="10"/>
      <c r="IGP95" s="10"/>
      <c r="IGQ95" s="10"/>
      <c r="IGR95" s="10"/>
      <c r="IGS95" s="10"/>
      <c r="IGT95" s="10"/>
      <c r="IGU95" s="10"/>
      <c r="IGV95" s="10"/>
      <c r="IGW95" s="10"/>
      <c r="IGX95" s="10"/>
      <c r="IGY95" s="10"/>
      <c r="IGZ95" s="10"/>
      <c r="IHA95" s="10"/>
      <c r="IHB95" s="10"/>
      <c r="IHC95" s="10"/>
      <c r="IHD95" s="10"/>
      <c r="IHE95" s="10"/>
      <c r="IHF95" s="10"/>
      <c r="IHG95" s="10"/>
      <c r="IHH95" s="10"/>
      <c r="IHI95" s="10"/>
      <c r="IHJ95" s="10"/>
      <c r="IHK95" s="10"/>
      <c r="IHL95" s="10"/>
      <c r="IHM95" s="10"/>
      <c r="IHN95" s="10"/>
      <c r="IHO95" s="10"/>
      <c r="IHP95" s="10"/>
      <c r="IHQ95" s="10"/>
      <c r="IHR95" s="10"/>
      <c r="IHS95" s="10"/>
      <c r="IHT95" s="10"/>
      <c r="IHU95" s="10"/>
      <c r="IHV95" s="10"/>
      <c r="IHW95" s="10"/>
      <c r="IHX95" s="10"/>
      <c r="IHY95" s="10"/>
      <c r="IHZ95" s="10"/>
      <c r="IIA95" s="10"/>
      <c r="IIB95" s="10"/>
      <c r="IIC95" s="10"/>
      <c r="IID95" s="10"/>
      <c r="IIE95" s="10"/>
      <c r="IIF95" s="10"/>
      <c r="IIG95" s="10"/>
      <c r="IIH95" s="10"/>
      <c r="III95" s="10"/>
      <c r="IIJ95" s="10"/>
      <c r="IIK95" s="10"/>
      <c r="IIL95" s="10"/>
      <c r="IIM95" s="10"/>
      <c r="IIN95" s="10"/>
      <c r="IIO95" s="10"/>
      <c r="IIP95" s="10"/>
      <c r="IIQ95" s="10"/>
      <c r="IIR95" s="10"/>
      <c r="IIS95" s="10"/>
      <c r="IIT95" s="10"/>
      <c r="IIU95" s="10"/>
      <c r="IIV95" s="10"/>
      <c r="IIW95" s="10"/>
      <c r="IIX95" s="10"/>
      <c r="IIY95" s="10"/>
      <c r="IIZ95" s="10"/>
      <c r="IJA95" s="10"/>
      <c r="IJB95" s="10"/>
      <c r="IJC95" s="10"/>
      <c r="IJD95" s="10"/>
      <c r="IJE95" s="10"/>
      <c r="IJF95" s="10"/>
      <c r="IJG95" s="10"/>
      <c r="IJH95" s="10"/>
      <c r="IJI95" s="10"/>
      <c r="IJJ95" s="10"/>
      <c r="IJK95" s="10"/>
      <c r="IJL95" s="10"/>
      <c r="IJM95" s="10"/>
      <c r="IJN95" s="10"/>
      <c r="IJO95" s="10"/>
      <c r="IJP95" s="10"/>
      <c r="IJQ95" s="10"/>
      <c r="IJR95" s="10"/>
      <c r="IJS95" s="10"/>
      <c r="IJT95" s="10"/>
      <c r="IJU95" s="10"/>
      <c r="IJV95" s="10"/>
      <c r="IJW95" s="10"/>
      <c r="IJX95" s="10"/>
      <c r="IJY95" s="10"/>
      <c r="IJZ95" s="10"/>
      <c r="IKA95" s="10"/>
      <c r="IKB95" s="10"/>
      <c r="IKC95" s="10"/>
      <c r="IKD95" s="10"/>
      <c r="IKE95" s="10"/>
      <c r="IKF95" s="10"/>
      <c r="IKG95" s="10"/>
      <c r="IKH95" s="10"/>
      <c r="IKI95" s="10"/>
      <c r="IKJ95" s="10"/>
      <c r="IKK95" s="10"/>
      <c r="IKL95" s="10"/>
      <c r="IKM95" s="10"/>
      <c r="IKN95" s="10"/>
      <c r="IKO95" s="10"/>
      <c r="IKP95" s="10"/>
      <c r="IKQ95" s="10"/>
      <c r="IKR95" s="10"/>
      <c r="IKS95" s="10"/>
      <c r="IKT95" s="10"/>
      <c r="IKU95" s="10"/>
      <c r="IKV95" s="10"/>
      <c r="IKW95" s="10"/>
      <c r="IKX95" s="10"/>
      <c r="IKY95" s="10"/>
      <c r="IKZ95" s="10"/>
      <c r="ILA95" s="10"/>
      <c r="ILB95" s="10"/>
      <c r="ILC95" s="10"/>
      <c r="ILD95" s="10"/>
      <c r="ILE95" s="10"/>
      <c r="ILF95" s="10"/>
      <c r="ILG95" s="10"/>
      <c r="ILH95" s="10"/>
      <c r="ILI95" s="10"/>
      <c r="ILJ95" s="10"/>
      <c r="ILK95" s="10"/>
      <c r="ILL95" s="10"/>
      <c r="ILM95" s="10"/>
      <c r="ILN95" s="10"/>
      <c r="ILO95" s="10"/>
      <c r="ILP95" s="10"/>
      <c r="ILQ95" s="10"/>
      <c r="ILR95" s="10"/>
      <c r="ILS95" s="10"/>
      <c r="ILT95" s="10"/>
      <c r="ILU95" s="10"/>
      <c r="ILV95" s="10"/>
      <c r="ILW95" s="10"/>
      <c r="ILX95" s="10"/>
      <c r="ILY95" s="10"/>
      <c r="ILZ95" s="10"/>
      <c r="IMA95" s="10"/>
      <c r="IMB95" s="10"/>
      <c r="IMC95" s="10"/>
      <c r="IMD95" s="10"/>
      <c r="IME95" s="10"/>
      <c r="IMF95" s="10"/>
      <c r="IMG95" s="10"/>
      <c r="IMH95" s="10"/>
      <c r="IMI95" s="10"/>
      <c r="IMJ95" s="10"/>
      <c r="IMK95" s="10"/>
      <c r="IML95" s="10"/>
      <c r="IMM95" s="10"/>
      <c r="IMN95" s="10"/>
      <c r="IMO95" s="10"/>
      <c r="IMP95" s="10"/>
      <c r="IMQ95" s="10"/>
      <c r="IMR95" s="10"/>
      <c r="IMS95" s="10"/>
      <c r="IMT95" s="10"/>
      <c r="IMU95" s="10"/>
      <c r="IMV95" s="10"/>
      <c r="IMW95" s="10"/>
      <c r="IMX95" s="10"/>
      <c r="IMY95" s="10"/>
      <c r="IMZ95" s="10"/>
      <c r="INA95" s="10"/>
      <c r="INB95" s="10"/>
      <c r="INC95" s="10"/>
      <c r="IND95" s="10"/>
      <c r="INE95" s="10"/>
      <c r="INF95" s="10"/>
      <c r="ING95" s="10"/>
      <c r="INH95" s="10"/>
      <c r="INI95" s="10"/>
      <c r="INJ95" s="10"/>
      <c r="INK95" s="10"/>
      <c r="INL95" s="10"/>
      <c r="INM95" s="10"/>
      <c r="INN95" s="10"/>
      <c r="INO95" s="10"/>
      <c r="INP95" s="10"/>
      <c r="INQ95" s="10"/>
      <c r="INR95" s="10"/>
      <c r="INS95" s="10"/>
      <c r="INT95" s="10"/>
      <c r="INU95" s="10"/>
      <c r="INV95" s="10"/>
      <c r="INW95" s="10"/>
      <c r="INX95" s="10"/>
      <c r="INY95" s="10"/>
      <c r="INZ95" s="10"/>
      <c r="IOA95" s="10"/>
      <c r="IOB95" s="10"/>
      <c r="IOC95" s="10"/>
      <c r="IOD95" s="10"/>
      <c r="IOE95" s="10"/>
      <c r="IOF95" s="10"/>
      <c r="IOG95" s="10"/>
      <c r="IOH95" s="10"/>
      <c r="IOI95" s="10"/>
      <c r="IOJ95" s="10"/>
      <c r="IOK95" s="10"/>
      <c r="IOL95" s="10"/>
      <c r="IOM95" s="10"/>
      <c r="ION95" s="10"/>
      <c r="IOO95" s="10"/>
      <c r="IOP95" s="10"/>
      <c r="IOQ95" s="10"/>
      <c r="IOR95" s="10"/>
      <c r="IOS95" s="10"/>
      <c r="IOT95" s="10"/>
      <c r="IOU95" s="10"/>
      <c r="IOV95" s="10"/>
      <c r="IOW95" s="10"/>
      <c r="IOX95" s="10"/>
      <c r="IOY95" s="10"/>
      <c r="IOZ95" s="10"/>
      <c r="IPA95" s="10"/>
      <c r="IPB95" s="10"/>
      <c r="IPC95" s="10"/>
      <c r="IPD95" s="10"/>
      <c r="IPE95" s="10"/>
      <c r="IPF95" s="10"/>
      <c r="IPG95" s="10"/>
      <c r="IPH95" s="10"/>
      <c r="IPI95" s="10"/>
      <c r="IPJ95" s="10"/>
      <c r="IPK95" s="10"/>
      <c r="IPL95" s="10"/>
      <c r="IPM95" s="10"/>
      <c r="IPN95" s="10"/>
      <c r="IPO95" s="10"/>
      <c r="IPP95" s="10"/>
      <c r="IPQ95" s="10"/>
      <c r="IPR95" s="10"/>
      <c r="IPS95" s="10"/>
      <c r="IPT95" s="10"/>
      <c r="IPU95" s="10"/>
      <c r="IPV95" s="10"/>
      <c r="IPW95" s="10"/>
      <c r="IPX95" s="10"/>
      <c r="IPY95" s="10"/>
      <c r="IPZ95" s="10"/>
      <c r="IQA95" s="10"/>
      <c r="IQB95" s="10"/>
      <c r="IQC95" s="10"/>
      <c r="IQD95" s="10"/>
      <c r="IQE95" s="10"/>
      <c r="IQF95" s="10"/>
      <c r="IQG95" s="10"/>
      <c r="IQH95" s="10"/>
      <c r="IQI95" s="10"/>
      <c r="IQJ95" s="10"/>
      <c r="IQK95" s="10"/>
      <c r="IQL95" s="10"/>
      <c r="IQM95" s="10"/>
      <c r="IQN95" s="10"/>
      <c r="IQO95" s="10"/>
      <c r="IQP95" s="10"/>
      <c r="IQQ95" s="10"/>
      <c r="IQR95" s="10"/>
      <c r="IQS95" s="10"/>
      <c r="IQT95" s="10"/>
      <c r="IQU95" s="10"/>
      <c r="IQV95" s="10"/>
      <c r="IQW95" s="10"/>
      <c r="IQX95" s="10"/>
      <c r="IQY95" s="10"/>
      <c r="IQZ95" s="10"/>
      <c r="IRA95" s="10"/>
      <c r="IRB95" s="10"/>
      <c r="IRC95" s="10"/>
      <c r="IRD95" s="10"/>
      <c r="IRE95" s="10"/>
      <c r="IRF95" s="10"/>
      <c r="IRG95" s="10"/>
      <c r="IRH95" s="10"/>
      <c r="IRI95" s="10"/>
      <c r="IRJ95" s="10"/>
      <c r="IRK95" s="10"/>
      <c r="IRL95" s="10"/>
      <c r="IRM95" s="10"/>
      <c r="IRN95" s="10"/>
      <c r="IRO95" s="10"/>
      <c r="IRP95" s="10"/>
      <c r="IRQ95" s="10"/>
      <c r="IRR95" s="10"/>
      <c r="IRS95" s="10"/>
      <c r="IRT95" s="10"/>
      <c r="IRU95" s="10"/>
      <c r="IRV95" s="10"/>
      <c r="IRW95" s="10"/>
      <c r="IRX95" s="10"/>
      <c r="IRY95" s="10"/>
      <c r="IRZ95" s="10"/>
      <c r="ISA95" s="10"/>
      <c r="ISB95" s="10"/>
      <c r="ISC95" s="10"/>
      <c r="ISD95" s="10"/>
      <c r="ISE95" s="10"/>
      <c r="ISF95" s="10"/>
      <c r="ISG95" s="10"/>
      <c r="ISH95" s="10"/>
      <c r="ISI95" s="10"/>
      <c r="ISJ95" s="10"/>
      <c r="ISK95" s="10"/>
      <c r="ISL95" s="10"/>
      <c r="ISM95" s="10"/>
      <c r="ISN95" s="10"/>
      <c r="ISO95" s="10"/>
      <c r="ISP95" s="10"/>
      <c r="ISQ95" s="10"/>
      <c r="ISR95" s="10"/>
      <c r="ISS95" s="10"/>
      <c r="IST95" s="10"/>
      <c r="ISU95" s="10"/>
      <c r="ISV95" s="10"/>
      <c r="ISW95" s="10"/>
      <c r="ISX95" s="10"/>
      <c r="ISY95" s="10"/>
      <c r="ISZ95" s="10"/>
      <c r="ITA95" s="10"/>
      <c r="ITB95" s="10"/>
      <c r="ITC95" s="10"/>
      <c r="ITD95" s="10"/>
      <c r="ITE95" s="10"/>
      <c r="ITF95" s="10"/>
      <c r="ITG95" s="10"/>
      <c r="ITH95" s="10"/>
      <c r="ITI95" s="10"/>
      <c r="ITJ95" s="10"/>
      <c r="ITK95" s="10"/>
      <c r="ITL95" s="10"/>
      <c r="ITM95" s="10"/>
      <c r="ITN95" s="10"/>
      <c r="ITO95" s="10"/>
      <c r="ITP95" s="10"/>
      <c r="ITQ95" s="10"/>
      <c r="ITR95" s="10"/>
      <c r="ITS95" s="10"/>
      <c r="ITT95" s="10"/>
      <c r="ITU95" s="10"/>
      <c r="ITV95" s="10"/>
      <c r="ITW95" s="10"/>
      <c r="ITX95" s="10"/>
      <c r="ITY95" s="10"/>
      <c r="ITZ95" s="10"/>
      <c r="IUA95" s="10"/>
      <c r="IUB95" s="10"/>
      <c r="IUC95" s="10"/>
      <c r="IUD95" s="10"/>
      <c r="IUE95" s="10"/>
      <c r="IUF95" s="10"/>
      <c r="IUG95" s="10"/>
      <c r="IUH95" s="10"/>
      <c r="IUI95" s="10"/>
      <c r="IUJ95" s="10"/>
      <c r="IUK95" s="10"/>
      <c r="IUL95" s="10"/>
      <c r="IUM95" s="10"/>
      <c r="IUN95" s="10"/>
      <c r="IUO95" s="10"/>
      <c r="IUP95" s="10"/>
      <c r="IUQ95" s="10"/>
      <c r="IUR95" s="10"/>
      <c r="IUS95" s="10"/>
      <c r="IUT95" s="10"/>
      <c r="IUU95" s="10"/>
      <c r="IUV95" s="10"/>
      <c r="IUW95" s="10"/>
      <c r="IUX95" s="10"/>
      <c r="IUY95" s="10"/>
      <c r="IUZ95" s="10"/>
      <c r="IVA95" s="10"/>
      <c r="IVB95" s="10"/>
      <c r="IVC95" s="10"/>
      <c r="IVD95" s="10"/>
      <c r="IVE95" s="10"/>
      <c r="IVF95" s="10"/>
      <c r="IVG95" s="10"/>
      <c r="IVH95" s="10"/>
      <c r="IVI95" s="10"/>
      <c r="IVJ95" s="10"/>
      <c r="IVK95" s="10"/>
      <c r="IVL95" s="10"/>
      <c r="IVM95" s="10"/>
      <c r="IVN95" s="10"/>
      <c r="IVO95" s="10"/>
      <c r="IVP95" s="10"/>
      <c r="IVQ95" s="10"/>
      <c r="IVR95" s="10"/>
      <c r="IVS95" s="10"/>
      <c r="IVT95" s="10"/>
      <c r="IVU95" s="10"/>
      <c r="IVV95" s="10"/>
      <c r="IVW95" s="10"/>
      <c r="IVX95" s="10"/>
      <c r="IVY95" s="10"/>
      <c r="IVZ95" s="10"/>
      <c r="IWA95" s="10"/>
      <c r="IWB95" s="10"/>
      <c r="IWC95" s="10"/>
      <c r="IWD95" s="10"/>
      <c r="IWE95" s="10"/>
      <c r="IWF95" s="10"/>
      <c r="IWG95" s="10"/>
      <c r="IWH95" s="10"/>
      <c r="IWI95" s="10"/>
      <c r="IWJ95" s="10"/>
      <c r="IWK95" s="10"/>
      <c r="IWL95" s="10"/>
      <c r="IWM95" s="10"/>
      <c r="IWN95" s="10"/>
      <c r="IWO95" s="10"/>
      <c r="IWP95" s="10"/>
      <c r="IWQ95" s="10"/>
      <c r="IWR95" s="10"/>
      <c r="IWS95" s="10"/>
      <c r="IWT95" s="10"/>
      <c r="IWU95" s="10"/>
      <c r="IWV95" s="10"/>
      <c r="IWW95" s="10"/>
      <c r="IWX95" s="10"/>
      <c r="IWY95" s="10"/>
      <c r="IWZ95" s="10"/>
      <c r="IXA95" s="10"/>
      <c r="IXB95" s="10"/>
      <c r="IXC95" s="10"/>
      <c r="IXD95" s="10"/>
      <c r="IXE95" s="10"/>
      <c r="IXF95" s="10"/>
      <c r="IXG95" s="10"/>
      <c r="IXH95" s="10"/>
      <c r="IXI95" s="10"/>
      <c r="IXJ95" s="10"/>
      <c r="IXK95" s="10"/>
      <c r="IXL95" s="10"/>
      <c r="IXM95" s="10"/>
      <c r="IXN95" s="10"/>
      <c r="IXO95" s="10"/>
      <c r="IXP95" s="10"/>
      <c r="IXQ95" s="10"/>
      <c r="IXR95" s="10"/>
      <c r="IXS95" s="10"/>
      <c r="IXT95" s="10"/>
      <c r="IXU95" s="10"/>
      <c r="IXV95" s="10"/>
      <c r="IXW95" s="10"/>
      <c r="IXX95" s="10"/>
      <c r="IXY95" s="10"/>
      <c r="IXZ95" s="10"/>
      <c r="IYA95" s="10"/>
      <c r="IYB95" s="10"/>
      <c r="IYC95" s="10"/>
      <c r="IYD95" s="10"/>
      <c r="IYE95" s="10"/>
      <c r="IYF95" s="10"/>
      <c r="IYG95" s="10"/>
      <c r="IYH95" s="10"/>
      <c r="IYI95" s="10"/>
      <c r="IYJ95" s="10"/>
      <c r="IYK95" s="10"/>
      <c r="IYL95" s="10"/>
      <c r="IYM95" s="10"/>
      <c r="IYN95" s="10"/>
      <c r="IYO95" s="10"/>
      <c r="IYP95" s="10"/>
      <c r="IYQ95" s="10"/>
      <c r="IYR95" s="10"/>
      <c r="IYS95" s="10"/>
      <c r="IYT95" s="10"/>
      <c r="IYU95" s="10"/>
      <c r="IYV95" s="10"/>
      <c r="IYW95" s="10"/>
      <c r="IYX95" s="10"/>
      <c r="IYY95" s="10"/>
      <c r="IYZ95" s="10"/>
      <c r="IZA95" s="10"/>
      <c r="IZB95" s="10"/>
      <c r="IZC95" s="10"/>
      <c r="IZD95" s="10"/>
      <c r="IZE95" s="10"/>
      <c r="IZF95" s="10"/>
      <c r="IZG95" s="10"/>
      <c r="IZH95" s="10"/>
      <c r="IZI95" s="10"/>
      <c r="IZJ95" s="10"/>
      <c r="IZK95" s="10"/>
      <c r="IZL95" s="10"/>
      <c r="IZM95" s="10"/>
      <c r="IZN95" s="10"/>
      <c r="IZO95" s="10"/>
      <c r="IZP95" s="10"/>
      <c r="IZQ95" s="10"/>
      <c r="IZR95" s="10"/>
      <c r="IZS95" s="10"/>
      <c r="IZT95" s="10"/>
      <c r="IZU95" s="10"/>
      <c r="IZV95" s="10"/>
      <c r="IZW95" s="10"/>
      <c r="IZX95" s="10"/>
      <c r="IZY95" s="10"/>
      <c r="IZZ95" s="10"/>
      <c r="JAA95" s="10"/>
      <c r="JAB95" s="10"/>
      <c r="JAC95" s="10"/>
      <c r="JAD95" s="10"/>
      <c r="JAE95" s="10"/>
      <c r="JAF95" s="10"/>
      <c r="JAG95" s="10"/>
      <c r="JAH95" s="10"/>
      <c r="JAI95" s="10"/>
      <c r="JAJ95" s="10"/>
      <c r="JAK95" s="10"/>
      <c r="JAL95" s="10"/>
      <c r="JAM95" s="10"/>
      <c r="JAN95" s="10"/>
      <c r="JAO95" s="10"/>
      <c r="JAP95" s="10"/>
      <c r="JAQ95" s="10"/>
      <c r="JAR95" s="10"/>
      <c r="JAS95" s="10"/>
      <c r="JAT95" s="10"/>
      <c r="JAU95" s="10"/>
      <c r="JAV95" s="10"/>
      <c r="JAW95" s="10"/>
      <c r="JAX95" s="10"/>
      <c r="JAY95" s="10"/>
      <c r="JAZ95" s="10"/>
      <c r="JBA95" s="10"/>
      <c r="JBB95" s="10"/>
      <c r="JBC95" s="10"/>
      <c r="JBD95" s="10"/>
      <c r="JBE95" s="10"/>
      <c r="JBF95" s="10"/>
      <c r="JBG95" s="10"/>
      <c r="JBH95" s="10"/>
      <c r="JBI95" s="10"/>
      <c r="JBJ95" s="10"/>
      <c r="JBK95" s="10"/>
      <c r="JBL95" s="10"/>
      <c r="JBM95" s="10"/>
      <c r="JBN95" s="10"/>
      <c r="JBO95" s="10"/>
      <c r="JBP95" s="10"/>
      <c r="JBQ95" s="10"/>
      <c r="JBR95" s="10"/>
      <c r="JBS95" s="10"/>
      <c r="JBT95" s="10"/>
      <c r="JBU95" s="10"/>
      <c r="JBV95" s="10"/>
      <c r="JBW95" s="10"/>
      <c r="JBX95" s="10"/>
      <c r="JBY95" s="10"/>
      <c r="JBZ95" s="10"/>
      <c r="JCA95" s="10"/>
      <c r="JCB95" s="10"/>
      <c r="JCC95" s="10"/>
      <c r="JCD95" s="10"/>
      <c r="JCE95" s="10"/>
      <c r="JCF95" s="10"/>
      <c r="JCG95" s="10"/>
      <c r="JCH95" s="10"/>
      <c r="JCI95" s="10"/>
      <c r="JCJ95" s="10"/>
      <c r="JCK95" s="10"/>
      <c r="JCL95" s="10"/>
      <c r="JCM95" s="10"/>
      <c r="JCN95" s="10"/>
      <c r="JCO95" s="10"/>
      <c r="JCP95" s="10"/>
      <c r="JCQ95" s="10"/>
      <c r="JCR95" s="10"/>
      <c r="JCS95" s="10"/>
      <c r="JCT95" s="10"/>
      <c r="JCU95" s="10"/>
      <c r="JCV95" s="10"/>
      <c r="JCW95" s="10"/>
      <c r="JCX95" s="10"/>
      <c r="JCY95" s="10"/>
      <c r="JCZ95" s="10"/>
      <c r="JDA95" s="10"/>
      <c r="JDB95" s="10"/>
      <c r="JDC95" s="10"/>
      <c r="JDD95" s="10"/>
      <c r="JDE95" s="10"/>
      <c r="JDF95" s="10"/>
      <c r="JDG95" s="10"/>
      <c r="JDH95" s="10"/>
      <c r="JDI95" s="10"/>
      <c r="JDJ95" s="10"/>
      <c r="JDK95" s="10"/>
      <c r="JDL95" s="10"/>
      <c r="JDM95" s="10"/>
      <c r="JDN95" s="10"/>
      <c r="JDO95" s="10"/>
      <c r="JDP95" s="10"/>
      <c r="JDQ95" s="10"/>
      <c r="JDR95" s="10"/>
      <c r="JDS95" s="10"/>
      <c r="JDT95" s="10"/>
      <c r="JDU95" s="10"/>
      <c r="JDV95" s="10"/>
      <c r="JDW95" s="10"/>
      <c r="JDX95" s="10"/>
      <c r="JDY95" s="10"/>
      <c r="JDZ95" s="10"/>
      <c r="JEA95" s="10"/>
      <c r="JEB95" s="10"/>
      <c r="JEC95" s="10"/>
      <c r="JED95" s="10"/>
      <c r="JEE95" s="10"/>
      <c r="JEF95" s="10"/>
      <c r="JEG95" s="10"/>
      <c r="JEH95" s="10"/>
      <c r="JEI95" s="10"/>
      <c r="JEJ95" s="10"/>
      <c r="JEK95" s="10"/>
      <c r="JEL95" s="10"/>
      <c r="JEM95" s="10"/>
      <c r="JEN95" s="10"/>
      <c r="JEO95" s="10"/>
      <c r="JEP95" s="10"/>
      <c r="JEQ95" s="10"/>
      <c r="JER95" s="10"/>
      <c r="JES95" s="10"/>
      <c r="JET95" s="10"/>
      <c r="JEU95" s="10"/>
      <c r="JEV95" s="10"/>
      <c r="JEW95" s="10"/>
      <c r="JEX95" s="10"/>
      <c r="JEY95" s="10"/>
      <c r="JEZ95" s="10"/>
      <c r="JFA95" s="10"/>
      <c r="JFB95" s="10"/>
      <c r="JFC95" s="10"/>
      <c r="JFD95" s="10"/>
      <c r="JFE95" s="10"/>
      <c r="JFF95" s="10"/>
      <c r="JFG95" s="10"/>
      <c r="JFH95" s="10"/>
      <c r="JFI95" s="10"/>
      <c r="JFJ95" s="10"/>
      <c r="JFK95" s="10"/>
      <c r="JFL95" s="10"/>
      <c r="JFM95" s="10"/>
      <c r="JFN95" s="10"/>
      <c r="JFO95" s="10"/>
      <c r="JFP95" s="10"/>
      <c r="JFQ95" s="10"/>
      <c r="JFR95" s="10"/>
      <c r="JFS95" s="10"/>
      <c r="JFT95" s="10"/>
      <c r="JFU95" s="10"/>
      <c r="JFV95" s="10"/>
      <c r="JFW95" s="10"/>
      <c r="JFX95" s="10"/>
      <c r="JFY95" s="10"/>
      <c r="JFZ95" s="10"/>
      <c r="JGA95" s="10"/>
      <c r="JGB95" s="10"/>
      <c r="JGC95" s="10"/>
      <c r="JGD95" s="10"/>
      <c r="JGE95" s="10"/>
      <c r="JGF95" s="10"/>
      <c r="JGG95" s="10"/>
      <c r="JGH95" s="10"/>
      <c r="JGI95" s="10"/>
      <c r="JGJ95" s="10"/>
      <c r="JGK95" s="10"/>
      <c r="JGL95" s="10"/>
      <c r="JGM95" s="10"/>
      <c r="JGN95" s="10"/>
      <c r="JGO95" s="10"/>
      <c r="JGP95" s="10"/>
      <c r="JGQ95" s="10"/>
      <c r="JGR95" s="10"/>
      <c r="JGS95" s="10"/>
      <c r="JGT95" s="10"/>
      <c r="JGU95" s="10"/>
      <c r="JGV95" s="10"/>
      <c r="JGW95" s="10"/>
      <c r="JGX95" s="10"/>
      <c r="JGY95" s="10"/>
      <c r="JGZ95" s="10"/>
      <c r="JHA95" s="10"/>
      <c r="JHB95" s="10"/>
      <c r="JHC95" s="10"/>
      <c r="JHD95" s="10"/>
      <c r="JHE95" s="10"/>
      <c r="JHF95" s="10"/>
      <c r="JHG95" s="10"/>
      <c r="JHH95" s="10"/>
      <c r="JHI95" s="10"/>
      <c r="JHJ95" s="10"/>
      <c r="JHK95" s="10"/>
      <c r="JHL95" s="10"/>
      <c r="JHM95" s="10"/>
      <c r="JHN95" s="10"/>
      <c r="JHO95" s="10"/>
      <c r="JHP95" s="10"/>
      <c r="JHQ95" s="10"/>
      <c r="JHR95" s="10"/>
      <c r="JHS95" s="10"/>
      <c r="JHT95" s="10"/>
      <c r="JHU95" s="10"/>
      <c r="JHV95" s="10"/>
      <c r="JHW95" s="10"/>
      <c r="JHX95" s="10"/>
      <c r="JHY95" s="10"/>
      <c r="JHZ95" s="10"/>
      <c r="JIA95" s="10"/>
      <c r="JIB95" s="10"/>
      <c r="JIC95" s="10"/>
      <c r="JID95" s="10"/>
      <c r="JIE95" s="10"/>
      <c r="JIF95" s="10"/>
      <c r="JIG95" s="10"/>
      <c r="JIH95" s="10"/>
      <c r="JII95" s="10"/>
      <c r="JIJ95" s="10"/>
      <c r="JIK95" s="10"/>
      <c r="JIL95" s="10"/>
      <c r="JIM95" s="10"/>
      <c r="JIN95" s="10"/>
      <c r="JIO95" s="10"/>
      <c r="JIP95" s="10"/>
      <c r="JIQ95" s="10"/>
      <c r="JIR95" s="10"/>
      <c r="JIS95" s="10"/>
      <c r="JIT95" s="10"/>
      <c r="JIU95" s="10"/>
      <c r="JIV95" s="10"/>
      <c r="JIW95" s="10"/>
      <c r="JIX95" s="10"/>
      <c r="JIY95" s="10"/>
      <c r="JIZ95" s="10"/>
      <c r="JJA95" s="10"/>
      <c r="JJB95" s="10"/>
      <c r="JJC95" s="10"/>
      <c r="JJD95" s="10"/>
      <c r="JJE95" s="10"/>
      <c r="JJF95" s="10"/>
      <c r="JJG95" s="10"/>
      <c r="JJH95" s="10"/>
      <c r="JJI95" s="10"/>
      <c r="JJJ95" s="10"/>
      <c r="JJK95" s="10"/>
      <c r="JJL95" s="10"/>
      <c r="JJM95" s="10"/>
      <c r="JJN95" s="10"/>
      <c r="JJO95" s="10"/>
      <c r="JJP95" s="10"/>
      <c r="JJQ95" s="10"/>
      <c r="JJR95" s="10"/>
      <c r="JJS95" s="10"/>
      <c r="JJT95" s="10"/>
      <c r="JJU95" s="10"/>
      <c r="JJV95" s="10"/>
      <c r="JJW95" s="10"/>
      <c r="JJX95" s="10"/>
      <c r="JJY95" s="10"/>
      <c r="JJZ95" s="10"/>
      <c r="JKA95" s="10"/>
      <c r="JKB95" s="10"/>
      <c r="JKC95" s="10"/>
      <c r="JKD95" s="10"/>
      <c r="JKE95" s="10"/>
      <c r="JKF95" s="10"/>
      <c r="JKG95" s="10"/>
      <c r="JKH95" s="10"/>
      <c r="JKI95" s="10"/>
      <c r="JKJ95" s="10"/>
      <c r="JKK95" s="10"/>
      <c r="JKL95" s="10"/>
      <c r="JKM95" s="10"/>
      <c r="JKN95" s="10"/>
      <c r="JKO95" s="10"/>
      <c r="JKP95" s="10"/>
      <c r="JKQ95" s="10"/>
      <c r="JKR95" s="10"/>
      <c r="JKS95" s="10"/>
      <c r="JKT95" s="10"/>
      <c r="JKU95" s="10"/>
      <c r="JKV95" s="10"/>
      <c r="JKW95" s="10"/>
      <c r="JKX95" s="10"/>
      <c r="JKY95" s="10"/>
      <c r="JKZ95" s="10"/>
      <c r="JLA95" s="10"/>
      <c r="JLB95" s="10"/>
      <c r="JLC95" s="10"/>
      <c r="JLD95" s="10"/>
      <c r="JLE95" s="10"/>
      <c r="JLF95" s="10"/>
      <c r="JLG95" s="10"/>
      <c r="JLH95" s="10"/>
      <c r="JLI95" s="10"/>
      <c r="JLJ95" s="10"/>
      <c r="JLK95" s="10"/>
      <c r="JLL95" s="10"/>
      <c r="JLM95" s="10"/>
      <c r="JLN95" s="10"/>
      <c r="JLO95" s="10"/>
      <c r="JLP95" s="10"/>
      <c r="JLQ95" s="10"/>
      <c r="JLR95" s="10"/>
      <c r="JLS95" s="10"/>
      <c r="JLT95" s="10"/>
      <c r="JLU95" s="10"/>
      <c r="JLV95" s="10"/>
      <c r="JLW95" s="10"/>
      <c r="JLX95" s="10"/>
      <c r="JLY95" s="10"/>
      <c r="JLZ95" s="10"/>
      <c r="JMA95" s="10"/>
      <c r="JMB95" s="10"/>
      <c r="JMC95" s="10"/>
      <c r="JMD95" s="10"/>
      <c r="JME95" s="10"/>
      <c r="JMF95" s="10"/>
      <c r="JMG95" s="10"/>
      <c r="JMH95" s="10"/>
      <c r="JMI95" s="10"/>
      <c r="JMJ95" s="10"/>
      <c r="JMK95" s="10"/>
      <c r="JML95" s="10"/>
      <c r="JMM95" s="10"/>
      <c r="JMN95" s="10"/>
      <c r="JMO95" s="10"/>
      <c r="JMP95" s="10"/>
      <c r="JMQ95" s="10"/>
      <c r="JMR95" s="10"/>
      <c r="JMS95" s="10"/>
      <c r="JMT95" s="10"/>
      <c r="JMU95" s="10"/>
      <c r="JMV95" s="10"/>
      <c r="JMW95" s="10"/>
      <c r="JMX95" s="10"/>
      <c r="JMY95" s="10"/>
      <c r="JMZ95" s="10"/>
      <c r="JNA95" s="10"/>
      <c r="JNB95" s="10"/>
      <c r="JNC95" s="10"/>
      <c r="JND95" s="10"/>
      <c r="JNE95" s="10"/>
      <c r="JNF95" s="10"/>
      <c r="JNG95" s="10"/>
      <c r="JNH95" s="10"/>
      <c r="JNI95" s="10"/>
      <c r="JNJ95" s="10"/>
      <c r="JNK95" s="10"/>
      <c r="JNL95" s="10"/>
      <c r="JNM95" s="10"/>
      <c r="JNN95" s="10"/>
      <c r="JNO95" s="10"/>
      <c r="JNP95" s="10"/>
      <c r="JNQ95" s="10"/>
      <c r="JNR95" s="10"/>
      <c r="JNS95" s="10"/>
      <c r="JNT95" s="10"/>
      <c r="JNU95" s="10"/>
      <c r="JNV95" s="10"/>
      <c r="JNW95" s="10"/>
      <c r="JNX95" s="10"/>
      <c r="JNY95" s="10"/>
      <c r="JNZ95" s="10"/>
      <c r="JOA95" s="10"/>
      <c r="JOB95" s="10"/>
      <c r="JOC95" s="10"/>
      <c r="JOD95" s="10"/>
      <c r="JOE95" s="10"/>
      <c r="JOF95" s="10"/>
      <c r="JOG95" s="10"/>
      <c r="JOH95" s="10"/>
      <c r="JOI95" s="10"/>
      <c r="JOJ95" s="10"/>
      <c r="JOK95" s="10"/>
      <c r="JOL95" s="10"/>
      <c r="JOM95" s="10"/>
      <c r="JON95" s="10"/>
      <c r="JOO95" s="10"/>
      <c r="JOP95" s="10"/>
      <c r="JOQ95" s="10"/>
      <c r="JOR95" s="10"/>
      <c r="JOS95" s="10"/>
      <c r="JOT95" s="10"/>
      <c r="JOU95" s="10"/>
      <c r="JOV95" s="10"/>
      <c r="JOW95" s="10"/>
      <c r="JOX95" s="10"/>
      <c r="JOY95" s="10"/>
      <c r="JOZ95" s="10"/>
      <c r="JPA95" s="10"/>
      <c r="JPB95" s="10"/>
      <c r="JPC95" s="10"/>
      <c r="JPD95" s="10"/>
      <c r="JPE95" s="10"/>
      <c r="JPF95" s="10"/>
      <c r="JPG95" s="10"/>
      <c r="JPH95" s="10"/>
      <c r="JPI95" s="10"/>
      <c r="JPJ95" s="10"/>
      <c r="JPK95" s="10"/>
      <c r="JPL95" s="10"/>
      <c r="JPM95" s="10"/>
      <c r="JPN95" s="10"/>
      <c r="JPO95" s="10"/>
      <c r="JPP95" s="10"/>
      <c r="JPQ95" s="10"/>
      <c r="JPR95" s="10"/>
      <c r="JPS95" s="10"/>
      <c r="JPT95" s="10"/>
      <c r="JPU95" s="10"/>
      <c r="JPV95" s="10"/>
      <c r="JPW95" s="10"/>
      <c r="JPX95" s="10"/>
      <c r="JPY95" s="10"/>
      <c r="JPZ95" s="10"/>
      <c r="JQA95" s="10"/>
      <c r="JQB95" s="10"/>
      <c r="JQC95" s="10"/>
      <c r="JQD95" s="10"/>
      <c r="JQE95" s="10"/>
      <c r="JQF95" s="10"/>
      <c r="JQG95" s="10"/>
      <c r="JQH95" s="10"/>
      <c r="JQI95" s="10"/>
      <c r="JQJ95" s="10"/>
      <c r="JQK95" s="10"/>
      <c r="JQL95" s="10"/>
      <c r="JQM95" s="10"/>
      <c r="JQN95" s="10"/>
      <c r="JQO95" s="10"/>
      <c r="JQP95" s="10"/>
      <c r="JQQ95" s="10"/>
      <c r="JQR95" s="10"/>
      <c r="JQS95" s="10"/>
      <c r="JQT95" s="10"/>
      <c r="JQU95" s="10"/>
      <c r="JQV95" s="10"/>
      <c r="JQW95" s="10"/>
      <c r="JQX95" s="10"/>
      <c r="JQY95" s="10"/>
      <c r="JQZ95" s="10"/>
      <c r="JRA95" s="10"/>
      <c r="JRB95" s="10"/>
      <c r="JRC95" s="10"/>
      <c r="JRD95" s="10"/>
      <c r="JRE95" s="10"/>
      <c r="JRF95" s="10"/>
      <c r="JRG95" s="10"/>
      <c r="JRH95" s="10"/>
      <c r="JRI95" s="10"/>
      <c r="JRJ95" s="10"/>
      <c r="JRK95" s="10"/>
      <c r="JRL95" s="10"/>
      <c r="JRM95" s="10"/>
      <c r="JRN95" s="10"/>
      <c r="JRO95" s="10"/>
      <c r="JRP95" s="10"/>
      <c r="JRQ95" s="10"/>
      <c r="JRR95" s="10"/>
      <c r="JRS95" s="10"/>
      <c r="JRT95" s="10"/>
      <c r="JRU95" s="10"/>
      <c r="JRV95" s="10"/>
      <c r="JRW95" s="10"/>
      <c r="JRX95" s="10"/>
      <c r="JRY95" s="10"/>
      <c r="JRZ95" s="10"/>
      <c r="JSA95" s="10"/>
      <c r="JSB95" s="10"/>
      <c r="JSC95" s="10"/>
      <c r="JSD95" s="10"/>
      <c r="JSE95" s="10"/>
      <c r="JSF95" s="10"/>
      <c r="JSG95" s="10"/>
      <c r="JSH95" s="10"/>
      <c r="JSI95" s="10"/>
      <c r="JSJ95" s="10"/>
      <c r="JSK95" s="10"/>
      <c r="JSL95" s="10"/>
      <c r="JSM95" s="10"/>
      <c r="JSN95" s="10"/>
      <c r="JSO95" s="10"/>
      <c r="JSP95" s="10"/>
      <c r="JSQ95" s="10"/>
      <c r="JSR95" s="10"/>
      <c r="JSS95" s="10"/>
      <c r="JST95" s="10"/>
      <c r="JSU95" s="10"/>
      <c r="JSV95" s="10"/>
      <c r="JSW95" s="10"/>
      <c r="JSX95" s="10"/>
      <c r="JSY95" s="10"/>
      <c r="JSZ95" s="10"/>
      <c r="JTA95" s="10"/>
      <c r="JTB95" s="10"/>
      <c r="JTC95" s="10"/>
      <c r="JTD95" s="10"/>
      <c r="JTE95" s="10"/>
      <c r="JTF95" s="10"/>
      <c r="JTG95" s="10"/>
      <c r="JTH95" s="10"/>
      <c r="JTI95" s="10"/>
      <c r="JTJ95" s="10"/>
      <c r="JTK95" s="10"/>
      <c r="JTL95" s="10"/>
      <c r="JTM95" s="10"/>
      <c r="JTN95" s="10"/>
      <c r="JTO95" s="10"/>
      <c r="JTP95" s="10"/>
      <c r="JTQ95" s="10"/>
      <c r="JTR95" s="10"/>
      <c r="JTS95" s="10"/>
      <c r="JTT95" s="10"/>
      <c r="JTU95" s="10"/>
      <c r="JTV95" s="10"/>
      <c r="JTW95" s="10"/>
      <c r="JTX95" s="10"/>
      <c r="JTY95" s="10"/>
      <c r="JTZ95" s="10"/>
      <c r="JUA95" s="10"/>
      <c r="JUB95" s="10"/>
      <c r="JUC95" s="10"/>
      <c r="JUD95" s="10"/>
      <c r="JUE95" s="10"/>
      <c r="JUF95" s="10"/>
      <c r="JUG95" s="10"/>
      <c r="JUH95" s="10"/>
      <c r="JUI95" s="10"/>
      <c r="JUJ95" s="10"/>
      <c r="JUK95" s="10"/>
      <c r="JUL95" s="10"/>
      <c r="JUM95" s="10"/>
      <c r="JUN95" s="10"/>
      <c r="JUO95" s="10"/>
      <c r="JUP95" s="10"/>
      <c r="JUQ95" s="10"/>
      <c r="JUR95" s="10"/>
      <c r="JUS95" s="10"/>
      <c r="JUT95" s="10"/>
      <c r="JUU95" s="10"/>
      <c r="JUV95" s="10"/>
      <c r="JUW95" s="10"/>
      <c r="JUX95" s="10"/>
      <c r="JUY95" s="10"/>
      <c r="JUZ95" s="10"/>
      <c r="JVA95" s="10"/>
      <c r="JVB95" s="10"/>
      <c r="JVC95" s="10"/>
      <c r="JVD95" s="10"/>
      <c r="JVE95" s="10"/>
      <c r="JVF95" s="10"/>
      <c r="JVG95" s="10"/>
      <c r="JVH95" s="10"/>
      <c r="JVI95" s="10"/>
      <c r="JVJ95" s="10"/>
      <c r="JVK95" s="10"/>
      <c r="JVL95" s="10"/>
      <c r="JVM95" s="10"/>
      <c r="JVN95" s="10"/>
      <c r="JVO95" s="10"/>
      <c r="JVP95" s="10"/>
      <c r="JVQ95" s="10"/>
      <c r="JVR95" s="10"/>
      <c r="JVS95" s="10"/>
      <c r="JVT95" s="10"/>
      <c r="JVU95" s="10"/>
      <c r="JVV95" s="10"/>
      <c r="JVW95" s="10"/>
      <c r="JVX95" s="10"/>
      <c r="JVY95" s="10"/>
      <c r="JVZ95" s="10"/>
      <c r="JWA95" s="10"/>
      <c r="JWB95" s="10"/>
      <c r="JWC95" s="10"/>
      <c r="JWD95" s="10"/>
      <c r="JWE95" s="10"/>
      <c r="JWF95" s="10"/>
      <c r="JWG95" s="10"/>
      <c r="JWH95" s="10"/>
      <c r="JWI95" s="10"/>
      <c r="JWJ95" s="10"/>
      <c r="JWK95" s="10"/>
      <c r="JWL95" s="10"/>
      <c r="JWM95" s="10"/>
      <c r="JWN95" s="10"/>
      <c r="JWO95" s="10"/>
      <c r="JWP95" s="10"/>
      <c r="JWQ95" s="10"/>
      <c r="JWR95" s="10"/>
      <c r="JWS95" s="10"/>
      <c r="JWT95" s="10"/>
      <c r="JWU95" s="10"/>
      <c r="JWV95" s="10"/>
      <c r="JWW95" s="10"/>
      <c r="JWX95" s="10"/>
      <c r="JWY95" s="10"/>
      <c r="JWZ95" s="10"/>
      <c r="JXA95" s="10"/>
      <c r="JXB95" s="10"/>
      <c r="JXC95" s="10"/>
      <c r="JXD95" s="10"/>
      <c r="JXE95" s="10"/>
      <c r="JXF95" s="10"/>
      <c r="JXG95" s="10"/>
      <c r="JXH95" s="10"/>
      <c r="JXI95" s="10"/>
      <c r="JXJ95" s="10"/>
      <c r="JXK95" s="10"/>
      <c r="JXL95" s="10"/>
      <c r="JXM95" s="10"/>
      <c r="JXN95" s="10"/>
      <c r="JXO95" s="10"/>
      <c r="JXP95" s="10"/>
      <c r="JXQ95" s="10"/>
      <c r="JXR95" s="10"/>
      <c r="JXS95" s="10"/>
      <c r="JXT95" s="10"/>
      <c r="JXU95" s="10"/>
      <c r="JXV95" s="10"/>
      <c r="JXW95" s="10"/>
      <c r="JXX95" s="10"/>
      <c r="JXY95" s="10"/>
      <c r="JXZ95" s="10"/>
      <c r="JYA95" s="10"/>
      <c r="JYB95" s="10"/>
      <c r="JYC95" s="10"/>
      <c r="JYD95" s="10"/>
      <c r="JYE95" s="10"/>
      <c r="JYF95" s="10"/>
      <c r="JYG95" s="10"/>
      <c r="JYH95" s="10"/>
      <c r="JYI95" s="10"/>
      <c r="JYJ95" s="10"/>
      <c r="JYK95" s="10"/>
      <c r="JYL95" s="10"/>
      <c r="JYM95" s="10"/>
      <c r="JYN95" s="10"/>
      <c r="JYO95" s="10"/>
      <c r="JYP95" s="10"/>
      <c r="JYQ95" s="10"/>
      <c r="JYR95" s="10"/>
      <c r="JYS95" s="10"/>
      <c r="JYT95" s="10"/>
      <c r="JYU95" s="10"/>
      <c r="JYV95" s="10"/>
      <c r="JYW95" s="10"/>
      <c r="JYX95" s="10"/>
      <c r="JYY95" s="10"/>
      <c r="JYZ95" s="10"/>
      <c r="JZA95" s="10"/>
      <c r="JZB95" s="10"/>
      <c r="JZC95" s="10"/>
      <c r="JZD95" s="10"/>
      <c r="JZE95" s="10"/>
      <c r="JZF95" s="10"/>
      <c r="JZG95" s="10"/>
      <c r="JZH95" s="10"/>
      <c r="JZI95" s="10"/>
      <c r="JZJ95" s="10"/>
      <c r="JZK95" s="10"/>
      <c r="JZL95" s="10"/>
      <c r="JZM95" s="10"/>
      <c r="JZN95" s="10"/>
      <c r="JZO95" s="10"/>
      <c r="JZP95" s="10"/>
      <c r="JZQ95" s="10"/>
      <c r="JZR95" s="10"/>
      <c r="JZS95" s="10"/>
      <c r="JZT95" s="10"/>
      <c r="JZU95" s="10"/>
      <c r="JZV95" s="10"/>
      <c r="JZW95" s="10"/>
      <c r="JZX95" s="10"/>
      <c r="JZY95" s="10"/>
      <c r="JZZ95" s="10"/>
      <c r="KAA95" s="10"/>
      <c r="KAB95" s="10"/>
      <c r="KAC95" s="10"/>
      <c r="KAD95" s="10"/>
      <c r="KAE95" s="10"/>
      <c r="KAF95" s="10"/>
      <c r="KAG95" s="10"/>
      <c r="KAH95" s="10"/>
      <c r="KAI95" s="10"/>
      <c r="KAJ95" s="10"/>
      <c r="KAK95" s="10"/>
      <c r="KAL95" s="10"/>
      <c r="KAM95" s="10"/>
      <c r="KAN95" s="10"/>
      <c r="KAO95" s="10"/>
      <c r="KAP95" s="10"/>
      <c r="KAQ95" s="10"/>
      <c r="KAR95" s="10"/>
      <c r="KAS95" s="10"/>
      <c r="KAT95" s="10"/>
      <c r="KAU95" s="10"/>
      <c r="KAV95" s="10"/>
      <c r="KAW95" s="10"/>
      <c r="KAX95" s="10"/>
      <c r="KAY95" s="10"/>
      <c r="KAZ95" s="10"/>
      <c r="KBA95" s="10"/>
      <c r="KBB95" s="10"/>
      <c r="KBC95" s="10"/>
      <c r="KBD95" s="10"/>
      <c r="KBE95" s="10"/>
      <c r="KBF95" s="10"/>
      <c r="KBG95" s="10"/>
      <c r="KBH95" s="10"/>
      <c r="KBI95" s="10"/>
      <c r="KBJ95" s="10"/>
      <c r="KBK95" s="10"/>
      <c r="KBL95" s="10"/>
      <c r="KBM95" s="10"/>
      <c r="KBN95" s="10"/>
      <c r="KBO95" s="10"/>
      <c r="KBP95" s="10"/>
      <c r="KBQ95" s="10"/>
      <c r="KBR95" s="10"/>
      <c r="KBS95" s="10"/>
      <c r="KBT95" s="10"/>
      <c r="KBU95" s="10"/>
      <c r="KBV95" s="10"/>
      <c r="KBW95" s="10"/>
      <c r="KBX95" s="10"/>
      <c r="KBY95" s="10"/>
      <c r="KBZ95" s="10"/>
      <c r="KCA95" s="10"/>
      <c r="KCB95" s="10"/>
      <c r="KCC95" s="10"/>
      <c r="KCD95" s="10"/>
      <c r="KCE95" s="10"/>
      <c r="KCF95" s="10"/>
      <c r="KCG95" s="10"/>
      <c r="KCH95" s="10"/>
      <c r="KCI95" s="10"/>
      <c r="KCJ95" s="10"/>
      <c r="KCK95" s="10"/>
      <c r="KCL95" s="10"/>
      <c r="KCM95" s="10"/>
      <c r="KCN95" s="10"/>
      <c r="KCO95" s="10"/>
      <c r="KCP95" s="10"/>
      <c r="KCQ95" s="10"/>
      <c r="KCR95" s="10"/>
      <c r="KCS95" s="10"/>
      <c r="KCT95" s="10"/>
      <c r="KCU95" s="10"/>
      <c r="KCV95" s="10"/>
      <c r="KCW95" s="10"/>
      <c r="KCX95" s="10"/>
      <c r="KCY95" s="10"/>
      <c r="KCZ95" s="10"/>
      <c r="KDA95" s="10"/>
      <c r="KDB95" s="10"/>
      <c r="KDC95" s="10"/>
      <c r="KDD95" s="10"/>
      <c r="KDE95" s="10"/>
      <c r="KDF95" s="10"/>
      <c r="KDG95" s="10"/>
      <c r="KDH95" s="10"/>
      <c r="KDI95" s="10"/>
      <c r="KDJ95" s="10"/>
      <c r="KDK95" s="10"/>
      <c r="KDL95" s="10"/>
      <c r="KDM95" s="10"/>
      <c r="KDN95" s="10"/>
      <c r="KDO95" s="10"/>
      <c r="KDP95" s="10"/>
      <c r="KDQ95" s="10"/>
      <c r="KDR95" s="10"/>
      <c r="KDS95" s="10"/>
      <c r="KDT95" s="10"/>
      <c r="KDU95" s="10"/>
      <c r="KDV95" s="10"/>
      <c r="KDW95" s="10"/>
      <c r="KDX95" s="10"/>
      <c r="KDY95" s="10"/>
      <c r="KDZ95" s="10"/>
      <c r="KEA95" s="10"/>
      <c r="KEB95" s="10"/>
      <c r="KEC95" s="10"/>
      <c r="KED95" s="10"/>
      <c r="KEE95" s="10"/>
      <c r="KEF95" s="10"/>
      <c r="KEG95" s="10"/>
      <c r="KEH95" s="10"/>
      <c r="KEI95" s="10"/>
      <c r="KEJ95" s="10"/>
      <c r="KEK95" s="10"/>
      <c r="KEL95" s="10"/>
      <c r="KEM95" s="10"/>
      <c r="KEN95" s="10"/>
      <c r="KEO95" s="10"/>
      <c r="KEP95" s="10"/>
      <c r="KEQ95" s="10"/>
      <c r="KER95" s="10"/>
      <c r="KES95" s="10"/>
      <c r="KET95" s="10"/>
      <c r="KEU95" s="10"/>
      <c r="KEV95" s="10"/>
      <c r="KEW95" s="10"/>
      <c r="KEX95" s="10"/>
      <c r="KEY95" s="10"/>
      <c r="KEZ95" s="10"/>
      <c r="KFA95" s="10"/>
      <c r="KFB95" s="10"/>
      <c r="KFC95" s="10"/>
      <c r="KFD95" s="10"/>
      <c r="KFE95" s="10"/>
      <c r="KFF95" s="10"/>
      <c r="KFG95" s="10"/>
      <c r="KFH95" s="10"/>
      <c r="KFI95" s="10"/>
      <c r="KFJ95" s="10"/>
      <c r="KFK95" s="10"/>
      <c r="KFL95" s="10"/>
      <c r="KFM95" s="10"/>
      <c r="KFN95" s="10"/>
      <c r="KFO95" s="10"/>
      <c r="KFP95" s="10"/>
      <c r="KFQ95" s="10"/>
      <c r="KFR95" s="10"/>
      <c r="KFS95" s="10"/>
      <c r="KFT95" s="10"/>
      <c r="KFU95" s="10"/>
      <c r="KFV95" s="10"/>
      <c r="KFW95" s="10"/>
      <c r="KFX95" s="10"/>
      <c r="KFY95" s="10"/>
      <c r="KFZ95" s="10"/>
      <c r="KGA95" s="10"/>
      <c r="KGB95" s="10"/>
      <c r="KGC95" s="10"/>
      <c r="KGD95" s="10"/>
      <c r="KGE95" s="10"/>
      <c r="KGF95" s="10"/>
      <c r="KGG95" s="10"/>
      <c r="KGH95" s="10"/>
      <c r="KGI95" s="10"/>
      <c r="KGJ95" s="10"/>
      <c r="KGK95" s="10"/>
      <c r="KGL95" s="10"/>
      <c r="KGM95" s="10"/>
      <c r="KGN95" s="10"/>
      <c r="KGO95" s="10"/>
      <c r="KGP95" s="10"/>
      <c r="KGQ95" s="10"/>
      <c r="KGR95" s="10"/>
      <c r="KGS95" s="10"/>
      <c r="KGT95" s="10"/>
      <c r="KGU95" s="10"/>
      <c r="KGV95" s="10"/>
      <c r="KGW95" s="10"/>
      <c r="KGX95" s="10"/>
      <c r="KGY95" s="10"/>
      <c r="KGZ95" s="10"/>
      <c r="KHA95" s="10"/>
      <c r="KHB95" s="10"/>
      <c r="KHC95" s="10"/>
      <c r="KHD95" s="10"/>
      <c r="KHE95" s="10"/>
      <c r="KHF95" s="10"/>
      <c r="KHG95" s="10"/>
      <c r="KHH95" s="10"/>
      <c r="KHI95" s="10"/>
      <c r="KHJ95" s="10"/>
      <c r="KHK95" s="10"/>
      <c r="KHL95" s="10"/>
      <c r="KHM95" s="10"/>
      <c r="KHN95" s="10"/>
      <c r="KHO95" s="10"/>
      <c r="KHP95" s="10"/>
      <c r="KHQ95" s="10"/>
      <c r="KHR95" s="10"/>
      <c r="KHS95" s="10"/>
      <c r="KHT95" s="10"/>
      <c r="KHU95" s="10"/>
      <c r="KHV95" s="10"/>
      <c r="KHW95" s="10"/>
      <c r="KHX95" s="10"/>
      <c r="KHY95" s="10"/>
      <c r="KHZ95" s="10"/>
      <c r="KIA95" s="10"/>
      <c r="KIB95" s="10"/>
      <c r="KIC95" s="10"/>
      <c r="KID95" s="10"/>
      <c r="KIE95" s="10"/>
      <c r="KIF95" s="10"/>
      <c r="KIG95" s="10"/>
      <c r="KIH95" s="10"/>
      <c r="KII95" s="10"/>
      <c r="KIJ95" s="10"/>
      <c r="KIK95" s="10"/>
      <c r="KIL95" s="10"/>
      <c r="KIM95" s="10"/>
      <c r="KIN95" s="10"/>
      <c r="KIO95" s="10"/>
      <c r="KIP95" s="10"/>
      <c r="KIQ95" s="10"/>
      <c r="KIR95" s="10"/>
      <c r="KIS95" s="10"/>
      <c r="KIT95" s="10"/>
      <c r="KIU95" s="10"/>
      <c r="KIV95" s="10"/>
      <c r="KIW95" s="10"/>
      <c r="KIX95" s="10"/>
      <c r="KIY95" s="10"/>
      <c r="KIZ95" s="10"/>
      <c r="KJA95" s="10"/>
      <c r="KJB95" s="10"/>
      <c r="KJC95" s="10"/>
      <c r="KJD95" s="10"/>
      <c r="KJE95" s="10"/>
      <c r="KJF95" s="10"/>
      <c r="KJG95" s="10"/>
      <c r="KJH95" s="10"/>
      <c r="KJI95" s="10"/>
      <c r="KJJ95" s="10"/>
      <c r="KJK95" s="10"/>
      <c r="KJL95" s="10"/>
      <c r="KJM95" s="10"/>
      <c r="KJN95" s="10"/>
      <c r="KJO95" s="10"/>
      <c r="KJP95" s="10"/>
      <c r="KJQ95" s="10"/>
      <c r="KJR95" s="10"/>
      <c r="KJS95" s="10"/>
      <c r="KJT95" s="10"/>
      <c r="KJU95" s="10"/>
      <c r="KJV95" s="10"/>
      <c r="KJW95" s="10"/>
      <c r="KJX95" s="10"/>
      <c r="KJY95" s="10"/>
      <c r="KJZ95" s="10"/>
      <c r="KKA95" s="10"/>
      <c r="KKB95" s="10"/>
      <c r="KKC95" s="10"/>
      <c r="KKD95" s="10"/>
      <c r="KKE95" s="10"/>
      <c r="KKF95" s="10"/>
      <c r="KKG95" s="10"/>
      <c r="KKH95" s="10"/>
      <c r="KKI95" s="10"/>
      <c r="KKJ95" s="10"/>
      <c r="KKK95" s="10"/>
      <c r="KKL95" s="10"/>
      <c r="KKM95" s="10"/>
      <c r="KKN95" s="10"/>
      <c r="KKO95" s="10"/>
      <c r="KKP95" s="10"/>
      <c r="KKQ95" s="10"/>
      <c r="KKR95" s="10"/>
      <c r="KKS95" s="10"/>
      <c r="KKT95" s="10"/>
      <c r="KKU95" s="10"/>
      <c r="KKV95" s="10"/>
      <c r="KKW95" s="10"/>
      <c r="KKX95" s="10"/>
      <c r="KKY95" s="10"/>
      <c r="KKZ95" s="10"/>
      <c r="KLA95" s="10"/>
      <c r="KLB95" s="10"/>
      <c r="KLC95" s="10"/>
      <c r="KLD95" s="10"/>
      <c r="KLE95" s="10"/>
      <c r="KLF95" s="10"/>
      <c r="KLG95" s="10"/>
      <c r="KLH95" s="10"/>
      <c r="KLI95" s="10"/>
      <c r="KLJ95" s="10"/>
      <c r="KLK95" s="10"/>
      <c r="KLL95" s="10"/>
      <c r="KLM95" s="10"/>
      <c r="KLN95" s="10"/>
      <c r="KLO95" s="10"/>
      <c r="KLP95" s="10"/>
      <c r="KLQ95" s="10"/>
      <c r="KLR95" s="10"/>
      <c r="KLS95" s="10"/>
      <c r="KLT95" s="10"/>
      <c r="KLU95" s="10"/>
      <c r="KLV95" s="10"/>
      <c r="KLW95" s="10"/>
      <c r="KLX95" s="10"/>
      <c r="KLY95" s="10"/>
      <c r="KLZ95" s="10"/>
      <c r="KMA95" s="10"/>
      <c r="KMB95" s="10"/>
      <c r="KMC95" s="10"/>
      <c r="KMD95" s="10"/>
      <c r="KME95" s="10"/>
      <c r="KMF95" s="10"/>
      <c r="KMG95" s="10"/>
      <c r="KMH95" s="10"/>
      <c r="KMI95" s="10"/>
      <c r="KMJ95" s="10"/>
      <c r="KMK95" s="10"/>
      <c r="KML95" s="10"/>
      <c r="KMM95" s="10"/>
      <c r="KMN95" s="10"/>
      <c r="KMO95" s="10"/>
      <c r="KMP95" s="10"/>
      <c r="KMQ95" s="10"/>
      <c r="KMR95" s="10"/>
      <c r="KMS95" s="10"/>
      <c r="KMT95" s="10"/>
      <c r="KMU95" s="10"/>
      <c r="KMV95" s="10"/>
      <c r="KMW95" s="10"/>
      <c r="KMX95" s="10"/>
      <c r="KMY95" s="10"/>
      <c r="KMZ95" s="10"/>
      <c r="KNA95" s="10"/>
      <c r="KNB95" s="10"/>
      <c r="KNC95" s="10"/>
      <c r="KND95" s="10"/>
      <c r="KNE95" s="10"/>
      <c r="KNF95" s="10"/>
      <c r="KNG95" s="10"/>
      <c r="KNH95" s="10"/>
      <c r="KNI95" s="10"/>
      <c r="KNJ95" s="10"/>
      <c r="KNK95" s="10"/>
      <c r="KNL95" s="10"/>
      <c r="KNM95" s="10"/>
      <c r="KNN95" s="10"/>
      <c r="KNO95" s="10"/>
      <c r="KNP95" s="10"/>
      <c r="KNQ95" s="10"/>
      <c r="KNR95" s="10"/>
      <c r="KNS95" s="10"/>
      <c r="KNT95" s="10"/>
      <c r="KNU95" s="10"/>
      <c r="KNV95" s="10"/>
      <c r="KNW95" s="10"/>
      <c r="KNX95" s="10"/>
      <c r="KNY95" s="10"/>
      <c r="KNZ95" s="10"/>
      <c r="KOA95" s="10"/>
      <c r="KOB95" s="10"/>
      <c r="KOC95" s="10"/>
      <c r="KOD95" s="10"/>
      <c r="KOE95" s="10"/>
      <c r="KOF95" s="10"/>
      <c r="KOG95" s="10"/>
      <c r="KOH95" s="10"/>
      <c r="KOI95" s="10"/>
      <c r="KOJ95" s="10"/>
      <c r="KOK95" s="10"/>
      <c r="KOL95" s="10"/>
      <c r="KOM95" s="10"/>
      <c r="KON95" s="10"/>
      <c r="KOO95" s="10"/>
      <c r="KOP95" s="10"/>
      <c r="KOQ95" s="10"/>
      <c r="KOR95" s="10"/>
      <c r="KOS95" s="10"/>
      <c r="KOT95" s="10"/>
      <c r="KOU95" s="10"/>
      <c r="KOV95" s="10"/>
      <c r="KOW95" s="10"/>
      <c r="KOX95" s="10"/>
      <c r="KOY95" s="10"/>
      <c r="KOZ95" s="10"/>
      <c r="KPA95" s="10"/>
      <c r="KPB95" s="10"/>
      <c r="KPC95" s="10"/>
      <c r="KPD95" s="10"/>
      <c r="KPE95" s="10"/>
      <c r="KPF95" s="10"/>
      <c r="KPG95" s="10"/>
      <c r="KPH95" s="10"/>
      <c r="KPI95" s="10"/>
      <c r="KPJ95" s="10"/>
      <c r="KPK95" s="10"/>
      <c r="KPL95" s="10"/>
      <c r="KPM95" s="10"/>
      <c r="KPN95" s="10"/>
      <c r="KPO95" s="10"/>
      <c r="KPP95" s="10"/>
      <c r="KPQ95" s="10"/>
      <c r="KPR95" s="10"/>
      <c r="KPS95" s="10"/>
      <c r="KPT95" s="10"/>
      <c r="KPU95" s="10"/>
      <c r="KPV95" s="10"/>
      <c r="KPW95" s="10"/>
      <c r="KPX95" s="10"/>
      <c r="KPY95" s="10"/>
      <c r="KPZ95" s="10"/>
      <c r="KQA95" s="10"/>
      <c r="KQB95" s="10"/>
      <c r="KQC95" s="10"/>
      <c r="KQD95" s="10"/>
      <c r="KQE95" s="10"/>
      <c r="KQF95" s="10"/>
      <c r="KQG95" s="10"/>
      <c r="KQH95" s="10"/>
      <c r="KQI95" s="10"/>
      <c r="KQJ95" s="10"/>
      <c r="KQK95" s="10"/>
      <c r="KQL95" s="10"/>
      <c r="KQM95" s="10"/>
      <c r="KQN95" s="10"/>
      <c r="KQO95" s="10"/>
      <c r="KQP95" s="10"/>
      <c r="KQQ95" s="10"/>
      <c r="KQR95" s="10"/>
      <c r="KQS95" s="10"/>
      <c r="KQT95" s="10"/>
      <c r="KQU95" s="10"/>
      <c r="KQV95" s="10"/>
      <c r="KQW95" s="10"/>
      <c r="KQX95" s="10"/>
      <c r="KQY95" s="10"/>
      <c r="KQZ95" s="10"/>
      <c r="KRA95" s="10"/>
      <c r="KRB95" s="10"/>
      <c r="KRC95" s="10"/>
      <c r="KRD95" s="10"/>
      <c r="KRE95" s="10"/>
      <c r="KRF95" s="10"/>
      <c r="KRG95" s="10"/>
      <c r="KRH95" s="10"/>
      <c r="KRI95" s="10"/>
      <c r="KRJ95" s="10"/>
      <c r="KRK95" s="10"/>
      <c r="KRL95" s="10"/>
      <c r="KRM95" s="10"/>
      <c r="KRN95" s="10"/>
      <c r="KRO95" s="10"/>
      <c r="KRP95" s="10"/>
      <c r="KRQ95" s="10"/>
      <c r="KRR95" s="10"/>
      <c r="KRS95" s="10"/>
      <c r="KRT95" s="10"/>
      <c r="KRU95" s="10"/>
      <c r="KRV95" s="10"/>
      <c r="KRW95" s="10"/>
      <c r="KRX95" s="10"/>
      <c r="KRY95" s="10"/>
      <c r="KRZ95" s="10"/>
      <c r="KSA95" s="10"/>
      <c r="KSB95" s="10"/>
      <c r="KSC95" s="10"/>
      <c r="KSD95" s="10"/>
      <c r="KSE95" s="10"/>
      <c r="KSF95" s="10"/>
      <c r="KSG95" s="10"/>
      <c r="KSH95" s="10"/>
      <c r="KSI95" s="10"/>
      <c r="KSJ95" s="10"/>
      <c r="KSK95" s="10"/>
      <c r="KSL95" s="10"/>
      <c r="KSM95" s="10"/>
      <c r="KSN95" s="10"/>
      <c r="KSO95" s="10"/>
      <c r="KSP95" s="10"/>
      <c r="KSQ95" s="10"/>
      <c r="KSR95" s="10"/>
      <c r="KSS95" s="10"/>
      <c r="KST95" s="10"/>
      <c r="KSU95" s="10"/>
      <c r="KSV95" s="10"/>
      <c r="KSW95" s="10"/>
      <c r="KSX95" s="10"/>
      <c r="KSY95" s="10"/>
      <c r="KSZ95" s="10"/>
      <c r="KTA95" s="10"/>
      <c r="KTB95" s="10"/>
      <c r="KTC95" s="10"/>
      <c r="KTD95" s="10"/>
      <c r="KTE95" s="10"/>
      <c r="KTF95" s="10"/>
      <c r="KTG95" s="10"/>
      <c r="KTH95" s="10"/>
      <c r="KTI95" s="10"/>
      <c r="KTJ95" s="10"/>
      <c r="KTK95" s="10"/>
      <c r="KTL95" s="10"/>
      <c r="KTM95" s="10"/>
      <c r="KTN95" s="10"/>
      <c r="KTO95" s="10"/>
      <c r="KTP95" s="10"/>
      <c r="KTQ95" s="10"/>
      <c r="KTR95" s="10"/>
      <c r="KTS95" s="10"/>
      <c r="KTT95" s="10"/>
      <c r="KTU95" s="10"/>
      <c r="KTV95" s="10"/>
      <c r="KTW95" s="10"/>
      <c r="KTX95" s="10"/>
      <c r="KTY95" s="10"/>
      <c r="KTZ95" s="10"/>
      <c r="KUA95" s="10"/>
      <c r="KUB95" s="10"/>
      <c r="KUC95" s="10"/>
      <c r="KUD95" s="10"/>
      <c r="KUE95" s="10"/>
      <c r="KUF95" s="10"/>
      <c r="KUG95" s="10"/>
      <c r="KUH95" s="10"/>
      <c r="KUI95" s="10"/>
      <c r="KUJ95" s="10"/>
      <c r="KUK95" s="10"/>
      <c r="KUL95" s="10"/>
      <c r="KUM95" s="10"/>
      <c r="KUN95" s="10"/>
      <c r="KUO95" s="10"/>
      <c r="KUP95" s="10"/>
      <c r="KUQ95" s="10"/>
      <c r="KUR95" s="10"/>
      <c r="KUS95" s="10"/>
      <c r="KUT95" s="10"/>
      <c r="KUU95" s="10"/>
      <c r="KUV95" s="10"/>
      <c r="KUW95" s="10"/>
      <c r="KUX95" s="10"/>
      <c r="KUY95" s="10"/>
      <c r="KUZ95" s="10"/>
      <c r="KVA95" s="10"/>
      <c r="KVB95" s="10"/>
      <c r="KVC95" s="10"/>
      <c r="KVD95" s="10"/>
      <c r="KVE95" s="10"/>
      <c r="KVF95" s="10"/>
      <c r="KVG95" s="10"/>
      <c r="KVH95" s="10"/>
      <c r="KVI95" s="10"/>
      <c r="KVJ95" s="10"/>
      <c r="KVK95" s="10"/>
      <c r="KVL95" s="10"/>
      <c r="KVM95" s="10"/>
      <c r="KVN95" s="10"/>
      <c r="KVO95" s="10"/>
      <c r="KVP95" s="10"/>
      <c r="KVQ95" s="10"/>
      <c r="KVR95" s="10"/>
      <c r="KVS95" s="10"/>
      <c r="KVT95" s="10"/>
      <c r="KVU95" s="10"/>
      <c r="KVV95" s="10"/>
      <c r="KVW95" s="10"/>
      <c r="KVX95" s="10"/>
      <c r="KVY95" s="10"/>
      <c r="KVZ95" s="10"/>
      <c r="KWA95" s="10"/>
      <c r="KWB95" s="10"/>
      <c r="KWC95" s="10"/>
      <c r="KWD95" s="10"/>
      <c r="KWE95" s="10"/>
      <c r="KWF95" s="10"/>
      <c r="KWG95" s="10"/>
      <c r="KWH95" s="10"/>
      <c r="KWI95" s="10"/>
      <c r="KWJ95" s="10"/>
      <c r="KWK95" s="10"/>
      <c r="KWL95" s="10"/>
      <c r="KWM95" s="10"/>
      <c r="KWN95" s="10"/>
      <c r="KWO95" s="10"/>
      <c r="KWP95" s="10"/>
      <c r="KWQ95" s="10"/>
      <c r="KWR95" s="10"/>
      <c r="KWS95" s="10"/>
      <c r="KWT95" s="10"/>
      <c r="KWU95" s="10"/>
      <c r="KWV95" s="10"/>
      <c r="KWW95" s="10"/>
      <c r="KWX95" s="10"/>
      <c r="KWY95" s="10"/>
      <c r="KWZ95" s="10"/>
      <c r="KXA95" s="10"/>
      <c r="KXB95" s="10"/>
      <c r="KXC95" s="10"/>
      <c r="KXD95" s="10"/>
      <c r="KXE95" s="10"/>
      <c r="KXF95" s="10"/>
      <c r="KXG95" s="10"/>
      <c r="KXH95" s="10"/>
      <c r="KXI95" s="10"/>
      <c r="KXJ95" s="10"/>
      <c r="KXK95" s="10"/>
      <c r="KXL95" s="10"/>
      <c r="KXM95" s="10"/>
      <c r="KXN95" s="10"/>
      <c r="KXO95" s="10"/>
      <c r="KXP95" s="10"/>
      <c r="KXQ95" s="10"/>
      <c r="KXR95" s="10"/>
      <c r="KXS95" s="10"/>
      <c r="KXT95" s="10"/>
      <c r="KXU95" s="10"/>
      <c r="KXV95" s="10"/>
      <c r="KXW95" s="10"/>
      <c r="KXX95" s="10"/>
      <c r="KXY95" s="10"/>
      <c r="KXZ95" s="10"/>
      <c r="KYA95" s="10"/>
      <c r="KYB95" s="10"/>
      <c r="KYC95" s="10"/>
      <c r="KYD95" s="10"/>
      <c r="KYE95" s="10"/>
      <c r="KYF95" s="10"/>
      <c r="KYG95" s="10"/>
      <c r="KYH95" s="10"/>
      <c r="KYI95" s="10"/>
      <c r="KYJ95" s="10"/>
      <c r="KYK95" s="10"/>
      <c r="KYL95" s="10"/>
      <c r="KYM95" s="10"/>
      <c r="KYN95" s="10"/>
      <c r="KYO95" s="10"/>
      <c r="KYP95" s="10"/>
      <c r="KYQ95" s="10"/>
      <c r="KYR95" s="10"/>
      <c r="KYS95" s="10"/>
      <c r="KYT95" s="10"/>
      <c r="KYU95" s="10"/>
      <c r="KYV95" s="10"/>
      <c r="KYW95" s="10"/>
      <c r="KYX95" s="10"/>
      <c r="KYY95" s="10"/>
      <c r="KYZ95" s="10"/>
      <c r="KZA95" s="10"/>
      <c r="KZB95" s="10"/>
      <c r="KZC95" s="10"/>
      <c r="KZD95" s="10"/>
      <c r="KZE95" s="10"/>
      <c r="KZF95" s="10"/>
      <c r="KZG95" s="10"/>
      <c r="KZH95" s="10"/>
      <c r="KZI95" s="10"/>
      <c r="KZJ95" s="10"/>
      <c r="KZK95" s="10"/>
      <c r="KZL95" s="10"/>
      <c r="KZM95" s="10"/>
      <c r="KZN95" s="10"/>
      <c r="KZO95" s="10"/>
      <c r="KZP95" s="10"/>
      <c r="KZQ95" s="10"/>
      <c r="KZR95" s="10"/>
      <c r="KZS95" s="10"/>
      <c r="KZT95" s="10"/>
      <c r="KZU95" s="10"/>
      <c r="KZV95" s="10"/>
      <c r="KZW95" s="10"/>
      <c r="KZX95" s="10"/>
      <c r="KZY95" s="10"/>
      <c r="KZZ95" s="10"/>
      <c r="LAA95" s="10"/>
      <c r="LAB95" s="10"/>
      <c r="LAC95" s="10"/>
      <c r="LAD95" s="10"/>
      <c r="LAE95" s="10"/>
      <c r="LAF95" s="10"/>
      <c r="LAG95" s="10"/>
      <c r="LAH95" s="10"/>
      <c r="LAI95" s="10"/>
      <c r="LAJ95" s="10"/>
      <c r="LAK95" s="10"/>
      <c r="LAL95" s="10"/>
      <c r="LAM95" s="10"/>
      <c r="LAN95" s="10"/>
      <c r="LAO95" s="10"/>
      <c r="LAP95" s="10"/>
      <c r="LAQ95" s="10"/>
      <c r="LAR95" s="10"/>
      <c r="LAS95" s="10"/>
      <c r="LAT95" s="10"/>
      <c r="LAU95" s="10"/>
      <c r="LAV95" s="10"/>
      <c r="LAW95" s="10"/>
      <c r="LAX95" s="10"/>
      <c r="LAY95" s="10"/>
      <c r="LAZ95" s="10"/>
      <c r="LBA95" s="10"/>
      <c r="LBB95" s="10"/>
      <c r="LBC95" s="10"/>
      <c r="LBD95" s="10"/>
      <c r="LBE95" s="10"/>
      <c r="LBF95" s="10"/>
      <c r="LBG95" s="10"/>
      <c r="LBH95" s="10"/>
      <c r="LBI95" s="10"/>
      <c r="LBJ95" s="10"/>
      <c r="LBK95" s="10"/>
      <c r="LBL95" s="10"/>
      <c r="LBM95" s="10"/>
      <c r="LBN95" s="10"/>
      <c r="LBO95" s="10"/>
      <c r="LBP95" s="10"/>
      <c r="LBQ95" s="10"/>
      <c r="LBR95" s="10"/>
      <c r="LBS95" s="10"/>
      <c r="LBT95" s="10"/>
      <c r="LBU95" s="10"/>
      <c r="LBV95" s="10"/>
      <c r="LBW95" s="10"/>
      <c r="LBX95" s="10"/>
      <c r="LBY95" s="10"/>
      <c r="LBZ95" s="10"/>
      <c r="LCA95" s="10"/>
      <c r="LCB95" s="10"/>
      <c r="LCC95" s="10"/>
      <c r="LCD95" s="10"/>
      <c r="LCE95" s="10"/>
      <c r="LCF95" s="10"/>
      <c r="LCG95" s="10"/>
      <c r="LCH95" s="10"/>
      <c r="LCI95" s="10"/>
      <c r="LCJ95" s="10"/>
      <c r="LCK95" s="10"/>
      <c r="LCL95" s="10"/>
      <c r="LCM95" s="10"/>
      <c r="LCN95" s="10"/>
      <c r="LCO95" s="10"/>
      <c r="LCP95" s="10"/>
      <c r="LCQ95" s="10"/>
      <c r="LCR95" s="10"/>
      <c r="LCS95" s="10"/>
      <c r="LCT95" s="10"/>
      <c r="LCU95" s="10"/>
      <c r="LCV95" s="10"/>
      <c r="LCW95" s="10"/>
      <c r="LCX95" s="10"/>
      <c r="LCY95" s="10"/>
      <c r="LCZ95" s="10"/>
      <c r="LDA95" s="10"/>
      <c r="LDB95" s="10"/>
      <c r="LDC95" s="10"/>
      <c r="LDD95" s="10"/>
      <c r="LDE95" s="10"/>
      <c r="LDF95" s="10"/>
      <c r="LDG95" s="10"/>
      <c r="LDH95" s="10"/>
      <c r="LDI95" s="10"/>
      <c r="LDJ95" s="10"/>
      <c r="LDK95" s="10"/>
      <c r="LDL95" s="10"/>
      <c r="LDM95" s="10"/>
      <c r="LDN95" s="10"/>
      <c r="LDO95" s="10"/>
      <c r="LDP95" s="10"/>
      <c r="LDQ95" s="10"/>
      <c r="LDR95" s="10"/>
      <c r="LDS95" s="10"/>
      <c r="LDT95" s="10"/>
      <c r="LDU95" s="10"/>
      <c r="LDV95" s="10"/>
      <c r="LDW95" s="10"/>
      <c r="LDX95" s="10"/>
      <c r="LDY95" s="10"/>
      <c r="LDZ95" s="10"/>
      <c r="LEA95" s="10"/>
      <c r="LEB95" s="10"/>
      <c r="LEC95" s="10"/>
      <c r="LED95" s="10"/>
      <c r="LEE95" s="10"/>
      <c r="LEF95" s="10"/>
      <c r="LEG95" s="10"/>
      <c r="LEH95" s="10"/>
      <c r="LEI95" s="10"/>
      <c r="LEJ95" s="10"/>
      <c r="LEK95" s="10"/>
      <c r="LEL95" s="10"/>
      <c r="LEM95" s="10"/>
      <c r="LEN95" s="10"/>
      <c r="LEO95" s="10"/>
      <c r="LEP95" s="10"/>
      <c r="LEQ95" s="10"/>
      <c r="LER95" s="10"/>
      <c r="LES95" s="10"/>
      <c r="LET95" s="10"/>
      <c r="LEU95" s="10"/>
      <c r="LEV95" s="10"/>
      <c r="LEW95" s="10"/>
      <c r="LEX95" s="10"/>
      <c r="LEY95" s="10"/>
      <c r="LEZ95" s="10"/>
      <c r="LFA95" s="10"/>
      <c r="LFB95" s="10"/>
      <c r="LFC95" s="10"/>
      <c r="LFD95" s="10"/>
      <c r="LFE95" s="10"/>
      <c r="LFF95" s="10"/>
      <c r="LFG95" s="10"/>
      <c r="LFH95" s="10"/>
      <c r="LFI95" s="10"/>
      <c r="LFJ95" s="10"/>
      <c r="LFK95" s="10"/>
      <c r="LFL95" s="10"/>
      <c r="LFM95" s="10"/>
      <c r="LFN95" s="10"/>
      <c r="LFO95" s="10"/>
      <c r="LFP95" s="10"/>
      <c r="LFQ95" s="10"/>
      <c r="LFR95" s="10"/>
      <c r="LFS95" s="10"/>
      <c r="LFT95" s="10"/>
      <c r="LFU95" s="10"/>
      <c r="LFV95" s="10"/>
      <c r="LFW95" s="10"/>
      <c r="LFX95" s="10"/>
      <c r="LFY95" s="10"/>
      <c r="LFZ95" s="10"/>
      <c r="LGA95" s="10"/>
      <c r="LGB95" s="10"/>
      <c r="LGC95" s="10"/>
      <c r="LGD95" s="10"/>
      <c r="LGE95" s="10"/>
      <c r="LGF95" s="10"/>
      <c r="LGG95" s="10"/>
      <c r="LGH95" s="10"/>
      <c r="LGI95" s="10"/>
      <c r="LGJ95" s="10"/>
      <c r="LGK95" s="10"/>
      <c r="LGL95" s="10"/>
      <c r="LGM95" s="10"/>
      <c r="LGN95" s="10"/>
      <c r="LGO95" s="10"/>
      <c r="LGP95" s="10"/>
      <c r="LGQ95" s="10"/>
      <c r="LGR95" s="10"/>
      <c r="LGS95" s="10"/>
      <c r="LGT95" s="10"/>
      <c r="LGU95" s="10"/>
      <c r="LGV95" s="10"/>
      <c r="LGW95" s="10"/>
      <c r="LGX95" s="10"/>
      <c r="LGY95" s="10"/>
      <c r="LGZ95" s="10"/>
      <c r="LHA95" s="10"/>
      <c r="LHB95" s="10"/>
      <c r="LHC95" s="10"/>
      <c r="LHD95" s="10"/>
      <c r="LHE95" s="10"/>
      <c r="LHF95" s="10"/>
      <c r="LHG95" s="10"/>
      <c r="LHH95" s="10"/>
      <c r="LHI95" s="10"/>
      <c r="LHJ95" s="10"/>
      <c r="LHK95" s="10"/>
      <c r="LHL95" s="10"/>
      <c r="LHM95" s="10"/>
      <c r="LHN95" s="10"/>
      <c r="LHO95" s="10"/>
      <c r="LHP95" s="10"/>
      <c r="LHQ95" s="10"/>
      <c r="LHR95" s="10"/>
      <c r="LHS95" s="10"/>
      <c r="LHT95" s="10"/>
      <c r="LHU95" s="10"/>
      <c r="LHV95" s="10"/>
      <c r="LHW95" s="10"/>
      <c r="LHX95" s="10"/>
      <c r="LHY95" s="10"/>
      <c r="LHZ95" s="10"/>
      <c r="LIA95" s="10"/>
      <c r="LIB95" s="10"/>
      <c r="LIC95" s="10"/>
      <c r="LID95" s="10"/>
      <c r="LIE95" s="10"/>
      <c r="LIF95" s="10"/>
      <c r="LIG95" s="10"/>
      <c r="LIH95" s="10"/>
      <c r="LII95" s="10"/>
      <c r="LIJ95" s="10"/>
      <c r="LIK95" s="10"/>
      <c r="LIL95" s="10"/>
      <c r="LIM95" s="10"/>
      <c r="LIN95" s="10"/>
      <c r="LIO95" s="10"/>
      <c r="LIP95" s="10"/>
      <c r="LIQ95" s="10"/>
      <c r="LIR95" s="10"/>
      <c r="LIS95" s="10"/>
      <c r="LIT95" s="10"/>
      <c r="LIU95" s="10"/>
      <c r="LIV95" s="10"/>
      <c r="LIW95" s="10"/>
      <c r="LIX95" s="10"/>
      <c r="LIY95" s="10"/>
      <c r="LIZ95" s="10"/>
      <c r="LJA95" s="10"/>
      <c r="LJB95" s="10"/>
      <c r="LJC95" s="10"/>
      <c r="LJD95" s="10"/>
      <c r="LJE95" s="10"/>
      <c r="LJF95" s="10"/>
      <c r="LJG95" s="10"/>
      <c r="LJH95" s="10"/>
      <c r="LJI95" s="10"/>
      <c r="LJJ95" s="10"/>
      <c r="LJK95" s="10"/>
      <c r="LJL95" s="10"/>
      <c r="LJM95" s="10"/>
      <c r="LJN95" s="10"/>
      <c r="LJO95" s="10"/>
      <c r="LJP95" s="10"/>
      <c r="LJQ95" s="10"/>
      <c r="LJR95" s="10"/>
      <c r="LJS95" s="10"/>
      <c r="LJT95" s="10"/>
      <c r="LJU95" s="10"/>
      <c r="LJV95" s="10"/>
      <c r="LJW95" s="10"/>
      <c r="LJX95" s="10"/>
      <c r="LJY95" s="10"/>
      <c r="LJZ95" s="10"/>
      <c r="LKA95" s="10"/>
      <c r="LKB95" s="10"/>
      <c r="LKC95" s="10"/>
      <c r="LKD95" s="10"/>
      <c r="LKE95" s="10"/>
      <c r="LKF95" s="10"/>
      <c r="LKG95" s="10"/>
      <c r="LKH95" s="10"/>
      <c r="LKI95" s="10"/>
      <c r="LKJ95" s="10"/>
      <c r="LKK95" s="10"/>
      <c r="LKL95" s="10"/>
      <c r="LKM95" s="10"/>
      <c r="LKN95" s="10"/>
      <c r="LKO95" s="10"/>
      <c r="LKP95" s="10"/>
      <c r="LKQ95" s="10"/>
      <c r="LKR95" s="10"/>
      <c r="LKS95" s="10"/>
      <c r="LKT95" s="10"/>
      <c r="LKU95" s="10"/>
      <c r="LKV95" s="10"/>
      <c r="LKW95" s="10"/>
      <c r="LKX95" s="10"/>
      <c r="LKY95" s="10"/>
      <c r="LKZ95" s="10"/>
      <c r="LLA95" s="10"/>
      <c r="LLB95" s="10"/>
      <c r="LLC95" s="10"/>
      <c r="LLD95" s="10"/>
      <c r="LLE95" s="10"/>
      <c r="LLF95" s="10"/>
      <c r="LLG95" s="10"/>
      <c r="LLH95" s="10"/>
      <c r="LLI95" s="10"/>
      <c r="LLJ95" s="10"/>
      <c r="LLK95" s="10"/>
      <c r="LLL95" s="10"/>
      <c r="LLM95" s="10"/>
      <c r="LLN95" s="10"/>
      <c r="LLO95" s="10"/>
      <c r="LLP95" s="10"/>
      <c r="LLQ95" s="10"/>
      <c r="LLR95" s="10"/>
      <c r="LLS95" s="10"/>
      <c r="LLT95" s="10"/>
      <c r="LLU95" s="10"/>
      <c r="LLV95" s="10"/>
      <c r="LLW95" s="10"/>
      <c r="LLX95" s="10"/>
      <c r="LLY95" s="10"/>
      <c r="LLZ95" s="10"/>
      <c r="LMA95" s="10"/>
      <c r="LMB95" s="10"/>
      <c r="LMC95" s="10"/>
      <c r="LMD95" s="10"/>
      <c r="LME95" s="10"/>
      <c r="LMF95" s="10"/>
      <c r="LMG95" s="10"/>
      <c r="LMH95" s="10"/>
      <c r="LMI95" s="10"/>
      <c r="LMJ95" s="10"/>
      <c r="LMK95" s="10"/>
      <c r="LML95" s="10"/>
      <c r="LMM95" s="10"/>
      <c r="LMN95" s="10"/>
      <c r="LMO95" s="10"/>
      <c r="LMP95" s="10"/>
      <c r="LMQ95" s="10"/>
      <c r="LMR95" s="10"/>
      <c r="LMS95" s="10"/>
      <c r="LMT95" s="10"/>
      <c r="LMU95" s="10"/>
      <c r="LMV95" s="10"/>
      <c r="LMW95" s="10"/>
      <c r="LMX95" s="10"/>
      <c r="LMY95" s="10"/>
      <c r="LMZ95" s="10"/>
      <c r="LNA95" s="10"/>
      <c r="LNB95" s="10"/>
      <c r="LNC95" s="10"/>
      <c r="LND95" s="10"/>
      <c r="LNE95" s="10"/>
      <c r="LNF95" s="10"/>
      <c r="LNG95" s="10"/>
      <c r="LNH95" s="10"/>
      <c r="LNI95" s="10"/>
      <c r="LNJ95" s="10"/>
      <c r="LNK95" s="10"/>
      <c r="LNL95" s="10"/>
      <c r="LNM95" s="10"/>
      <c r="LNN95" s="10"/>
      <c r="LNO95" s="10"/>
      <c r="LNP95" s="10"/>
      <c r="LNQ95" s="10"/>
      <c r="LNR95" s="10"/>
      <c r="LNS95" s="10"/>
      <c r="LNT95" s="10"/>
      <c r="LNU95" s="10"/>
      <c r="LNV95" s="10"/>
      <c r="LNW95" s="10"/>
      <c r="LNX95" s="10"/>
      <c r="LNY95" s="10"/>
      <c r="LNZ95" s="10"/>
      <c r="LOA95" s="10"/>
      <c r="LOB95" s="10"/>
      <c r="LOC95" s="10"/>
      <c r="LOD95" s="10"/>
      <c r="LOE95" s="10"/>
      <c r="LOF95" s="10"/>
      <c r="LOG95" s="10"/>
      <c r="LOH95" s="10"/>
      <c r="LOI95" s="10"/>
      <c r="LOJ95" s="10"/>
      <c r="LOK95" s="10"/>
      <c r="LOL95" s="10"/>
      <c r="LOM95" s="10"/>
      <c r="LON95" s="10"/>
      <c r="LOO95" s="10"/>
      <c r="LOP95" s="10"/>
      <c r="LOQ95" s="10"/>
      <c r="LOR95" s="10"/>
      <c r="LOS95" s="10"/>
      <c r="LOT95" s="10"/>
      <c r="LOU95" s="10"/>
      <c r="LOV95" s="10"/>
      <c r="LOW95" s="10"/>
      <c r="LOX95" s="10"/>
      <c r="LOY95" s="10"/>
      <c r="LOZ95" s="10"/>
      <c r="LPA95" s="10"/>
      <c r="LPB95" s="10"/>
      <c r="LPC95" s="10"/>
      <c r="LPD95" s="10"/>
      <c r="LPE95" s="10"/>
      <c r="LPF95" s="10"/>
      <c r="LPG95" s="10"/>
      <c r="LPH95" s="10"/>
      <c r="LPI95" s="10"/>
      <c r="LPJ95" s="10"/>
      <c r="LPK95" s="10"/>
      <c r="LPL95" s="10"/>
      <c r="LPM95" s="10"/>
      <c r="LPN95" s="10"/>
      <c r="LPO95" s="10"/>
      <c r="LPP95" s="10"/>
      <c r="LPQ95" s="10"/>
      <c r="LPR95" s="10"/>
      <c r="LPS95" s="10"/>
      <c r="LPT95" s="10"/>
      <c r="LPU95" s="10"/>
      <c r="LPV95" s="10"/>
      <c r="LPW95" s="10"/>
      <c r="LPX95" s="10"/>
      <c r="LPY95" s="10"/>
      <c r="LPZ95" s="10"/>
      <c r="LQA95" s="10"/>
      <c r="LQB95" s="10"/>
      <c r="LQC95" s="10"/>
      <c r="LQD95" s="10"/>
      <c r="LQE95" s="10"/>
      <c r="LQF95" s="10"/>
      <c r="LQG95" s="10"/>
      <c r="LQH95" s="10"/>
      <c r="LQI95" s="10"/>
      <c r="LQJ95" s="10"/>
      <c r="LQK95" s="10"/>
      <c r="LQL95" s="10"/>
      <c r="LQM95" s="10"/>
      <c r="LQN95" s="10"/>
      <c r="LQO95" s="10"/>
      <c r="LQP95" s="10"/>
      <c r="LQQ95" s="10"/>
      <c r="LQR95" s="10"/>
      <c r="LQS95" s="10"/>
      <c r="LQT95" s="10"/>
      <c r="LQU95" s="10"/>
      <c r="LQV95" s="10"/>
      <c r="LQW95" s="10"/>
      <c r="LQX95" s="10"/>
      <c r="LQY95" s="10"/>
      <c r="LQZ95" s="10"/>
      <c r="LRA95" s="10"/>
      <c r="LRB95" s="10"/>
      <c r="LRC95" s="10"/>
      <c r="LRD95" s="10"/>
      <c r="LRE95" s="10"/>
      <c r="LRF95" s="10"/>
      <c r="LRG95" s="10"/>
      <c r="LRH95" s="10"/>
      <c r="LRI95" s="10"/>
      <c r="LRJ95" s="10"/>
      <c r="LRK95" s="10"/>
      <c r="LRL95" s="10"/>
      <c r="LRM95" s="10"/>
      <c r="LRN95" s="10"/>
      <c r="LRO95" s="10"/>
      <c r="LRP95" s="10"/>
      <c r="LRQ95" s="10"/>
      <c r="LRR95" s="10"/>
      <c r="LRS95" s="10"/>
      <c r="LRT95" s="10"/>
      <c r="LRU95" s="10"/>
      <c r="LRV95" s="10"/>
      <c r="LRW95" s="10"/>
      <c r="LRX95" s="10"/>
      <c r="LRY95" s="10"/>
      <c r="LRZ95" s="10"/>
      <c r="LSA95" s="10"/>
      <c r="LSB95" s="10"/>
      <c r="LSC95" s="10"/>
      <c r="LSD95" s="10"/>
      <c r="LSE95" s="10"/>
      <c r="LSF95" s="10"/>
      <c r="LSG95" s="10"/>
      <c r="LSH95" s="10"/>
      <c r="LSI95" s="10"/>
      <c r="LSJ95" s="10"/>
      <c r="LSK95" s="10"/>
      <c r="LSL95" s="10"/>
      <c r="LSM95" s="10"/>
      <c r="LSN95" s="10"/>
      <c r="LSO95" s="10"/>
      <c r="LSP95" s="10"/>
      <c r="LSQ95" s="10"/>
      <c r="LSR95" s="10"/>
      <c r="LSS95" s="10"/>
      <c r="LST95" s="10"/>
      <c r="LSU95" s="10"/>
      <c r="LSV95" s="10"/>
      <c r="LSW95" s="10"/>
      <c r="LSX95" s="10"/>
      <c r="LSY95" s="10"/>
      <c r="LSZ95" s="10"/>
      <c r="LTA95" s="10"/>
      <c r="LTB95" s="10"/>
      <c r="LTC95" s="10"/>
      <c r="LTD95" s="10"/>
      <c r="LTE95" s="10"/>
      <c r="LTF95" s="10"/>
      <c r="LTG95" s="10"/>
      <c r="LTH95" s="10"/>
      <c r="LTI95" s="10"/>
      <c r="LTJ95" s="10"/>
      <c r="LTK95" s="10"/>
      <c r="LTL95" s="10"/>
      <c r="LTM95" s="10"/>
      <c r="LTN95" s="10"/>
      <c r="LTO95" s="10"/>
      <c r="LTP95" s="10"/>
      <c r="LTQ95" s="10"/>
      <c r="LTR95" s="10"/>
      <c r="LTS95" s="10"/>
      <c r="LTT95" s="10"/>
      <c r="LTU95" s="10"/>
      <c r="LTV95" s="10"/>
      <c r="LTW95" s="10"/>
      <c r="LTX95" s="10"/>
      <c r="LTY95" s="10"/>
      <c r="LTZ95" s="10"/>
      <c r="LUA95" s="10"/>
      <c r="LUB95" s="10"/>
      <c r="LUC95" s="10"/>
      <c r="LUD95" s="10"/>
      <c r="LUE95" s="10"/>
      <c r="LUF95" s="10"/>
      <c r="LUG95" s="10"/>
      <c r="LUH95" s="10"/>
      <c r="LUI95" s="10"/>
      <c r="LUJ95" s="10"/>
      <c r="LUK95" s="10"/>
      <c r="LUL95" s="10"/>
      <c r="LUM95" s="10"/>
      <c r="LUN95" s="10"/>
      <c r="LUO95" s="10"/>
      <c r="LUP95" s="10"/>
      <c r="LUQ95" s="10"/>
      <c r="LUR95" s="10"/>
      <c r="LUS95" s="10"/>
      <c r="LUT95" s="10"/>
      <c r="LUU95" s="10"/>
      <c r="LUV95" s="10"/>
      <c r="LUW95" s="10"/>
      <c r="LUX95" s="10"/>
      <c r="LUY95" s="10"/>
      <c r="LUZ95" s="10"/>
      <c r="LVA95" s="10"/>
      <c r="LVB95" s="10"/>
      <c r="LVC95" s="10"/>
      <c r="LVD95" s="10"/>
      <c r="LVE95" s="10"/>
      <c r="LVF95" s="10"/>
      <c r="LVG95" s="10"/>
      <c r="LVH95" s="10"/>
      <c r="LVI95" s="10"/>
      <c r="LVJ95" s="10"/>
      <c r="LVK95" s="10"/>
      <c r="LVL95" s="10"/>
      <c r="LVM95" s="10"/>
      <c r="LVN95" s="10"/>
      <c r="LVO95" s="10"/>
      <c r="LVP95" s="10"/>
      <c r="LVQ95" s="10"/>
      <c r="LVR95" s="10"/>
      <c r="LVS95" s="10"/>
      <c r="LVT95" s="10"/>
      <c r="LVU95" s="10"/>
      <c r="LVV95" s="10"/>
      <c r="LVW95" s="10"/>
      <c r="LVX95" s="10"/>
      <c r="LVY95" s="10"/>
      <c r="LVZ95" s="10"/>
      <c r="LWA95" s="10"/>
      <c r="LWB95" s="10"/>
      <c r="LWC95" s="10"/>
      <c r="LWD95" s="10"/>
      <c r="LWE95" s="10"/>
      <c r="LWF95" s="10"/>
      <c r="LWG95" s="10"/>
      <c r="LWH95" s="10"/>
      <c r="LWI95" s="10"/>
      <c r="LWJ95" s="10"/>
      <c r="LWK95" s="10"/>
      <c r="LWL95" s="10"/>
      <c r="LWM95" s="10"/>
      <c r="LWN95" s="10"/>
      <c r="LWO95" s="10"/>
      <c r="LWP95" s="10"/>
      <c r="LWQ95" s="10"/>
      <c r="LWR95" s="10"/>
      <c r="LWS95" s="10"/>
      <c r="LWT95" s="10"/>
      <c r="LWU95" s="10"/>
      <c r="LWV95" s="10"/>
      <c r="LWW95" s="10"/>
      <c r="LWX95" s="10"/>
      <c r="LWY95" s="10"/>
      <c r="LWZ95" s="10"/>
      <c r="LXA95" s="10"/>
      <c r="LXB95" s="10"/>
      <c r="LXC95" s="10"/>
      <c r="LXD95" s="10"/>
      <c r="LXE95" s="10"/>
      <c r="LXF95" s="10"/>
      <c r="LXG95" s="10"/>
      <c r="LXH95" s="10"/>
      <c r="LXI95" s="10"/>
      <c r="LXJ95" s="10"/>
      <c r="LXK95" s="10"/>
      <c r="LXL95" s="10"/>
      <c r="LXM95" s="10"/>
      <c r="LXN95" s="10"/>
      <c r="LXO95" s="10"/>
      <c r="LXP95" s="10"/>
      <c r="LXQ95" s="10"/>
      <c r="LXR95" s="10"/>
      <c r="LXS95" s="10"/>
      <c r="LXT95" s="10"/>
      <c r="LXU95" s="10"/>
      <c r="LXV95" s="10"/>
      <c r="LXW95" s="10"/>
      <c r="LXX95" s="10"/>
      <c r="LXY95" s="10"/>
      <c r="LXZ95" s="10"/>
      <c r="LYA95" s="10"/>
      <c r="LYB95" s="10"/>
      <c r="LYC95" s="10"/>
      <c r="LYD95" s="10"/>
      <c r="LYE95" s="10"/>
      <c r="LYF95" s="10"/>
      <c r="LYG95" s="10"/>
      <c r="LYH95" s="10"/>
      <c r="LYI95" s="10"/>
      <c r="LYJ95" s="10"/>
      <c r="LYK95" s="10"/>
      <c r="LYL95" s="10"/>
      <c r="LYM95" s="10"/>
      <c r="LYN95" s="10"/>
      <c r="LYO95" s="10"/>
      <c r="LYP95" s="10"/>
      <c r="LYQ95" s="10"/>
      <c r="LYR95" s="10"/>
      <c r="LYS95" s="10"/>
      <c r="LYT95" s="10"/>
      <c r="LYU95" s="10"/>
      <c r="LYV95" s="10"/>
      <c r="LYW95" s="10"/>
      <c r="LYX95" s="10"/>
      <c r="LYY95" s="10"/>
      <c r="LYZ95" s="10"/>
      <c r="LZA95" s="10"/>
      <c r="LZB95" s="10"/>
      <c r="LZC95" s="10"/>
      <c r="LZD95" s="10"/>
      <c r="LZE95" s="10"/>
      <c r="LZF95" s="10"/>
      <c r="LZG95" s="10"/>
      <c r="LZH95" s="10"/>
      <c r="LZI95" s="10"/>
      <c r="LZJ95" s="10"/>
      <c r="LZK95" s="10"/>
      <c r="LZL95" s="10"/>
      <c r="LZM95" s="10"/>
      <c r="LZN95" s="10"/>
      <c r="LZO95" s="10"/>
      <c r="LZP95" s="10"/>
      <c r="LZQ95" s="10"/>
      <c r="LZR95" s="10"/>
      <c r="LZS95" s="10"/>
      <c r="LZT95" s="10"/>
      <c r="LZU95" s="10"/>
      <c r="LZV95" s="10"/>
      <c r="LZW95" s="10"/>
      <c r="LZX95" s="10"/>
      <c r="LZY95" s="10"/>
      <c r="LZZ95" s="10"/>
      <c r="MAA95" s="10"/>
      <c r="MAB95" s="10"/>
      <c r="MAC95" s="10"/>
      <c r="MAD95" s="10"/>
      <c r="MAE95" s="10"/>
      <c r="MAF95" s="10"/>
      <c r="MAG95" s="10"/>
      <c r="MAH95" s="10"/>
      <c r="MAI95" s="10"/>
      <c r="MAJ95" s="10"/>
      <c r="MAK95" s="10"/>
      <c r="MAL95" s="10"/>
      <c r="MAM95" s="10"/>
      <c r="MAN95" s="10"/>
      <c r="MAO95" s="10"/>
      <c r="MAP95" s="10"/>
      <c r="MAQ95" s="10"/>
      <c r="MAR95" s="10"/>
      <c r="MAS95" s="10"/>
      <c r="MAT95" s="10"/>
      <c r="MAU95" s="10"/>
      <c r="MAV95" s="10"/>
      <c r="MAW95" s="10"/>
      <c r="MAX95" s="10"/>
      <c r="MAY95" s="10"/>
      <c r="MAZ95" s="10"/>
      <c r="MBA95" s="10"/>
      <c r="MBB95" s="10"/>
      <c r="MBC95" s="10"/>
      <c r="MBD95" s="10"/>
      <c r="MBE95" s="10"/>
      <c r="MBF95" s="10"/>
      <c r="MBG95" s="10"/>
      <c r="MBH95" s="10"/>
      <c r="MBI95" s="10"/>
      <c r="MBJ95" s="10"/>
      <c r="MBK95" s="10"/>
      <c r="MBL95" s="10"/>
      <c r="MBM95" s="10"/>
      <c r="MBN95" s="10"/>
      <c r="MBO95" s="10"/>
      <c r="MBP95" s="10"/>
      <c r="MBQ95" s="10"/>
      <c r="MBR95" s="10"/>
      <c r="MBS95" s="10"/>
      <c r="MBT95" s="10"/>
      <c r="MBU95" s="10"/>
      <c r="MBV95" s="10"/>
      <c r="MBW95" s="10"/>
      <c r="MBX95" s="10"/>
      <c r="MBY95" s="10"/>
      <c r="MBZ95" s="10"/>
      <c r="MCA95" s="10"/>
      <c r="MCB95" s="10"/>
      <c r="MCC95" s="10"/>
      <c r="MCD95" s="10"/>
      <c r="MCE95" s="10"/>
      <c r="MCF95" s="10"/>
      <c r="MCG95" s="10"/>
      <c r="MCH95" s="10"/>
      <c r="MCI95" s="10"/>
      <c r="MCJ95" s="10"/>
      <c r="MCK95" s="10"/>
      <c r="MCL95" s="10"/>
      <c r="MCM95" s="10"/>
      <c r="MCN95" s="10"/>
      <c r="MCO95" s="10"/>
      <c r="MCP95" s="10"/>
      <c r="MCQ95" s="10"/>
      <c r="MCR95" s="10"/>
      <c r="MCS95" s="10"/>
      <c r="MCT95" s="10"/>
      <c r="MCU95" s="10"/>
      <c r="MCV95" s="10"/>
      <c r="MCW95" s="10"/>
      <c r="MCX95" s="10"/>
      <c r="MCY95" s="10"/>
      <c r="MCZ95" s="10"/>
      <c r="MDA95" s="10"/>
      <c r="MDB95" s="10"/>
      <c r="MDC95" s="10"/>
      <c r="MDD95" s="10"/>
      <c r="MDE95" s="10"/>
      <c r="MDF95" s="10"/>
      <c r="MDG95" s="10"/>
      <c r="MDH95" s="10"/>
      <c r="MDI95" s="10"/>
      <c r="MDJ95" s="10"/>
      <c r="MDK95" s="10"/>
      <c r="MDL95" s="10"/>
      <c r="MDM95" s="10"/>
      <c r="MDN95" s="10"/>
      <c r="MDO95" s="10"/>
      <c r="MDP95" s="10"/>
      <c r="MDQ95" s="10"/>
      <c r="MDR95" s="10"/>
      <c r="MDS95" s="10"/>
      <c r="MDT95" s="10"/>
      <c r="MDU95" s="10"/>
      <c r="MDV95" s="10"/>
      <c r="MDW95" s="10"/>
      <c r="MDX95" s="10"/>
      <c r="MDY95" s="10"/>
      <c r="MDZ95" s="10"/>
      <c r="MEA95" s="10"/>
      <c r="MEB95" s="10"/>
      <c r="MEC95" s="10"/>
      <c r="MED95" s="10"/>
      <c r="MEE95" s="10"/>
      <c r="MEF95" s="10"/>
      <c r="MEG95" s="10"/>
      <c r="MEH95" s="10"/>
      <c r="MEI95" s="10"/>
      <c r="MEJ95" s="10"/>
      <c r="MEK95" s="10"/>
      <c r="MEL95" s="10"/>
      <c r="MEM95" s="10"/>
      <c r="MEN95" s="10"/>
      <c r="MEO95" s="10"/>
      <c r="MEP95" s="10"/>
      <c r="MEQ95" s="10"/>
      <c r="MER95" s="10"/>
      <c r="MES95" s="10"/>
      <c r="MET95" s="10"/>
      <c r="MEU95" s="10"/>
      <c r="MEV95" s="10"/>
      <c r="MEW95" s="10"/>
      <c r="MEX95" s="10"/>
      <c r="MEY95" s="10"/>
      <c r="MEZ95" s="10"/>
      <c r="MFA95" s="10"/>
      <c r="MFB95" s="10"/>
      <c r="MFC95" s="10"/>
      <c r="MFD95" s="10"/>
      <c r="MFE95" s="10"/>
      <c r="MFF95" s="10"/>
      <c r="MFG95" s="10"/>
      <c r="MFH95" s="10"/>
      <c r="MFI95" s="10"/>
      <c r="MFJ95" s="10"/>
      <c r="MFK95" s="10"/>
      <c r="MFL95" s="10"/>
      <c r="MFM95" s="10"/>
      <c r="MFN95" s="10"/>
      <c r="MFO95" s="10"/>
      <c r="MFP95" s="10"/>
      <c r="MFQ95" s="10"/>
      <c r="MFR95" s="10"/>
      <c r="MFS95" s="10"/>
      <c r="MFT95" s="10"/>
      <c r="MFU95" s="10"/>
      <c r="MFV95" s="10"/>
      <c r="MFW95" s="10"/>
      <c r="MFX95" s="10"/>
      <c r="MFY95" s="10"/>
      <c r="MFZ95" s="10"/>
      <c r="MGA95" s="10"/>
      <c r="MGB95" s="10"/>
      <c r="MGC95" s="10"/>
      <c r="MGD95" s="10"/>
      <c r="MGE95" s="10"/>
      <c r="MGF95" s="10"/>
      <c r="MGG95" s="10"/>
      <c r="MGH95" s="10"/>
      <c r="MGI95" s="10"/>
      <c r="MGJ95" s="10"/>
      <c r="MGK95" s="10"/>
      <c r="MGL95" s="10"/>
      <c r="MGM95" s="10"/>
      <c r="MGN95" s="10"/>
      <c r="MGO95" s="10"/>
      <c r="MGP95" s="10"/>
      <c r="MGQ95" s="10"/>
      <c r="MGR95" s="10"/>
      <c r="MGS95" s="10"/>
      <c r="MGT95" s="10"/>
      <c r="MGU95" s="10"/>
      <c r="MGV95" s="10"/>
      <c r="MGW95" s="10"/>
      <c r="MGX95" s="10"/>
      <c r="MGY95" s="10"/>
      <c r="MGZ95" s="10"/>
      <c r="MHA95" s="10"/>
      <c r="MHB95" s="10"/>
      <c r="MHC95" s="10"/>
      <c r="MHD95" s="10"/>
      <c r="MHE95" s="10"/>
      <c r="MHF95" s="10"/>
      <c r="MHG95" s="10"/>
      <c r="MHH95" s="10"/>
      <c r="MHI95" s="10"/>
      <c r="MHJ95" s="10"/>
      <c r="MHK95" s="10"/>
      <c r="MHL95" s="10"/>
      <c r="MHM95" s="10"/>
      <c r="MHN95" s="10"/>
      <c r="MHO95" s="10"/>
      <c r="MHP95" s="10"/>
      <c r="MHQ95" s="10"/>
      <c r="MHR95" s="10"/>
      <c r="MHS95" s="10"/>
      <c r="MHT95" s="10"/>
      <c r="MHU95" s="10"/>
      <c r="MHV95" s="10"/>
      <c r="MHW95" s="10"/>
      <c r="MHX95" s="10"/>
      <c r="MHY95" s="10"/>
      <c r="MHZ95" s="10"/>
      <c r="MIA95" s="10"/>
      <c r="MIB95" s="10"/>
      <c r="MIC95" s="10"/>
      <c r="MID95" s="10"/>
      <c r="MIE95" s="10"/>
      <c r="MIF95" s="10"/>
      <c r="MIG95" s="10"/>
      <c r="MIH95" s="10"/>
      <c r="MII95" s="10"/>
      <c r="MIJ95" s="10"/>
      <c r="MIK95" s="10"/>
      <c r="MIL95" s="10"/>
      <c r="MIM95" s="10"/>
      <c r="MIN95" s="10"/>
      <c r="MIO95" s="10"/>
      <c r="MIP95" s="10"/>
      <c r="MIQ95" s="10"/>
      <c r="MIR95" s="10"/>
      <c r="MIS95" s="10"/>
      <c r="MIT95" s="10"/>
      <c r="MIU95" s="10"/>
      <c r="MIV95" s="10"/>
      <c r="MIW95" s="10"/>
      <c r="MIX95" s="10"/>
      <c r="MIY95" s="10"/>
      <c r="MIZ95" s="10"/>
      <c r="MJA95" s="10"/>
      <c r="MJB95" s="10"/>
      <c r="MJC95" s="10"/>
      <c r="MJD95" s="10"/>
      <c r="MJE95" s="10"/>
      <c r="MJF95" s="10"/>
      <c r="MJG95" s="10"/>
      <c r="MJH95" s="10"/>
      <c r="MJI95" s="10"/>
      <c r="MJJ95" s="10"/>
      <c r="MJK95" s="10"/>
      <c r="MJL95" s="10"/>
      <c r="MJM95" s="10"/>
      <c r="MJN95" s="10"/>
      <c r="MJO95" s="10"/>
      <c r="MJP95" s="10"/>
      <c r="MJQ95" s="10"/>
      <c r="MJR95" s="10"/>
      <c r="MJS95" s="10"/>
      <c r="MJT95" s="10"/>
      <c r="MJU95" s="10"/>
      <c r="MJV95" s="10"/>
      <c r="MJW95" s="10"/>
      <c r="MJX95" s="10"/>
      <c r="MJY95" s="10"/>
      <c r="MJZ95" s="10"/>
      <c r="MKA95" s="10"/>
      <c r="MKB95" s="10"/>
      <c r="MKC95" s="10"/>
      <c r="MKD95" s="10"/>
      <c r="MKE95" s="10"/>
      <c r="MKF95" s="10"/>
      <c r="MKG95" s="10"/>
      <c r="MKH95" s="10"/>
      <c r="MKI95" s="10"/>
      <c r="MKJ95" s="10"/>
      <c r="MKK95" s="10"/>
      <c r="MKL95" s="10"/>
      <c r="MKM95" s="10"/>
      <c r="MKN95" s="10"/>
      <c r="MKO95" s="10"/>
      <c r="MKP95" s="10"/>
      <c r="MKQ95" s="10"/>
      <c r="MKR95" s="10"/>
      <c r="MKS95" s="10"/>
      <c r="MKT95" s="10"/>
      <c r="MKU95" s="10"/>
      <c r="MKV95" s="10"/>
      <c r="MKW95" s="10"/>
      <c r="MKX95" s="10"/>
      <c r="MKY95" s="10"/>
      <c r="MKZ95" s="10"/>
      <c r="MLA95" s="10"/>
      <c r="MLB95" s="10"/>
      <c r="MLC95" s="10"/>
      <c r="MLD95" s="10"/>
      <c r="MLE95" s="10"/>
      <c r="MLF95" s="10"/>
      <c r="MLG95" s="10"/>
      <c r="MLH95" s="10"/>
      <c r="MLI95" s="10"/>
      <c r="MLJ95" s="10"/>
      <c r="MLK95" s="10"/>
      <c r="MLL95" s="10"/>
      <c r="MLM95" s="10"/>
      <c r="MLN95" s="10"/>
      <c r="MLO95" s="10"/>
      <c r="MLP95" s="10"/>
      <c r="MLQ95" s="10"/>
      <c r="MLR95" s="10"/>
      <c r="MLS95" s="10"/>
      <c r="MLT95" s="10"/>
      <c r="MLU95" s="10"/>
      <c r="MLV95" s="10"/>
      <c r="MLW95" s="10"/>
      <c r="MLX95" s="10"/>
      <c r="MLY95" s="10"/>
      <c r="MLZ95" s="10"/>
      <c r="MMA95" s="10"/>
      <c r="MMB95" s="10"/>
      <c r="MMC95" s="10"/>
      <c r="MMD95" s="10"/>
      <c r="MME95" s="10"/>
      <c r="MMF95" s="10"/>
      <c r="MMG95" s="10"/>
      <c r="MMH95" s="10"/>
      <c r="MMI95" s="10"/>
      <c r="MMJ95" s="10"/>
      <c r="MMK95" s="10"/>
      <c r="MML95" s="10"/>
      <c r="MMM95" s="10"/>
      <c r="MMN95" s="10"/>
      <c r="MMO95" s="10"/>
      <c r="MMP95" s="10"/>
      <c r="MMQ95" s="10"/>
      <c r="MMR95" s="10"/>
      <c r="MMS95" s="10"/>
      <c r="MMT95" s="10"/>
      <c r="MMU95" s="10"/>
      <c r="MMV95" s="10"/>
      <c r="MMW95" s="10"/>
      <c r="MMX95" s="10"/>
      <c r="MMY95" s="10"/>
      <c r="MMZ95" s="10"/>
      <c r="MNA95" s="10"/>
      <c r="MNB95" s="10"/>
      <c r="MNC95" s="10"/>
      <c r="MND95" s="10"/>
      <c r="MNE95" s="10"/>
      <c r="MNF95" s="10"/>
      <c r="MNG95" s="10"/>
      <c r="MNH95" s="10"/>
      <c r="MNI95" s="10"/>
      <c r="MNJ95" s="10"/>
      <c r="MNK95" s="10"/>
      <c r="MNL95" s="10"/>
      <c r="MNM95" s="10"/>
      <c r="MNN95" s="10"/>
      <c r="MNO95" s="10"/>
      <c r="MNP95" s="10"/>
      <c r="MNQ95" s="10"/>
      <c r="MNR95" s="10"/>
      <c r="MNS95" s="10"/>
      <c r="MNT95" s="10"/>
      <c r="MNU95" s="10"/>
      <c r="MNV95" s="10"/>
      <c r="MNW95" s="10"/>
      <c r="MNX95" s="10"/>
      <c r="MNY95" s="10"/>
      <c r="MNZ95" s="10"/>
      <c r="MOA95" s="10"/>
      <c r="MOB95" s="10"/>
      <c r="MOC95" s="10"/>
      <c r="MOD95" s="10"/>
      <c r="MOE95" s="10"/>
      <c r="MOF95" s="10"/>
      <c r="MOG95" s="10"/>
      <c r="MOH95" s="10"/>
      <c r="MOI95" s="10"/>
      <c r="MOJ95" s="10"/>
      <c r="MOK95" s="10"/>
      <c r="MOL95" s="10"/>
      <c r="MOM95" s="10"/>
      <c r="MON95" s="10"/>
      <c r="MOO95" s="10"/>
      <c r="MOP95" s="10"/>
      <c r="MOQ95" s="10"/>
      <c r="MOR95" s="10"/>
      <c r="MOS95" s="10"/>
      <c r="MOT95" s="10"/>
      <c r="MOU95" s="10"/>
      <c r="MOV95" s="10"/>
      <c r="MOW95" s="10"/>
      <c r="MOX95" s="10"/>
      <c r="MOY95" s="10"/>
      <c r="MOZ95" s="10"/>
      <c r="MPA95" s="10"/>
      <c r="MPB95" s="10"/>
      <c r="MPC95" s="10"/>
      <c r="MPD95" s="10"/>
      <c r="MPE95" s="10"/>
      <c r="MPF95" s="10"/>
      <c r="MPG95" s="10"/>
      <c r="MPH95" s="10"/>
      <c r="MPI95" s="10"/>
      <c r="MPJ95" s="10"/>
      <c r="MPK95" s="10"/>
      <c r="MPL95" s="10"/>
      <c r="MPM95" s="10"/>
      <c r="MPN95" s="10"/>
      <c r="MPO95" s="10"/>
      <c r="MPP95" s="10"/>
      <c r="MPQ95" s="10"/>
      <c r="MPR95" s="10"/>
      <c r="MPS95" s="10"/>
      <c r="MPT95" s="10"/>
      <c r="MPU95" s="10"/>
      <c r="MPV95" s="10"/>
      <c r="MPW95" s="10"/>
      <c r="MPX95" s="10"/>
      <c r="MPY95" s="10"/>
      <c r="MPZ95" s="10"/>
      <c r="MQA95" s="10"/>
      <c r="MQB95" s="10"/>
      <c r="MQC95" s="10"/>
      <c r="MQD95" s="10"/>
      <c r="MQE95" s="10"/>
      <c r="MQF95" s="10"/>
      <c r="MQG95" s="10"/>
      <c r="MQH95" s="10"/>
      <c r="MQI95" s="10"/>
      <c r="MQJ95" s="10"/>
      <c r="MQK95" s="10"/>
      <c r="MQL95" s="10"/>
      <c r="MQM95" s="10"/>
      <c r="MQN95" s="10"/>
      <c r="MQO95" s="10"/>
      <c r="MQP95" s="10"/>
      <c r="MQQ95" s="10"/>
      <c r="MQR95" s="10"/>
      <c r="MQS95" s="10"/>
      <c r="MQT95" s="10"/>
      <c r="MQU95" s="10"/>
      <c r="MQV95" s="10"/>
      <c r="MQW95" s="10"/>
      <c r="MQX95" s="10"/>
      <c r="MQY95" s="10"/>
      <c r="MQZ95" s="10"/>
      <c r="MRA95" s="10"/>
      <c r="MRB95" s="10"/>
      <c r="MRC95" s="10"/>
      <c r="MRD95" s="10"/>
      <c r="MRE95" s="10"/>
      <c r="MRF95" s="10"/>
      <c r="MRG95" s="10"/>
      <c r="MRH95" s="10"/>
      <c r="MRI95" s="10"/>
      <c r="MRJ95" s="10"/>
      <c r="MRK95" s="10"/>
      <c r="MRL95" s="10"/>
      <c r="MRM95" s="10"/>
      <c r="MRN95" s="10"/>
      <c r="MRO95" s="10"/>
      <c r="MRP95" s="10"/>
      <c r="MRQ95" s="10"/>
      <c r="MRR95" s="10"/>
      <c r="MRS95" s="10"/>
      <c r="MRT95" s="10"/>
      <c r="MRU95" s="10"/>
      <c r="MRV95" s="10"/>
      <c r="MRW95" s="10"/>
      <c r="MRX95" s="10"/>
      <c r="MRY95" s="10"/>
      <c r="MRZ95" s="10"/>
      <c r="MSA95" s="10"/>
      <c r="MSB95" s="10"/>
      <c r="MSC95" s="10"/>
      <c r="MSD95" s="10"/>
      <c r="MSE95" s="10"/>
      <c r="MSF95" s="10"/>
      <c r="MSG95" s="10"/>
      <c r="MSH95" s="10"/>
      <c r="MSI95" s="10"/>
      <c r="MSJ95" s="10"/>
      <c r="MSK95" s="10"/>
      <c r="MSL95" s="10"/>
      <c r="MSM95" s="10"/>
      <c r="MSN95" s="10"/>
      <c r="MSO95" s="10"/>
      <c r="MSP95" s="10"/>
      <c r="MSQ95" s="10"/>
      <c r="MSR95" s="10"/>
      <c r="MSS95" s="10"/>
      <c r="MST95" s="10"/>
      <c r="MSU95" s="10"/>
      <c r="MSV95" s="10"/>
      <c r="MSW95" s="10"/>
      <c r="MSX95" s="10"/>
      <c r="MSY95" s="10"/>
      <c r="MSZ95" s="10"/>
      <c r="MTA95" s="10"/>
      <c r="MTB95" s="10"/>
      <c r="MTC95" s="10"/>
      <c r="MTD95" s="10"/>
      <c r="MTE95" s="10"/>
      <c r="MTF95" s="10"/>
      <c r="MTG95" s="10"/>
      <c r="MTH95" s="10"/>
      <c r="MTI95" s="10"/>
      <c r="MTJ95" s="10"/>
      <c r="MTK95" s="10"/>
      <c r="MTL95" s="10"/>
      <c r="MTM95" s="10"/>
      <c r="MTN95" s="10"/>
      <c r="MTO95" s="10"/>
      <c r="MTP95" s="10"/>
      <c r="MTQ95" s="10"/>
      <c r="MTR95" s="10"/>
      <c r="MTS95" s="10"/>
      <c r="MTT95" s="10"/>
      <c r="MTU95" s="10"/>
      <c r="MTV95" s="10"/>
      <c r="MTW95" s="10"/>
      <c r="MTX95" s="10"/>
      <c r="MTY95" s="10"/>
      <c r="MTZ95" s="10"/>
      <c r="MUA95" s="10"/>
      <c r="MUB95" s="10"/>
      <c r="MUC95" s="10"/>
      <c r="MUD95" s="10"/>
      <c r="MUE95" s="10"/>
      <c r="MUF95" s="10"/>
      <c r="MUG95" s="10"/>
      <c r="MUH95" s="10"/>
      <c r="MUI95" s="10"/>
      <c r="MUJ95" s="10"/>
      <c r="MUK95" s="10"/>
      <c r="MUL95" s="10"/>
      <c r="MUM95" s="10"/>
      <c r="MUN95" s="10"/>
      <c r="MUO95" s="10"/>
      <c r="MUP95" s="10"/>
      <c r="MUQ95" s="10"/>
      <c r="MUR95" s="10"/>
      <c r="MUS95" s="10"/>
      <c r="MUT95" s="10"/>
      <c r="MUU95" s="10"/>
      <c r="MUV95" s="10"/>
      <c r="MUW95" s="10"/>
      <c r="MUX95" s="10"/>
      <c r="MUY95" s="10"/>
      <c r="MUZ95" s="10"/>
      <c r="MVA95" s="10"/>
      <c r="MVB95" s="10"/>
      <c r="MVC95" s="10"/>
      <c r="MVD95" s="10"/>
      <c r="MVE95" s="10"/>
      <c r="MVF95" s="10"/>
      <c r="MVG95" s="10"/>
      <c r="MVH95" s="10"/>
      <c r="MVI95" s="10"/>
      <c r="MVJ95" s="10"/>
      <c r="MVK95" s="10"/>
      <c r="MVL95" s="10"/>
      <c r="MVM95" s="10"/>
      <c r="MVN95" s="10"/>
      <c r="MVO95" s="10"/>
      <c r="MVP95" s="10"/>
      <c r="MVQ95" s="10"/>
      <c r="MVR95" s="10"/>
      <c r="MVS95" s="10"/>
      <c r="MVT95" s="10"/>
      <c r="MVU95" s="10"/>
      <c r="MVV95" s="10"/>
      <c r="MVW95" s="10"/>
      <c r="MVX95" s="10"/>
      <c r="MVY95" s="10"/>
      <c r="MVZ95" s="10"/>
      <c r="MWA95" s="10"/>
      <c r="MWB95" s="10"/>
      <c r="MWC95" s="10"/>
      <c r="MWD95" s="10"/>
      <c r="MWE95" s="10"/>
      <c r="MWF95" s="10"/>
      <c r="MWG95" s="10"/>
      <c r="MWH95" s="10"/>
      <c r="MWI95" s="10"/>
      <c r="MWJ95" s="10"/>
      <c r="MWK95" s="10"/>
      <c r="MWL95" s="10"/>
      <c r="MWM95" s="10"/>
      <c r="MWN95" s="10"/>
      <c r="MWO95" s="10"/>
      <c r="MWP95" s="10"/>
      <c r="MWQ95" s="10"/>
      <c r="MWR95" s="10"/>
      <c r="MWS95" s="10"/>
      <c r="MWT95" s="10"/>
      <c r="MWU95" s="10"/>
      <c r="MWV95" s="10"/>
      <c r="MWW95" s="10"/>
      <c r="MWX95" s="10"/>
      <c r="MWY95" s="10"/>
      <c r="MWZ95" s="10"/>
      <c r="MXA95" s="10"/>
      <c r="MXB95" s="10"/>
      <c r="MXC95" s="10"/>
      <c r="MXD95" s="10"/>
      <c r="MXE95" s="10"/>
      <c r="MXF95" s="10"/>
      <c r="MXG95" s="10"/>
      <c r="MXH95" s="10"/>
      <c r="MXI95" s="10"/>
      <c r="MXJ95" s="10"/>
      <c r="MXK95" s="10"/>
      <c r="MXL95" s="10"/>
      <c r="MXM95" s="10"/>
      <c r="MXN95" s="10"/>
      <c r="MXO95" s="10"/>
      <c r="MXP95" s="10"/>
      <c r="MXQ95" s="10"/>
      <c r="MXR95" s="10"/>
      <c r="MXS95" s="10"/>
      <c r="MXT95" s="10"/>
      <c r="MXU95" s="10"/>
      <c r="MXV95" s="10"/>
      <c r="MXW95" s="10"/>
      <c r="MXX95" s="10"/>
      <c r="MXY95" s="10"/>
      <c r="MXZ95" s="10"/>
      <c r="MYA95" s="10"/>
      <c r="MYB95" s="10"/>
      <c r="MYC95" s="10"/>
      <c r="MYD95" s="10"/>
      <c r="MYE95" s="10"/>
      <c r="MYF95" s="10"/>
      <c r="MYG95" s="10"/>
      <c r="MYH95" s="10"/>
      <c r="MYI95" s="10"/>
      <c r="MYJ95" s="10"/>
      <c r="MYK95" s="10"/>
      <c r="MYL95" s="10"/>
      <c r="MYM95" s="10"/>
      <c r="MYN95" s="10"/>
      <c r="MYO95" s="10"/>
      <c r="MYP95" s="10"/>
      <c r="MYQ95" s="10"/>
      <c r="MYR95" s="10"/>
      <c r="MYS95" s="10"/>
      <c r="MYT95" s="10"/>
      <c r="MYU95" s="10"/>
      <c r="MYV95" s="10"/>
      <c r="MYW95" s="10"/>
      <c r="MYX95" s="10"/>
      <c r="MYY95" s="10"/>
      <c r="MYZ95" s="10"/>
      <c r="MZA95" s="10"/>
      <c r="MZB95" s="10"/>
      <c r="MZC95" s="10"/>
      <c r="MZD95" s="10"/>
      <c r="MZE95" s="10"/>
      <c r="MZF95" s="10"/>
      <c r="MZG95" s="10"/>
      <c r="MZH95" s="10"/>
      <c r="MZI95" s="10"/>
      <c r="MZJ95" s="10"/>
      <c r="MZK95" s="10"/>
      <c r="MZL95" s="10"/>
      <c r="MZM95" s="10"/>
      <c r="MZN95" s="10"/>
      <c r="MZO95" s="10"/>
      <c r="MZP95" s="10"/>
      <c r="MZQ95" s="10"/>
      <c r="MZR95" s="10"/>
      <c r="MZS95" s="10"/>
      <c r="MZT95" s="10"/>
      <c r="MZU95" s="10"/>
      <c r="MZV95" s="10"/>
      <c r="MZW95" s="10"/>
      <c r="MZX95" s="10"/>
      <c r="MZY95" s="10"/>
      <c r="MZZ95" s="10"/>
      <c r="NAA95" s="10"/>
      <c r="NAB95" s="10"/>
      <c r="NAC95" s="10"/>
      <c r="NAD95" s="10"/>
      <c r="NAE95" s="10"/>
      <c r="NAF95" s="10"/>
      <c r="NAG95" s="10"/>
      <c r="NAH95" s="10"/>
      <c r="NAI95" s="10"/>
      <c r="NAJ95" s="10"/>
      <c r="NAK95" s="10"/>
      <c r="NAL95" s="10"/>
      <c r="NAM95" s="10"/>
      <c r="NAN95" s="10"/>
      <c r="NAO95" s="10"/>
      <c r="NAP95" s="10"/>
      <c r="NAQ95" s="10"/>
      <c r="NAR95" s="10"/>
      <c r="NAS95" s="10"/>
      <c r="NAT95" s="10"/>
      <c r="NAU95" s="10"/>
      <c r="NAV95" s="10"/>
      <c r="NAW95" s="10"/>
      <c r="NAX95" s="10"/>
      <c r="NAY95" s="10"/>
      <c r="NAZ95" s="10"/>
      <c r="NBA95" s="10"/>
      <c r="NBB95" s="10"/>
      <c r="NBC95" s="10"/>
      <c r="NBD95" s="10"/>
      <c r="NBE95" s="10"/>
      <c r="NBF95" s="10"/>
      <c r="NBG95" s="10"/>
      <c r="NBH95" s="10"/>
      <c r="NBI95" s="10"/>
      <c r="NBJ95" s="10"/>
      <c r="NBK95" s="10"/>
      <c r="NBL95" s="10"/>
      <c r="NBM95" s="10"/>
      <c r="NBN95" s="10"/>
      <c r="NBO95" s="10"/>
      <c r="NBP95" s="10"/>
      <c r="NBQ95" s="10"/>
      <c r="NBR95" s="10"/>
      <c r="NBS95" s="10"/>
      <c r="NBT95" s="10"/>
      <c r="NBU95" s="10"/>
      <c r="NBV95" s="10"/>
      <c r="NBW95" s="10"/>
      <c r="NBX95" s="10"/>
      <c r="NBY95" s="10"/>
      <c r="NBZ95" s="10"/>
      <c r="NCA95" s="10"/>
      <c r="NCB95" s="10"/>
      <c r="NCC95" s="10"/>
      <c r="NCD95" s="10"/>
      <c r="NCE95" s="10"/>
      <c r="NCF95" s="10"/>
      <c r="NCG95" s="10"/>
      <c r="NCH95" s="10"/>
      <c r="NCI95" s="10"/>
      <c r="NCJ95" s="10"/>
      <c r="NCK95" s="10"/>
      <c r="NCL95" s="10"/>
      <c r="NCM95" s="10"/>
      <c r="NCN95" s="10"/>
      <c r="NCO95" s="10"/>
      <c r="NCP95" s="10"/>
      <c r="NCQ95" s="10"/>
      <c r="NCR95" s="10"/>
      <c r="NCS95" s="10"/>
      <c r="NCT95" s="10"/>
      <c r="NCU95" s="10"/>
      <c r="NCV95" s="10"/>
      <c r="NCW95" s="10"/>
      <c r="NCX95" s="10"/>
      <c r="NCY95" s="10"/>
      <c r="NCZ95" s="10"/>
      <c r="NDA95" s="10"/>
      <c r="NDB95" s="10"/>
      <c r="NDC95" s="10"/>
      <c r="NDD95" s="10"/>
      <c r="NDE95" s="10"/>
      <c r="NDF95" s="10"/>
      <c r="NDG95" s="10"/>
      <c r="NDH95" s="10"/>
      <c r="NDI95" s="10"/>
      <c r="NDJ95" s="10"/>
      <c r="NDK95" s="10"/>
      <c r="NDL95" s="10"/>
      <c r="NDM95" s="10"/>
      <c r="NDN95" s="10"/>
      <c r="NDO95" s="10"/>
      <c r="NDP95" s="10"/>
      <c r="NDQ95" s="10"/>
      <c r="NDR95" s="10"/>
      <c r="NDS95" s="10"/>
      <c r="NDT95" s="10"/>
      <c r="NDU95" s="10"/>
      <c r="NDV95" s="10"/>
      <c r="NDW95" s="10"/>
      <c r="NDX95" s="10"/>
      <c r="NDY95" s="10"/>
      <c r="NDZ95" s="10"/>
      <c r="NEA95" s="10"/>
      <c r="NEB95" s="10"/>
      <c r="NEC95" s="10"/>
      <c r="NED95" s="10"/>
      <c r="NEE95" s="10"/>
      <c r="NEF95" s="10"/>
      <c r="NEG95" s="10"/>
      <c r="NEH95" s="10"/>
      <c r="NEI95" s="10"/>
      <c r="NEJ95" s="10"/>
      <c r="NEK95" s="10"/>
      <c r="NEL95" s="10"/>
      <c r="NEM95" s="10"/>
      <c r="NEN95" s="10"/>
      <c r="NEO95" s="10"/>
      <c r="NEP95" s="10"/>
      <c r="NEQ95" s="10"/>
      <c r="NER95" s="10"/>
      <c r="NES95" s="10"/>
      <c r="NET95" s="10"/>
      <c r="NEU95" s="10"/>
      <c r="NEV95" s="10"/>
      <c r="NEW95" s="10"/>
      <c r="NEX95" s="10"/>
      <c r="NEY95" s="10"/>
      <c r="NEZ95" s="10"/>
      <c r="NFA95" s="10"/>
      <c r="NFB95" s="10"/>
      <c r="NFC95" s="10"/>
      <c r="NFD95" s="10"/>
      <c r="NFE95" s="10"/>
      <c r="NFF95" s="10"/>
      <c r="NFG95" s="10"/>
      <c r="NFH95" s="10"/>
      <c r="NFI95" s="10"/>
      <c r="NFJ95" s="10"/>
      <c r="NFK95" s="10"/>
      <c r="NFL95" s="10"/>
      <c r="NFM95" s="10"/>
      <c r="NFN95" s="10"/>
      <c r="NFO95" s="10"/>
      <c r="NFP95" s="10"/>
      <c r="NFQ95" s="10"/>
      <c r="NFR95" s="10"/>
      <c r="NFS95" s="10"/>
      <c r="NFT95" s="10"/>
      <c r="NFU95" s="10"/>
      <c r="NFV95" s="10"/>
      <c r="NFW95" s="10"/>
      <c r="NFX95" s="10"/>
      <c r="NFY95" s="10"/>
      <c r="NFZ95" s="10"/>
      <c r="NGA95" s="10"/>
      <c r="NGB95" s="10"/>
      <c r="NGC95" s="10"/>
      <c r="NGD95" s="10"/>
      <c r="NGE95" s="10"/>
      <c r="NGF95" s="10"/>
      <c r="NGG95" s="10"/>
      <c r="NGH95" s="10"/>
      <c r="NGI95" s="10"/>
      <c r="NGJ95" s="10"/>
      <c r="NGK95" s="10"/>
      <c r="NGL95" s="10"/>
      <c r="NGM95" s="10"/>
      <c r="NGN95" s="10"/>
      <c r="NGO95" s="10"/>
      <c r="NGP95" s="10"/>
      <c r="NGQ95" s="10"/>
      <c r="NGR95" s="10"/>
      <c r="NGS95" s="10"/>
      <c r="NGT95" s="10"/>
      <c r="NGU95" s="10"/>
      <c r="NGV95" s="10"/>
      <c r="NGW95" s="10"/>
      <c r="NGX95" s="10"/>
      <c r="NGY95" s="10"/>
      <c r="NGZ95" s="10"/>
      <c r="NHA95" s="10"/>
      <c r="NHB95" s="10"/>
      <c r="NHC95" s="10"/>
      <c r="NHD95" s="10"/>
      <c r="NHE95" s="10"/>
      <c r="NHF95" s="10"/>
      <c r="NHG95" s="10"/>
      <c r="NHH95" s="10"/>
      <c r="NHI95" s="10"/>
      <c r="NHJ95" s="10"/>
      <c r="NHK95" s="10"/>
      <c r="NHL95" s="10"/>
      <c r="NHM95" s="10"/>
      <c r="NHN95" s="10"/>
      <c r="NHO95" s="10"/>
      <c r="NHP95" s="10"/>
      <c r="NHQ95" s="10"/>
      <c r="NHR95" s="10"/>
      <c r="NHS95" s="10"/>
      <c r="NHT95" s="10"/>
      <c r="NHU95" s="10"/>
      <c r="NHV95" s="10"/>
      <c r="NHW95" s="10"/>
      <c r="NHX95" s="10"/>
      <c r="NHY95" s="10"/>
      <c r="NHZ95" s="10"/>
      <c r="NIA95" s="10"/>
      <c r="NIB95" s="10"/>
      <c r="NIC95" s="10"/>
      <c r="NID95" s="10"/>
      <c r="NIE95" s="10"/>
      <c r="NIF95" s="10"/>
      <c r="NIG95" s="10"/>
      <c r="NIH95" s="10"/>
      <c r="NII95" s="10"/>
      <c r="NIJ95" s="10"/>
      <c r="NIK95" s="10"/>
      <c r="NIL95" s="10"/>
      <c r="NIM95" s="10"/>
      <c r="NIN95" s="10"/>
      <c r="NIO95" s="10"/>
      <c r="NIP95" s="10"/>
      <c r="NIQ95" s="10"/>
      <c r="NIR95" s="10"/>
      <c r="NIS95" s="10"/>
      <c r="NIT95" s="10"/>
      <c r="NIU95" s="10"/>
      <c r="NIV95" s="10"/>
      <c r="NIW95" s="10"/>
      <c r="NIX95" s="10"/>
      <c r="NIY95" s="10"/>
      <c r="NIZ95" s="10"/>
      <c r="NJA95" s="10"/>
      <c r="NJB95" s="10"/>
      <c r="NJC95" s="10"/>
      <c r="NJD95" s="10"/>
      <c r="NJE95" s="10"/>
      <c r="NJF95" s="10"/>
      <c r="NJG95" s="10"/>
      <c r="NJH95" s="10"/>
      <c r="NJI95" s="10"/>
      <c r="NJJ95" s="10"/>
      <c r="NJK95" s="10"/>
      <c r="NJL95" s="10"/>
      <c r="NJM95" s="10"/>
      <c r="NJN95" s="10"/>
      <c r="NJO95" s="10"/>
      <c r="NJP95" s="10"/>
      <c r="NJQ95" s="10"/>
      <c r="NJR95" s="10"/>
      <c r="NJS95" s="10"/>
      <c r="NJT95" s="10"/>
      <c r="NJU95" s="10"/>
      <c r="NJV95" s="10"/>
      <c r="NJW95" s="10"/>
      <c r="NJX95" s="10"/>
      <c r="NJY95" s="10"/>
      <c r="NJZ95" s="10"/>
      <c r="NKA95" s="10"/>
      <c r="NKB95" s="10"/>
      <c r="NKC95" s="10"/>
      <c r="NKD95" s="10"/>
      <c r="NKE95" s="10"/>
      <c r="NKF95" s="10"/>
      <c r="NKG95" s="10"/>
      <c r="NKH95" s="10"/>
      <c r="NKI95" s="10"/>
      <c r="NKJ95" s="10"/>
      <c r="NKK95" s="10"/>
      <c r="NKL95" s="10"/>
      <c r="NKM95" s="10"/>
      <c r="NKN95" s="10"/>
      <c r="NKO95" s="10"/>
      <c r="NKP95" s="10"/>
      <c r="NKQ95" s="10"/>
      <c r="NKR95" s="10"/>
      <c r="NKS95" s="10"/>
      <c r="NKT95" s="10"/>
      <c r="NKU95" s="10"/>
      <c r="NKV95" s="10"/>
      <c r="NKW95" s="10"/>
      <c r="NKX95" s="10"/>
      <c r="NKY95" s="10"/>
      <c r="NKZ95" s="10"/>
      <c r="NLA95" s="10"/>
      <c r="NLB95" s="10"/>
      <c r="NLC95" s="10"/>
      <c r="NLD95" s="10"/>
      <c r="NLE95" s="10"/>
      <c r="NLF95" s="10"/>
      <c r="NLG95" s="10"/>
      <c r="NLH95" s="10"/>
      <c r="NLI95" s="10"/>
      <c r="NLJ95" s="10"/>
      <c r="NLK95" s="10"/>
      <c r="NLL95" s="10"/>
      <c r="NLM95" s="10"/>
      <c r="NLN95" s="10"/>
      <c r="NLO95" s="10"/>
      <c r="NLP95" s="10"/>
      <c r="NLQ95" s="10"/>
      <c r="NLR95" s="10"/>
      <c r="NLS95" s="10"/>
      <c r="NLT95" s="10"/>
      <c r="NLU95" s="10"/>
      <c r="NLV95" s="10"/>
      <c r="NLW95" s="10"/>
      <c r="NLX95" s="10"/>
      <c r="NLY95" s="10"/>
      <c r="NLZ95" s="10"/>
      <c r="NMA95" s="10"/>
      <c r="NMB95" s="10"/>
      <c r="NMC95" s="10"/>
      <c r="NMD95" s="10"/>
      <c r="NME95" s="10"/>
      <c r="NMF95" s="10"/>
      <c r="NMG95" s="10"/>
      <c r="NMH95" s="10"/>
      <c r="NMI95" s="10"/>
      <c r="NMJ95" s="10"/>
      <c r="NMK95" s="10"/>
      <c r="NML95" s="10"/>
      <c r="NMM95" s="10"/>
      <c r="NMN95" s="10"/>
      <c r="NMO95" s="10"/>
      <c r="NMP95" s="10"/>
      <c r="NMQ95" s="10"/>
      <c r="NMR95" s="10"/>
      <c r="NMS95" s="10"/>
      <c r="NMT95" s="10"/>
      <c r="NMU95" s="10"/>
      <c r="NMV95" s="10"/>
      <c r="NMW95" s="10"/>
      <c r="NMX95" s="10"/>
      <c r="NMY95" s="10"/>
      <c r="NMZ95" s="10"/>
      <c r="NNA95" s="10"/>
      <c r="NNB95" s="10"/>
      <c r="NNC95" s="10"/>
      <c r="NND95" s="10"/>
      <c r="NNE95" s="10"/>
      <c r="NNF95" s="10"/>
      <c r="NNG95" s="10"/>
      <c r="NNH95" s="10"/>
      <c r="NNI95" s="10"/>
      <c r="NNJ95" s="10"/>
      <c r="NNK95" s="10"/>
      <c r="NNL95" s="10"/>
      <c r="NNM95" s="10"/>
      <c r="NNN95" s="10"/>
      <c r="NNO95" s="10"/>
      <c r="NNP95" s="10"/>
      <c r="NNQ95" s="10"/>
      <c r="NNR95" s="10"/>
      <c r="NNS95" s="10"/>
      <c r="NNT95" s="10"/>
      <c r="NNU95" s="10"/>
      <c r="NNV95" s="10"/>
      <c r="NNW95" s="10"/>
      <c r="NNX95" s="10"/>
      <c r="NNY95" s="10"/>
      <c r="NNZ95" s="10"/>
      <c r="NOA95" s="10"/>
      <c r="NOB95" s="10"/>
      <c r="NOC95" s="10"/>
      <c r="NOD95" s="10"/>
      <c r="NOE95" s="10"/>
      <c r="NOF95" s="10"/>
      <c r="NOG95" s="10"/>
      <c r="NOH95" s="10"/>
      <c r="NOI95" s="10"/>
      <c r="NOJ95" s="10"/>
      <c r="NOK95" s="10"/>
      <c r="NOL95" s="10"/>
      <c r="NOM95" s="10"/>
      <c r="NON95" s="10"/>
      <c r="NOO95" s="10"/>
      <c r="NOP95" s="10"/>
      <c r="NOQ95" s="10"/>
      <c r="NOR95" s="10"/>
      <c r="NOS95" s="10"/>
      <c r="NOT95" s="10"/>
      <c r="NOU95" s="10"/>
      <c r="NOV95" s="10"/>
      <c r="NOW95" s="10"/>
      <c r="NOX95" s="10"/>
      <c r="NOY95" s="10"/>
      <c r="NOZ95" s="10"/>
      <c r="NPA95" s="10"/>
      <c r="NPB95" s="10"/>
      <c r="NPC95" s="10"/>
      <c r="NPD95" s="10"/>
      <c r="NPE95" s="10"/>
      <c r="NPF95" s="10"/>
      <c r="NPG95" s="10"/>
      <c r="NPH95" s="10"/>
      <c r="NPI95" s="10"/>
      <c r="NPJ95" s="10"/>
      <c r="NPK95" s="10"/>
      <c r="NPL95" s="10"/>
      <c r="NPM95" s="10"/>
      <c r="NPN95" s="10"/>
      <c r="NPO95" s="10"/>
      <c r="NPP95" s="10"/>
      <c r="NPQ95" s="10"/>
      <c r="NPR95" s="10"/>
      <c r="NPS95" s="10"/>
      <c r="NPT95" s="10"/>
      <c r="NPU95" s="10"/>
      <c r="NPV95" s="10"/>
      <c r="NPW95" s="10"/>
      <c r="NPX95" s="10"/>
      <c r="NPY95" s="10"/>
      <c r="NPZ95" s="10"/>
      <c r="NQA95" s="10"/>
      <c r="NQB95" s="10"/>
      <c r="NQC95" s="10"/>
      <c r="NQD95" s="10"/>
      <c r="NQE95" s="10"/>
      <c r="NQF95" s="10"/>
      <c r="NQG95" s="10"/>
      <c r="NQH95" s="10"/>
      <c r="NQI95" s="10"/>
      <c r="NQJ95" s="10"/>
      <c r="NQK95" s="10"/>
      <c r="NQL95" s="10"/>
      <c r="NQM95" s="10"/>
      <c r="NQN95" s="10"/>
      <c r="NQO95" s="10"/>
      <c r="NQP95" s="10"/>
      <c r="NQQ95" s="10"/>
      <c r="NQR95" s="10"/>
      <c r="NQS95" s="10"/>
      <c r="NQT95" s="10"/>
      <c r="NQU95" s="10"/>
      <c r="NQV95" s="10"/>
      <c r="NQW95" s="10"/>
      <c r="NQX95" s="10"/>
      <c r="NQY95" s="10"/>
      <c r="NQZ95" s="10"/>
      <c r="NRA95" s="10"/>
      <c r="NRB95" s="10"/>
      <c r="NRC95" s="10"/>
      <c r="NRD95" s="10"/>
      <c r="NRE95" s="10"/>
      <c r="NRF95" s="10"/>
      <c r="NRG95" s="10"/>
      <c r="NRH95" s="10"/>
      <c r="NRI95" s="10"/>
      <c r="NRJ95" s="10"/>
      <c r="NRK95" s="10"/>
      <c r="NRL95" s="10"/>
      <c r="NRM95" s="10"/>
      <c r="NRN95" s="10"/>
      <c r="NRO95" s="10"/>
      <c r="NRP95" s="10"/>
      <c r="NRQ95" s="10"/>
      <c r="NRR95" s="10"/>
      <c r="NRS95" s="10"/>
      <c r="NRT95" s="10"/>
      <c r="NRU95" s="10"/>
      <c r="NRV95" s="10"/>
      <c r="NRW95" s="10"/>
      <c r="NRX95" s="10"/>
      <c r="NRY95" s="10"/>
      <c r="NRZ95" s="10"/>
      <c r="NSA95" s="10"/>
      <c r="NSB95" s="10"/>
      <c r="NSC95" s="10"/>
      <c r="NSD95" s="10"/>
      <c r="NSE95" s="10"/>
      <c r="NSF95" s="10"/>
      <c r="NSG95" s="10"/>
      <c r="NSH95" s="10"/>
      <c r="NSI95" s="10"/>
      <c r="NSJ95" s="10"/>
      <c r="NSK95" s="10"/>
      <c r="NSL95" s="10"/>
      <c r="NSM95" s="10"/>
      <c r="NSN95" s="10"/>
      <c r="NSO95" s="10"/>
      <c r="NSP95" s="10"/>
      <c r="NSQ95" s="10"/>
      <c r="NSR95" s="10"/>
      <c r="NSS95" s="10"/>
      <c r="NST95" s="10"/>
      <c r="NSU95" s="10"/>
      <c r="NSV95" s="10"/>
      <c r="NSW95" s="10"/>
      <c r="NSX95" s="10"/>
      <c r="NSY95" s="10"/>
      <c r="NSZ95" s="10"/>
      <c r="NTA95" s="10"/>
      <c r="NTB95" s="10"/>
      <c r="NTC95" s="10"/>
      <c r="NTD95" s="10"/>
      <c r="NTE95" s="10"/>
      <c r="NTF95" s="10"/>
      <c r="NTG95" s="10"/>
      <c r="NTH95" s="10"/>
      <c r="NTI95" s="10"/>
      <c r="NTJ95" s="10"/>
      <c r="NTK95" s="10"/>
      <c r="NTL95" s="10"/>
      <c r="NTM95" s="10"/>
      <c r="NTN95" s="10"/>
      <c r="NTO95" s="10"/>
      <c r="NTP95" s="10"/>
      <c r="NTQ95" s="10"/>
      <c r="NTR95" s="10"/>
      <c r="NTS95" s="10"/>
      <c r="NTT95" s="10"/>
      <c r="NTU95" s="10"/>
      <c r="NTV95" s="10"/>
      <c r="NTW95" s="10"/>
      <c r="NTX95" s="10"/>
      <c r="NTY95" s="10"/>
      <c r="NTZ95" s="10"/>
      <c r="NUA95" s="10"/>
      <c r="NUB95" s="10"/>
      <c r="NUC95" s="10"/>
      <c r="NUD95" s="10"/>
      <c r="NUE95" s="10"/>
      <c r="NUF95" s="10"/>
      <c r="NUG95" s="10"/>
      <c r="NUH95" s="10"/>
      <c r="NUI95" s="10"/>
      <c r="NUJ95" s="10"/>
      <c r="NUK95" s="10"/>
      <c r="NUL95" s="10"/>
      <c r="NUM95" s="10"/>
      <c r="NUN95" s="10"/>
      <c r="NUO95" s="10"/>
      <c r="NUP95" s="10"/>
      <c r="NUQ95" s="10"/>
      <c r="NUR95" s="10"/>
      <c r="NUS95" s="10"/>
      <c r="NUT95" s="10"/>
      <c r="NUU95" s="10"/>
      <c r="NUV95" s="10"/>
      <c r="NUW95" s="10"/>
      <c r="NUX95" s="10"/>
      <c r="NUY95" s="10"/>
      <c r="NUZ95" s="10"/>
      <c r="NVA95" s="10"/>
      <c r="NVB95" s="10"/>
      <c r="NVC95" s="10"/>
      <c r="NVD95" s="10"/>
      <c r="NVE95" s="10"/>
      <c r="NVF95" s="10"/>
      <c r="NVG95" s="10"/>
      <c r="NVH95" s="10"/>
      <c r="NVI95" s="10"/>
      <c r="NVJ95" s="10"/>
      <c r="NVK95" s="10"/>
      <c r="NVL95" s="10"/>
      <c r="NVM95" s="10"/>
      <c r="NVN95" s="10"/>
      <c r="NVO95" s="10"/>
      <c r="NVP95" s="10"/>
      <c r="NVQ95" s="10"/>
      <c r="NVR95" s="10"/>
      <c r="NVS95" s="10"/>
      <c r="NVT95" s="10"/>
      <c r="NVU95" s="10"/>
      <c r="NVV95" s="10"/>
      <c r="NVW95" s="10"/>
      <c r="NVX95" s="10"/>
      <c r="NVY95" s="10"/>
      <c r="NVZ95" s="10"/>
      <c r="NWA95" s="10"/>
      <c r="NWB95" s="10"/>
      <c r="NWC95" s="10"/>
      <c r="NWD95" s="10"/>
      <c r="NWE95" s="10"/>
      <c r="NWF95" s="10"/>
      <c r="NWG95" s="10"/>
      <c r="NWH95" s="10"/>
      <c r="NWI95" s="10"/>
      <c r="NWJ95" s="10"/>
      <c r="NWK95" s="10"/>
      <c r="NWL95" s="10"/>
      <c r="NWM95" s="10"/>
      <c r="NWN95" s="10"/>
      <c r="NWO95" s="10"/>
      <c r="NWP95" s="10"/>
      <c r="NWQ95" s="10"/>
      <c r="NWR95" s="10"/>
      <c r="NWS95" s="10"/>
      <c r="NWT95" s="10"/>
      <c r="NWU95" s="10"/>
      <c r="NWV95" s="10"/>
      <c r="NWW95" s="10"/>
      <c r="NWX95" s="10"/>
      <c r="NWY95" s="10"/>
      <c r="NWZ95" s="10"/>
      <c r="NXA95" s="10"/>
      <c r="NXB95" s="10"/>
      <c r="NXC95" s="10"/>
      <c r="NXD95" s="10"/>
      <c r="NXE95" s="10"/>
      <c r="NXF95" s="10"/>
      <c r="NXG95" s="10"/>
      <c r="NXH95" s="10"/>
      <c r="NXI95" s="10"/>
      <c r="NXJ95" s="10"/>
      <c r="NXK95" s="10"/>
      <c r="NXL95" s="10"/>
      <c r="NXM95" s="10"/>
      <c r="NXN95" s="10"/>
      <c r="NXO95" s="10"/>
      <c r="NXP95" s="10"/>
      <c r="NXQ95" s="10"/>
      <c r="NXR95" s="10"/>
      <c r="NXS95" s="10"/>
      <c r="NXT95" s="10"/>
      <c r="NXU95" s="10"/>
      <c r="NXV95" s="10"/>
      <c r="NXW95" s="10"/>
      <c r="NXX95" s="10"/>
      <c r="NXY95" s="10"/>
      <c r="NXZ95" s="10"/>
      <c r="NYA95" s="10"/>
      <c r="NYB95" s="10"/>
      <c r="NYC95" s="10"/>
      <c r="NYD95" s="10"/>
      <c r="NYE95" s="10"/>
      <c r="NYF95" s="10"/>
      <c r="NYG95" s="10"/>
      <c r="NYH95" s="10"/>
      <c r="NYI95" s="10"/>
      <c r="NYJ95" s="10"/>
      <c r="NYK95" s="10"/>
      <c r="NYL95" s="10"/>
      <c r="NYM95" s="10"/>
      <c r="NYN95" s="10"/>
      <c r="NYO95" s="10"/>
      <c r="NYP95" s="10"/>
      <c r="NYQ95" s="10"/>
      <c r="NYR95" s="10"/>
      <c r="NYS95" s="10"/>
      <c r="NYT95" s="10"/>
      <c r="NYU95" s="10"/>
      <c r="NYV95" s="10"/>
      <c r="NYW95" s="10"/>
      <c r="NYX95" s="10"/>
      <c r="NYY95" s="10"/>
      <c r="NYZ95" s="10"/>
      <c r="NZA95" s="10"/>
      <c r="NZB95" s="10"/>
      <c r="NZC95" s="10"/>
      <c r="NZD95" s="10"/>
      <c r="NZE95" s="10"/>
      <c r="NZF95" s="10"/>
      <c r="NZG95" s="10"/>
      <c r="NZH95" s="10"/>
      <c r="NZI95" s="10"/>
      <c r="NZJ95" s="10"/>
      <c r="NZK95" s="10"/>
      <c r="NZL95" s="10"/>
      <c r="NZM95" s="10"/>
      <c r="NZN95" s="10"/>
      <c r="NZO95" s="10"/>
      <c r="NZP95" s="10"/>
      <c r="NZQ95" s="10"/>
      <c r="NZR95" s="10"/>
      <c r="NZS95" s="10"/>
      <c r="NZT95" s="10"/>
      <c r="NZU95" s="10"/>
      <c r="NZV95" s="10"/>
      <c r="NZW95" s="10"/>
      <c r="NZX95" s="10"/>
      <c r="NZY95" s="10"/>
      <c r="NZZ95" s="10"/>
      <c r="OAA95" s="10"/>
      <c r="OAB95" s="10"/>
      <c r="OAC95" s="10"/>
      <c r="OAD95" s="10"/>
      <c r="OAE95" s="10"/>
      <c r="OAF95" s="10"/>
      <c r="OAG95" s="10"/>
      <c r="OAH95" s="10"/>
      <c r="OAI95" s="10"/>
      <c r="OAJ95" s="10"/>
      <c r="OAK95" s="10"/>
      <c r="OAL95" s="10"/>
      <c r="OAM95" s="10"/>
      <c r="OAN95" s="10"/>
      <c r="OAO95" s="10"/>
      <c r="OAP95" s="10"/>
      <c r="OAQ95" s="10"/>
      <c r="OAR95" s="10"/>
      <c r="OAS95" s="10"/>
      <c r="OAT95" s="10"/>
      <c r="OAU95" s="10"/>
      <c r="OAV95" s="10"/>
      <c r="OAW95" s="10"/>
      <c r="OAX95" s="10"/>
      <c r="OAY95" s="10"/>
      <c r="OAZ95" s="10"/>
      <c r="OBA95" s="10"/>
      <c r="OBB95" s="10"/>
      <c r="OBC95" s="10"/>
      <c r="OBD95" s="10"/>
      <c r="OBE95" s="10"/>
      <c r="OBF95" s="10"/>
      <c r="OBG95" s="10"/>
      <c r="OBH95" s="10"/>
      <c r="OBI95" s="10"/>
      <c r="OBJ95" s="10"/>
      <c r="OBK95" s="10"/>
      <c r="OBL95" s="10"/>
      <c r="OBM95" s="10"/>
      <c r="OBN95" s="10"/>
      <c r="OBO95" s="10"/>
      <c r="OBP95" s="10"/>
      <c r="OBQ95" s="10"/>
      <c r="OBR95" s="10"/>
      <c r="OBS95" s="10"/>
      <c r="OBT95" s="10"/>
      <c r="OBU95" s="10"/>
      <c r="OBV95" s="10"/>
      <c r="OBW95" s="10"/>
      <c r="OBX95" s="10"/>
      <c r="OBY95" s="10"/>
      <c r="OBZ95" s="10"/>
      <c r="OCA95" s="10"/>
      <c r="OCB95" s="10"/>
      <c r="OCC95" s="10"/>
      <c r="OCD95" s="10"/>
      <c r="OCE95" s="10"/>
      <c r="OCF95" s="10"/>
      <c r="OCG95" s="10"/>
      <c r="OCH95" s="10"/>
      <c r="OCI95" s="10"/>
      <c r="OCJ95" s="10"/>
      <c r="OCK95" s="10"/>
      <c r="OCL95" s="10"/>
      <c r="OCM95" s="10"/>
      <c r="OCN95" s="10"/>
      <c r="OCO95" s="10"/>
      <c r="OCP95" s="10"/>
      <c r="OCQ95" s="10"/>
      <c r="OCR95" s="10"/>
      <c r="OCS95" s="10"/>
      <c r="OCT95" s="10"/>
      <c r="OCU95" s="10"/>
      <c r="OCV95" s="10"/>
      <c r="OCW95" s="10"/>
      <c r="OCX95" s="10"/>
      <c r="OCY95" s="10"/>
      <c r="OCZ95" s="10"/>
      <c r="ODA95" s="10"/>
      <c r="ODB95" s="10"/>
      <c r="ODC95" s="10"/>
      <c r="ODD95" s="10"/>
      <c r="ODE95" s="10"/>
      <c r="ODF95" s="10"/>
      <c r="ODG95" s="10"/>
      <c r="ODH95" s="10"/>
      <c r="ODI95" s="10"/>
      <c r="ODJ95" s="10"/>
      <c r="ODK95" s="10"/>
      <c r="ODL95" s="10"/>
      <c r="ODM95" s="10"/>
      <c r="ODN95" s="10"/>
      <c r="ODO95" s="10"/>
      <c r="ODP95" s="10"/>
      <c r="ODQ95" s="10"/>
      <c r="ODR95" s="10"/>
      <c r="ODS95" s="10"/>
      <c r="ODT95" s="10"/>
      <c r="ODU95" s="10"/>
      <c r="ODV95" s="10"/>
      <c r="ODW95" s="10"/>
      <c r="ODX95" s="10"/>
      <c r="ODY95" s="10"/>
      <c r="ODZ95" s="10"/>
      <c r="OEA95" s="10"/>
      <c r="OEB95" s="10"/>
      <c r="OEC95" s="10"/>
      <c r="OED95" s="10"/>
      <c r="OEE95" s="10"/>
      <c r="OEF95" s="10"/>
      <c r="OEG95" s="10"/>
      <c r="OEH95" s="10"/>
      <c r="OEI95" s="10"/>
      <c r="OEJ95" s="10"/>
      <c r="OEK95" s="10"/>
      <c r="OEL95" s="10"/>
      <c r="OEM95" s="10"/>
      <c r="OEN95" s="10"/>
      <c r="OEO95" s="10"/>
      <c r="OEP95" s="10"/>
      <c r="OEQ95" s="10"/>
      <c r="OER95" s="10"/>
      <c r="OES95" s="10"/>
      <c r="OET95" s="10"/>
      <c r="OEU95" s="10"/>
      <c r="OEV95" s="10"/>
      <c r="OEW95" s="10"/>
      <c r="OEX95" s="10"/>
      <c r="OEY95" s="10"/>
      <c r="OEZ95" s="10"/>
      <c r="OFA95" s="10"/>
      <c r="OFB95" s="10"/>
      <c r="OFC95" s="10"/>
      <c r="OFD95" s="10"/>
      <c r="OFE95" s="10"/>
      <c r="OFF95" s="10"/>
      <c r="OFG95" s="10"/>
      <c r="OFH95" s="10"/>
      <c r="OFI95" s="10"/>
      <c r="OFJ95" s="10"/>
      <c r="OFK95" s="10"/>
      <c r="OFL95" s="10"/>
      <c r="OFM95" s="10"/>
      <c r="OFN95" s="10"/>
      <c r="OFO95" s="10"/>
      <c r="OFP95" s="10"/>
      <c r="OFQ95" s="10"/>
      <c r="OFR95" s="10"/>
      <c r="OFS95" s="10"/>
      <c r="OFT95" s="10"/>
      <c r="OFU95" s="10"/>
      <c r="OFV95" s="10"/>
      <c r="OFW95" s="10"/>
      <c r="OFX95" s="10"/>
      <c r="OFY95" s="10"/>
      <c r="OFZ95" s="10"/>
      <c r="OGA95" s="10"/>
      <c r="OGB95" s="10"/>
      <c r="OGC95" s="10"/>
      <c r="OGD95" s="10"/>
      <c r="OGE95" s="10"/>
      <c r="OGF95" s="10"/>
      <c r="OGG95" s="10"/>
      <c r="OGH95" s="10"/>
      <c r="OGI95" s="10"/>
      <c r="OGJ95" s="10"/>
      <c r="OGK95" s="10"/>
      <c r="OGL95" s="10"/>
      <c r="OGM95" s="10"/>
      <c r="OGN95" s="10"/>
      <c r="OGO95" s="10"/>
      <c r="OGP95" s="10"/>
      <c r="OGQ95" s="10"/>
      <c r="OGR95" s="10"/>
      <c r="OGS95" s="10"/>
      <c r="OGT95" s="10"/>
      <c r="OGU95" s="10"/>
      <c r="OGV95" s="10"/>
      <c r="OGW95" s="10"/>
      <c r="OGX95" s="10"/>
      <c r="OGY95" s="10"/>
      <c r="OGZ95" s="10"/>
      <c r="OHA95" s="10"/>
      <c r="OHB95" s="10"/>
      <c r="OHC95" s="10"/>
      <c r="OHD95" s="10"/>
      <c r="OHE95" s="10"/>
      <c r="OHF95" s="10"/>
      <c r="OHG95" s="10"/>
      <c r="OHH95" s="10"/>
      <c r="OHI95" s="10"/>
      <c r="OHJ95" s="10"/>
      <c r="OHK95" s="10"/>
      <c r="OHL95" s="10"/>
      <c r="OHM95" s="10"/>
      <c r="OHN95" s="10"/>
      <c r="OHO95" s="10"/>
      <c r="OHP95" s="10"/>
      <c r="OHQ95" s="10"/>
      <c r="OHR95" s="10"/>
      <c r="OHS95" s="10"/>
      <c r="OHT95" s="10"/>
      <c r="OHU95" s="10"/>
      <c r="OHV95" s="10"/>
      <c r="OHW95" s="10"/>
      <c r="OHX95" s="10"/>
      <c r="OHY95" s="10"/>
      <c r="OHZ95" s="10"/>
      <c r="OIA95" s="10"/>
      <c r="OIB95" s="10"/>
      <c r="OIC95" s="10"/>
      <c r="OID95" s="10"/>
      <c r="OIE95" s="10"/>
      <c r="OIF95" s="10"/>
      <c r="OIG95" s="10"/>
      <c r="OIH95" s="10"/>
      <c r="OII95" s="10"/>
      <c r="OIJ95" s="10"/>
      <c r="OIK95" s="10"/>
      <c r="OIL95" s="10"/>
      <c r="OIM95" s="10"/>
      <c r="OIN95" s="10"/>
      <c r="OIO95" s="10"/>
      <c r="OIP95" s="10"/>
      <c r="OIQ95" s="10"/>
      <c r="OIR95" s="10"/>
      <c r="OIS95" s="10"/>
      <c r="OIT95" s="10"/>
      <c r="OIU95" s="10"/>
      <c r="OIV95" s="10"/>
      <c r="OIW95" s="10"/>
      <c r="OIX95" s="10"/>
      <c r="OIY95" s="10"/>
      <c r="OIZ95" s="10"/>
      <c r="OJA95" s="10"/>
      <c r="OJB95" s="10"/>
      <c r="OJC95" s="10"/>
      <c r="OJD95" s="10"/>
      <c r="OJE95" s="10"/>
      <c r="OJF95" s="10"/>
      <c r="OJG95" s="10"/>
      <c r="OJH95" s="10"/>
      <c r="OJI95" s="10"/>
      <c r="OJJ95" s="10"/>
      <c r="OJK95" s="10"/>
      <c r="OJL95" s="10"/>
      <c r="OJM95" s="10"/>
      <c r="OJN95" s="10"/>
      <c r="OJO95" s="10"/>
      <c r="OJP95" s="10"/>
      <c r="OJQ95" s="10"/>
      <c r="OJR95" s="10"/>
      <c r="OJS95" s="10"/>
      <c r="OJT95" s="10"/>
      <c r="OJU95" s="10"/>
      <c r="OJV95" s="10"/>
      <c r="OJW95" s="10"/>
      <c r="OJX95" s="10"/>
      <c r="OJY95" s="10"/>
      <c r="OJZ95" s="10"/>
      <c r="OKA95" s="10"/>
      <c r="OKB95" s="10"/>
      <c r="OKC95" s="10"/>
      <c r="OKD95" s="10"/>
      <c r="OKE95" s="10"/>
      <c r="OKF95" s="10"/>
      <c r="OKG95" s="10"/>
      <c r="OKH95" s="10"/>
      <c r="OKI95" s="10"/>
      <c r="OKJ95" s="10"/>
      <c r="OKK95" s="10"/>
      <c r="OKL95" s="10"/>
      <c r="OKM95" s="10"/>
      <c r="OKN95" s="10"/>
      <c r="OKO95" s="10"/>
      <c r="OKP95" s="10"/>
      <c r="OKQ95" s="10"/>
      <c r="OKR95" s="10"/>
      <c r="OKS95" s="10"/>
      <c r="OKT95" s="10"/>
      <c r="OKU95" s="10"/>
      <c r="OKV95" s="10"/>
      <c r="OKW95" s="10"/>
      <c r="OKX95" s="10"/>
      <c r="OKY95" s="10"/>
      <c r="OKZ95" s="10"/>
      <c r="OLA95" s="10"/>
      <c r="OLB95" s="10"/>
      <c r="OLC95" s="10"/>
      <c r="OLD95" s="10"/>
      <c r="OLE95" s="10"/>
      <c r="OLF95" s="10"/>
      <c r="OLG95" s="10"/>
      <c r="OLH95" s="10"/>
      <c r="OLI95" s="10"/>
      <c r="OLJ95" s="10"/>
      <c r="OLK95" s="10"/>
      <c r="OLL95" s="10"/>
      <c r="OLM95" s="10"/>
      <c r="OLN95" s="10"/>
      <c r="OLO95" s="10"/>
      <c r="OLP95" s="10"/>
      <c r="OLQ95" s="10"/>
      <c r="OLR95" s="10"/>
      <c r="OLS95" s="10"/>
      <c r="OLT95" s="10"/>
      <c r="OLU95" s="10"/>
      <c r="OLV95" s="10"/>
      <c r="OLW95" s="10"/>
      <c r="OLX95" s="10"/>
      <c r="OLY95" s="10"/>
      <c r="OLZ95" s="10"/>
      <c r="OMA95" s="10"/>
      <c r="OMB95" s="10"/>
      <c r="OMC95" s="10"/>
      <c r="OMD95" s="10"/>
      <c r="OME95" s="10"/>
      <c r="OMF95" s="10"/>
      <c r="OMG95" s="10"/>
      <c r="OMH95" s="10"/>
      <c r="OMI95" s="10"/>
      <c r="OMJ95" s="10"/>
      <c r="OMK95" s="10"/>
      <c r="OML95" s="10"/>
      <c r="OMM95" s="10"/>
      <c r="OMN95" s="10"/>
      <c r="OMO95" s="10"/>
      <c r="OMP95" s="10"/>
      <c r="OMQ95" s="10"/>
      <c r="OMR95" s="10"/>
      <c r="OMS95" s="10"/>
      <c r="OMT95" s="10"/>
      <c r="OMU95" s="10"/>
      <c r="OMV95" s="10"/>
      <c r="OMW95" s="10"/>
      <c r="OMX95" s="10"/>
      <c r="OMY95" s="10"/>
      <c r="OMZ95" s="10"/>
      <c r="ONA95" s="10"/>
      <c r="ONB95" s="10"/>
      <c r="ONC95" s="10"/>
      <c r="OND95" s="10"/>
      <c r="ONE95" s="10"/>
      <c r="ONF95" s="10"/>
      <c r="ONG95" s="10"/>
      <c r="ONH95" s="10"/>
      <c r="ONI95" s="10"/>
      <c r="ONJ95" s="10"/>
      <c r="ONK95" s="10"/>
      <c r="ONL95" s="10"/>
      <c r="ONM95" s="10"/>
      <c r="ONN95" s="10"/>
      <c r="ONO95" s="10"/>
      <c r="ONP95" s="10"/>
      <c r="ONQ95" s="10"/>
      <c r="ONR95" s="10"/>
      <c r="ONS95" s="10"/>
      <c r="ONT95" s="10"/>
      <c r="ONU95" s="10"/>
      <c r="ONV95" s="10"/>
      <c r="ONW95" s="10"/>
      <c r="ONX95" s="10"/>
      <c r="ONY95" s="10"/>
      <c r="ONZ95" s="10"/>
      <c r="OOA95" s="10"/>
      <c r="OOB95" s="10"/>
      <c r="OOC95" s="10"/>
      <c r="OOD95" s="10"/>
      <c r="OOE95" s="10"/>
      <c r="OOF95" s="10"/>
      <c r="OOG95" s="10"/>
      <c r="OOH95" s="10"/>
      <c r="OOI95" s="10"/>
      <c r="OOJ95" s="10"/>
      <c r="OOK95" s="10"/>
      <c r="OOL95" s="10"/>
      <c r="OOM95" s="10"/>
      <c r="OON95" s="10"/>
      <c r="OOO95" s="10"/>
      <c r="OOP95" s="10"/>
      <c r="OOQ95" s="10"/>
      <c r="OOR95" s="10"/>
      <c r="OOS95" s="10"/>
      <c r="OOT95" s="10"/>
      <c r="OOU95" s="10"/>
      <c r="OOV95" s="10"/>
      <c r="OOW95" s="10"/>
      <c r="OOX95" s="10"/>
      <c r="OOY95" s="10"/>
      <c r="OOZ95" s="10"/>
      <c r="OPA95" s="10"/>
      <c r="OPB95" s="10"/>
      <c r="OPC95" s="10"/>
      <c r="OPD95" s="10"/>
      <c r="OPE95" s="10"/>
      <c r="OPF95" s="10"/>
      <c r="OPG95" s="10"/>
      <c r="OPH95" s="10"/>
      <c r="OPI95" s="10"/>
      <c r="OPJ95" s="10"/>
      <c r="OPK95" s="10"/>
      <c r="OPL95" s="10"/>
      <c r="OPM95" s="10"/>
      <c r="OPN95" s="10"/>
      <c r="OPO95" s="10"/>
      <c r="OPP95" s="10"/>
      <c r="OPQ95" s="10"/>
      <c r="OPR95" s="10"/>
      <c r="OPS95" s="10"/>
      <c r="OPT95" s="10"/>
      <c r="OPU95" s="10"/>
      <c r="OPV95" s="10"/>
      <c r="OPW95" s="10"/>
      <c r="OPX95" s="10"/>
      <c r="OPY95" s="10"/>
      <c r="OPZ95" s="10"/>
      <c r="OQA95" s="10"/>
      <c r="OQB95" s="10"/>
      <c r="OQC95" s="10"/>
      <c r="OQD95" s="10"/>
      <c r="OQE95" s="10"/>
      <c r="OQF95" s="10"/>
      <c r="OQG95" s="10"/>
      <c r="OQH95" s="10"/>
      <c r="OQI95" s="10"/>
      <c r="OQJ95" s="10"/>
      <c r="OQK95" s="10"/>
      <c r="OQL95" s="10"/>
      <c r="OQM95" s="10"/>
      <c r="OQN95" s="10"/>
      <c r="OQO95" s="10"/>
      <c r="OQP95" s="10"/>
      <c r="OQQ95" s="10"/>
      <c r="OQR95" s="10"/>
      <c r="OQS95" s="10"/>
      <c r="OQT95" s="10"/>
      <c r="OQU95" s="10"/>
      <c r="OQV95" s="10"/>
      <c r="OQW95" s="10"/>
      <c r="OQX95" s="10"/>
      <c r="OQY95" s="10"/>
      <c r="OQZ95" s="10"/>
      <c r="ORA95" s="10"/>
      <c r="ORB95" s="10"/>
      <c r="ORC95" s="10"/>
      <c r="ORD95" s="10"/>
      <c r="ORE95" s="10"/>
      <c r="ORF95" s="10"/>
      <c r="ORG95" s="10"/>
      <c r="ORH95" s="10"/>
      <c r="ORI95" s="10"/>
      <c r="ORJ95" s="10"/>
      <c r="ORK95" s="10"/>
      <c r="ORL95" s="10"/>
      <c r="ORM95" s="10"/>
      <c r="ORN95" s="10"/>
      <c r="ORO95" s="10"/>
      <c r="ORP95" s="10"/>
      <c r="ORQ95" s="10"/>
      <c r="ORR95" s="10"/>
      <c r="ORS95" s="10"/>
      <c r="ORT95" s="10"/>
      <c r="ORU95" s="10"/>
      <c r="ORV95" s="10"/>
      <c r="ORW95" s="10"/>
      <c r="ORX95" s="10"/>
      <c r="ORY95" s="10"/>
      <c r="ORZ95" s="10"/>
      <c r="OSA95" s="10"/>
      <c r="OSB95" s="10"/>
      <c r="OSC95" s="10"/>
      <c r="OSD95" s="10"/>
      <c r="OSE95" s="10"/>
      <c r="OSF95" s="10"/>
      <c r="OSG95" s="10"/>
      <c r="OSH95" s="10"/>
      <c r="OSI95" s="10"/>
      <c r="OSJ95" s="10"/>
      <c r="OSK95" s="10"/>
      <c r="OSL95" s="10"/>
      <c r="OSM95" s="10"/>
      <c r="OSN95" s="10"/>
      <c r="OSO95" s="10"/>
      <c r="OSP95" s="10"/>
      <c r="OSQ95" s="10"/>
      <c r="OSR95" s="10"/>
      <c r="OSS95" s="10"/>
      <c r="OST95" s="10"/>
      <c r="OSU95" s="10"/>
      <c r="OSV95" s="10"/>
      <c r="OSW95" s="10"/>
      <c r="OSX95" s="10"/>
      <c r="OSY95" s="10"/>
      <c r="OSZ95" s="10"/>
      <c r="OTA95" s="10"/>
      <c r="OTB95" s="10"/>
      <c r="OTC95" s="10"/>
      <c r="OTD95" s="10"/>
      <c r="OTE95" s="10"/>
      <c r="OTF95" s="10"/>
      <c r="OTG95" s="10"/>
      <c r="OTH95" s="10"/>
      <c r="OTI95" s="10"/>
      <c r="OTJ95" s="10"/>
      <c r="OTK95" s="10"/>
      <c r="OTL95" s="10"/>
      <c r="OTM95" s="10"/>
      <c r="OTN95" s="10"/>
      <c r="OTO95" s="10"/>
      <c r="OTP95" s="10"/>
      <c r="OTQ95" s="10"/>
      <c r="OTR95" s="10"/>
      <c r="OTS95" s="10"/>
      <c r="OTT95" s="10"/>
      <c r="OTU95" s="10"/>
      <c r="OTV95" s="10"/>
      <c r="OTW95" s="10"/>
      <c r="OTX95" s="10"/>
      <c r="OTY95" s="10"/>
      <c r="OTZ95" s="10"/>
      <c r="OUA95" s="10"/>
      <c r="OUB95" s="10"/>
      <c r="OUC95" s="10"/>
      <c r="OUD95" s="10"/>
      <c r="OUE95" s="10"/>
      <c r="OUF95" s="10"/>
      <c r="OUG95" s="10"/>
      <c r="OUH95" s="10"/>
      <c r="OUI95" s="10"/>
      <c r="OUJ95" s="10"/>
      <c r="OUK95" s="10"/>
      <c r="OUL95" s="10"/>
      <c r="OUM95" s="10"/>
      <c r="OUN95" s="10"/>
      <c r="OUO95" s="10"/>
      <c r="OUP95" s="10"/>
      <c r="OUQ95" s="10"/>
      <c r="OUR95" s="10"/>
      <c r="OUS95" s="10"/>
      <c r="OUT95" s="10"/>
      <c r="OUU95" s="10"/>
      <c r="OUV95" s="10"/>
      <c r="OUW95" s="10"/>
      <c r="OUX95" s="10"/>
      <c r="OUY95" s="10"/>
      <c r="OUZ95" s="10"/>
      <c r="OVA95" s="10"/>
      <c r="OVB95" s="10"/>
      <c r="OVC95" s="10"/>
      <c r="OVD95" s="10"/>
      <c r="OVE95" s="10"/>
      <c r="OVF95" s="10"/>
      <c r="OVG95" s="10"/>
      <c r="OVH95" s="10"/>
      <c r="OVI95" s="10"/>
      <c r="OVJ95" s="10"/>
      <c r="OVK95" s="10"/>
      <c r="OVL95" s="10"/>
      <c r="OVM95" s="10"/>
      <c r="OVN95" s="10"/>
      <c r="OVO95" s="10"/>
      <c r="OVP95" s="10"/>
      <c r="OVQ95" s="10"/>
      <c r="OVR95" s="10"/>
      <c r="OVS95" s="10"/>
      <c r="OVT95" s="10"/>
      <c r="OVU95" s="10"/>
      <c r="OVV95" s="10"/>
      <c r="OVW95" s="10"/>
      <c r="OVX95" s="10"/>
      <c r="OVY95" s="10"/>
      <c r="OVZ95" s="10"/>
      <c r="OWA95" s="10"/>
      <c r="OWB95" s="10"/>
      <c r="OWC95" s="10"/>
      <c r="OWD95" s="10"/>
      <c r="OWE95" s="10"/>
      <c r="OWF95" s="10"/>
      <c r="OWG95" s="10"/>
      <c r="OWH95" s="10"/>
      <c r="OWI95" s="10"/>
      <c r="OWJ95" s="10"/>
      <c r="OWK95" s="10"/>
      <c r="OWL95" s="10"/>
      <c r="OWM95" s="10"/>
      <c r="OWN95" s="10"/>
      <c r="OWO95" s="10"/>
      <c r="OWP95" s="10"/>
      <c r="OWQ95" s="10"/>
      <c r="OWR95" s="10"/>
      <c r="OWS95" s="10"/>
      <c r="OWT95" s="10"/>
      <c r="OWU95" s="10"/>
      <c r="OWV95" s="10"/>
      <c r="OWW95" s="10"/>
      <c r="OWX95" s="10"/>
      <c r="OWY95" s="10"/>
      <c r="OWZ95" s="10"/>
      <c r="OXA95" s="10"/>
      <c r="OXB95" s="10"/>
      <c r="OXC95" s="10"/>
      <c r="OXD95" s="10"/>
      <c r="OXE95" s="10"/>
      <c r="OXF95" s="10"/>
      <c r="OXG95" s="10"/>
      <c r="OXH95" s="10"/>
      <c r="OXI95" s="10"/>
      <c r="OXJ95" s="10"/>
      <c r="OXK95" s="10"/>
      <c r="OXL95" s="10"/>
      <c r="OXM95" s="10"/>
      <c r="OXN95" s="10"/>
      <c r="OXO95" s="10"/>
      <c r="OXP95" s="10"/>
      <c r="OXQ95" s="10"/>
      <c r="OXR95" s="10"/>
      <c r="OXS95" s="10"/>
      <c r="OXT95" s="10"/>
      <c r="OXU95" s="10"/>
      <c r="OXV95" s="10"/>
      <c r="OXW95" s="10"/>
      <c r="OXX95" s="10"/>
      <c r="OXY95" s="10"/>
      <c r="OXZ95" s="10"/>
      <c r="OYA95" s="10"/>
      <c r="OYB95" s="10"/>
      <c r="OYC95" s="10"/>
      <c r="OYD95" s="10"/>
      <c r="OYE95" s="10"/>
      <c r="OYF95" s="10"/>
      <c r="OYG95" s="10"/>
      <c r="OYH95" s="10"/>
      <c r="OYI95" s="10"/>
      <c r="OYJ95" s="10"/>
      <c r="OYK95" s="10"/>
      <c r="OYL95" s="10"/>
      <c r="OYM95" s="10"/>
      <c r="OYN95" s="10"/>
      <c r="OYO95" s="10"/>
      <c r="OYP95" s="10"/>
      <c r="OYQ95" s="10"/>
      <c r="OYR95" s="10"/>
      <c r="OYS95" s="10"/>
      <c r="OYT95" s="10"/>
      <c r="OYU95" s="10"/>
      <c r="OYV95" s="10"/>
      <c r="OYW95" s="10"/>
      <c r="OYX95" s="10"/>
      <c r="OYY95" s="10"/>
      <c r="OYZ95" s="10"/>
      <c r="OZA95" s="10"/>
      <c r="OZB95" s="10"/>
      <c r="OZC95" s="10"/>
      <c r="OZD95" s="10"/>
      <c r="OZE95" s="10"/>
      <c r="OZF95" s="10"/>
      <c r="OZG95" s="10"/>
      <c r="OZH95" s="10"/>
      <c r="OZI95" s="10"/>
      <c r="OZJ95" s="10"/>
      <c r="OZK95" s="10"/>
      <c r="OZL95" s="10"/>
      <c r="OZM95" s="10"/>
      <c r="OZN95" s="10"/>
      <c r="OZO95" s="10"/>
      <c r="OZP95" s="10"/>
      <c r="OZQ95" s="10"/>
      <c r="OZR95" s="10"/>
      <c r="OZS95" s="10"/>
      <c r="OZT95" s="10"/>
      <c r="OZU95" s="10"/>
      <c r="OZV95" s="10"/>
      <c r="OZW95" s="10"/>
      <c r="OZX95" s="10"/>
      <c r="OZY95" s="10"/>
      <c r="OZZ95" s="10"/>
      <c r="PAA95" s="10"/>
      <c r="PAB95" s="10"/>
      <c r="PAC95" s="10"/>
      <c r="PAD95" s="10"/>
      <c r="PAE95" s="10"/>
      <c r="PAF95" s="10"/>
      <c r="PAG95" s="10"/>
      <c r="PAH95" s="10"/>
      <c r="PAI95" s="10"/>
      <c r="PAJ95" s="10"/>
      <c r="PAK95" s="10"/>
      <c r="PAL95" s="10"/>
      <c r="PAM95" s="10"/>
      <c r="PAN95" s="10"/>
      <c r="PAO95" s="10"/>
      <c r="PAP95" s="10"/>
      <c r="PAQ95" s="10"/>
      <c r="PAR95" s="10"/>
      <c r="PAS95" s="10"/>
      <c r="PAT95" s="10"/>
      <c r="PAU95" s="10"/>
      <c r="PAV95" s="10"/>
      <c r="PAW95" s="10"/>
      <c r="PAX95" s="10"/>
      <c r="PAY95" s="10"/>
      <c r="PAZ95" s="10"/>
      <c r="PBA95" s="10"/>
      <c r="PBB95" s="10"/>
      <c r="PBC95" s="10"/>
      <c r="PBD95" s="10"/>
      <c r="PBE95" s="10"/>
      <c r="PBF95" s="10"/>
      <c r="PBG95" s="10"/>
      <c r="PBH95" s="10"/>
      <c r="PBI95" s="10"/>
      <c r="PBJ95" s="10"/>
      <c r="PBK95" s="10"/>
      <c r="PBL95" s="10"/>
      <c r="PBM95" s="10"/>
      <c r="PBN95" s="10"/>
      <c r="PBO95" s="10"/>
      <c r="PBP95" s="10"/>
      <c r="PBQ95" s="10"/>
      <c r="PBR95" s="10"/>
      <c r="PBS95" s="10"/>
      <c r="PBT95" s="10"/>
      <c r="PBU95" s="10"/>
      <c r="PBV95" s="10"/>
      <c r="PBW95" s="10"/>
      <c r="PBX95" s="10"/>
      <c r="PBY95" s="10"/>
      <c r="PBZ95" s="10"/>
      <c r="PCA95" s="10"/>
      <c r="PCB95" s="10"/>
      <c r="PCC95" s="10"/>
      <c r="PCD95" s="10"/>
      <c r="PCE95" s="10"/>
      <c r="PCF95" s="10"/>
      <c r="PCG95" s="10"/>
      <c r="PCH95" s="10"/>
      <c r="PCI95" s="10"/>
      <c r="PCJ95" s="10"/>
      <c r="PCK95" s="10"/>
      <c r="PCL95" s="10"/>
      <c r="PCM95" s="10"/>
      <c r="PCN95" s="10"/>
      <c r="PCO95" s="10"/>
      <c r="PCP95" s="10"/>
      <c r="PCQ95" s="10"/>
      <c r="PCR95" s="10"/>
      <c r="PCS95" s="10"/>
      <c r="PCT95" s="10"/>
      <c r="PCU95" s="10"/>
      <c r="PCV95" s="10"/>
      <c r="PCW95" s="10"/>
      <c r="PCX95" s="10"/>
      <c r="PCY95" s="10"/>
      <c r="PCZ95" s="10"/>
      <c r="PDA95" s="10"/>
      <c r="PDB95" s="10"/>
      <c r="PDC95" s="10"/>
      <c r="PDD95" s="10"/>
      <c r="PDE95" s="10"/>
      <c r="PDF95" s="10"/>
      <c r="PDG95" s="10"/>
      <c r="PDH95" s="10"/>
      <c r="PDI95" s="10"/>
      <c r="PDJ95" s="10"/>
      <c r="PDK95" s="10"/>
      <c r="PDL95" s="10"/>
      <c r="PDM95" s="10"/>
      <c r="PDN95" s="10"/>
      <c r="PDO95" s="10"/>
      <c r="PDP95" s="10"/>
      <c r="PDQ95" s="10"/>
      <c r="PDR95" s="10"/>
      <c r="PDS95" s="10"/>
      <c r="PDT95" s="10"/>
      <c r="PDU95" s="10"/>
      <c r="PDV95" s="10"/>
      <c r="PDW95" s="10"/>
      <c r="PDX95" s="10"/>
      <c r="PDY95" s="10"/>
      <c r="PDZ95" s="10"/>
      <c r="PEA95" s="10"/>
      <c r="PEB95" s="10"/>
      <c r="PEC95" s="10"/>
      <c r="PED95" s="10"/>
      <c r="PEE95" s="10"/>
      <c r="PEF95" s="10"/>
      <c r="PEG95" s="10"/>
      <c r="PEH95" s="10"/>
      <c r="PEI95" s="10"/>
      <c r="PEJ95" s="10"/>
      <c r="PEK95" s="10"/>
      <c r="PEL95" s="10"/>
      <c r="PEM95" s="10"/>
      <c r="PEN95" s="10"/>
      <c r="PEO95" s="10"/>
      <c r="PEP95" s="10"/>
      <c r="PEQ95" s="10"/>
      <c r="PER95" s="10"/>
      <c r="PES95" s="10"/>
      <c r="PET95" s="10"/>
      <c r="PEU95" s="10"/>
      <c r="PEV95" s="10"/>
      <c r="PEW95" s="10"/>
      <c r="PEX95" s="10"/>
      <c r="PEY95" s="10"/>
      <c r="PEZ95" s="10"/>
      <c r="PFA95" s="10"/>
      <c r="PFB95" s="10"/>
      <c r="PFC95" s="10"/>
      <c r="PFD95" s="10"/>
      <c r="PFE95" s="10"/>
      <c r="PFF95" s="10"/>
      <c r="PFG95" s="10"/>
      <c r="PFH95" s="10"/>
      <c r="PFI95" s="10"/>
      <c r="PFJ95" s="10"/>
      <c r="PFK95" s="10"/>
      <c r="PFL95" s="10"/>
      <c r="PFM95" s="10"/>
      <c r="PFN95" s="10"/>
      <c r="PFO95" s="10"/>
      <c r="PFP95" s="10"/>
      <c r="PFQ95" s="10"/>
      <c r="PFR95" s="10"/>
      <c r="PFS95" s="10"/>
      <c r="PFT95" s="10"/>
      <c r="PFU95" s="10"/>
      <c r="PFV95" s="10"/>
      <c r="PFW95" s="10"/>
      <c r="PFX95" s="10"/>
      <c r="PFY95" s="10"/>
      <c r="PFZ95" s="10"/>
      <c r="PGA95" s="10"/>
      <c r="PGB95" s="10"/>
      <c r="PGC95" s="10"/>
      <c r="PGD95" s="10"/>
      <c r="PGE95" s="10"/>
      <c r="PGF95" s="10"/>
      <c r="PGG95" s="10"/>
      <c r="PGH95" s="10"/>
      <c r="PGI95" s="10"/>
      <c r="PGJ95" s="10"/>
      <c r="PGK95" s="10"/>
      <c r="PGL95" s="10"/>
      <c r="PGM95" s="10"/>
      <c r="PGN95" s="10"/>
      <c r="PGO95" s="10"/>
      <c r="PGP95" s="10"/>
      <c r="PGQ95" s="10"/>
      <c r="PGR95" s="10"/>
      <c r="PGS95" s="10"/>
      <c r="PGT95" s="10"/>
      <c r="PGU95" s="10"/>
      <c r="PGV95" s="10"/>
      <c r="PGW95" s="10"/>
      <c r="PGX95" s="10"/>
      <c r="PGY95" s="10"/>
      <c r="PGZ95" s="10"/>
      <c r="PHA95" s="10"/>
      <c r="PHB95" s="10"/>
      <c r="PHC95" s="10"/>
      <c r="PHD95" s="10"/>
      <c r="PHE95" s="10"/>
      <c r="PHF95" s="10"/>
      <c r="PHG95" s="10"/>
      <c r="PHH95" s="10"/>
      <c r="PHI95" s="10"/>
      <c r="PHJ95" s="10"/>
      <c r="PHK95" s="10"/>
      <c r="PHL95" s="10"/>
      <c r="PHM95" s="10"/>
      <c r="PHN95" s="10"/>
      <c r="PHO95" s="10"/>
      <c r="PHP95" s="10"/>
      <c r="PHQ95" s="10"/>
      <c r="PHR95" s="10"/>
      <c r="PHS95" s="10"/>
      <c r="PHT95" s="10"/>
      <c r="PHU95" s="10"/>
      <c r="PHV95" s="10"/>
      <c r="PHW95" s="10"/>
      <c r="PHX95" s="10"/>
      <c r="PHY95" s="10"/>
      <c r="PHZ95" s="10"/>
      <c r="PIA95" s="10"/>
      <c r="PIB95" s="10"/>
      <c r="PIC95" s="10"/>
      <c r="PID95" s="10"/>
      <c r="PIE95" s="10"/>
      <c r="PIF95" s="10"/>
      <c r="PIG95" s="10"/>
      <c r="PIH95" s="10"/>
      <c r="PII95" s="10"/>
      <c r="PIJ95" s="10"/>
      <c r="PIK95" s="10"/>
      <c r="PIL95" s="10"/>
      <c r="PIM95" s="10"/>
      <c r="PIN95" s="10"/>
      <c r="PIO95" s="10"/>
      <c r="PIP95" s="10"/>
      <c r="PIQ95" s="10"/>
      <c r="PIR95" s="10"/>
      <c r="PIS95" s="10"/>
      <c r="PIT95" s="10"/>
      <c r="PIU95" s="10"/>
      <c r="PIV95" s="10"/>
      <c r="PIW95" s="10"/>
      <c r="PIX95" s="10"/>
      <c r="PIY95" s="10"/>
      <c r="PIZ95" s="10"/>
      <c r="PJA95" s="10"/>
      <c r="PJB95" s="10"/>
      <c r="PJC95" s="10"/>
      <c r="PJD95" s="10"/>
      <c r="PJE95" s="10"/>
      <c r="PJF95" s="10"/>
      <c r="PJG95" s="10"/>
      <c r="PJH95" s="10"/>
      <c r="PJI95" s="10"/>
      <c r="PJJ95" s="10"/>
      <c r="PJK95" s="10"/>
      <c r="PJL95" s="10"/>
      <c r="PJM95" s="10"/>
      <c r="PJN95" s="10"/>
      <c r="PJO95" s="10"/>
      <c r="PJP95" s="10"/>
      <c r="PJQ95" s="10"/>
      <c r="PJR95" s="10"/>
      <c r="PJS95" s="10"/>
      <c r="PJT95" s="10"/>
      <c r="PJU95" s="10"/>
      <c r="PJV95" s="10"/>
      <c r="PJW95" s="10"/>
      <c r="PJX95" s="10"/>
      <c r="PJY95" s="10"/>
      <c r="PJZ95" s="10"/>
      <c r="PKA95" s="10"/>
      <c r="PKB95" s="10"/>
      <c r="PKC95" s="10"/>
      <c r="PKD95" s="10"/>
      <c r="PKE95" s="10"/>
      <c r="PKF95" s="10"/>
      <c r="PKG95" s="10"/>
      <c r="PKH95" s="10"/>
      <c r="PKI95" s="10"/>
      <c r="PKJ95" s="10"/>
      <c r="PKK95" s="10"/>
      <c r="PKL95" s="10"/>
      <c r="PKM95" s="10"/>
      <c r="PKN95" s="10"/>
      <c r="PKO95" s="10"/>
      <c r="PKP95" s="10"/>
      <c r="PKQ95" s="10"/>
      <c r="PKR95" s="10"/>
      <c r="PKS95" s="10"/>
      <c r="PKT95" s="10"/>
      <c r="PKU95" s="10"/>
      <c r="PKV95" s="10"/>
      <c r="PKW95" s="10"/>
      <c r="PKX95" s="10"/>
      <c r="PKY95" s="10"/>
      <c r="PKZ95" s="10"/>
      <c r="PLA95" s="10"/>
      <c r="PLB95" s="10"/>
      <c r="PLC95" s="10"/>
      <c r="PLD95" s="10"/>
      <c r="PLE95" s="10"/>
      <c r="PLF95" s="10"/>
      <c r="PLG95" s="10"/>
      <c r="PLH95" s="10"/>
      <c r="PLI95" s="10"/>
      <c r="PLJ95" s="10"/>
      <c r="PLK95" s="10"/>
      <c r="PLL95" s="10"/>
      <c r="PLM95" s="10"/>
      <c r="PLN95" s="10"/>
      <c r="PLO95" s="10"/>
      <c r="PLP95" s="10"/>
      <c r="PLQ95" s="10"/>
      <c r="PLR95" s="10"/>
      <c r="PLS95" s="10"/>
      <c r="PLT95" s="10"/>
      <c r="PLU95" s="10"/>
      <c r="PLV95" s="10"/>
      <c r="PLW95" s="10"/>
      <c r="PLX95" s="10"/>
      <c r="PLY95" s="10"/>
      <c r="PLZ95" s="10"/>
      <c r="PMA95" s="10"/>
      <c r="PMB95" s="10"/>
      <c r="PMC95" s="10"/>
      <c r="PMD95" s="10"/>
      <c r="PME95" s="10"/>
      <c r="PMF95" s="10"/>
      <c r="PMG95" s="10"/>
      <c r="PMH95" s="10"/>
      <c r="PMI95" s="10"/>
      <c r="PMJ95" s="10"/>
      <c r="PMK95" s="10"/>
      <c r="PML95" s="10"/>
      <c r="PMM95" s="10"/>
      <c r="PMN95" s="10"/>
      <c r="PMO95" s="10"/>
      <c r="PMP95" s="10"/>
      <c r="PMQ95" s="10"/>
      <c r="PMR95" s="10"/>
      <c r="PMS95" s="10"/>
      <c r="PMT95" s="10"/>
      <c r="PMU95" s="10"/>
      <c r="PMV95" s="10"/>
      <c r="PMW95" s="10"/>
      <c r="PMX95" s="10"/>
      <c r="PMY95" s="10"/>
      <c r="PMZ95" s="10"/>
      <c r="PNA95" s="10"/>
      <c r="PNB95" s="10"/>
      <c r="PNC95" s="10"/>
      <c r="PND95" s="10"/>
      <c r="PNE95" s="10"/>
      <c r="PNF95" s="10"/>
      <c r="PNG95" s="10"/>
      <c r="PNH95" s="10"/>
      <c r="PNI95" s="10"/>
      <c r="PNJ95" s="10"/>
      <c r="PNK95" s="10"/>
      <c r="PNL95" s="10"/>
      <c r="PNM95" s="10"/>
      <c r="PNN95" s="10"/>
      <c r="PNO95" s="10"/>
      <c r="PNP95" s="10"/>
      <c r="PNQ95" s="10"/>
      <c r="PNR95" s="10"/>
      <c r="PNS95" s="10"/>
      <c r="PNT95" s="10"/>
      <c r="PNU95" s="10"/>
      <c r="PNV95" s="10"/>
      <c r="PNW95" s="10"/>
      <c r="PNX95" s="10"/>
      <c r="PNY95" s="10"/>
      <c r="PNZ95" s="10"/>
      <c r="POA95" s="10"/>
      <c r="POB95" s="10"/>
      <c r="POC95" s="10"/>
      <c r="POD95" s="10"/>
      <c r="POE95" s="10"/>
      <c r="POF95" s="10"/>
      <c r="POG95" s="10"/>
      <c r="POH95" s="10"/>
      <c r="POI95" s="10"/>
      <c r="POJ95" s="10"/>
      <c r="POK95" s="10"/>
      <c r="POL95" s="10"/>
      <c r="POM95" s="10"/>
      <c r="PON95" s="10"/>
      <c r="POO95" s="10"/>
      <c r="POP95" s="10"/>
      <c r="POQ95" s="10"/>
      <c r="POR95" s="10"/>
      <c r="POS95" s="10"/>
      <c r="POT95" s="10"/>
      <c r="POU95" s="10"/>
      <c r="POV95" s="10"/>
      <c r="POW95" s="10"/>
      <c r="POX95" s="10"/>
      <c r="POY95" s="10"/>
      <c r="POZ95" s="10"/>
      <c r="PPA95" s="10"/>
      <c r="PPB95" s="10"/>
      <c r="PPC95" s="10"/>
      <c r="PPD95" s="10"/>
      <c r="PPE95" s="10"/>
      <c r="PPF95" s="10"/>
      <c r="PPG95" s="10"/>
      <c r="PPH95" s="10"/>
      <c r="PPI95" s="10"/>
      <c r="PPJ95" s="10"/>
      <c r="PPK95" s="10"/>
      <c r="PPL95" s="10"/>
      <c r="PPM95" s="10"/>
      <c r="PPN95" s="10"/>
      <c r="PPO95" s="10"/>
      <c r="PPP95" s="10"/>
      <c r="PPQ95" s="10"/>
      <c r="PPR95" s="10"/>
      <c r="PPS95" s="10"/>
      <c r="PPT95" s="10"/>
      <c r="PPU95" s="10"/>
      <c r="PPV95" s="10"/>
      <c r="PPW95" s="10"/>
      <c r="PPX95" s="10"/>
      <c r="PPY95" s="10"/>
      <c r="PPZ95" s="10"/>
      <c r="PQA95" s="10"/>
      <c r="PQB95" s="10"/>
      <c r="PQC95" s="10"/>
      <c r="PQD95" s="10"/>
      <c r="PQE95" s="10"/>
      <c r="PQF95" s="10"/>
      <c r="PQG95" s="10"/>
      <c r="PQH95" s="10"/>
      <c r="PQI95" s="10"/>
      <c r="PQJ95" s="10"/>
      <c r="PQK95" s="10"/>
      <c r="PQL95" s="10"/>
      <c r="PQM95" s="10"/>
      <c r="PQN95" s="10"/>
      <c r="PQO95" s="10"/>
      <c r="PQP95" s="10"/>
      <c r="PQQ95" s="10"/>
      <c r="PQR95" s="10"/>
      <c r="PQS95" s="10"/>
      <c r="PQT95" s="10"/>
      <c r="PQU95" s="10"/>
      <c r="PQV95" s="10"/>
      <c r="PQW95" s="10"/>
      <c r="PQX95" s="10"/>
      <c r="PQY95" s="10"/>
      <c r="PQZ95" s="10"/>
      <c r="PRA95" s="10"/>
      <c r="PRB95" s="10"/>
      <c r="PRC95" s="10"/>
      <c r="PRD95" s="10"/>
      <c r="PRE95" s="10"/>
      <c r="PRF95" s="10"/>
      <c r="PRG95" s="10"/>
      <c r="PRH95" s="10"/>
      <c r="PRI95" s="10"/>
      <c r="PRJ95" s="10"/>
      <c r="PRK95" s="10"/>
      <c r="PRL95" s="10"/>
      <c r="PRM95" s="10"/>
      <c r="PRN95" s="10"/>
      <c r="PRO95" s="10"/>
      <c r="PRP95" s="10"/>
      <c r="PRQ95" s="10"/>
      <c r="PRR95" s="10"/>
      <c r="PRS95" s="10"/>
      <c r="PRT95" s="10"/>
      <c r="PRU95" s="10"/>
      <c r="PRV95" s="10"/>
      <c r="PRW95" s="10"/>
      <c r="PRX95" s="10"/>
      <c r="PRY95" s="10"/>
      <c r="PRZ95" s="10"/>
      <c r="PSA95" s="10"/>
      <c r="PSB95" s="10"/>
      <c r="PSC95" s="10"/>
      <c r="PSD95" s="10"/>
      <c r="PSE95" s="10"/>
      <c r="PSF95" s="10"/>
      <c r="PSG95" s="10"/>
      <c r="PSH95" s="10"/>
      <c r="PSI95" s="10"/>
      <c r="PSJ95" s="10"/>
      <c r="PSK95" s="10"/>
      <c r="PSL95" s="10"/>
      <c r="PSM95" s="10"/>
      <c r="PSN95" s="10"/>
      <c r="PSO95" s="10"/>
      <c r="PSP95" s="10"/>
      <c r="PSQ95" s="10"/>
      <c r="PSR95" s="10"/>
      <c r="PSS95" s="10"/>
      <c r="PST95" s="10"/>
      <c r="PSU95" s="10"/>
      <c r="PSV95" s="10"/>
      <c r="PSW95" s="10"/>
      <c r="PSX95" s="10"/>
      <c r="PSY95" s="10"/>
      <c r="PSZ95" s="10"/>
      <c r="PTA95" s="10"/>
      <c r="PTB95" s="10"/>
      <c r="PTC95" s="10"/>
      <c r="PTD95" s="10"/>
      <c r="PTE95" s="10"/>
      <c r="PTF95" s="10"/>
      <c r="PTG95" s="10"/>
      <c r="PTH95" s="10"/>
      <c r="PTI95" s="10"/>
      <c r="PTJ95" s="10"/>
      <c r="PTK95" s="10"/>
      <c r="PTL95" s="10"/>
      <c r="PTM95" s="10"/>
      <c r="PTN95" s="10"/>
      <c r="PTO95" s="10"/>
      <c r="PTP95" s="10"/>
      <c r="PTQ95" s="10"/>
      <c r="PTR95" s="10"/>
      <c r="PTS95" s="10"/>
      <c r="PTT95" s="10"/>
      <c r="PTU95" s="10"/>
      <c r="PTV95" s="10"/>
      <c r="PTW95" s="10"/>
      <c r="PTX95" s="10"/>
      <c r="PTY95" s="10"/>
      <c r="PTZ95" s="10"/>
      <c r="PUA95" s="10"/>
      <c r="PUB95" s="10"/>
      <c r="PUC95" s="10"/>
      <c r="PUD95" s="10"/>
      <c r="PUE95" s="10"/>
      <c r="PUF95" s="10"/>
      <c r="PUG95" s="10"/>
      <c r="PUH95" s="10"/>
      <c r="PUI95" s="10"/>
      <c r="PUJ95" s="10"/>
      <c r="PUK95" s="10"/>
      <c r="PUL95" s="10"/>
      <c r="PUM95" s="10"/>
      <c r="PUN95" s="10"/>
      <c r="PUO95" s="10"/>
      <c r="PUP95" s="10"/>
      <c r="PUQ95" s="10"/>
      <c r="PUR95" s="10"/>
      <c r="PUS95" s="10"/>
      <c r="PUT95" s="10"/>
      <c r="PUU95" s="10"/>
      <c r="PUV95" s="10"/>
      <c r="PUW95" s="10"/>
      <c r="PUX95" s="10"/>
      <c r="PUY95" s="10"/>
      <c r="PUZ95" s="10"/>
      <c r="PVA95" s="10"/>
      <c r="PVB95" s="10"/>
      <c r="PVC95" s="10"/>
      <c r="PVD95" s="10"/>
      <c r="PVE95" s="10"/>
      <c r="PVF95" s="10"/>
      <c r="PVG95" s="10"/>
      <c r="PVH95" s="10"/>
      <c r="PVI95" s="10"/>
      <c r="PVJ95" s="10"/>
      <c r="PVK95" s="10"/>
      <c r="PVL95" s="10"/>
      <c r="PVM95" s="10"/>
      <c r="PVN95" s="10"/>
      <c r="PVO95" s="10"/>
      <c r="PVP95" s="10"/>
      <c r="PVQ95" s="10"/>
      <c r="PVR95" s="10"/>
      <c r="PVS95" s="10"/>
      <c r="PVT95" s="10"/>
      <c r="PVU95" s="10"/>
      <c r="PVV95" s="10"/>
      <c r="PVW95" s="10"/>
      <c r="PVX95" s="10"/>
      <c r="PVY95" s="10"/>
      <c r="PVZ95" s="10"/>
      <c r="PWA95" s="10"/>
      <c r="PWB95" s="10"/>
      <c r="PWC95" s="10"/>
      <c r="PWD95" s="10"/>
      <c r="PWE95" s="10"/>
      <c r="PWF95" s="10"/>
      <c r="PWG95" s="10"/>
      <c r="PWH95" s="10"/>
      <c r="PWI95" s="10"/>
      <c r="PWJ95" s="10"/>
      <c r="PWK95" s="10"/>
      <c r="PWL95" s="10"/>
      <c r="PWM95" s="10"/>
      <c r="PWN95" s="10"/>
      <c r="PWO95" s="10"/>
      <c r="PWP95" s="10"/>
      <c r="PWQ95" s="10"/>
      <c r="PWR95" s="10"/>
      <c r="PWS95" s="10"/>
      <c r="PWT95" s="10"/>
      <c r="PWU95" s="10"/>
      <c r="PWV95" s="10"/>
      <c r="PWW95" s="10"/>
      <c r="PWX95" s="10"/>
      <c r="PWY95" s="10"/>
      <c r="PWZ95" s="10"/>
      <c r="PXA95" s="10"/>
      <c r="PXB95" s="10"/>
      <c r="PXC95" s="10"/>
      <c r="PXD95" s="10"/>
      <c r="PXE95" s="10"/>
      <c r="PXF95" s="10"/>
      <c r="PXG95" s="10"/>
      <c r="PXH95" s="10"/>
      <c r="PXI95" s="10"/>
      <c r="PXJ95" s="10"/>
      <c r="PXK95" s="10"/>
      <c r="PXL95" s="10"/>
      <c r="PXM95" s="10"/>
      <c r="PXN95" s="10"/>
      <c r="PXO95" s="10"/>
      <c r="PXP95" s="10"/>
      <c r="PXQ95" s="10"/>
      <c r="PXR95" s="10"/>
      <c r="PXS95" s="10"/>
      <c r="PXT95" s="10"/>
      <c r="PXU95" s="10"/>
      <c r="PXV95" s="10"/>
      <c r="PXW95" s="10"/>
      <c r="PXX95" s="10"/>
      <c r="PXY95" s="10"/>
      <c r="PXZ95" s="10"/>
      <c r="PYA95" s="10"/>
      <c r="PYB95" s="10"/>
      <c r="PYC95" s="10"/>
      <c r="PYD95" s="10"/>
      <c r="PYE95" s="10"/>
      <c r="PYF95" s="10"/>
      <c r="PYG95" s="10"/>
      <c r="PYH95" s="10"/>
      <c r="PYI95" s="10"/>
      <c r="PYJ95" s="10"/>
      <c r="PYK95" s="10"/>
      <c r="PYL95" s="10"/>
      <c r="PYM95" s="10"/>
      <c r="PYN95" s="10"/>
      <c r="PYO95" s="10"/>
      <c r="PYP95" s="10"/>
      <c r="PYQ95" s="10"/>
      <c r="PYR95" s="10"/>
      <c r="PYS95" s="10"/>
      <c r="PYT95" s="10"/>
      <c r="PYU95" s="10"/>
      <c r="PYV95" s="10"/>
      <c r="PYW95" s="10"/>
      <c r="PYX95" s="10"/>
      <c r="PYY95" s="10"/>
      <c r="PYZ95" s="10"/>
      <c r="PZA95" s="10"/>
      <c r="PZB95" s="10"/>
      <c r="PZC95" s="10"/>
      <c r="PZD95" s="10"/>
      <c r="PZE95" s="10"/>
      <c r="PZF95" s="10"/>
      <c r="PZG95" s="10"/>
      <c r="PZH95" s="10"/>
      <c r="PZI95" s="10"/>
      <c r="PZJ95" s="10"/>
      <c r="PZK95" s="10"/>
      <c r="PZL95" s="10"/>
      <c r="PZM95" s="10"/>
      <c r="PZN95" s="10"/>
      <c r="PZO95" s="10"/>
      <c r="PZP95" s="10"/>
      <c r="PZQ95" s="10"/>
      <c r="PZR95" s="10"/>
      <c r="PZS95" s="10"/>
      <c r="PZT95" s="10"/>
      <c r="PZU95" s="10"/>
      <c r="PZV95" s="10"/>
      <c r="PZW95" s="10"/>
      <c r="PZX95" s="10"/>
      <c r="PZY95" s="10"/>
      <c r="PZZ95" s="10"/>
      <c r="QAA95" s="10"/>
      <c r="QAB95" s="10"/>
      <c r="QAC95" s="10"/>
      <c r="QAD95" s="10"/>
      <c r="QAE95" s="10"/>
      <c r="QAF95" s="10"/>
      <c r="QAG95" s="10"/>
      <c r="QAH95" s="10"/>
      <c r="QAI95" s="10"/>
      <c r="QAJ95" s="10"/>
      <c r="QAK95" s="10"/>
      <c r="QAL95" s="10"/>
      <c r="QAM95" s="10"/>
      <c r="QAN95" s="10"/>
      <c r="QAO95" s="10"/>
      <c r="QAP95" s="10"/>
      <c r="QAQ95" s="10"/>
      <c r="QAR95" s="10"/>
      <c r="QAS95" s="10"/>
      <c r="QAT95" s="10"/>
      <c r="QAU95" s="10"/>
      <c r="QAV95" s="10"/>
      <c r="QAW95" s="10"/>
      <c r="QAX95" s="10"/>
      <c r="QAY95" s="10"/>
      <c r="QAZ95" s="10"/>
      <c r="QBA95" s="10"/>
      <c r="QBB95" s="10"/>
      <c r="QBC95" s="10"/>
      <c r="QBD95" s="10"/>
      <c r="QBE95" s="10"/>
      <c r="QBF95" s="10"/>
      <c r="QBG95" s="10"/>
      <c r="QBH95" s="10"/>
      <c r="QBI95" s="10"/>
      <c r="QBJ95" s="10"/>
      <c r="QBK95" s="10"/>
      <c r="QBL95" s="10"/>
      <c r="QBM95" s="10"/>
      <c r="QBN95" s="10"/>
      <c r="QBO95" s="10"/>
      <c r="QBP95" s="10"/>
      <c r="QBQ95" s="10"/>
      <c r="QBR95" s="10"/>
      <c r="QBS95" s="10"/>
      <c r="QBT95" s="10"/>
      <c r="QBU95" s="10"/>
      <c r="QBV95" s="10"/>
      <c r="QBW95" s="10"/>
      <c r="QBX95" s="10"/>
      <c r="QBY95" s="10"/>
      <c r="QBZ95" s="10"/>
      <c r="QCA95" s="10"/>
      <c r="QCB95" s="10"/>
      <c r="QCC95" s="10"/>
      <c r="QCD95" s="10"/>
      <c r="QCE95" s="10"/>
      <c r="QCF95" s="10"/>
      <c r="QCG95" s="10"/>
      <c r="QCH95" s="10"/>
      <c r="QCI95" s="10"/>
      <c r="QCJ95" s="10"/>
      <c r="QCK95" s="10"/>
      <c r="QCL95" s="10"/>
      <c r="QCM95" s="10"/>
      <c r="QCN95" s="10"/>
      <c r="QCO95" s="10"/>
      <c r="QCP95" s="10"/>
      <c r="QCQ95" s="10"/>
      <c r="QCR95" s="10"/>
      <c r="QCS95" s="10"/>
      <c r="QCT95" s="10"/>
      <c r="QCU95" s="10"/>
      <c r="QCV95" s="10"/>
      <c r="QCW95" s="10"/>
      <c r="QCX95" s="10"/>
      <c r="QCY95" s="10"/>
      <c r="QCZ95" s="10"/>
      <c r="QDA95" s="10"/>
      <c r="QDB95" s="10"/>
      <c r="QDC95" s="10"/>
      <c r="QDD95" s="10"/>
      <c r="QDE95" s="10"/>
      <c r="QDF95" s="10"/>
      <c r="QDG95" s="10"/>
      <c r="QDH95" s="10"/>
      <c r="QDI95" s="10"/>
      <c r="QDJ95" s="10"/>
      <c r="QDK95" s="10"/>
      <c r="QDL95" s="10"/>
      <c r="QDM95" s="10"/>
      <c r="QDN95" s="10"/>
      <c r="QDO95" s="10"/>
      <c r="QDP95" s="10"/>
      <c r="QDQ95" s="10"/>
      <c r="QDR95" s="10"/>
      <c r="QDS95" s="10"/>
      <c r="QDT95" s="10"/>
      <c r="QDU95" s="10"/>
      <c r="QDV95" s="10"/>
      <c r="QDW95" s="10"/>
      <c r="QDX95" s="10"/>
      <c r="QDY95" s="10"/>
      <c r="QDZ95" s="10"/>
      <c r="QEA95" s="10"/>
      <c r="QEB95" s="10"/>
      <c r="QEC95" s="10"/>
      <c r="QED95" s="10"/>
      <c r="QEE95" s="10"/>
      <c r="QEF95" s="10"/>
      <c r="QEG95" s="10"/>
      <c r="QEH95" s="10"/>
      <c r="QEI95" s="10"/>
      <c r="QEJ95" s="10"/>
      <c r="QEK95" s="10"/>
      <c r="QEL95" s="10"/>
      <c r="QEM95" s="10"/>
      <c r="QEN95" s="10"/>
      <c r="QEO95" s="10"/>
      <c r="QEP95" s="10"/>
      <c r="QEQ95" s="10"/>
      <c r="QER95" s="10"/>
      <c r="QES95" s="10"/>
      <c r="QET95" s="10"/>
      <c r="QEU95" s="10"/>
      <c r="QEV95" s="10"/>
      <c r="QEW95" s="10"/>
      <c r="QEX95" s="10"/>
      <c r="QEY95" s="10"/>
      <c r="QEZ95" s="10"/>
      <c r="QFA95" s="10"/>
      <c r="QFB95" s="10"/>
      <c r="QFC95" s="10"/>
      <c r="QFD95" s="10"/>
      <c r="QFE95" s="10"/>
      <c r="QFF95" s="10"/>
      <c r="QFG95" s="10"/>
      <c r="QFH95" s="10"/>
      <c r="QFI95" s="10"/>
      <c r="QFJ95" s="10"/>
      <c r="QFK95" s="10"/>
      <c r="QFL95" s="10"/>
      <c r="QFM95" s="10"/>
      <c r="QFN95" s="10"/>
      <c r="QFO95" s="10"/>
      <c r="QFP95" s="10"/>
      <c r="QFQ95" s="10"/>
      <c r="QFR95" s="10"/>
      <c r="QFS95" s="10"/>
      <c r="QFT95" s="10"/>
      <c r="QFU95" s="10"/>
      <c r="QFV95" s="10"/>
      <c r="QFW95" s="10"/>
      <c r="QFX95" s="10"/>
      <c r="QFY95" s="10"/>
      <c r="QFZ95" s="10"/>
      <c r="QGA95" s="10"/>
      <c r="QGB95" s="10"/>
      <c r="QGC95" s="10"/>
      <c r="QGD95" s="10"/>
      <c r="QGE95" s="10"/>
      <c r="QGF95" s="10"/>
      <c r="QGG95" s="10"/>
      <c r="QGH95" s="10"/>
      <c r="QGI95" s="10"/>
      <c r="QGJ95" s="10"/>
      <c r="QGK95" s="10"/>
      <c r="QGL95" s="10"/>
      <c r="QGM95" s="10"/>
      <c r="QGN95" s="10"/>
      <c r="QGO95" s="10"/>
      <c r="QGP95" s="10"/>
      <c r="QGQ95" s="10"/>
      <c r="QGR95" s="10"/>
      <c r="QGS95" s="10"/>
      <c r="QGT95" s="10"/>
      <c r="QGU95" s="10"/>
      <c r="QGV95" s="10"/>
      <c r="QGW95" s="10"/>
      <c r="QGX95" s="10"/>
      <c r="QGY95" s="10"/>
      <c r="QGZ95" s="10"/>
      <c r="QHA95" s="10"/>
      <c r="QHB95" s="10"/>
      <c r="QHC95" s="10"/>
      <c r="QHD95" s="10"/>
      <c r="QHE95" s="10"/>
      <c r="QHF95" s="10"/>
      <c r="QHG95" s="10"/>
      <c r="QHH95" s="10"/>
      <c r="QHI95" s="10"/>
      <c r="QHJ95" s="10"/>
      <c r="QHK95" s="10"/>
      <c r="QHL95" s="10"/>
      <c r="QHM95" s="10"/>
      <c r="QHN95" s="10"/>
      <c r="QHO95" s="10"/>
      <c r="QHP95" s="10"/>
      <c r="QHQ95" s="10"/>
      <c r="QHR95" s="10"/>
      <c r="QHS95" s="10"/>
      <c r="QHT95" s="10"/>
      <c r="QHU95" s="10"/>
      <c r="QHV95" s="10"/>
      <c r="QHW95" s="10"/>
      <c r="QHX95" s="10"/>
      <c r="QHY95" s="10"/>
      <c r="QHZ95" s="10"/>
      <c r="QIA95" s="10"/>
      <c r="QIB95" s="10"/>
      <c r="QIC95" s="10"/>
      <c r="QID95" s="10"/>
      <c r="QIE95" s="10"/>
      <c r="QIF95" s="10"/>
      <c r="QIG95" s="10"/>
      <c r="QIH95" s="10"/>
      <c r="QII95" s="10"/>
      <c r="QIJ95" s="10"/>
      <c r="QIK95" s="10"/>
      <c r="QIL95" s="10"/>
      <c r="QIM95" s="10"/>
      <c r="QIN95" s="10"/>
      <c r="QIO95" s="10"/>
      <c r="QIP95" s="10"/>
      <c r="QIQ95" s="10"/>
      <c r="QIR95" s="10"/>
      <c r="QIS95" s="10"/>
      <c r="QIT95" s="10"/>
      <c r="QIU95" s="10"/>
      <c r="QIV95" s="10"/>
      <c r="QIW95" s="10"/>
      <c r="QIX95" s="10"/>
      <c r="QIY95" s="10"/>
      <c r="QIZ95" s="10"/>
      <c r="QJA95" s="10"/>
      <c r="QJB95" s="10"/>
      <c r="QJC95" s="10"/>
      <c r="QJD95" s="10"/>
      <c r="QJE95" s="10"/>
      <c r="QJF95" s="10"/>
      <c r="QJG95" s="10"/>
      <c r="QJH95" s="10"/>
      <c r="QJI95" s="10"/>
      <c r="QJJ95" s="10"/>
      <c r="QJK95" s="10"/>
      <c r="QJL95" s="10"/>
      <c r="QJM95" s="10"/>
      <c r="QJN95" s="10"/>
      <c r="QJO95" s="10"/>
      <c r="QJP95" s="10"/>
      <c r="QJQ95" s="10"/>
      <c r="QJR95" s="10"/>
      <c r="QJS95" s="10"/>
      <c r="QJT95" s="10"/>
      <c r="QJU95" s="10"/>
      <c r="QJV95" s="10"/>
      <c r="QJW95" s="10"/>
      <c r="QJX95" s="10"/>
      <c r="QJY95" s="10"/>
      <c r="QJZ95" s="10"/>
      <c r="QKA95" s="10"/>
      <c r="QKB95" s="10"/>
      <c r="QKC95" s="10"/>
      <c r="QKD95" s="10"/>
      <c r="QKE95" s="10"/>
      <c r="QKF95" s="10"/>
      <c r="QKG95" s="10"/>
      <c r="QKH95" s="10"/>
      <c r="QKI95" s="10"/>
      <c r="QKJ95" s="10"/>
      <c r="QKK95" s="10"/>
      <c r="QKL95" s="10"/>
      <c r="QKM95" s="10"/>
      <c r="QKN95" s="10"/>
      <c r="QKO95" s="10"/>
      <c r="QKP95" s="10"/>
      <c r="QKQ95" s="10"/>
      <c r="QKR95" s="10"/>
      <c r="QKS95" s="10"/>
      <c r="QKT95" s="10"/>
      <c r="QKU95" s="10"/>
      <c r="QKV95" s="10"/>
      <c r="QKW95" s="10"/>
      <c r="QKX95" s="10"/>
      <c r="QKY95" s="10"/>
      <c r="QKZ95" s="10"/>
      <c r="QLA95" s="10"/>
      <c r="QLB95" s="10"/>
      <c r="QLC95" s="10"/>
      <c r="QLD95" s="10"/>
      <c r="QLE95" s="10"/>
      <c r="QLF95" s="10"/>
      <c r="QLG95" s="10"/>
      <c r="QLH95" s="10"/>
      <c r="QLI95" s="10"/>
      <c r="QLJ95" s="10"/>
      <c r="QLK95" s="10"/>
      <c r="QLL95" s="10"/>
      <c r="QLM95" s="10"/>
      <c r="QLN95" s="10"/>
      <c r="QLO95" s="10"/>
      <c r="QLP95" s="10"/>
      <c r="QLQ95" s="10"/>
      <c r="QLR95" s="10"/>
      <c r="QLS95" s="10"/>
      <c r="QLT95" s="10"/>
      <c r="QLU95" s="10"/>
      <c r="QLV95" s="10"/>
      <c r="QLW95" s="10"/>
      <c r="QLX95" s="10"/>
      <c r="QLY95" s="10"/>
      <c r="QLZ95" s="10"/>
      <c r="QMA95" s="10"/>
      <c r="QMB95" s="10"/>
      <c r="QMC95" s="10"/>
      <c r="QMD95" s="10"/>
      <c r="QME95" s="10"/>
      <c r="QMF95" s="10"/>
      <c r="QMG95" s="10"/>
      <c r="QMH95" s="10"/>
      <c r="QMI95" s="10"/>
      <c r="QMJ95" s="10"/>
      <c r="QMK95" s="10"/>
      <c r="QML95" s="10"/>
      <c r="QMM95" s="10"/>
      <c r="QMN95" s="10"/>
      <c r="QMO95" s="10"/>
      <c r="QMP95" s="10"/>
      <c r="QMQ95" s="10"/>
      <c r="QMR95" s="10"/>
      <c r="QMS95" s="10"/>
      <c r="QMT95" s="10"/>
      <c r="QMU95" s="10"/>
      <c r="QMV95" s="10"/>
      <c r="QMW95" s="10"/>
      <c r="QMX95" s="10"/>
      <c r="QMY95" s="10"/>
      <c r="QMZ95" s="10"/>
      <c r="QNA95" s="10"/>
      <c r="QNB95" s="10"/>
      <c r="QNC95" s="10"/>
      <c r="QND95" s="10"/>
      <c r="QNE95" s="10"/>
      <c r="QNF95" s="10"/>
      <c r="QNG95" s="10"/>
      <c r="QNH95" s="10"/>
      <c r="QNI95" s="10"/>
      <c r="QNJ95" s="10"/>
      <c r="QNK95" s="10"/>
      <c r="QNL95" s="10"/>
      <c r="QNM95" s="10"/>
      <c r="QNN95" s="10"/>
      <c r="QNO95" s="10"/>
      <c r="QNP95" s="10"/>
      <c r="QNQ95" s="10"/>
      <c r="QNR95" s="10"/>
      <c r="QNS95" s="10"/>
      <c r="QNT95" s="10"/>
      <c r="QNU95" s="10"/>
      <c r="QNV95" s="10"/>
      <c r="QNW95" s="10"/>
      <c r="QNX95" s="10"/>
      <c r="QNY95" s="10"/>
      <c r="QNZ95" s="10"/>
      <c r="QOA95" s="10"/>
      <c r="QOB95" s="10"/>
      <c r="QOC95" s="10"/>
      <c r="QOD95" s="10"/>
      <c r="QOE95" s="10"/>
      <c r="QOF95" s="10"/>
      <c r="QOG95" s="10"/>
      <c r="QOH95" s="10"/>
      <c r="QOI95" s="10"/>
      <c r="QOJ95" s="10"/>
      <c r="QOK95" s="10"/>
      <c r="QOL95" s="10"/>
      <c r="QOM95" s="10"/>
      <c r="QON95" s="10"/>
      <c r="QOO95" s="10"/>
      <c r="QOP95" s="10"/>
      <c r="QOQ95" s="10"/>
      <c r="QOR95" s="10"/>
      <c r="QOS95" s="10"/>
      <c r="QOT95" s="10"/>
      <c r="QOU95" s="10"/>
      <c r="QOV95" s="10"/>
      <c r="QOW95" s="10"/>
      <c r="QOX95" s="10"/>
      <c r="QOY95" s="10"/>
      <c r="QOZ95" s="10"/>
      <c r="QPA95" s="10"/>
      <c r="QPB95" s="10"/>
      <c r="QPC95" s="10"/>
      <c r="QPD95" s="10"/>
      <c r="QPE95" s="10"/>
      <c r="QPF95" s="10"/>
      <c r="QPG95" s="10"/>
      <c r="QPH95" s="10"/>
      <c r="QPI95" s="10"/>
      <c r="QPJ95" s="10"/>
      <c r="QPK95" s="10"/>
      <c r="QPL95" s="10"/>
      <c r="QPM95" s="10"/>
      <c r="QPN95" s="10"/>
      <c r="QPO95" s="10"/>
      <c r="QPP95" s="10"/>
      <c r="QPQ95" s="10"/>
      <c r="QPR95" s="10"/>
      <c r="QPS95" s="10"/>
      <c r="QPT95" s="10"/>
      <c r="QPU95" s="10"/>
      <c r="QPV95" s="10"/>
      <c r="QPW95" s="10"/>
      <c r="QPX95" s="10"/>
      <c r="QPY95" s="10"/>
      <c r="QPZ95" s="10"/>
      <c r="QQA95" s="10"/>
      <c r="QQB95" s="10"/>
      <c r="QQC95" s="10"/>
      <c r="QQD95" s="10"/>
      <c r="QQE95" s="10"/>
      <c r="QQF95" s="10"/>
      <c r="QQG95" s="10"/>
      <c r="QQH95" s="10"/>
      <c r="QQI95" s="10"/>
      <c r="QQJ95" s="10"/>
      <c r="QQK95" s="10"/>
      <c r="QQL95" s="10"/>
      <c r="QQM95" s="10"/>
      <c r="QQN95" s="10"/>
      <c r="QQO95" s="10"/>
      <c r="QQP95" s="10"/>
      <c r="QQQ95" s="10"/>
      <c r="QQR95" s="10"/>
      <c r="QQS95" s="10"/>
      <c r="QQT95" s="10"/>
      <c r="QQU95" s="10"/>
      <c r="QQV95" s="10"/>
      <c r="QQW95" s="10"/>
      <c r="QQX95" s="10"/>
      <c r="QQY95" s="10"/>
      <c r="QQZ95" s="10"/>
      <c r="QRA95" s="10"/>
      <c r="QRB95" s="10"/>
      <c r="QRC95" s="10"/>
      <c r="QRD95" s="10"/>
      <c r="QRE95" s="10"/>
      <c r="QRF95" s="10"/>
      <c r="QRG95" s="10"/>
      <c r="QRH95" s="10"/>
      <c r="QRI95" s="10"/>
      <c r="QRJ95" s="10"/>
      <c r="QRK95" s="10"/>
      <c r="QRL95" s="10"/>
      <c r="QRM95" s="10"/>
      <c r="QRN95" s="10"/>
      <c r="QRO95" s="10"/>
      <c r="QRP95" s="10"/>
      <c r="QRQ95" s="10"/>
      <c r="QRR95" s="10"/>
      <c r="QRS95" s="10"/>
      <c r="QRT95" s="10"/>
      <c r="QRU95" s="10"/>
      <c r="QRV95" s="10"/>
      <c r="QRW95" s="10"/>
      <c r="QRX95" s="10"/>
      <c r="QRY95" s="10"/>
      <c r="QRZ95" s="10"/>
      <c r="QSA95" s="10"/>
      <c r="QSB95" s="10"/>
      <c r="QSC95" s="10"/>
      <c r="QSD95" s="10"/>
      <c r="QSE95" s="10"/>
      <c r="QSF95" s="10"/>
      <c r="QSG95" s="10"/>
      <c r="QSH95" s="10"/>
      <c r="QSI95" s="10"/>
      <c r="QSJ95" s="10"/>
      <c r="QSK95" s="10"/>
      <c r="QSL95" s="10"/>
      <c r="QSM95" s="10"/>
      <c r="QSN95" s="10"/>
      <c r="QSO95" s="10"/>
      <c r="QSP95" s="10"/>
      <c r="QSQ95" s="10"/>
      <c r="QSR95" s="10"/>
      <c r="QSS95" s="10"/>
      <c r="QST95" s="10"/>
      <c r="QSU95" s="10"/>
      <c r="QSV95" s="10"/>
      <c r="QSW95" s="10"/>
      <c r="QSX95" s="10"/>
      <c r="QSY95" s="10"/>
      <c r="QSZ95" s="10"/>
      <c r="QTA95" s="10"/>
      <c r="QTB95" s="10"/>
      <c r="QTC95" s="10"/>
      <c r="QTD95" s="10"/>
      <c r="QTE95" s="10"/>
      <c r="QTF95" s="10"/>
      <c r="QTG95" s="10"/>
      <c r="QTH95" s="10"/>
      <c r="QTI95" s="10"/>
      <c r="QTJ95" s="10"/>
      <c r="QTK95" s="10"/>
      <c r="QTL95" s="10"/>
      <c r="QTM95" s="10"/>
      <c r="QTN95" s="10"/>
      <c r="QTO95" s="10"/>
      <c r="QTP95" s="10"/>
      <c r="QTQ95" s="10"/>
      <c r="QTR95" s="10"/>
      <c r="QTS95" s="10"/>
      <c r="QTT95" s="10"/>
      <c r="QTU95" s="10"/>
      <c r="QTV95" s="10"/>
      <c r="QTW95" s="10"/>
      <c r="QTX95" s="10"/>
      <c r="QTY95" s="10"/>
      <c r="QTZ95" s="10"/>
      <c r="QUA95" s="10"/>
      <c r="QUB95" s="10"/>
      <c r="QUC95" s="10"/>
      <c r="QUD95" s="10"/>
      <c r="QUE95" s="10"/>
      <c r="QUF95" s="10"/>
      <c r="QUG95" s="10"/>
      <c r="QUH95" s="10"/>
      <c r="QUI95" s="10"/>
      <c r="QUJ95" s="10"/>
      <c r="QUK95" s="10"/>
      <c r="QUL95" s="10"/>
      <c r="QUM95" s="10"/>
      <c r="QUN95" s="10"/>
      <c r="QUO95" s="10"/>
      <c r="QUP95" s="10"/>
      <c r="QUQ95" s="10"/>
      <c r="QUR95" s="10"/>
      <c r="QUS95" s="10"/>
      <c r="QUT95" s="10"/>
      <c r="QUU95" s="10"/>
      <c r="QUV95" s="10"/>
      <c r="QUW95" s="10"/>
      <c r="QUX95" s="10"/>
      <c r="QUY95" s="10"/>
      <c r="QUZ95" s="10"/>
      <c r="QVA95" s="10"/>
      <c r="QVB95" s="10"/>
      <c r="QVC95" s="10"/>
      <c r="QVD95" s="10"/>
      <c r="QVE95" s="10"/>
      <c r="QVF95" s="10"/>
      <c r="QVG95" s="10"/>
      <c r="QVH95" s="10"/>
      <c r="QVI95" s="10"/>
      <c r="QVJ95" s="10"/>
      <c r="QVK95" s="10"/>
      <c r="QVL95" s="10"/>
      <c r="QVM95" s="10"/>
      <c r="QVN95" s="10"/>
      <c r="QVO95" s="10"/>
      <c r="QVP95" s="10"/>
      <c r="QVQ95" s="10"/>
      <c r="QVR95" s="10"/>
      <c r="QVS95" s="10"/>
      <c r="QVT95" s="10"/>
      <c r="QVU95" s="10"/>
      <c r="QVV95" s="10"/>
      <c r="QVW95" s="10"/>
      <c r="QVX95" s="10"/>
      <c r="QVY95" s="10"/>
      <c r="QVZ95" s="10"/>
      <c r="QWA95" s="10"/>
      <c r="QWB95" s="10"/>
      <c r="QWC95" s="10"/>
      <c r="QWD95" s="10"/>
      <c r="QWE95" s="10"/>
      <c r="QWF95" s="10"/>
      <c r="QWG95" s="10"/>
      <c r="QWH95" s="10"/>
      <c r="QWI95" s="10"/>
      <c r="QWJ95" s="10"/>
      <c r="QWK95" s="10"/>
      <c r="QWL95" s="10"/>
      <c r="QWM95" s="10"/>
      <c r="QWN95" s="10"/>
      <c r="QWO95" s="10"/>
      <c r="QWP95" s="10"/>
      <c r="QWQ95" s="10"/>
      <c r="QWR95" s="10"/>
      <c r="QWS95" s="10"/>
      <c r="QWT95" s="10"/>
      <c r="QWU95" s="10"/>
      <c r="QWV95" s="10"/>
      <c r="QWW95" s="10"/>
      <c r="QWX95" s="10"/>
      <c r="QWY95" s="10"/>
      <c r="QWZ95" s="10"/>
      <c r="QXA95" s="10"/>
      <c r="QXB95" s="10"/>
      <c r="QXC95" s="10"/>
      <c r="QXD95" s="10"/>
      <c r="QXE95" s="10"/>
      <c r="QXF95" s="10"/>
      <c r="QXG95" s="10"/>
      <c r="QXH95" s="10"/>
      <c r="QXI95" s="10"/>
      <c r="QXJ95" s="10"/>
      <c r="QXK95" s="10"/>
      <c r="QXL95" s="10"/>
      <c r="QXM95" s="10"/>
      <c r="QXN95" s="10"/>
      <c r="QXO95" s="10"/>
      <c r="QXP95" s="10"/>
      <c r="QXQ95" s="10"/>
      <c r="QXR95" s="10"/>
      <c r="QXS95" s="10"/>
      <c r="QXT95" s="10"/>
      <c r="QXU95" s="10"/>
      <c r="QXV95" s="10"/>
      <c r="QXW95" s="10"/>
      <c r="QXX95" s="10"/>
      <c r="QXY95" s="10"/>
      <c r="QXZ95" s="10"/>
      <c r="QYA95" s="10"/>
      <c r="QYB95" s="10"/>
      <c r="QYC95" s="10"/>
      <c r="QYD95" s="10"/>
      <c r="QYE95" s="10"/>
      <c r="QYF95" s="10"/>
      <c r="QYG95" s="10"/>
      <c r="QYH95" s="10"/>
      <c r="QYI95" s="10"/>
      <c r="QYJ95" s="10"/>
      <c r="QYK95" s="10"/>
      <c r="QYL95" s="10"/>
      <c r="QYM95" s="10"/>
      <c r="QYN95" s="10"/>
      <c r="QYO95" s="10"/>
      <c r="QYP95" s="10"/>
      <c r="QYQ95" s="10"/>
      <c r="QYR95" s="10"/>
      <c r="QYS95" s="10"/>
      <c r="QYT95" s="10"/>
      <c r="QYU95" s="10"/>
      <c r="QYV95" s="10"/>
      <c r="QYW95" s="10"/>
      <c r="QYX95" s="10"/>
      <c r="QYY95" s="10"/>
      <c r="QYZ95" s="10"/>
      <c r="QZA95" s="10"/>
      <c r="QZB95" s="10"/>
      <c r="QZC95" s="10"/>
      <c r="QZD95" s="10"/>
      <c r="QZE95" s="10"/>
      <c r="QZF95" s="10"/>
      <c r="QZG95" s="10"/>
      <c r="QZH95" s="10"/>
      <c r="QZI95" s="10"/>
      <c r="QZJ95" s="10"/>
      <c r="QZK95" s="10"/>
      <c r="QZL95" s="10"/>
      <c r="QZM95" s="10"/>
      <c r="QZN95" s="10"/>
      <c r="QZO95" s="10"/>
      <c r="QZP95" s="10"/>
      <c r="QZQ95" s="10"/>
      <c r="QZR95" s="10"/>
      <c r="QZS95" s="10"/>
      <c r="QZT95" s="10"/>
      <c r="QZU95" s="10"/>
      <c r="QZV95" s="10"/>
      <c r="QZW95" s="10"/>
      <c r="QZX95" s="10"/>
      <c r="QZY95" s="10"/>
      <c r="QZZ95" s="10"/>
      <c r="RAA95" s="10"/>
      <c r="RAB95" s="10"/>
      <c r="RAC95" s="10"/>
      <c r="RAD95" s="10"/>
      <c r="RAE95" s="10"/>
      <c r="RAF95" s="10"/>
      <c r="RAG95" s="10"/>
      <c r="RAH95" s="10"/>
      <c r="RAI95" s="10"/>
      <c r="RAJ95" s="10"/>
      <c r="RAK95" s="10"/>
      <c r="RAL95" s="10"/>
      <c r="RAM95" s="10"/>
      <c r="RAN95" s="10"/>
      <c r="RAO95" s="10"/>
      <c r="RAP95" s="10"/>
      <c r="RAQ95" s="10"/>
      <c r="RAR95" s="10"/>
      <c r="RAS95" s="10"/>
      <c r="RAT95" s="10"/>
      <c r="RAU95" s="10"/>
      <c r="RAV95" s="10"/>
      <c r="RAW95" s="10"/>
      <c r="RAX95" s="10"/>
      <c r="RAY95" s="10"/>
      <c r="RAZ95" s="10"/>
      <c r="RBA95" s="10"/>
      <c r="RBB95" s="10"/>
      <c r="RBC95" s="10"/>
      <c r="RBD95" s="10"/>
      <c r="RBE95" s="10"/>
      <c r="RBF95" s="10"/>
      <c r="RBG95" s="10"/>
      <c r="RBH95" s="10"/>
      <c r="RBI95" s="10"/>
      <c r="RBJ95" s="10"/>
      <c r="RBK95" s="10"/>
      <c r="RBL95" s="10"/>
      <c r="RBM95" s="10"/>
      <c r="RBN95" s="10"/>
      <c r="RBO95" s="10"/>
      <c r="RBP95" s="10"/>
      <c r="RBQ95" s="10"/>
      <c r="RBR95" s="10"/>
      <c r="RBS95" s="10"/>
      <c r="RBT95" s="10"/>
      <c r="RBU95" s="10"/>
      <c r="RBV95" s="10"/>
      <c r="RBW95" s="10"/>
      <c r="RBX95" s="10"/>
      <c r="RBY95" s="10"/>
      <c r="RBZ95" s="10"/>
      <c r="RCA95" s="10"/>
      <c r="RCB95" s="10"/>
      <c r="RCC95" s="10"/>
      <c r="RCD95" s="10"/>
      <c r="RCE95" s="10"/>
      <c r="RCF95" s="10"/>
      <c r="RCG95" s="10"/>
      <c r="RCH95" s="10"/>
      <c r="RCI95" s="10"/>
      <c r="RCJ95" s="10"/>
      <c r="RCK95" s="10"/>
      <c r="RCL95" s="10"/>
      <c r="RCM95" s="10"/>
      <c r="RCN95" s="10"/>
      <c r="RCO95" s="10"/>
      <c r="RCP95" s="10"/>
      <c r="RCQ95" s="10"/>
      <c r="RCR95" s="10"/>
      <c r="RCS95" s="10"/>
      <c r="RCT95" s="10"/>
      <c r="RCU95" s="10"/>
      <c r="RCV95" s="10"/>
      <c r="RCW95" s="10"/>
      <c r="RCX95" s="10"/>
      <c r="RCY95" s="10"/>
      <c r="RCZ95" s="10"/>
      <c r="RDA95" s="10"/>
      <c r="RDB95" s="10"/>
      <c r="RDC95" s="10"/>
      <c r="RDD95" s="10"/>
      <c r="RDE95" s="10"/>
      <c r="RDF95" s="10"/>
      <c r="RDG95" s="10"/>
      <c r="RDH95" s="10"/>
      <c r="RDI95" s="10"/>
      <c r="RDJ95" s="10"/>
      <c r="RDK95" s="10"/>
      <c r="RDL95" s="10"/>
      <c r="RDM95" s="10"/>
      <c r="RDN95" s="10"/>
      <c r="RDO95" s="10"/>
      <c r="RDP95" s="10"/>
      <c r="RDQ95" s="10"/>
      <c r="RDR95" s="10"/>
      <c r="RDS95" s="10"/>
      <c r="RDT95" s="10"/>
      <c r="RDU95" s="10"/>
      <c r="RDV95" s="10"/>
      <c r="RDW95" s="10"/>
      <c r="RDX95" s="10"/>
      <c r="RDY95" s="10"/>
      <c r="RDZ95" s="10"/>
      <c r="REA95" s="10"/>
      <c r="REB95" s="10"/>
      <c r="REC95" s="10"/>
      <c r="RED95" s="10"/>
      <c r="REE95" s="10"/>
      <c r="REF95" s="10"/>
      <c r="REG95" s="10"/>
      <c r="REH95" s="10"/>
      <c r="REI95" s="10"/>
      <c r="REJ95" s="10"/>
      <c r="REK95" s="10"/>
      <c r="REL95" s="10"/>
      <c r="REM95" s="10"/>
      <c r="REN95" s="10"/>
      <c r="REO95" s="10"/>
      <c r="REP95" s="10"/>
      <c r="REQ95" s="10"/>
      <c r="RER95" s="10"/>
      <c r="RES95" s="10"/>
      <c r="RET95" s="10"/>
      <c r="REU95" s="10"/>
      <c r="REV95" s="10"/>
      <c r="REW95" s="10"/>
      <c r="REX95" s="10"/>
      <c r="REY95" s="10"/>
      <c r="REZ95" s="10"/>
      <c r="RFA95" s="10"/>
      <c r="RFB95" s="10"/>
      <c r="RFC95" s="10"/>
      <c r="RFD95" s="10"/>
      <c r="RFE95" s="10"/>
      <c r="RFF95" s="10"/>
      <c r="RFG95" s="10"/>
      <c r="RFH95" s="10"/>
      <c r="RFI95" s="10"/>
      <c r="RFJ95" s="10"/>
      <c r="RFK95" s="10"/>
      <c r="RFL95" s="10"/>
      <c r="RFM95" s="10"/>
      <c r="RFN95" s="10"/>
      <c r="RFO95" s="10"/>
      <c r="RFP95" s="10"/>
      <c r="RFQ95" s="10"/>
      <c r="RFR95" s="10"/>
      <c r="RFS95" s="10"/>
      <c r="RFT95" s="10"/>
      <c r="RFU95" s="10"/>
      <c r="RFV95" s="10"/>
      <c r="RFW95" s="10"/>
      <c r="RFX95" s="10"/>
      <c r="RFY95" s="10"/>
      <c r="RFZ95" s="10"/>
      <c r="RGA95" s="10"/>
      <c r="RGB95" s="10"/>
      <c r="RGC95" s="10"/>
      <c r="RGD95" s="10"/>
      <c r="RGE95" s="10"/>
      <c r="RGF95" s="10"/>
      <c r="RGG95" s="10"/>
      <c r="RGH95" s="10"/>
      <c r="RGI95" s="10"/>
      <c r="RGJ95" s="10"/>
      <c r="RGK95" s="10"/>
      <c r="RGL95" s="10"/>
      <c r="RGM95" s="10"/>
      <c r="RGN95" s="10"/>
      <c r="RGO95" s="10"/>
      <c r="RGP95" s="10"/>
      <c r="RGQ95" s="10"/>
      <c r="RGR95" s="10"/>
      <c r="RGS95" s="10"/>
      <c r="RGT95" s="10"/>
      <c r="RGU95" s="10"/>
      <c r="RGV95" s="10"/>
      <c r="RGW95" s="10"/>
      <c r="RGX95" s="10"/>
      <c r="RGY95" s="10"/>
      <c r="RGZ95" s="10"/>
      <c r="RHA95" s="10"/>
      <c r="RHB95" s="10"/>
      <c r="RHC95" s="10"/>
      <c r="RHD95" s="10"/>
      <c r="RHE95" s="10"/>
      <c r="RHF95" s="10"/>
      <c r="RHG95" s="10"/>
      <c r="RHH95" s="10"/>
      <c r="RHI95" s="10"/>
      <c r="RHJ95" s="10"/>
      <c r="RHK95" s="10"/>
      <c r="RHL95" s="10"/>
      <c r="RHM95" s="10"/>
      <c r="RHN95" s="10"/>
      <c r="RHO95" s="10"/>
      <c r="RHP95" s="10"/>
      <c r="RHQ95" s="10"/>
      <c r="RHR95" s="10"/>
      <c r="RHS95" s="10"/>
      <c r="RHT95" s="10"/>
      <c r="RHU95" s="10"/>
      <c r="RHV95" s="10"/>
      <c r="RHW95" s="10"/>
      <c r="RHX95" s="10"/>
      <c r="RHY95" s="10"/>
      <c r="RHZ95" s="10"/>
      <c r="RIA95" s="10"/>
      <c r="RIB95" s="10"/>
      <c r="RIC95" s="10"/>
      <c r="RID95" s="10"/>
      <c r="RIE95" s="10"/>
      <c r="RIF95" s="10"/>
      <c r="RIG95" s="10"/>
      <c r="RIH95" s="10"/>
      <c r="RII95" s="10"/>
      <c r="RIJ95" s="10"/>
      <c r="RIK95" s="10"/>
      <c r="RIL95" s="10"/>
      <c r="RIM95" s="10"/>
      <c r="RIN95" s="10"/>
      <c r="RIO95" s="10"/>
      <c r="RIP95" s="10"/>
      <c r="RIQ95" s="10"/>
      <c r="RIR95" s="10"/>
      <c r="RIS95" s="10"/>
      <c r="RIT95" s="10"/>
      <c r="RIU95" s="10"/>
      <c r="RIV95" s="10"/>
      <c r="RIW95" s="10"/>
      <c r="RIX95" s="10"/>
      <c r="RIY95" s="10"/>
      <c r="RIZ95" s="10"/>
      <c r="RJA95" s="10"/>
      <c r="RJB95" s="10"/>
      <c r="RJC95" s="10"/>
      <c r="RJD95" s="10"/>
      <c r="RJE95" s="10"/>
      <c r="RJF95" s="10"/>
      <c r="RJG95" s="10"/>
      <c r="RJH95" s="10"/>
      <c r="RJI95" s="10"/>
      <c r="RJJ95" s="10"/>
      <c r="RJK95" s="10"/>
      <c r="RJL95" s="10"/>
      <c r="RJM95" s="10"/>
      <c r="RJN95" s="10"/>
      <c r="RJO95" s="10"/>
      <c r="RJP95" s="10"/>
      <c r="RJQ95" s="10"/>
      <c r="RJR95" s="10"/>
      <c r="RJS95" s="10"/>
      <c r="RJT95" s="10"/>
      <c r="RJU95" s="10"/>
      <c r="RJV95" s="10"/>
      <c r="RJW95" s="10"/>
      <c r="RJX95" s="10"/>
      <c r="RJY95" s="10"/>
      <c r="RJZ95" s="10"/>
      <c r="RKA95" s="10"/>
      <c r="RKB95" s="10"/>
      <c r="RKC95" s="10"/>
      <c r="RKD95" s="10"/>
      <c r="RKE95" s="10"/>
      <c r="RKF95" s="10"/>
      <c r="RKG95" s="10"/>
      <c r="RKH95" s="10"/>
      <c r="RKI95" s="10"/>
      <c r="RKJ95" s="10"/>
      <c r="RKK95" s="10"/>
      <c r="RKL95" s="10"/>
      <c r="RKM95" s="10"/>
      <c r="RKN95" s="10"/>
      <c r="RKO95" s="10"/>
      <c r="RKP95" s="10"/>
      <c r="RKQ95" s="10"/>
      <c r="RKR95" s="10"/>
      <c r="RKS95" s="10"/>
      <c r="RKT95" s="10"/>
      <c r="RKU95" s="10"/>
      <c r="RKV95" s="10"/>
      <c r="RKW95" s="10"/>
      <c r="RKX95" s="10"/>
      <c r="RKY95" s="10"/>
      <c r="RKZ95" s="10"/>
      <c r="RLA95" s="10"/>
      <c r="RLB95" s="10"/>
      <c r="RLC95" s="10"/>
      <c r="RLD95" s="10"/>
      <c r="RLE95" s="10"/>
      <c r="RLF95" s="10"/>
      <c r="RLG95" s="10"/>
      <c r="RLH95" s="10"/>
      <c r="RLI95" s="10"/>
      <c r="RLJ95" s="10"/>
      <c r="RLK95" s="10"/>
      <c r="RLL95" s="10"/>
      <c r="RLM95" s="10"/>
      <c r="RLN95" s="10"/>
      <c r="RLO95" s="10"/>
      <c r="RLP95" s="10"/>
      <c r="RLQ95" s="10"/>
      <c r="RLR95" s="10"/>
      <c r="RLS95" s="10"/>
      <c r="RLT95" s="10"/>
      <c r="RLU95" s="10"/>
      <c r="RLV95" s="10"/>
      <c r="RLW95" s="10"/>
      <c r="RLX95" s="10"/>
      <c r="RLY95" s="10"/>
      <c r="RLZ95" s="10"/>
      <c r="RMA95" s="10"/>
      <c r="RMB95" s="10"/>
      <c r="RMC95" s="10"/>
      <c r="RMD95" s="10"/>
      <c r="RME95" s="10"/>
      <c r="RMF95" s="10"/>
      <c r="RMG95" s="10"/>
      <c r="RMH95" s="10"/>
      <c r="RMI95" s="10"/>
      <c r="RMJ95" s="10"/>
      <c r="RMK95" s="10"/>
      <c r="RML95" s="10"/>
      <c r="RMM95" s="10"/>
      <c r="RMN95" s="10"/>
      <c r="RMO95" s="10"/>
      <c r="RMP95" s="10"/>
      <c r="RMQ95" s="10"/>
      <c r="RMR95" s="10"/>
      <c r="RMS95" s="10"/>
      <c r="RMT95" s="10"/>
      <c r="RMU95" s="10"/>
      <c r="RMV95" s="10"/>
      <c r="RMW95" s="10"/>
      <c r="RMX95" s="10"/>
      <c r="RMY95" s="10"/>
      <c r="RMZ95" s="10"/>
      <c r="RNA95" s="10"/>
      <c r="RNB95" s="10"/>
      <c r="RNC95" s="10"/>
      <c r="RND95" s="10"/>
      <c r="RNE95" s="10"/>
      <c r="RNF95" s="10"/>
      <c r="RNG95" s="10"/>
      <c r="RNH95" s="10"/>
      <c r="RNI95" s="10"/>
      <c r="RNJ95" s="10"/>
      <c r="RNK95" s="10"/>
      <c r="RNL95" s="10"/>
      <c r="RNM95" s="10"/>
      <c r="RNN95" s="10"/>
      <c r="RNO95" s="10"/>
      <c r="RNP95" s="10"/>
      <c r="RNQ95" s="10"/>
      <c r="RNR95" s="10"/>
      <c r="RNS95" s="10"/>
      <c r="RNT95" s="10"/>
      <c r="RNU95" s="10"/>
      <c r="RNV95" s="10"/>
      <c r="RNW95" s="10"/>
      <c r="RNX95" s="10"/>
      <c r="RNY95" s="10"/>
      <c r="RNZ95" s="10"/>
      <c r="ROA95" s="10"/>
      <c r="ROB95" s="10"/>
      <c r="ROC95" s="10"/>
      <c r="ROD95" s="10"/>
      <c r="ROE95" s="10"/>
      <c r="ROF95" s="10"/>
      <c r="ROG95" s="10"/>
      <c r="ROH95" s="10"/>
      <c r="ROI95" s="10"/>
      <c r="ROJ95" s="10"/>
      <c r="ROK95" s="10"/>
      <c r="ROL95" s="10"/>
      <c r="ROM95" s="10"/>
      <c r="RON95" s="10"/>
      <c r="ROO95" s="10"/>
      <c r="ROP95" s="10"/>
      <c r="ROQ95" s="10"/>
      <c r="ROR95" s="10"/>
      <c r="ROS95" s="10"/>
      <c r="ROT95" s="10"/>
      <c r="ROU95" s="10"/>
      <c r="ROV95" s="10"/>
      <c r="ROW95" s="10"/>
      <c r="ROX95" s="10"/>
      <c r="ROY95" s="10"/>
      <c r="ROZ95" s="10"/>
      <c r="RPA95" s="10"/>
      <c r="RPB95" s="10"/>
      <c r="RPC95" s="10"/>
      <c r="RPD95" s="10"/>
      <c r="RPE95" s="10"/>
      <c r="RPF95" s="10"/>
      <c r="RPG95" s="10"/>
      <c r="RPH95" s="10"/>
      <c r="RPI95" s="10"/>
      <c r="RPJ95" s="10"/>
      <c r="RPK95" s="10"/>
      <c r="RPL95" s="10"/>
      <c r="RPM95" s="10"/>
      <c r="RPN95" s="10"/>
      <c r="RPO95" s="10"/>
      <c r="RPP95" s="10"/>
      <c r="RPQ95" s="10"/>
      <c r="RPR95" s="10"/>
      <c r="RPS95" s="10"/>
      <c r="RPT95" s="10"/>
      <c r="RPU95" s="10"/>
      <c r="RPV95" s="10"/>
      <c r="RPW95" s="10"/>
      <c r="RPX95" s="10"/>
      <c r="RPY95" s="10"/>
      <c r="RPZ95" s="10"/>
      <c r="RQA95" s="10"/>
      <c r="RQB95" s="10"/>
      <c r="RQC95" s="10"/>
      <c r="RQD95" s="10"/>
      <c r="RQE95" s="10"/>
      <c r="RQF95" s="10"/>
      <c r="RQG95" s="10"/>
      <c r="RQH95" s="10"/>
      <c r="RQI95" s="10"/>
      <c r="RQJ95" s="10"/>
      <c r="RQK95" s="10"/>
      <c r="RQL95" s="10"/>
      <c r="RQM95" s="10"/>
      <c r="RQN95" s="10"/>
      <c r="RQO95" s="10"/>
      <c r="RQP95" s="10"/>
      <c r="RQQ95" s="10"/>
      <c r="RQR95" s="10"/>
      <c r="RQS95" s="10"/>
      <c r="RQT95" s="10"/>
      <c r="RQU95" s="10"/>
      <c r="RQV95" s="10"/>
      <c r="RQW95" s="10"/>
      <c r="RQX95" s="10"/>
      <c r="RQY95" s="10"/>
      <c r="RQZ95" s="10"/>
      <c r="RRA95" s="10"/>
      <c r="RRB95" s="10"/>
      <c r="RRC95" s="10"/>
      <c r="RRD95" s="10"/>
      <c r="RRE95" s="10"/>
      <c r="RRF95" s="10"/>
      <c r="RRG95" s="10"/>
      <c r="RRH95" s="10"/>
      <c r="RRI95" s="10"/>
      <c r="RRJ95" s="10"/>
      <c r="RRK95" s="10"/>
      <c r="RRL95" s="10"/>
      <c r="RRM95" s="10"/>
      <c r="RRN95" s="10"/>
      <c r="RRO95" s="10"/>
      <c r="RRP95" s="10"/>
      <c r="RRQ95" s="10"/>
      <c r="RRR95" s="10"/>
      <c r="RRS95" s="10"/>
      <c r="RRT95" s="10"/>
      <c r="RRU95" s="10"/>
      <c r="RRV95" s="10"/>
      <c r="RRW95" s="10"/>
      <c r="RRX95" s="10"/>
      <c r="RRY95" s="10"/>
      <c r="RRZ95" s="10"/>
      <c r="RSA95" s="10"/>
      <c r="RSB95" s="10"/>
      <c r="RSC95" s="10"/>
      <c r="RSD95" s="10"/>
      <c r="RSE95" s="10"/>
      <c r="RSF95" s="10"/>
      <c r="RSG95" s="10"/>
      <c r="RSH95" s="10"/>
      <c r="RSI95" s="10"/>
      <c r="RSJ95" s="10"/>
      <c r="RSK95" s="10"/>
      <c r="RSL95" s="10"/>
      <c r="RSM95" s="10"/>
      <c r="RSN95" s="10"/>
      <c r="RSO95" s="10"/>
      <c r="RSP95" s="10"/>
      <c r="RSQ95" s="10"/>
      <c r="RSR95" s="10"/>
      <c r="RSS95" s="10"/>
      <c r="RST95" s="10"/>
      <c r="RSU95" s="10"/>
      <c r="RSV95" s="10"/>
      <c r="RSW95" s="10"/>
      <c r="RSX95" s="10"/>
      <c r="RSY95" s="10"/>
      <c r="RSZ95" s="10"/>
      <c r="RTA95" s="10"/>
      <c r="RTB95" s="10"/>
      <c r="RTC95" s="10"/>
      <c r="RTD95" s="10"/>
      <c r="RTE95" s="10"/>
      <c r="RTF95" s="10"/>
      <c r="RTG95" s="10"/>
      <c r="RTH95" s="10"/>
      <c r="RTI95" s="10"/>
      <c r="RTJ95" s="10"/>
      <c r="RTK95" s="10"/>
      <c r="RTL95" s="10"/>
      <c r="RTM95" s="10"/>
      <c r="RTN95" s="10"/>
      <c r="RTO95" s="10"/>
      <c r="RTP95" s="10"/>
      <c r="RTQ95" s="10"/>
      <c r="RTR95" s="10"/>
      <c r="RTS95" s="10"/>
      <c r="RTT95" s="10"/>
      <c r="RTU95" s="10"/>
      <c r="RTV95" s="10"/>
      <c r="RTW95" s="10"/>
      <c r="RTX95" s="10"/>
      <c r="RTY95" s="10"/>
      <c r="RTZ95" s="10"/>
      <c r="RUA95" s="10"/>
      <c r="RUB95" s="10"/>
      <c r="RUC95" s="10"/>
      <c r="RUD95" s="10"/>
      <c r="RUE95" s="10"/>
      <c r="RUF95" s="10"/>
      <c r="RUG95" s="10"/>
      <c r="RUH95" s="10"/>
      <c r="RUI95" s="10"/>
      <c r="RUJ95" s="10"/>
      <c r="RUK95" s="10"/>
      <c r="RUL95" s="10"/>
      <c r="RUM95" s="10"/>
      <c r="RUN95" s="10"/>
      <c r="RUO95" s="10"/>
      <c r="RUP95" s="10"/>
      <c r="RUQ95" s="10"/>
      <c r="RUR95" s="10"/>
      <c r="RUS95" s="10"/>
      <c r="RUT95" s="10"/>
      <c r="RUU95" s="10"/>
      <c r="RUV95" s="10"/>
      <c r="RUW95" s="10"/>
      <c r="RUX95" s="10"/>
      <c r="RUY95" s="10"/>
      <c r="RUZ95" s="10"/>
      <c r="RVA95" s="10"/>
      <c r="RVB95" s="10"/>
      <c r="RVC95" s="10"/>
      <c r="RVD95" s="10"/>
      <c r="RVE95" s="10"/>
      <c r="RVF95" s="10"/>
      <c r="RVG95" s="10"/>
      <c r="RVH95" s="10"/>
      <c r="RVI95" s="10"/>
      <c r="RVJ95" s="10"/>
      <c r="RVK95" s="10"/>
      <c r="RVL95" s="10"/>
      <c r="RVM95" s="10"/>
      <c r="RVN95" s="10"/>
      <c r="RVO95" s="10"/>
      <c r="RVP95" s="10"/>
      <c r="RVQ95" s="10"/>
      <c r="RVR95" s="10"/>
      <c r="RVS95" s="10"/>
      <c r="RVT95" s="10"/>
      <c r="RVU95" s="10"/>
      <c r="RVV95" s="10"/>
      <c r="RVW95" s="10"/>
      <c r="RVX95" s="10"/>
      <c r="RVY95" s="10"/>
      <c r="RVZ95" s="10"/>
      <c r="RWA95" s="10"/>
      <c r="RWB95" s="10"/>
      <c r="RWC95" s="10"/>
      <c r="RWD95" s="10"/>
      <c r="RWE95" s="10"/>
      <c r="RWF95" s="10"/>
      <c r="RWG95" s="10"/>
      <c r="RWH95" s="10"/>
      <c r="RWI95" s="10"/>
      <c r="RWJ95" s="10"/>
      <c r="RWK95" s="10"/>
      <c r="RWL95" s="10"/>
      <c r="RWM95" s="10"/>
      <c r="RWN95" s="10"/>
      <c r="RWO95" s="10"/>
      <c r="RWP95" s="10"/>
      <c r="RWQ95" s="10"/>
      <c r="RWR95" s="10"/>
      <c r="RWS95" s="10"/>
      <c r="RWT95" s="10"/>
      <c r="RWU95" s="10"/>
      <c r="RWV95" s="10"/>
      <c r="RWW95" s="10"/>
      <c r="RWX95" s="10"/>
      <c r="RWY95" s="10"/>
      <c r="RWZ95" s="10"/>
      <c r="RXA95" s="10"/>
      <c r="RXB95" s="10"/>
      <c r="RXC95" s="10"/>
      <c r="RXD95" s="10"/>
      <c r="RXE95" s="10"/>
      <c r="RXF95" s="10"/>
      <c r="RXG95" s="10"/>
      <c r="RXH95" s="10"/>
      <c r="RXI95" s="10"/>
      <c r="RXJ95" s="10"/>
      <c r="RXK95" s="10"/>
      <c r="RXL95" s="10"/>
      <c r="RXM95" s="10"/>
      <c r="RXN95" s="10"/>
      <c r="RXO95" s="10"/>
      <c r="RXP95" s="10"/>
      <c r="RXQ95" s="10"/>
      <c r="RXR95" s="10"/>
      <c r="RXS95" s="10"/>
      <c r="RXT95" s="10"/>
      <c r="RXU95" s="10"/>
      <c r="RXV95" s="10"/>
      <c r="RXW95" s="10"/>
      <c r="RXX95" s="10"/>
      <c r="RXY95" s="10"/>
      <c r="RXZ95" s="10"/>
      <c r="RYA95" s="10"/>
      <c r="RYB95" s="10"/>
      <c r="RYC95" s="10"/>
      <c r="RYD95" s="10"/>
      <c r="RYE95" s="10"/>
      <c r="RYF95" s="10"/>
      <c r="RYG95" s="10"/>
      <c r="RYH95" s="10"/>
      <c r="RYI95" s="10"/>
      <c r="RYJ95" s="10"/>
      <c r="RYK95" s="10"/>
      <c r="RYL95" s="10"/>
      <c r="RYM95" s="10"/>
      <c r="RYN95" s="10"/>
      <c r="RYO95" s="10"/>
      <c r="RYP95" s="10"/>
      <c r="RYQ95" s="10"/>
      <c r="RYR95" s="10"/>
      <c r="RYS95" s="10"/>
      <c r="RYT95" s="10"/>
      <c r="RYU95" s="10"/>
      <c r="RYV95" s="10"/>
      <c r="RYW95" s="10"/>
      <c r="RYX95" s="10"/>
      <c r="RYY95" s="10"/>
      <c r="RYZ95" s="10"/>
      <c r="RZA95" s="10"/>
      <c r="RZB95" s="10"/>
      <c r="RZC95" s="10"/>
      <c r="RZD95" s="10"/>
      <c r="RZE95" s="10"/>
      <c r="RZF95" s="10"/>
      <c r="RZG95" s="10"/>
      <c r="RZH95" s="10"/>
      <c r="RZI95" s="10"/>
      <c r="RZJ95" s="10"/>
      <c r="RZK95" s="10"/>
      <c r="RZL95" s="10"/>
      <c r="RZM95" s="10"/>
      <c r="RZN95" s="10"/>
      <c r="RZO95" s="10"/>
      <c r="RZP95" s="10"/>
      <c r="RZQ95" s="10"/>
      <c r="RZR95" s="10"/>
      <c r="RZS95" s="10"/>
      <c r="RZT95" s="10"/>
      <c r="RZU95" s="10"/>
      <c r="RZV95" s="10"/>
      <c r="RZW95" s="10"/>
      <c r="RZX95" s="10"/>
      <c r="RZY95" s="10"/>
      <c r="RZZ95" s="10"/>
      <c r="SAA95" s="10"/>
      <c r="SAB95" s="10"/>
      <c r="SAC95" s="10"/>
      <c r="SAD95" s="10"/>
      <c r="SAE95" s="10"/>
      <c r="SAF95" s="10"/>
      <c r="SAG95" s="10"/>
      <c r="SAH95" s="10"/>
      <c r="SAI95" s="10"/>
      <c r="SAJ95" s="10"/>
      <c r="SAK95" s="10"/>
      <c r="SAL95" s="10"/>
      <c r="SAM95" s="10"/>
      <c r="SAN95" s="10"/>
      <c r="SAO95" s="10"/>
      <c r="SAP95" s="10"/>
      <c r="SAQ95" s="10"/>
      <c r="SAR95" s="10"/>
      <c r="SAS95" s="10"/>
      <c r="SAT95" s="10"/>
      <c r="SAU95" s="10"/>
      <c r="SAV95" s="10"/>
      <c r="SAW95" s="10"/>
      <c r="SAX95" s="10"/>
      <c r="SAY95" s="10"/>
      <c r="SAZ95" s="10"/>
      <c r="SBA95" s="10"/>
      <c r="SBB95" s="10"/>
      <c r="SBC95" s="10"/>
      <c r="SBD95" s="10"/>
      <c r="SBE95" s="10"/>
      <c r="SBF95" s="10"/>
      <c r="SBG95" s="10"/>
      <c r="SBH95" s="10"/>
      <c r="SBI95" s="10"/>
      <c r="SBJ95" s="10"/>
      <c r="SBK95" s="10"/>
      <c r="SBL95" s="10"/>
      <c r="SBM95" s="10"/>
      <c r="SBN95" s="10"/>
      <c r="SBO95" s="10"/>
      <c r="SBP95" s="10"/>
      <c r="SBQ95" s="10"/>
      <c r="SBR95" s="10"/>
      <c r="SBS95" s="10"/>
      <c r="SBT95" s="10"/>
      <c r="SBU95" s="10"/>
      <c r="SBV95" s="10"/>
      <c r="SBW95" s="10"/>
      <c r="SBX95" s="10"/>
      <c r="SBY95" s="10"/>
      <c r="SBZ95" s="10"/>
      <c r="SCA95" s="10"/>
      <c r="SCB95" s="10"/>
      <c r="SCC95" s="10"/>
      <c r="SCD95" s="10"/>
      <c r="SCE95" s="10"/>
      <c r="SCF95" s="10"/>
      <c r="SCG95" s="10"/>
      <c r="SCH95" s="10"/>
      <c r="SCI95" s="10"/>
      <c r="SCJ95" s="10"/>
      <c r="SCK95" s="10"/>
      <c r="SCL95" s="10"/>
      <c r="SCM95" s="10"/>
      <c r="SCN95" s="10"/>
      <c r="SCO95" s="10"/>
      <c r="SCP95" s="10"/>
      <c r="SCQ95" s="10"/>
      <c r="SCR95" s="10"/>
      <c r="SCS95" s="10"/>
      <c r="SCT95" s="10"/>
      <c r="SCU95" s="10"/>
      <c r="SCV95" s="10"/>
      <c r="SCW95" s="10"/>
      <c r="SCX95" s="10"/>
      <c r="SCY95" s="10"/>
      <c r="SCZ95" s="10"/>
      <c r="SDA95" s="10"/>
      <c r="SDB95" s="10"/>
      <c r="SDC95" s="10"/>
      <c r="SDD95" s="10"/>
      <c r="SDE95" s="10"/>
      <c r="SDF95" s="10"/>
      <c r="SDG95" s="10"/>
      <c r="SDH95" s="10"/>
      <c r="SDI95" s="10"/>
      <c r="SDJ95" s="10"/>
      <c r="SDK95" s="10"/>
      <c r="SDL95" s="10"/>
      <c r="SDM95" s="10"/>
      <c r="SDN95" s="10"/>
      <c r="SDO95" s="10"/>
      <c r="SDP95" s="10"/>
      <c r="SDQ95" s="10"/>
      <c r="SDR95" s="10"/>
      <c r="SDS95" s="10"/>
      <c r="SDT95" s="10"/>
      <c r="SDU95" s="10"/>
      <c r="SDV95" s="10"/>
      <c r="SDW95" s="10"/>
      <c r="SDX95" s="10"/>
      <c r="SDY95" s="10"/>
      <c r="SDZ95" s="10"/>
      <c r="SEA95" s="10"/>
      <c r="SEB95" s="10"/>
      <c r="SEC95" s="10"/>
      <c r="SED95" s="10"/>
      <c r="SEE95" s="10"/>
      <c r="SEF95" s="10"/>
      <c r="SEG95" s="10"/>
      <c r="SEH95" s="10"/>
      <c r="SEI95" s="10"/>
      <c r="SEJ95" s="10"/>
      <c r="SEK95" s="10"/>
      <c r="SEL95" s="10"/>
      <c r="SEM95" s="10"/>
      <c r="SEN95" s="10"/>
      <c r="SEO95" s="10"/>
      <c r="SEP95" s="10"/>
      <c r="SEQ95" s="10"/>
      <c r="SER95" s="10"/>
      <c r="SES95" s="10"/>
      <c r="SET95" s="10"/>
      <c r="SEU95" s="10"/>
      <c r="SEV95" s="10"/>
      <c r="SEW95" s="10"/>
      <c r="SEX95" s="10"/>
      <c r="SEY95" s="10"/>
      <c r="SEZ95" s="10"/>
      <c r="SFA95" s="10"/>
      <c r="SFB95" s="10"/>
      <c r="SFC95" s="10"/>
      <c r="SFD95" s="10"/>
      <c r="SFE95" s="10"/>
      <c r="SFF95" s="10"/>
      <c r="SFG95" s="10"/>
      <c r="SFH95" s="10"/>
      <c r="SFI95" s="10"/>
      <c r="SFJ95" s="10"/>
      <c r="SFK95" s="10"/>
      <c r="SFL95" s="10"/>
      <c r="SFM95" s="10"/>
      <c r="SFN95" s="10"/>
      <c r="SFO95" s="10"/>
      <c r="SFP95" s="10"/>
      <c r="SFQ95" s="10"/>
      <c r="SFR95" s="10"/>
      <c r="SFS95" s="10"/>
      <c r="SFT95" s="10"/>
      <c r="SFU95" s="10"/>
      <c r="SFV95" s="10"/>
      <c r="SFW95" s="10"/>
      <c r="SFX95" s="10"/>
      <c r="SFY95" s="10"/>
      <c r="SFZ95" s="10"/>
      <c r="SGA95" s="10"/>
      <c r="SGB95" s="10"/>
      <c r="SGC95" s="10"/>
      <c r="SGD95" s="10"/>
      <c r="SGE95" s="10"/>
      <c r="SGF95" s="10"/>
      <c r="SGG95" s="10"/>
      <c r="SGH95" s="10"/>
      <c r="SGI95" s="10"/>
      <c r="SGJ95" s="10"/>
      <c r="SGK95" s="10"/>
      <c r="SGL95" s="10"/>
      <c r="SGM95" s="10"/>
      <c r="SGN95" s="10"/>
      <c r="SGO95" s="10"/>
      <c r="SGP95" s="10"/>
      <c r="SGQ95" s="10"/>
      <c r="SGR95" s="10"/>
      <c r="SGS95" s="10"/>
      <c r="SGT95" s="10"/>
      <c r="SGU95" s="10"/>
      <c r="SGV95" s="10"/>
      <c r="SGW95" s="10"/>
      <c r="SGX95" s="10"/>
      <c r="SGY95" s="10"/>
      <c r="SGZ95" s="10"/>
      <c r="SHA95" s="10"/>
      <c r="SHB95" s="10"/>
      <c r="SHC95" s="10"/>
      <c r="SHD95" s="10"/>
      <c r="SHE95" s="10"/>
      <c r="SHF95" s="10"/>
      <c r="SHG95" s="10"/>
      <c r="SHH95" s="10"/>
      <c r="SHI95" s="10"/>
      <c r="SHJ95" s="10"/>
      <c r="SHK95" s="10"/>
      <c r="SHL95" s="10"/>
      <c r="SHM95" s="10"/>
      <c r="SHN95" s="10"/>
      <c r="SHO95" s="10"/>
      <c r="SHP95" s="10"/>
      <c r="SHQ95" s="10"/>
      <c r="SHR95" s="10"/>
      <c r="SHS95" s="10"/>
      <c r="SHT95" s="10"/>
      <c r="SHU95" s="10"/>
      <c r="SHV95" s="10"/>
      <c r="SHW95" s="10"/>
      <c r="SHX95" s="10"/>
      <c r="SHY95" s="10"/>
      <c r="SHZ95" s="10"/>
      <c r="SIA95" s="10"/>
      <c r="SIB95" s="10"/>
      <c r="SIC95" s="10"/>
      <c r="SID95" s="10"/>
      <c r="SIE95" s="10"/>
      <c r="SIF95" s="10"/>
      <c r="SIG95" s="10"/>
      <c r="SIH95" s="10"/>
      <c r="SII95" s="10"/>
      <c r="SIJ95" s="10"/>
      <c r="SIK95" s="10"/>
      <c r="SIL95" s="10"/>
      <c r="SIM95" s="10"/>
      <c r="SIN95" s="10"/>
      <c r="SIO95" s="10"/>
      <c r="SIP95" s="10"/>
      <c r="SIQ95" s="10"/>
      <c r="SIR95" s="10"/>
      <c r="SIS95" s="10"/>
      <c r="SIT95" s="10"/>
      <c r="SIU95" s="10"/>
      <c r="SIV95" s="10"/>
      <c r="SIW95" s="10"/>
      <c r="SIX95" s="10"/>
      <c r="SIY95" s="10"/>
      <c r="SIZ95" s="10"/>
      <c r="SJA95" s="10"/>
      <c r="SJB95" s="10"/>
      <c r="SJC95" s="10"/>
      <c r="SJD95" s="10"/>
      <c r="SJE95" s="10"/>
      <c r="SJF95" s="10"/>
      <c r="SJG95" s="10"/>
      <c r="SJH95" s="10"/>
      <c r="SJI95" s="10"/>
      <c r="SJJ95" s="10"/>
      <c r="SJK95" s="10"/>
      <c r="SJL95" s="10"/>
      <c r="SJM95" s="10"/>
      <c r="SJN95" s="10"/>
      <c r="SJO95" s="10"/>
      <c r="SJP95" s="10"/>
      <c r="SJQ95" s="10"/>
      <c r="SJR95" s="10"/>
      <c r="SJS95" s="10"/>
      <c r="SJT95" s="10"/>
      <c r="SJU95" s="10"/>
      <c r="SJV95" s="10"/>
      <c r="SJW95" s="10"/>
      <c r="SJX95" s="10"/>
      <c r="SJY95" s="10"/>
      <c r="SJZ95" s="10"/>
      <c r="SKA95" s="10"/>
      <c r="SKB95" s="10"/>
      <c r="SKC95" s="10"/>
      <c r="SKD95" s="10"/>
      <c r="SKE95" s="10"/>
      <c r="SKF95" s="10"/>
      <c r="SKG95" s="10"/>
      <c r="SKH95" s="10"/>
      <c r="SKI95" s="10"/>
      <c r="SKJ95" s="10"/>
      <c r="SKK95" s="10"/>
      <c r="SKL95" s="10"/>
      <c r="SKM95" s="10"/>
      <c r="SKN95" s="10"/>
      <c r="SKO95" s="10"/>
      <c r="SKP95" s="10"/>
      <c r="SKQ95" s="10"/>
      <c r="SKR95" s="10"/>
      <c r="SKS95" s="10"/>
      <c r="SKT95" s="10"/>
      <c r="SKU95" s="10"/>
      <c r="SKV95" s="10"/>
      <c r="SKW95" s="10"/>
      <c r="SKX95" s="10"/>
      <c r="SKY95" s="10"/>
      <c r="SKZ95" s="10"/>
      <c r="SLA95" s="10"/>
      <c r="SLB95" s="10"/>
      <c r="SLC95" s="10"/>
      <c r="SLD95" s="10"/>
      <c r="SLE95" s="10"/>
      <c r="SLF95" s="10"/>
      <c r="SLG95" s="10"/>
      <c r="SLH95" s="10"/>
      <c r="SLI95" s="10"/>
      <c r="SLJ95" s="10"/>
      <c r="SLK95" s="10"/>
      <c r="SLL95" s="10"/>
      <c r="SLM95" s="10"/>
      <c r="SLN95" s="10"/>
      <c r="SLO95" s="10"/>
      <c r="SLP95" s="10"/>
      <c r="SLQ95" s="10"/>
      <c r="SLR95" s="10"/>
      <c r="SLS95" s="10"/>
      <c r="SLT95" s="10"/>
      <c r="SLU95" s="10"/>
      <c r="SLV95" s="10"/>
      <c r="SLW95" s="10"/>
      <c r="SLX95" s="10"/>
      <c r="SLY95" s="10"/>
      <c r="SLZ95" s="10"/>
      <c r="SMA95" s="10"/>
      <c r="SMB95" s="10"/>
      <c r="SMC95" s="10"/>
      <c r="SMD95" s="10"/>
      <c r="SME95" s="10"/>
      <c r="SMF95" s="10"/>
      <c r="SMG95" s="10"/>
      <c r="SMH95" s="10"/>
      <c r="SMI95" s="10"/>
      <c r="SMJ95" s="10"/>
      <c r="SMK95" s="10"/>
      <c r="SML95" s="10"/>
      <c r="SMM95" s="10"/>
      <c r="SMN95" s="10"/>
      <c r="SMO95" s="10"/>
      <c r="SMP95" s="10"/>
      <c r="SMQ95" s="10"/>
      <c r="SMR95" s="10"/>
      <c r="SMS95" s="10"/>
      <c r="SMT95" s="10"/>
      <c r="SMU95" s="10"/>
      <c r="SMV95" s="10"/>
      <c r="SMW95" s="10"/>
      <c r="SMX95" s="10"/>
      <c r="SMY95" s="10"/>
      <c r="SMZ95" s="10"/>
      <c r="SNA95" s="10"/>
      <c r="SNB95" s="10"/>
      <c r="SNC95" s="10"/>
      <c r="SND95" s="10"/>
      <c r="SNE95" s="10"/>
      <c r="SNF95" s="10"/>
      <c r="SNG95" s="10"/>
      <c r="SNH95" s="10"/>
      <c r="SNI95" s="10"/>
      <c r="SNJ95" s="10"/>
      <c r="SNK95" s="10"/>
      <c r="SNL95" s="10"/>
      <c r="SNM95" s="10"/>
      <c r="SNN95" s="10"/>
      <c r="SNO95" s="10"/>
      <c r="SNP95" s="10"/>
      <c r="SNQ95" s="10"/>
      <c r="SNR95" s="10"/>
      <c r="SNS95" s="10"/>
      <c r="SNT95" s="10"/>
      <c r="SNU95" s="10"/>
      <c r="SNV95" s="10"/>
      <c r="SNW95" s="10"/>
      <c r="SNX95" s="10"/>
      <c r="SNY95" s="10"/>
      <c r="SNZ95" s="10"/>
      <c r="SOA95" s="10"/>
      <c r="SOB95" s="10"/>
      <c r="SOC95" s="10"/>
      <c r="SOD95" s="10"/>
      <c r="SOE95" s="10"/>
      <c r="SOF95" s="10"/>
      <c r="SOG95" s="10"/>
      <c r="SOH95" s="10"/>
      <c r="SOI95" s="10"/>
      <c r="SOJ95" s="10"/>
      <c r="SOK95" s="10"/>
      <c r="SOL95" s="10"/>
      <c r="SOM95" s="10"/>
      <c r="SON95" s="10"/>
      <c r="SOO95" s="10"/>
      <c r="SOP95" s="10"/>
      <c r="SOQ95" s="10"/>
      <c r="SOR95" s="10"/>
      <c r="SOS95" s="10"/>
      <c r="SOT95" s="10"/>
      <c r="SOU95" s="10"/>
      <c r="SOV95" s="10"/>
      <c r="SOW95" s="10"/>
      <c r="SOX95" s="10"/>
      <c r="SOY95" s="10"/>
      <c r="SOZ95" s="10"/>
      <c r="SPA95" s="10"/>
      <c r="SPB95" s="10"/>
      <c r="SPC95" s="10"/>
      <c r="SPD95" s="10"/>
      <c r="SPE95" s="10"/>
      <c r="SPF95" s="10"/>
      <c r="SPG95" s="10"/>
      <c r="SPH95" s="10"/>
      <c r="SPI95" s="10"/>
      <c r="SPJ95" s="10"/>
      <c r="SPK95" s="10"/>
      <c r="SPL95" s="10"/>
      <c r="SPM95" s="10"/>
      <c r="SPN95" s="10"/>
      <c r="SPO95" s="10"/>
      <c r="SPP95" s="10"/>
      <c r="SPQ95" s="10"/>
      <c r="SPR95" s="10"/>
      <c r="SPS95" s="10"/>
      <c r="SPT95" s="10"/>
      <c r="SPU95" s="10"/>
      <c r="SPV95" s="10"/>
      <c r="SPW95" s="10"/>
      <c r="SPX95" s="10"/>
      <c r="SPY95" s="10"/>
      <c r="SPZ95" s="10"/>
      <c r="SQA95" s="10"/>
      <c r="SQB95" s="10"/>
      <c r="SQC95" s="10"/>
      <c r="SQD95" s="10"/>
      <c r="SQE95" s="10"/>
      <c r="SQF95" s="10"/>
      <c r="SQG95" s="10"/>
      <c r="SQH95" s="10"/>
      <c r="SQI95" s="10"/>
      <c r="SQJ95" s="10"/>
      <c r="SQK95" s="10"/>
      <c r="SQL95" s="10"/>
      <c r="SQM95" s="10"/>
      <c r="SQN95" s="10"/>
      <c r="SQO95" s="10"/>
      <c r="SQP95" s="10"/>
      <c r="SQQ95" s="10"/>
      <c r="SQR95" s="10"/>
      <c r="SQS95" s="10"/>
      <c r="SQT95" s="10"/>
      <c r="SQU95" s="10"/>
      <c r="SQV95" s="10"/>
      <c r="SQW95" s="10"/>
      <c r="SQX95" s="10"/>
      <c r="SQY95" s="10"/>
      <c r="SQZ95" s="10"/>
      <c r="SRA95" s="10"/>
      <c r="SRB95" s="10"/>
      <c r="SRC95" s="10"/>
      <c r="SRD95" s="10"/>
      <c r="SRE95" s="10"/>
      <c r="SRF95" s="10"/>
      <c r="SRG95" s="10"/>
      <c r="SRH95" s="10"/>
      <c r="SRI95" s="10"/>
      <c r="SRJ95" s="10"/>
      <c r="SRK95" s="10"/>
      <c r="SRL95" s="10"/>
      <c r="SRM95" s="10"/>
      <c r="SRN95" s="10"/>
      <c r="SRO95" s="10"/>
      <c r="SRP95" s="10"/>
      <c r="SRQ95" s="10"/>
      <c r="SRR95" s="10"/>
      <c r="SRS95" s="10"/>
      <c r="SRT95" s="10"/>
      <c r="SRU95" s="10"/>
      <c r="SRV95" s="10"/>
      <c r="SRW95" s="10"/>
      <c r="SRX95" s="10"/>
      <c r="SRY95" s="10"/>
      <c r="SRZ95" s="10"/>
      <c r="SSA95" s="10"/>
      <c r="SSB95" s="10"/>
      <c r="SSC95" s="10"/>
      <c r="SSD95" s="10"/>
      <c r="SSE95" s="10"/>
      <c r="SSF95" s="10"/>
      <c r="SSG95" s="10"/>
      <c r="SSH95" s="10"/>
      <c r="SSI95" s="10"/>
      <c r="SSJ95" s="10"/>
      <c r="SSK95" s="10"/>
      <c r="SSL95" s="10"/>
      <c r="SSM95" s="10"/>
      <c r="SSN95" s="10"/>
      <c r="SSO95" s="10"/>
      <c r="SSP95" s="10"/>
      <c r="SSQ95" s="10"/>
      <c r="SSR95" s="10"/>
      <c r="SSS95" s="10"/>
      <c r="SST95" s="10"/>
      <c r="SSU95" s="10"/>
      <c r="SSV95" s="10"/>
      <c r="SSW95" s="10"/>
      <c r="SSX95" s="10"/>
      <c r="SSY95" s="10"/>
      <c r="SSZ95" s="10"/>
      <c r="STA95" s="10"/>
      <c r="STB95" s="10"/>
      <c r="STC95" s="10"/>
      <c r="STD95" s="10"/>
      <c r="STE95" s="10"/>
      <c r="STF95" s="10"/>
      <c r="STG95" s="10"/>
      <c r="STH95" s="10"/>
      <c r="STI95" s="10"/>
      <c r="STJ95" s="10"/>
      <c r="STK95" s="10"/>
      <c r="STL95" s="10"/>
      <c r="STM95" s="10"/>
      <c r="STN95" s="10"/>
      <c r="STO95" s="10"/>
      <c r="STP95" s="10"/>
      <c r="STQ95" s="10"/>
      <c r="STR95" s="10"/>
      <c r="STS95" s="10"/>
      <c r="STT95" s="10"/>
      <c r="STU95" s="10"/>
      <c r="STV95" s="10"/>
      <c r="STW95" s="10"/>
      <c r="STX95" s="10"/>
      <c r="STY95" s="10"/>
      <c r="STZ95" s="10"/>
      <c r="SUA95" s="10"/>
      <c r="SUB95" s="10"/>
      <c r="SUC95" s="10"/>
      <c r="SUD95" s="10"/>
      <c r="SUE95" s="10"/>
      <c r="SUF95" s="10"/>
      <c r="SUG95" s="10"/>
      <c r="SUH95" s="10"/>
      <c r="SUI95" s="10"/>
      <c r="SUJ95" s="10"/>
      <c r="SUK95" s="10"/>
      <c r="SUL95" s="10"/>
      <c r="SUM95" s="10"/>
      <c r="SUN95" s="10"/>
      <c r="SUO95" s="10"/>
      <c r="SUP95" s="10"/>
      <c r="SUQ95" s="10"/>
      <c r="SUR95" s="10"/>
      <c r="SUS95" s="10"/>
      <c r="SUT95" s="10"/>
      <c r="SUU95" s="10"/>
      <c r="SUV95" s="10"/>
      <c r="SUW95" s="10"/>
      <c r="SUX95" s="10"/>
      <c r="SUY95" s="10"/>
      <c r="SUZ95" s="10"/>
      <c r="SVA95" s="10"/>
      <c r="SVB95" s="10"/>
      <c r="SVC95" s="10"/>
      <c r="SVD95" s="10"/>
      <c r="SVE95" s="10"/>
      <c r="SVF95" s="10"/>
      <c r="SVG95" s="10"/>
      <c r="SVH95" s="10"/>
      <c r="SVI95" s="10"/>
      <c r="SVJ95" s="10"/>
      <c r="SVK95" s="10"/>
      <c r="SVL95" s="10"/>
      <c r="SVM95" s="10"/>
      <c r="SVN95" s="10"/>
      <c r="SVO95" s="10"/>
      <c r="SVP95" s="10"/>
      <c r="SVQ95" s="10"/>
      <c r="SVR95" s="10"/>
      <c r="SVS95" s="10"/>
      <c r="SVT95" s="10"/>
      <c r="SVU95" s="10"/>
      <c r="SVV95" s="10"/>
      <c r="SVW95" s="10"/>
      <c r="SVX95" s="10"/>
      <c r="SVY95" s="10"/>
      <c r="SVZ95" s="10"/>
      <c r="SWA95" s="10"/>
      <c r="SWB95" s="10"/>
      <c r="SWC95" s="10"/>
      <c r="SWD95" s="10"/>
      <c r="SWE95" s="10"/>
      <c r="SWF95" s="10"/>
      <c r="SWG95" s="10"/>
      <c r="SWH95" s="10"/>
      <c r="SWI95" s="10"/>
      <c r="SWJ95" s="10"/>
      <c r="SWK95" s="10"/>
      <c r="SWL95" s="10"/>
      <c r="SWM95" s="10"/>
      <c r="SWN95" s="10"/>
      <c r="SWO95" s="10"/>
      <c r="SWP95" s="10"/>
      <c r="SWQ95" s="10"/>
      <c r="SWR95" s="10"/>
      <c r="SWS95" s="10"/>
      <c r="SWT95" s="10"/>
      <c r="SWU95" s="10"/>
      <c r="SWV95" s="10"/>
      <c r="SWW95" s="10"/>
      <c r="SWX95" s="10"/>
      <c r="SWY95" s="10"/>
      <c r="SWZ95" s="10"/>
      <c r="SXA95" s="10"/>
      <c r="SXB95" s="10"/>
      <c r="SXC95" s="10"/>
      <c r="SXD95" s="10"/>
      <c r="SXE95" s="10"/>
      <c r="SXF95" s="10"/>
      <c r="SXG95" s="10"/>
      <c r="SXH95" s="10"/>
      <c r="SXI95" s="10"/>
      <c r="SXJ95" s="10"/>
      <c r="SXK95" s="10"/>
      <c r="SXL95" s="10"/>
      <c r="SXM95" s="10"/>
      <c r="SXN95" s="10"/>
      <c r="SXO95" s="10"/>
      <c r="SXP95" s="10"/>
      <c r="SXQ95" s="10"/>
      <c r="SXR95" s="10"/>
      <c r="SXS95" s="10"/>
      <c r="SXT95" s="10"/>
      <c r="SXU95" s="10"/>
      <c r="SXV95" s="10"/>
      <c r="SXW95" s="10"/>
      <c r="SXX95" s="10"/>
      <c r="SXY95" s="10"/>
      <c r="SXZ95" s="10"/>
      <c r="SYA95" s="10"/>
      <c r="SYB95" s="10"/>
      <c r="SYC95" s="10"/>
      <c r="SYD95" s="10"/>
      <c r="SYE95" s="10"/>
      <c r="SYF95" s="10"/>
      <c r="SYG95" s="10"/>
      <c r="SYH95" s="10"/>
      <c r="SYI95" s="10"/>
      <c r="SYJ95" s="10"/>
      <c r="SYK95" s="10"/>
      <c r="SYL95" s="10"/>
      <c r="SYM95" s="10"/>
      <c r="SYN95" s="10"/>
      <c r="SYO95" s="10"/>
      <c r="SYP95" s="10"/>
      <c r="SYQ95" s="10"/>
      <c r="SYR95" s="10"/>
      <c r="SYS95" s="10"/>
      <c r="SYT95" s="10"/>
      <c r="SYU95" s="10"/>
      <c r="SYV95" s="10"/>
      <c r="SYW95" s="10"/>
      <c r="SYX95" s="10"/>
      <c r="SYY95" s="10"/>
      <c r="SYZ95" s="10"/>
      <c r="SZA95" s="10"/>
      <c r="SZB95" s="10"/>
      <c r="SZC95" s="10"/>
      <c r="SZD95" s="10"/>
      <c r="SZE95" s="10"/>
      <c r="SZF95" s="10"/>
      <c r="SZG95" s="10"/>
      <c r="SZH95" s="10"/>
      <c r="SZI95" s="10"/>
      <c r="SZJ95" s="10"/>
      <c r="SZK95" s="10"/>
      <c r="SZL95" s="10"/>
      <c r="SZM95" s="10"/>
      <c r="SZN95" s="10"/>
      <c r="SZO95" s="10"/>
      <c r="SZP95" s="10"/>
      <c r="SZQ95" s="10"/>
      <c r="SZR95" s="10"/>
      <c r="SZS95" s="10"/>
      <c r="SZT95" s="10"/>
      <c r="SZU95" s="10"/>
      <c r="SZV95" s="10"/>
      <c r="SZW95" s="10"/>
      <c r="SZX95" s="10"/>
      <c r="SZY95" s="10"/>
      <c r="SZZ95" s="10"/>
      <c r="TAA95" s="10"/>
      <c r="TAB95" s="10"/>
      <c r="TAC95" s="10"/>
      <c r="TAD95" s="10"/>
      <c r="TAE95" s="10"/>
      <c r="TAF95" s="10"/>
      <c r="TAG95" s="10"/>
      <c r="TAH95" s="10"/>
      <c r="TAI95" s="10"/>
      <c r="TAJ95" s="10"/>
      <c r="TAK95" s="10"/>
      <c r="TAL95" s="10"/>
      <c r="TAM95" s="10"/>
      <c r="TAN95" s="10"/>
      <c r="TAO95" s="10"/>
      <c r="TAP95" s="10"/>
      <c r="TAQ95" s="10"/>
      <c r="TAR95" s="10"/>
      <c r="TAS95" s="10"/>
      <c r="TAT95" s="10"/>
      <c r="TAU95" s="10"/>
      <c r="TAV95" s="10"/>
      <c r="TAW95" s="10"/>
      <c r="TAX95" s="10"/>
      <c r="TAY95" s="10"/>
      <c r="TAZ95" s="10"/>
      <c r="TBA95" s="10"/>
      <c r="TBB95" s="10"/>
      <c r="TBC95" s="10"/>
      <c r="TBD95" s="10"/>
      <c r="TBE95" s="10"/>
      <c r="TBF95" s="10"/>
      <c r="TBG95" s="10"/>
      <c r="TBH95" s="10"/>
      <c r="TBI95" s="10"/>
      <c r="TBJ95" s="10"/>
      <c r="TBK95" s="10"/>
      <c r="TBL95" s="10"/>
      <c r="TBM95" s="10"/>
      <c r="TBN95" s="10"/>
      <c r="TBO95" s="10"/>
      <c r="TBP95" s="10"/>
      <c r="TBQ95" s="10"/>
      <c r="TBR95" s="10"/>
      <c r="TBS95" s="10"/>
      <c r="TBT95" s="10"/>
      <c r="TBU95" s="10"/>
      <c r="TBV95" s="10"/>
      <c r="TBW95" s="10"/>
      <c r="TBX95" s="10"/>
      <c r="TBY95" s="10"/>
      <c r="TBZ95" s="10"/>
      <c r="TCA95" s="10"/>
      <c r="TCB95" s="10"/>
      <c r="TCC95" s="10"/>
      <c r="TCD95" s="10"/>
      <c r="TCE95" s="10"/>
      <c r="TCF95" s="10"/>
      <c r="TCG95" s="10"/>
      <c r="TCH95" s="10"/>
      <c r="TCI95" s="10"/>
      <c r="TCJ95" s="10"/>
      <c r="TCK95" s="10"/>
      <c r="TCL95" s="10"/>
      <c r="TCM95" s="10"/>
      <c r="TCN95" s="10"/>
      <c r="TCO95" s="10"/>
      <c r="TCP95" s="10"/>
      <c r="TCQ95" s="10"/>
      <c r="TCR95" s="10"/>
      <c r="TCS95" s="10"/>
      <c r="TCT95" s="10"/>
      <c r="TCU95" s="10"/>
      <c r="TCV95" s="10"/>
      <c r="TCW95" s="10"/>
      <c r="TCX95" s="10"/>
      <c r="TCY95" s="10"/>
      <c r="TCZ95" s="10"/>
      <c r="TDA95" s="10"/>
      <c r="TDB95" s="10"/>
      <c r="TDC95" s="10"/>
      <c r="TDD95" s="10"/>
      <c r="TDE95" s="10"/>
      <c r="TDF95" s="10"/>
      <c r="TDG95" s="10"/>
      <c r="TDH95" s="10"/>
      <c r="TDI95" s="10"/>
      <c r="TDJ95" s="10"/>
      <c r="TDK95" s="10"/>
      <c r="TDL95" s="10"/>
      <c r="TDM95" s="10"/>
      <c r="TDN95" s="10"/>
      <c r="TDO95" s="10"/>
      <c r="TDP95" s="10"/>
      <c r="TDQ95" s="10"/>
      <c r="TDR95" s="10"/>
      <c r="TDS95" s="10"/>
      <c r="TDT95" s="10"/>
      <c r="TDU95" s="10"/>
      <c r="TDV95" s="10"/>
      <c r="TDW95" s="10"/>
      <c r="TDX95" s="10"/>
      <c r="TDY95" s="10"/>
      <c r="TDZ95" s="10"/>
      <c r="TEA95" s="10"/>
      <c r="TEB95" s="10"/>
      <c r="TEC95" s="10"/>
      <c r="TED95" s="10"/>
      <c r="TEE95" s="10"/>
      <c r="TEF95" s="10"/>
      <c r="TEG95" s="10"/>
      <c r="TEH95" s="10"/>
      <c r="TEI95" s="10"/>
      <c r="TEJ95" s="10"/>
      <c r="TEK95" s="10"/>
      <c r="TEL95" s="10"/>
      <c r="TEM95" s="10"/>
      <c r="TEN95" s="10"/>
      <c r="TEO95" s="10"/>
      <c r="TEP95" s="10"/>
      <c r="TEQ95" s="10"/>
      <c r="TER95" s="10"/>
      <c r="TES95" s="10"/>
      <c r="TET95" s="10"/>
      <c r="TEU95" s="10"/>
      <c r="TEV95" s="10"/>
      <c r="TEW95" s="10"/>
      <c r="TEX95" s="10"/>
      <c r="TEY95" s="10"/>
      <c r="TEZ95" s="10"/>
      <c r="TFA95" s="10"/>
      <c r="TFB95" s="10"/>
      <c r="TFC95" s="10"/>
      <c r="TFD95" s="10"/>
      <c r="TFE95" s="10"/>
      <c r="TFF95" s="10"/>
      <c r="TFG95" s="10"/>
      <c r="TFH95" s="10"/>
      <c r="TFI95" s="10"/>
      <c r="TFJ95" s="10"/>
      <c r="TFK95" s="10"/>
      <c r="TFL95" s="10"/>
      <c r="TFM95" s="10"/>
      <c r="TFN95" s="10"/>
      <c r="TFO95" s="10"/>
      <c r="TFP95" s="10"/>
      <c r="TFQ95" s="10"/>
      <c r="TFR95" s="10"/>
      <c r="TFS95" s="10"/>
      <c r="TFT95" s="10"/>
      <c r="TFU95" s="10"/>
      <c r="TFV95" s="10"/>
      <c r="TFW95" s="10"/>
      <c r="TFX95" s="10"/>
      <c r="TFY95" s="10"/>
      <c r="TFZ95" s="10"/>
      <c r="TGA95" s="10"/>
      <c r="TGB95" s="10"/>
      <c r="TGC95" s="10"/>
      <c r="TGD95" s="10"/>
      <c r="TGE95" s="10"/>
      <c r="TGF95" s="10"/>
      <c r="TGG95" s="10"/>
      <c r="TGH95" s="10"/>
      <c r="TGI95" s="10"/>
      <c r="TGJ95" s="10"/>
      <c r="TGK95" s="10"/>
      <c r="TGL95" s="10"/>
      <c r="TGM95" s="10"/>
      <c r="TGN95" s="10"/>
      <c r="TGO95" s="10"/>
      <c r="TGP95" s="10"/>
      <c r="TGQ95" s="10"/>
      <c r="TGR95" s="10"/>
      <c r="TGS95" s="10"/>
      <c r="TGT95" s="10"/>
      <c r="TGU95" s="10"/>
      <c r="TGV95" s="10"/>
      <c r="TGW95" s="10"/>
      <c r="TGX95" s="10"/>
      <c r="TGY95" s="10"/>
      <c r="TGZ95" s="10"/>
      <c r="THA95" s="10"/>
      <c r="THB95" s="10"/>
      <c r="THC95" s="10"/>
      <c r="THD95" s="10"/>
      <c r="THE95" s="10"/>
      <c r="THF95" s="10"/>
      <c r="THG95" s="10"/>
      <c r="THH95" s="10"/>
      <c r="THI95" s="10"/>
      <c r="THJ95" s="10"/>
      <c r="THK95" s="10"/>
      <c r="THL95" s="10"/>
      <c r="THM95" s="10"/>
      <c r="THN95" s="10"/>
      <c r="THO95" s="10"/>
      <c r="THP95" s="10"/>
      <c r="THQ95" s="10"/>
      <c r="THR95" s="10"/>
      <c r="THS95" s="10"/>
      <c r="THT95" s="10"/>
      <c r="THU95" s="10"/>
      <c r="THV95" s="10"/>
      <c r="THW95" s="10"/>
      <c r="THX95" s="10"/>
      <c r="THY95" s="10"/>
      <c r="THZ95" s="10"/>
      <c r="TIA95" s="10"/>
      <c r="TIB95" s="10"/>
      <c r="TIC95" s="10"/>
      <c r="TID95" s="10"/>
      <c r="TIE95" s="10"/>
      <c r="TIF95" s="10"/>
      <c r="TIG95" s="10"/>
      <c r="TIH95" s="10"/>
      <c r="TII95" s="10"/>
      <c r="TIJ95" s="10"/>
      <c r="TIK95" s="10"/>
      <c r="TIL95" s="10"/>
      <c r="TIM95" s="10"/>
      <c r="TIN95" s="10"/>
      <c r="TIO95" s="10"/>
      <c r="TIP95" s="10"/>
      <c r="TIQ95" s="10"/>
      <c r="TIR95" s="10"/>
      <c r="TIS95" s="10"/>
      <c r="TIT95" s="10"/>
      <c r="TIU95" s="10"/>
      <c r="TIV95" s="10"/>
      <c r="TIW95" s="10"/>
      <c r="TIX95" s="10"/>
      <c r="TIY95" s="10"/>
      <c r="TIZ95" s="10"/>
      <c r="TJA95" s="10"/>
      <c r="TJB95" s="10"/>
      <c r="TJC95" s="10"/>
      <c r="TJD95" s="10"/>
      <c r="TJE95" s="10"/>
      <c r="TJF95" s="10"/>
      <c r="TJG95" s="10"/>
      <c r="TJH95" s="10"/>
      <c r="TJI95" s="10"/>
      <c r="TJJ95" s="10"/>
      <c r="TJK95" s="10"/>
      <c r="TJL95" s="10"/>
      <c r="TJM95" s="10"/>
      <c r="TJN95" s="10"/>
      <c r="TJO95" s="10"/>
      <c r="TJP95" s="10"/>
      <c r="TJQ95" s="10"/>
      <c r="TJR95" s="10"/>
      <c r="TJS95" s="10"/>
      <c r="TJT95" s="10"/>
      <c r="TJU95" s="10"/>
      <c r="TJV95" s="10"/>
      <c r="TJW95" s="10"/>
      <c r="TJX95" s="10"/>
      <c r="TJY95" s="10"/>
      <c r="TJZ95" s="10"/>
      <c r="TKA95" s="10"/>
      <c r="TKB95" s="10"/>
      <c r="TKC95" s="10"/>
      <c r="TKD95" s="10"/>
      <c r="TKE95" s="10"/>
      <c r="TKF95" s="10"/>
      <c r="TKG95" s="10"/>
      <c r="TKH95" s="10"/>
      <c r="TKI95" s="10"/>
      <c r="TKJ95" s="10"/>
      <c r="TKK95" s="10"/>
      <c r="TKL95" s="10"/>
      <c r="TKM95" s="10"/>
      <c r="TKN95" s="10"/>
      <c r="TKO95" s="10"/>
      <c r="TKP95" s="10"/>
      <c r="TKQ95" s="10"/>
      <c r="TKR95" s="10"/>
      <c r="TKS95" s="10"/>
      <c r="TKT95" s="10"/>
      <c r="TKU95" s="10"/>
      <c r="TKV95" s="10"/>
      <c r="TKW95" s="10"/>
      <c r="TKX95" s="10"/>
      <c r="TKY95" s="10"/>
      <c r="TKZ95" s="10"/>
      <c r="TLA95" s="10"/>
      <c r="TLB95" s="10"/>
      <c r="TLC95" s="10"/>
      <c r="TLD95" s="10"/>
      <c r="TLE95" s="10"/>
      <c r="TLF95" s="10"/>
      <c r="TLG95" s="10"/>
      <c r="TLH95" s="10"/>
      <c r="TLI95" s="10"/>
      <c r="TLJ95" s="10"/>
      <c r="TLK95" s="10"/>
      <c r="TLL95" s="10"/>
      <c r="TLM95" s="10"/>
      <c r="TLN95" s="10"/>
      <c r="TLO95" s="10"/>
      <c r="TLP95" s="10"/>
      <c r="TLQ95" s="10"/>
      <c r="TLR95" s="10"/>
      <c r="TLS95" s="10"/>
      <c r="TLT95" s="10"/>
      <c r="TLU95" s="10"/>
      <c r="TLV95" s="10"/>
      <c r="TLW95" s="10"/>
      <c r="TLX95" s="10"/>
      <c r="TLY95" s="10"/>
      <c r="TLZ95" s="10"/>
      <c r="TMA95" s="10"/>
      <c r="TMB95" s="10"/>
      <c r="TMC95" s="10"/>
      <c r="TMD95" s="10"/>
      <c r="TME95" s="10"/>
      <c r="TMF95" s="10"/>
      <c r="TMG95" s="10"/>
      <c r="TMH95" s="10"/>
      <c r="TMI95" s="10"/>
      <c r="TMJ95" s="10"/>
      <c r="TMK95" s="10"/>
      <c r="TML95" s="10"/>
      <c r="TMM95" s="10"/>
      <c r="TMN95" s="10"/>
      <c r="TMO95" s="10"/>
      <c r="TMP95" s="10"/>
      <c r="TMQ95" s="10"/>
      <c r="TMR95" s="10"/>
      <c r="TMS95" s="10"/>
      <c r="TMT95" s="10"/>
      <c r="TMU95" s="10"/>
      <c r="TMV95" s="10"/>
      <c r="TMW95" s="10"/>
      <c r="TMX95" s="10"/>
      <c r="TMY95" s="10"/>
      <c r="TMZ95" s="10"/>
      <c r="TNA95" s="10"/>
      <c r="TNB95" s="10"/>
      <c r="TNC95" s="10"/>
      <c r="TND95" s="10"/>
      <c r="TNE95" s="10"/>
      <c r="TNF95" s="10"/>
      <c r="TNG95" s="10"/>
      <c r="TNH95" s="10"/>
      <c r="TNI95" s="10"/>
      <c r="TNJ95" s="10"/>
      <c r="TNK95" s="10"/>
      <c r="TNL95" s="10"/>
      <c r="TNM95" s="10"/>
      <c r="TNN95" s="10"/>
      <c r="TNO95" s="10"/>
      <c r="TNP95" s="10"/>
      <c r="TNQ95" s="10"/>
      <c r="TNR95" s="10"/>
      <c r="TNS95" s="10"/>
      <c r="TNT95" s="10"/>
      <c r="TNU95" s="10"/>
      <c r="TNV95" s="10"/>
      <c r="TNW95" s="10"/>
      <c r="TNX95" s="10"/>
      <c r="TNY95" s="10"/>
      <c r="TNZ95" s="10"/>
      <c r="TOA95" s="10"/>
      <c r="TOB95" s="10"/>
      <c r="TOC95" s="10"/>
      <c r="TOD95" s="10"/>
      <c r="TOE95" s="10"/>
      <c r="TOF95" s="10"/>
      <c r="TOG95" s="10"/>
      <c r="TOH95" s="10"/>
      <c r="TOI95" s="10"/>
      <c r="TOJ95" s="10"/>
      <c r="TOK95" s="10"/>
      <c r="TOL95" s="10"/>
      <c r="TOM95" s="10"/>
      <c r="TON95" s="10"/>
      <c r="TOO95" s="10"/>
      <c r="TOP95" s="10"/>
      <c r="TOQ95" s="10"/>
      <c r="TOR95" s="10"/>
      <c r="TOS95" s="10"/>
      <c r="TOT95" s="10"/>
      <c r="TOU95" s="10"/>
      <c r="TOV95" s="10"/>
      <c r="TOW95" s="10"/>
      <c r="TOX95" s="10"/>
      <c r="TOY95" s="10"/>
      <c r="TOZ95" s="10"/>
      <c r="TPA95" s="10"/>
      <c r="TPB95" s="10"/>
      <c r="TPC95" s="10"/>
      <c r="TPD95" s="10"/>
      <c r="TPE95" s="10"/>
      <c r="TPF95" s="10"/>
      <c r="TPG95" s="10"/>
      <c r="TPH95" s="10"/>
      <c r="TPI95" s="10"/>
      <c r="TPJ95" s="10"/>
      <c r="TPK95" s="10"/>
      <c r="TPL95" s="10"/>
      <c r="TPM95" s="10"/>
      <c r="TPN95" s="10"/>
      <c r="TPO95" s="10"/>
      <c r="TPP95" s="10"/>
      <c r="TPQ95" s="10"/>
      <c r="TPR95" s="10"/>
      <c r="TPS95" s="10"/>
      <c r="TPT95" s="10"/>
      <c r="TPU95" s="10"/>
      <c r="TPV95" s="10"/>
      <c r="TPW95" s="10"/>
      <c r="TPX95" s="10"/>
      <c r="TPY95" s="10"/>
      <c r="TPZ95" s="10"/>
      <c r="TQA95" s="10"/>
      <c r="TQB95" s="10"/>
      <c r="TQC95" s="10"/>
      <c r="TQD95" s="10"/>
      <c r="TQE95" s="10"/>
      <c r="TQF95" s="10"/>
      <c r="TQG95" s="10"/>
      <c r="TQH95" s="10"/>
      <c r="TQI95" s="10"/>
      <c r="TQJ95" s="10"/>
      <c r="TQK95" s="10"/>
      <c r="TQL95" s="10"/>
      <c r="TQM95" s="10"/>
      <c r="TQN95" s="10"/>
      <c r="TQO95" s="10"/>
      <c r="TQP95" s="10"/>
      <c r="TQQ95" s="10"/>
      <c r="TQR95" s="10"/>
      <c r="TQS95" s="10"/>
      <c r="TQT95" s="10"/>
      <c r="TQU95" s="10"/>
      <c r="TQV95" s="10"/>
      <c r="TQW95" s="10"/>
      <c r="TQX95" s="10"/>
      <c r="TQY95" s="10"/>
      <c r="TQZ95" s="10"/>
      <c r="TRA95" s="10"/>
      <c r="TRB95" s="10"/>
      <c r="TRC95" s="10"/>
      <c r="TRD95" s="10"/>
      <c r="TRE95" s="10"/>
      <c r="TRF95" s="10"/>
      <c r="TRG95" s="10"/>
      <c r="TRH95" s="10"/>
      <c r="TRI95" s="10"/>
      <c r="TRJ95" s="10"/>
      <c r="TRK95" s="10"/>
      <c r="TRL95" s="10"/>
      <c r="TRM95" s="10"/>
      <c r="TRN95" s="10"/>
      <c r="TRO95" s="10"/>
      <c r="TRP95" s="10"/>
      <c r="TRQ95" s="10"/>
      <c r="TRR95" s="10"/>
      <c r="TRS95" s="10"/>
      <c r="TRT95" s="10"/>
      <c r="TRU95" s="10"/>
      <c r="TRV95" s="10"/>
      <c r="TRW95" s="10"/>
      <c r="TRX95" s="10"/>
      <c r="TRY95" s="10"/>
      <c r="TRZ95" s="10"/>
      <c r="TSA95" s="10"/>
      <c r="TSB95" s="10"/>
      <c r="TSC95" s="10"/>
      <c r="TSD95" s="10"/>
      <c r="TSE95" s="10"/>
      <c r="TSF95" s="10"/>
      <c r="TSG95" s="10"/>
      <c r="TSH95" s="10"/>
      <c r="TSI95" s="10"/>
      <c r="TSJ95" s="10"/>
      <c r="TSK95" s="10"/>
      <c r="TSL95" s="10"/>
      <c r="TSM95" s="10"/>
      <c r="TSN95" s="10"/>
      <c r="TSO95" s="10"/>
      <c r="TSP95" s="10"/>
      <c r="TSQ95" s="10"/>
      <c r="TSR95" s="10"/>
      <c r="TSS95" s="10"/>
      <c r="TST95" s="10"/>
      <c r="TSU95" s="10"/>
      <c r="TSV95" s="10"/>
      <c r="TSW95" s="10"/>
      <c r="TSX95" s="10"/>
      <c r="TSY95" s="10"/>
      <c r="TSZ95" s="10"/>
      <c r="TTA95" s="10"/>
      <c r="TTB95" s="10"/>
      <c r="TTC95" s="10"/>
      <c r="TTD95" s="10"/>
      <c r="TTE95" s="10"/>
      <c r="TTF95" s="10"/>
      <c r="TTG95" s="10"/>
      <c r="TTH95" s="10"/>
      <c r="TTI95" s="10"/>
      <c r="TTJ95" s="10"/>
      <c r="TTK95" s="10"/>
      <c r="TTL95" s="10"/>
      <c r="TTM95" s="10"/>
      <c r="TTN95" s="10"/>
      <c r="TTO95" s="10"/>
      <c r="TTP95" s="10"/>
      <c r="TTQ95" s="10"/>
      <c r="TTR95" s="10"/>
      <c r="TTS95" s="10"/>
      <c r="TTT95" s="10"/>
      <c r="TTU95" s="10"/>
      <c r="TTV95" s="10"/>
      <c r="TTW95" s="10"/>
      <c r="TTX95" s="10"/>
      <c r="TTY95" s="10"/>
      <c r="TTZ95" s="10"/>
      <c r="TUA95" s="10"/>
      <c r="TUB95" s="10"/>
      <c r="TUC95" s="10"/>
      <c r="TUD95" s="10"/>
      <c r="TUE95" s="10"/>
      <c r="TUF95" s="10"/>
      <c r="TUG95" s="10"/>
      <c r="TUH95" s="10"/>
      <c r="TUI95" s="10"/>
      <c r="TUJ95" s="10"/>
      <c r="TUK95" s="10"/>
      <c r="TUL95" s="10"/>
      <c r="TUM95" s="10"/>
      <c r="TUN95" s="10"/>
      <c r="TUO95" s="10"/>
      <c r="TUP95" s="10"/>
      <c r="TUQ95" s="10"/>
      <c r="TUR95" s="10"/>
      <c r="TUS95" s="10"/>
      <c r="TUT95" s="10"/>
      <c r="TUU95" s="10"/>
      <c r="TUV95" s="10"/>
      <c r="TUW95" s="10"/>
      <c r="TUX95" s="10"/>
      <c r="TUY95" s="10"/>
      <c r="TUZ95" s="10"/>
      <c r="TVA95" s="10"/>
      <c r="TVB95" s="10"/>
      <c r="TVC95" s="10"/>
      <c r="TVD95" s="10"/>
      <c r="TVE95" s="10"/>
      <c r="TVF95" s="10"/>
      <c r="TVG95" s="10"/>
      <c r="TVH95" s="10"/>
      <c r="TVI95" s="10"/>
      <c r="TVJ95" s="10"/>
      <c r="TVK95" s="10"/>
      <c r="TVL95" s="10"/>
      <c r="TVM95" s="10"/>
      <c r="TVN95" s="10"/>
      <c r="TVO95" s="10"/>
      <c r="TVP95" s="10"/>
      <c r="TVQ95" s="10"/>
      <c r="TVR95" s="10"/>
      <c r="TVS95" s="10"/>
      <c r="TVT95" s="10"/>
      <c r="TVU95" s="10"/>
      <c r="TVV95" s="10"/>
      <c r="TVW95" s="10"/>
      <c r="TVX95" s="10"/>
      <c r="TVY95" s="10"/>
      <c r="TVZ95" s="10"/>
      <c r="TWA95" s="10"/>
      <c r="TWB95" s="10"/>
      <c r="TWC95" s="10"/>
      <c r="TWD95" s="10"/>
      <c r="TWE95" s="10"/>
      <c r="TWF95" s="10"/>
      <c r="TWG95" s="10"/>
      <c r="TWH95" s="10"/>
      <c r="TWI95" s="10"/>
      <c r="TWJ95" s="10"/>
      <c r="TWK95" s="10"/>
      <c r="TWL95" s="10"/>
      <c r="TWM95" s="10"/>
      <c r="TWN95" s="10"/>
      <c r="TWO95" s="10"/>
      <c r="TWP95" s="10"/>
      <c r="TWQ95" s="10"/>
      <c r="TWR95" s="10"/>
      <c r="TWS95" s="10"/>
      <c r="TWT95" s="10"/>
      <c r="TWU95" s="10"/>
      <c r="TWV95" s="10"/>
      <c r="TWW95" s="10"/>
      <c r="TWX95" s="10"/>
      <c r="TWY95" s="10"/>
      <c r="TWZ95" s="10"/>
      <c r="TXA95" s="10"/>
      <c r="TXB95" s="10"/>
      <c r="TXC95" s="10"/>
      <c r="TXD95" s="10"/>
      <c r="TXE95" s="10"/>
      <c r="TXF95" s="10"/>
      <c r="TXG95" s="10"/>
      <c r="TXH95" s="10"/>
      <c r="TXI95" s="10"/>
      <c r="TXJ95" s="10"/>
      <c r="TXK95" s="10"/>
      <c r="TXL95" s="10"/>
      <c r="TXM95" s="10"/>
      <c r="TXN95" s="10"/>
      <c r="TXO95" s="10"/>
      <c r="TXP95" s="10"/>
      <c r="TXQ95" s="10"/>
      <c r="TXR95" s="10"/>
      <c r="TXS95" s="10"/>
      <c r="TXT95" s="10"/>
      <c r="TXU95" s="10"/>
      <c r="TXV95" s="10"/>
      <c r="TXW95" s="10"/>
      <c r="TXX95" s="10"/>
      <c r="TXY95" s="10"/>
      <c r="TXZ95" s="10"/>
      <c r="TYA95" s="10"/>
      <c r="TYB95" s="10"/>
      <c r="TYC95" s="10"/>
      <c r="TYD95" s="10"/>
      <c r="TYE95" s="10"/>
      <c r="TYF95" s="10"/>
      <c r="TYG95" s="10"/>
      <c r="TYH95" s="10"/>
      <c r="TYI95" s="10"/>
      <c r="TYJ95" s="10"/>
      <c r="TYK95" s="10"/>
      <c r="TYL95" s="10"/>
      <c r="TYM95" s="10"/>
      <c r="TYN95" s="10"/>
      <c r="TYO95" s="10"/>
      <c r="TYP95" s="10"/>
      <c r="TYQ95" s="10"/>
      <c r="TYR95" s="10"/>
      <c r="TYS95" s="10"/>
      <c r="TYT95" s="10"/>
      <c r="TYU95" s="10"/>
      <c r="TYV95" s="10"/>
      <c r="TYW95" s="10"/>
      <c r="TYX95" s="10"/>
      <c r="TYY95" s="10"/>
      <c r="TYZ95" s="10"/>
      <c r="TZA95" s="10"/>
      <c r="TZB95" s="10"/>
      <c r="TZC95" s="10"/>
      <c r="TZD95" s="10"/>
      <c r="TZE95" s="10"/>
      <c r="TZF95" s="10"/>
      <c r="TZG95" s="10"/>
      <c r="TZH95" s="10"/>
      <c r="TZI95" s="10"/>
      <c r="TZJ95" s="10"/>
      <c r="TZK95" s="10"/>
      <c r="TZL95" s="10"/>
      <c r="TZM95" s="10"/>
      <c r="TZN95" s="10"/>
      <c r="TZO95" s="10"/>
      <c r="TZP95" s="10"/>
      <c r="TZQ95" s="10"/>
      <c r="TZR95" s="10"/>
      <c r="TZS95" s="10"/>
      <c r="TZT95" s="10"/>
      <c r="TZU95" s="10"/>
      <c r="TZV95" s="10"/>
      <c r="TZW95" s="10"/>
      <c r="TZX95" s="10"/>
      <c r="TZY95" s="10"/>
      <c r="TZZ95" s="10"/>
      <c r="UAA95" s="10"/>
      <c r="UAB95" s="10"/>
      <c r="UAC95" s="10"/>
      <c r="UAD95" s="10"/>
      <c r="UAE95" s="10"/>
      <c r="UAF95" s="10"/>
      <c r="UAG95" s="10"/>
      <c r="UAH95" s="10"/>
      <c r="UAI95" s="10"/>
      <c r="UAJ95" s="10"/>
      <c r="UAK95" s="10"/>
      <c r="UAL95" s="10"/>
      <c r="UAM95" s="10"/>
      <c r="UAN95" s="10"/>
      <c r="UAO95" s="10"/>
      <c r="UAP95" s="10"/>
      <c r="UAQ95" s="10"/>
      <c r="UAR95" s="10"/>
      <c r="UAS95" s="10"/>
      <c r="UAT95" s="10"/>
      <c r="UAU95" s="10"/>
      <c r="UAV95" s="10"/>
      <c r="UAW95" s="10"/>
      <c r="UAX95" s="10"/>
      <c r="UAY95" s="10"/>
      <c r="UAZ95" s="10"/>
      <c r="UBA95" s="10"/>
      <c r="UBB95" s="10"/>
      <c r="UBC95" s="10"/>
      <c r="UBD95" s="10"/>
      <c r="UBE95" s="10"/>
      <c r="UBF95" s="10"/>
      <c r="UBG95" s="10"/>
      <c r="UBH95" s="10"/>
      <c r="UBI95" s="10"/>
      <c r="UBJ95" s="10"/>
      <c r="UBK95" s="10"/>
      <c r="UBL95" s="10"/>
      <c r="UBM95" s="10"/>
      <c r="UBN95" s="10"/>
      <c r="UBO95" s="10"/>
      <c r="UBP95" s="10"/>
      <c r="UBQ95" s="10"/>
      <c r="UBR95" s="10"/>
      <c r="UBS95" s="10"/>
      <c r="UBT95" s="10"/>
      <c r="UBU95" s="10"/>
      <c r="UBV95" s="10"/>
      <c r="UBW95" s="10"/>
      <c r="UBX95" s="10"/>
      <c r="UBY95" s="10"/>
      <c r="UBZ95" s="10"/>
      <c r="UCA95" s="10"/>
      <c r="UCB95" s="10"/>
      <c r="UCC95" s="10"/>
      <c r="UCD95" s="10"/>
      <c r="UCE95" s="10"/>
      <c r="UCF95" s="10"/>
      <c r="UCG95" s="10"/>
      <c r="UCH95" s="10"/>
      <c r="UCI95" s="10"/>
      <c r="UCJ95" s="10"/>
      <c r="UCK95" s="10"/>
      <c r="UCL95" s="10"/>
      <c r="UCM95" s="10"/>
      <c r="UCN95" s="10"/>
      <c r="UCO95" s="10"/>
      <c r="UCP95" s="10"/>
      <c r="UCQ95" s="10"/>
      <c r="UCR95" s="10"/>
      <c r="UCS95" s="10"/>
      <c r="UCT95" s="10"/>
      <c r="UCU95" s="10"/>
      <c r="UCV95" s="10"/>
      <c r="UCW95" s="10"/>
      <c r="UCX95" s="10"/>
      <c r="UCY95" s="10"/>
      <c r="UCZ95" s="10"/>
      <c r="UDA95" s="10"/>
      <c r="UDB95" s="10"/>
      <c r="UDC95" s="10"/>
      <c r="UDD95" s="10"/>
      <c r="UDE95" s="10"/>
      <c r="UDF95" s="10"/>
      <c r="UDG95" s="10"/>
      <c r="UDH95" s="10"/>
      <c r="UDI95" s="10"/>
      <c r="UDJ95" s="10"/>
      <c r="UDK95" s="10"/>
      <c r="UDL95" s="10"/>
      <c r="UDM95" s="10"/>
      <c r="UDN95" s="10"/>
      <c r="UDO95" s="10"/>
      <c r="UDP95" s="10"/>
      <c r="UDQ95" s="10"/>
      <c r="UDR95" s="10"/>
      <c r="UDS95" s="10"/>
      <c r="UDT95" s="10"/>
      <c r="UDU95" s="10"/>
      <c r="UDV95" s="10"/>
      <c r="UDW95" s="10"/>
      <c r="UDX95" s="10"/>
      <c r="UDY95" s="10"/>
      <c r="UDZ95" s="10"/>
      <c r="UEA95" s="10"/>
      <c r="UEB95" s="10"/>
      <c r="UEC95" s="10"/>
      <c r="UED95" s="10"/>
      <c r="UEE95" s="10"/>
      <c r="UEF95" s="10"/>
      <c r="UEG95" s="10"/>
      <c r="UEH95" s="10"/>
      <c r="UEI95" s="10"/>
      <c r="UEJ95" s="10"/>
      <c r="UEK95" s="10"/>
      <c r="UEL95" s="10"/>
      <c r="UEM95" s="10"/>
      <c r="UEN95" s="10"/>
      <c r="UEO95" s="10"/>
      <c r="UEP95" s="10"/>
      <c r="UEQ95" s="10"/>
      <c r="UER95" s="10"/>
      <c r="UES95" s="10"/>
      <c r="UET95" s="10"/>
      <c r="UEU95" s="10"/>
      <c r="UEV95" s="10"/>
      <c r="UEW95" s="10"/>
      <c r="UEX95" s="10"/>
      <c r="UEY95" s="10"/>
      <c r="UEZ95" s="10"/>
      <c r="UFA95" s="10"/>
      <c r="UFB95" s="10"/>
      <c r="UFC95" s="10"/>
      <c r="UFD95" s="10"/>
      <c r="UFE95" s="10"/>
      <c r="UFF95" s="10"/>
      <c r="UFG95" s="10"/>
      <c r="UFH95" s="10"/>
      <c r="UFI95" s="10"/>
      <c r="UFJ95" s="10"/>
      <c r="UFK95" s="10"/>
      <c r="UFL95" s="10"/>
      <c r="UFM95" s="10"/>
      <c r="UFN95" s="10"/>
      <c r="UFO95" s="10"/>
      <c r="UFP95" s="10"/>
      <c r="UFQ95" s="10"/>
      <c r="UFR95" s="10"/>
      <c r="UFS95" s="10"/>
      <c r="UFT95" s="10"/>
      <c r="UFU95" s="10"/>
      <c r="UFV95" s="10"/>
      <c r="UFW95" s="10"/>
      <c r="UFX95" s="10"/>
      <c r="UFY95" s="10"/>
      <c r="UFZ95" s="10"/>
      <c r="UGA95" s="10"/>
      <c r="UGB95" s="10"/>
      <c r="UGC95" s="10"/>
      <c r="UGD95" s="10"/>
      <c r="UGE95" s="10"/>
      <c r="UGF95" s="10"/>
      <c r="UGG95" s="10"/>
      <c r="UGH95" s="10"/>
      <c r="UGI95" s="10"/>
      <c r="UGJ95" s="10"/>
      <c r="UGK95" s="10"/>
      <c r="UGL95" s="10"/>
      <c r="UGM95" s="10"/>
      <c r="UGN95" s="10"/>
      <c r="UGO95" s="10"/>
      <c r="UGP95" s="10"/>
      <c r="UGQ95" s="10"/>
      <c r="UGR95" s="10"/>
      <c r="UGS95" s="10"/>
      <c r="UGT95" s="10"/>
      <c r="UGU95" s="10"/>
      <c r="UGV95" s="10"/>
      <c r="UGW95" s="10"/>
      <c r="UGX95" s="10"/>
      <c r="UGY95" s="10"/>
      <c r="UGZ95" s="10"/>
      <c r="UHA95" s="10"/>
      <c r="UHB95" s="10"/>
      <c r="UHC95" s="10"/>
      <c r="UHD95" s="10"/>
      <c r="UHE95" s="10"/>
      <c r="UHF95" s="10"/>
      <c r="UHG95" s="10"/>
      <c r="UHH95" s="10"/>
      <c r="UHI95" s="10"/>
      <c r="UHJ95" s="10"/>
      <c r="UHK95" s="10"/>
      <c r="UHL95" s="10"/>
      <c r="UHM95" s="10"/>
      <c r="UHN95" s="10"/>
      <c r="UHO95" s="10"/>
      <c r="UHP95" s="10"/>
      <c r="UHQ95" s="10"/>
      <c r="UHR95" s="10"/>
      <c r="UHS95" s="10"/>
      <c r="UHT95" s="10"/>
      <c r="UHU95" s="10"/>
      <c r="UHV95" s="10"/>
      <c r="UHW95" s="10"/>
      <c r="UHX95" s="10"/>
      <c r="UHY95" s="10"/>
      <c r="UHZ95" s="10"/>
      <c r="UIA95" s="10"/>
      <c r="UIB95" s="10"/>
      <c r="UIC95" s="10"/>
      <c r="UID95" s="10"/>
      <c r="UIE95" s="10"/>
      <c r="UIF95" s="10"/>
      <c r="UIG95" s="10"/>
      <c r="UIH95" s="10"/>
      <c r="UII95" s="10"/>
      <c r="UIJ95" s="10"/>
      <c r="UIK95" s="10"/>
      <c r="UIL95" s="10"/>
      <c r="UIM95" s="10"/>
      <c r="UIN95" s="10"/>
      <c r="UIO95" s="10"/>
      <c r="UIP95" s="10"/>
      <c r="UIQ95" s="10"/>
      <c r="UIR95" s="10"/>
      <c r="UIS95" s="10"/>
      <c r="UIT95" s="10"/>
      <c r="UIU95" s="10"/>
      <c r="UIV95" s="10"/>
      <c r="UIW95" s="10"/>
      <c r="UIX95" s="10"/>
      <c r="UIY95" s="10"/>
      <c r="UIZ95" s="10"/>
      <c r="UJA95" s="10"/>
      <c r="UJB95" s="10"/>
      <c r="UJC95" s="10"/>
      <c r="UJD95" s="10"/>
      <c r="UJE95" s="10"/>
      <c r="UJF95" s="10"/>
      <c r="UJG95" s="10"/>
      <c r="UJH95" s="10"/>
      <c r="UJI95" s="10"/>
      <c r="UJJ95" s="10"/>
      <c r="UJK95" s="10"/>
      <c r="UJL95" s="10"/>
      <c r="UJM95" s="10"/>
      <c r="UJN95" s="10"/>
      <c r="UJO95" s="10"/>
      <c r="UJP95" s="10"/>
      <c r="UJQ95" s="10"/>
      <c r="UJR95" s="10"/>
      <c r="UJS95" s="10"/>
      <c r="UJT95" s="10"/>
      <c r="UJU95" s="10"/>
      <c r="UJV95" s="10"/>
      <c r="UJW95" s="10"/>
      <c r="UJX95" s="10"/>
      <c r="UJY95" s="10"/>
      <c r="UJZ95" s="10"/>
      <c r="UKA95" s="10"/>
      <c r="UKB95" s="10"/>
      <c r="UKC95" s="10"/>
      <c r="UKD95" s="10"/>
      <c r="UKE95" s="10"/>
      <c r="UKF95" s="10"/>
      <c r="UKG95" s="10"/>
      <c r="UKH95" s="10"/>
      <c r="UKI95" s="10"/>
      <c r="UKJ95" s="10"/>
      <c r="UKK95" s="10"/>
      <c r="UKL95" s="10"/>
      <c r="UKM95" s="10"/>
      <c r="UKN95" s="10"/>
      <c r="UKO95" s="10"/>
      <c r="UKP95" s="10"/>
      <c r="UKQ95" s="10"/>
      <c r="UKR95" s="10"/>
      <c r="UKS95" s="10"/>
      <c r="UKT95" s="10"/>
      <c r="UKU95" s="10"/>
      <c r="UKV95" s="10"/>
      <c r="UKW95" s="10"/>
      <c r="UKX95" s="10"/>
      <c r="UKY95" s="10"/>
      <c r="UKZ95" s="10"/>
      <c r="ULA95" s="10"/>
      <c r="ULB95" s="10"/>
      <c r="ULC95" s="10"/>
      <c r="ULD95" s="10"/>
      <c r="ULE95" s="10"/>
      <c r="ULF95" s="10"/>
      <c r="ULG95" s="10"/>
      <c r="ULH95" s="10"/>
      <c r="ULI95" s="10"/>
      <c r="ULJ95" s="10"/>
      <c r="ULK95" s="10"/>
      <c r="ULL95" s="10"/>
      <c r="ULM95" s="10"/>
      <c r="ULN95" s="10"/>
      <c r="ULO95" s="10"/>
      <c r="ULP95" s="10"/>
      <c r="ULQ95" s="10"/>
      <c r="ULR95" s="10"/>
      <c r="ULS95" s="10"/>
      <c r="ULT95" s="10"/>
      <c r="ULU95" s="10"/>
      <c r="ULV95" s="10"/>
      <c r="ULW95" s="10"/>
      <c r="ULX95" s="10"/>
      <c r="ULY95" s="10"/>
      <c r="ULZ95" s="10"/>
      <c r="UMA95" s="10"/>
      <c r="UMB95" s="10"/>
      <c r="UMC95" s="10"/>
      <c r="UMD95" s="10"/>
      <c r="UME95" s="10"/>
      <c r="UMF95" s="10"/>
      <c r="UMG95" s="10"/>
      <c r="UMH95" s="10"/>
      <c r="UMI95" s="10"/>
      <c r="UMJ95" s="10"/>
      <c r="UMK95" s="10"/>
      <c r="UML95" s="10"/>
      <c r="UMM95" s="10"/>
      <c r="UMN95" s="10"/>
      <c r="UMO95" s="10"/>
      <c r="UMP95" s="10"/>
      <c r="UMQ95" s="10"/>
      <c r="UMR95" s="10"/>
      <c r="UMS95" s="10"/>
      <c r="UMT95" s="10"/>
      <c r="UMU95" s="10"/>
      <c r="UMV95" s="10"/>
      <c r="UMW95" s="10"/>
      <c r="UMX95" s="10"/>
      <c r="UMY95" s="10"/>
      <c r="UMZ95" s="10"/>
      <c r="UNA95" s="10"/>
      <c r="UNB95" s="10"/>
      <c r="UNC95" s="10"/>
      <c r="UND95" s="10"/>
      <c r="UNE95" s="10"/>
      <c r="UNF95" s="10"/>
      <c r="UNG95" s="10"/>
      <c r="UNH95" s="10"/>
      <c r="UNI95" s="10"/>
      <c r="UNJ95" s="10"/>
      <c r="UNK95" s="10"/>
      <c r="UNL95" s="10"/>
      <c r="UNM95" s="10"/>
      <c r="UNN95" s="10"/>
      <c r="UNO95" s="10"/>
      <c r="UNP95" s="10"/>
      <c r="UNQ95" s="10"/>
      <c r="UNR95" s="10"/>
      <c r="UNS95" s="10"/>
      <c r="UNT95" s="10"/>
      <c r="UNU95" s="10"/>
      <c r="UNV95" s="10"/>
      <c r="UNW95" s="10"/>
      <c r="UNX95" s="10"/>
      <c r="UNY95" s="10"/>
      <c r="UNZ95" s="10"/>
      <c r="UOA95" s="10"/>
      <c r="UOB95" s="10"/>
      <c r="UOC95" s="10"/>
      <c r="UOD95" s="10"/>
      <c r="UOE95" s="10"/>
      <c r="UOF95" s="10"/>
      <c r="UOG95" s="10"/>
      <c r="UOH95" s="10"/>
      <c r="UOI95" s="10"/>
      <c r="UOJ95" s="10"/>
      <c r="UOK95" s="10"/>
      <c r="UOL95" s="10"/>
      <c r="UOM95" s="10"/>
      <c r="UON95" s="10"/>
      <c r="UOO95" s="10"/>
      <c r="UOP95" s="10"/>
      <c r="UOQ95" s="10"/>
      <c r="UOR95" s="10"/>
      <c r="UOS95" s="10"/>
      <c r="UOT95" s="10"/>
      <c r="UOU95" s="10"/>
      <c r="UOV95" s="10"/>
      <c r="UOW95" s="10"/>
      <c r="UOX95" s="10"/>
      <c r="UOY95" s="10"/>
      <c r="UOZ95" s="10"/>
      <c r="UPA95" s="10"/>
      <c r="UPB95" s="10"/>
      <c r="UPC95" s="10"/>
      <c r="UPD95" s="10"/>
      <c r="UPE95" s="10"/>
      <c r="UPF95" s="10"/>
      <c r="UPG95" s="10"/>
      <c r="UPH95" s="10"/>
      <c r="UPI95" s="10"/>
      <c r="UPJ95" s="10"/>
      <c r="UPK95" s="10"/>
      <c r="UPL95" s="10"/>
      <c r="UPM95" s="10"/>
      <c r="UPN95" s="10"/>
      <c r="UPO95" s="10"/>
      <c r="UPP95" s="10"/>
      <c r="UPQ95" s="10"/>
      <c r="UPR95" s="10"/>
      <c r="UPS95" s="10"/>
      <c r="UPT95" s="10"/>
      <c r="UPU95" s="10"/>
      <c r="UPV95" s="10"/>
      <c r="UPW95" s="10"/>
      <c r="UPX95" s="10"/>
      <c r="UPY95" s="10"/>
      <c r="UPZ95" s="10"/>
      <c r="UQA95" s="10"/>
      <c r="UQB95" s="10"/>
      <c r="UQC95" s="10"/>
      <c r="UQD95" s="10"/>
      <c r="UQE95" s="10"/>
      <c r="UQF95" s="10"/>
      <c r="UQG95" s="10"/>
      <c r="UQH95" s="10"/>
      <c r="UQI95" s="10"/>
      <c r="UQJ95" s="10"/>
      <c r="UQK95" s="10"/>
      <c r="UQL95" s="10"/>
      <c r="UQM95" s="10"/>
      <c r="UQN95" s="10"/>
      <c r="UQO95" s="10"/>
      <c r="UQP95" s="10"/>
      <c r="UQQ95" s="10"/>
      <c r="UQR95" s="10"/>
      <c r="UQS95" s="10"/>
      <c r="UQT95" s="10"/>
      <c r="UQU95" s="10"/>
      <c r="UQV95" s="10"/>
      <c r="UQW95" s="10"/>
      <c r="UQX95" s="10"/>
      <c r="UQY95" s="10"/>
      <c r="UQZ95" s="10"/>
      <c r="URA95" s="10"/>
      <c r="URB95" s="10"/>
      <c r="URC95" s="10"/>
      <c r="URD95" s="10"/>
      <c r="URE95" s="10"/>
      <c r="URF95" s="10"/>
      <c r="URG95" s="10"/>
      <c r="URH95" s="10"/>
      <c r="URI95" s="10"/>
      <c r="URJ95" s="10"/>
      <c r="URK95" s="10"/>
      <c r="URL95" s="10"/>
      <c r="URM95" s="10"/>
      <c r="URN95" s="10"/>
      <c r="URO95" s="10"/>
      <c r="URP95" s="10"/>
      <c r="URQ95" s="10"/>
      <c r="URR95" s="10"/>
      <c r="URS95" s="10"/>
      <c r="URT95" s="10"/>
      <c r="URU95" s="10"/>
      <c r="URV95" s="10"/>
      <c r="URW95" s="10"/>
      <c r="URX95" s="10"/>
      <c r="URY95" s="10"/>
      <c r="URZ95" s="10"/>
      <c r="USA95" s="10"/>
      <c r="USB95" s="10"/>
      <c r="USC95" s="10"/>
      <c r="USD95" s="10"/>
      <c r="USE95" s="10"/>
      <c r="USF95" s="10"/>
      <c r="USG95" s="10"/>
      <c r="USH95" s="10"/>
      <c r="USI95" s="10"/>
      <c r="USJ95" s="10"/>
      <c r="USK95" s="10"/>
      <c r="USL95" s="10"/>
      <c r="USM95" s="10"/>
      <c r="USN95" s="10"/>
      <c r="USO95" s="10"/>
      <c r="USP95" s="10"/>
      <c r="USQ95" s="10"/>
      <c r="USR95" s="10"/>
      <c r="USS95" s="10"/>
      <c r="UST95" s="10"/>
      <c r="USU95" s="10"/>
      <c r="USV95" s="10"/>
      <c r="USW95" s="10"/>
      <c r="USX95" s="10"/>
      <c r="USY95" s="10"/>
      <c r="USZ95" s="10"/>
      <c r="UTA95" s="10"/>
      <c r="UTB95" s="10"/>
      <c r="UTC95" s="10"/>
      <c r="UTD95" s="10"/>
      <c r="UTE95" s="10"/>
      <c r="UTF95" s="10"/>
      <c r="UTG95" s="10"/>
      <c r="UTH95" s="10"/>
      <c r="UTI95" s="10"/>
      <c r="UTJ95" s="10"/>
      <c r="UTK95" s="10"/>
      <c r="UTL95" s="10"/>
      <c r="UTM95" s="10"/>
      <c r="UTN95" s="10"/>
      <c r="UTO95" s="10"/>
      <c r="UTP95" s="10"/>
      <c r="UTQ95" s="10"/>
      <c r="UTR95" s="10"/>
      <c r="UTS95" s="10"/>
      <c r="UTT95" s="10"/>
      <c r="UTU95" s="10"/>
      <c r="UTV95" s="10"/>
      <c r="UTW95" s="10"/>
      <c r="UTX95" s="10"/>
      <c r="UTY95" s="10"/>
      <c r="UTZ95" s="10"/>
      <c r="UUA95" s="10"/>
      <c r="UUB95" s="10"/>
      <c r="UUC95" s="10"/>
      <c r="UUD95" s="10"/>
      <c r="UUE95" s="10"/>
      <c r="UUF95" s="10"/>
      <c r="UUG95" s="10"/>
      <c r="UUH95" s="10"/>
      <c r="UUI95" s="10"/>
      <c r="UUJ95" s="10"/>
      <c r="UUK95" s="10"/>
      <c r="UUL95" s="10"/>
      <c r="UUM95" s="10"/>
      <c r="UUN95" s="10"/>
      <c r="UUO95" s="10"/>
      <c r="UUP95" s="10"/>
      <c r="UUQ95" s="10"/>
      <c r="UUR95" s="10"/>
      <c r="UUS95" s="10"/>
      <c r="UUT95" s="10"/>
      <c r="UUU95" s="10"/>
      <c r="UUV95" s="10"/>
      <c r="UUW95" s="10"/>
      <c r="UUX95" s="10"/>
      <c r="UUY95" s="10"/>
      <c r="UUZ95" s="10"/>
      <c r="UVA95" s="10"/>
      <c r="UVB95" s="10"/>
      <c r="UVC95" s="10"/>
      <c r="UVD95" s="10"/>
      <c r="UVE95" s="10"/>
      <c r="UVF95" s="10"/>
      <c r="UVG95" s="10"/>
      <c r="UVH95" s="10"/>
      <c r="UVI95" s="10"/>
      <c r="UVJ95" s="10"/>
      <c r="UVK95" s="10"/>
      <c r="UVL95" s="10"/>
      <c r="UVM95" s="10"/>
      <c r="UVN95" s="10"/>
      <c r="UVO95" s="10"/>
      <c r="UVP95" s="10"/>
      <c r="UVQ95" s="10"/>
      <c r="UVR95" s="10"/>
      <c r="UVS95" s="10"/>
      <c r="UVT95" s="10"/>
      <c r="UVU95" s="10"/>
      <c r="UVV95" s="10"/>
      <c r="UVW95" s="10"/>
      <c r="UVX95" s="10"/>
      <c r="UVY95" s="10"/>
      <c r="UVZ95" s="10"/>
      <c r="UWA95" s="10"/>
      <c r="UWB95" s="10"/>
      <c r="UWC95" s="10"/>
      <c r="UWD95" s="10"/>
      <c r="UWE95" s="10"/>
      <c r="UWF95" s="10"/>
      <c r="UWG95" s="10"/>
      <c r="UWH95" s="10"/>
      <c r="UWI95" s="10"/>
      <c r="UWJ95" s="10"/>
      <c r="UWK95" s="10"/>
      <c r="UWL95" s="10"/>
      <c r="UWM95" s="10"/>
      <c r="UWN95" s="10"/>
      <c r="UWO95" s="10"/>
      <c r="UWP95" s="10"/>
      <c r="UWQ95" s="10"/>
      <c r="UWR95" s="10"/>
      <c r="UWS95" s="10"/>
      <c r="UWT95" s="10"/>
      <c r="UWU95" s="10"/>
      <c r="UWV95" s="10"/>
      <c r="UWW95" s="10"/>
      <c r="UWX95" s="10"/>
      <c r="UWY95" s="10"/>
      <c r="UWZ95" s="10"/>
      <c r="UXA95" s="10"/>
      <c r="UXB95" s="10"/>
      <c r="UXC95" s="10"/>
      <c r="UXD95" s="10"/>
      <c r="UXE95" s="10"/>
      <c r="UXF95" s="10"/>
      <c r="UXG95" s="10"/>
      <c r="UXH95" s="10"/>
      <c r="UXI95" s="10"/>
      <c r="UXJ95" s="10"/>
      <c r="UXK95" s="10"/>
      <c r="UXL95" s="10"/>
      <c r="UXM95" s="10"/>
      <c r="UXN95" s="10"/>
      <c r="UXO95" s="10"/>
      <c r="UXP95" s="10"/>
      <c r="UXQ95" s="10"/>
      <c r="UXR95" s="10"/>
      <c r="UXS95" s="10"/>
      <c r="UXT95" s="10"/>
      <c r="UXU95" s="10"/>
      <c r="UXV95" s="10"/>
      <c r="UXW95" s="10"/>
      <c r="UXX95" s="10"/>
      <c r="UXY95" s="10"/>
      <c r="UXZ95" s="10"/>
      <c r="UYA95" s="10"/>
      <c r="UYB95" s="10"/>
      <c r="UYC95" s="10"/>
      <c r="UYD95" s="10"/>
      <c r="UYE95" s="10"/>
      <c r="UYF95" s="10"/>
      <c r="UYG95" s="10"/>
      <c r="UYH95" s="10"/>
      <c r="UYI95" s="10"/>
      <c r="UYJ95" s="10"/>
      <c r="UYK95" s="10"/>
      <c r="UYL95" s="10"/>
      <c r="UYM95" s="10"/>
      <c r="UYN95" s="10"/>
      <c r="UYO95" s="10"/>
      <c r="UYP95" s="10"/>
      <c r="UYQ95" s="10"/>
      <c r="UYR95" s="10"/>
      <c r="UYS95" s="10"/>
      <c r="UYT95" s="10"/>
      <c r="UYU95" s="10"/>
      <c r="UYV95" s="10"/>
      <c r="UYW95" s="10"/>
      <c r="UYX95" s="10"/>
      <c r="UYY95" s="10"/>
      <c r="UYZ95" s="10"/>
      <c r="UZA95" s="10"/>
      <c r="UZB95" s="10"/>
      <c r="UZC95" s="10"/>
      <c r="UZD95" s="10"/>
      <c r="UZE95" s="10"/>
      <c r="UZF95" s="10"/>
      <c r="UZG95" s="10"/>
      <c r="UZH95" s="10"/>
      <c r="UZI95" s="10"/>
      <c r="UZJ95" s="10"/>
      <c r="UZK95" s="10"/>
      <c r="UZL95" s="10"/>
      <c r="UZM95" s="10"/>
      <c r="UZN95" s="10"/>
      <c r="UZO95" s="10"/>
      <c r="UZP95" s="10"/>
      <c r="UZQ95" s="10"/>
      <c r="UZR95" s="10"/>
      <c r="UZS95" s="10"/>
      <c r="UZT95" s="10"/>
      <c r="UZU95" s="10"/>
      <c r="UZV95" s="10"/>
      <c r="UZW95" s="10"/>
      <c r="UZX95" s="10"/>
      <c r="UZY95" s="10"/>
      <c r="UZZ95" s="10"/>
      <c r="VAA95" s="10"/>
      <c r="VAB95" s="10"/>
      <c r="VAC95" s="10"/>
      <c r="VAD95" s="10"/>
      <c r="VAE95" s="10"/>
      <c r="VAF95" s="10"/>
      <c r="VAG95" s="10"/>
      <c r="VAH95" s="10"/>
      <c r="VAI95" s="10"/>
      <c r="VAJ95" s="10"/>
      <c r="VAK95" s="10"/>
      <c r="VAL95" s="10"/>
      <c r="VAM95" s="10"/>
      <c r="VAN95" s="10"/>
      <c r="VAO95" s="10"/>
      <c r="VAP95" s="10"/>
      <c r="VAQ95" s="10"/>
      <c r="VAR95" s="10"/>
      <c r="VAS95" s="10"/>
      <c r="VAT95" s="10"/>
      <c r="VAU95" s="10"/>
      <c r="VAV95" s="10"/>
      <c r="VAW95" s="10"/>
      <c r="VAX95" s="10"/>
      <c r="VAY95" s="10"/>
      <c r="VAZ95" s="10"/>
      <c r="VBA95" s="10"/>
      <c r="VBB95" s="10"/>
      <c r="VBC95" s="10"/>
      <c r="VBD95" s="10"/>
      <c r="VBE95" s="10"/>
      <c r="VBF95" s="10"/>
      <c r="VBG95" s="10"/>
      <c r="VBH95" s="10"/>
      <c r="VBI95" s="10"/>
      <c r="VBJ95" s="10"/>
      <c r="VBK95" s="10"/>
      <c r="VBL95" s="10"/>
      <c r="VBM95" s="10"/>
      <c r="VBN95" s="10"/>
      <c r="VBO95" s="10"/>
      <c r="VBP95" s="10"/>
      <c r="VBQ95" s="10"/>
      <c r="VBR95" s="10"/>
      <c r="VBS95" s="10"/>
      <c r="VBT95" s="10"/>
      <c r="VBU95" s="10"/>
      <c r="VBV95" s="10"/>
      <c r="VBW95" s="10"/>
      <c r="VBX95" s="10"/>
      <c r="VBY95" s="10"/>
      <c r="VBZ95" s="10"/>
      <c r="VCA95" s="10"/>
      <c r="VCB95" s="10"/>
      <c r="VCC95" s="10"/>
      <c r="VCD95" s="10"/>
      <c r="VCE95" s="10"/>
      <c r="VCF95" s="10"/>
      <c r="VCG95" s="10"/>
      <c r="VCH95" s="10"/>
      <c r="VCI95" s="10"/>
      <c r="VCJ95" s="10"/>
      <c r="VCK95" s="10"/>
      <c r="VCL95" s="10"/>
      <c r="VCM95" s="10"/>
      <c r="VCN95" s="10"/>
      <c r="VCO95" s="10"/>
      <c r="VCP95" s="10"/>
      <c r="VCQ95" s="10"/>
      <c r="VCR95" s="10"/>
      <c r="VCS95" s="10"/>
      <c r="VCT95" s="10"/>
      <c r="VCU95" s="10"/>
      <c r="VCV95" s="10"/>
      <c r="VCW95" s="10"/>
      <c r="VCX95" s="10"/>
      <c r="VCY95" s="10"/>
      <c r="VCZ95" s="10"/>
      <c r="VDA95" s="10"/>
      <c r="VDB95" s="10"/>
      <c r="VDC95" s="10"/>
      <c r="VDD95" s="10"/>
      <c r="VDE95" s="10"/>
      <c r="VDF95" s="10"/>
      <c r="VDG95" s="10"/>
      <c r="VDH95" s="10"/>
      <c r="VDI95" s="10"/>
      <c r="VDJ95" s="10"/>
      <c r="VDK95" s="10"/>
      <c r="VDL95" s="10"/>
      <c r="VDM95" s="10"/>
      <c r="VDN95" s="10"/>
      <c r="VDO95" s="10"/>
      <c r="VDP95" s="10"/>
      <c r="VDQ95" s="10"/>
      <c r="VDR95" s="10"/>
      <c r="VDS95" s="10"/>
      <c r="VDT95" s="10"/>
      <c r="VDU95" s="10"/>
      <c r="VDV95" s="10"/>
      <c r="VDW95" s="10"/>
      <c r="VDX95" s="10"/>
      <c r="VDY95" s="10"/>
      <c r="VDZ95" s="10"/>
      <c r="VEA95" s="10"/>
      <c r="VEB95" s="10"/>
      <c r="VEC95" s="10"/>
      <c r="VED95" s="10"/>
      <c r="VEE95" s="10"/>
      <c r="VEF95" s="10"/>
      <c r="VEG95" s="10"/>
      <c r="VEH95" s="10"/>
      <c r="VEI95" s="10"/>
      <c r="VEJ95" s="10"/>
      <c r="VEK95" s="10"/>
      <c r="VEL95" s="10"/>
      <c r="VEM95" s="10"/>
      <c r="VEN95" s="10"/>
      <c r="VEO95" s="10"/>
      <c r="VEP95" s="10"/>
      <c r="VEQ95" s="10"/>
      <c r="VER95" s="10"/>
      <c r="VES95" s="10"/>
      <c r="VET95" s="10"/>
      <c r="VEU95" s="10"/>
      <c r="VEV95" s="10"/>
      <c r="VEW95" s="10"/>
      <c r="VEX95" s="10"/>
      <c r="VEY95" s="10"/>
      <c r="VEZ95" s="10"/>
      <c r="VFA95" s="10"/>
      <c r="VFB95" s="10"/>
      <c r="VFC95" s="10"/>
      <c r="VFD95" s="10"/>
      <c r="VFE95" s="10"/>
      <c r="VFF95" s="10"/>
      <c r="VFG95" s="10"/>
      <c r="VFH95" s="10"/>
      <c r="VFI95" s="10"/>
      <c r="VFJ95" s="10"/>
      <c r="VFK95" s="10"/>
      <c r="VFL95" s="10"/>
      <c r="VFM95" s="10"/>
      <c r="VFN95" s="10"/>
      <c r="VFO95" s="10"/>
      <c r="VFP95" s="10"/>
      <c r="VFQ95" s="10"/>
      <c r="VFR95" s="10"/>
      <c r="VFS95" s="10"/>
      <c r="VFT95" s="10"/>
      <c r="VFU95" s="10"/>
      <c r="VFV95" s="10"/>
      <c r="VFW95" s="10"/>
      <c r="VFX95" s="10"/>
      <c r="VFY95" s="10"/>
      <c r="VFZ95" s="10"/>
      <c r="VGA95" s="10"/>
      <c r="VGB95" s="10"/>
      <c r="VGC95" s="10"/>
      <c r="VGD95" s="10"/>
      <c r="VGE95" s="10"/>
      <c r="VGF95" s="10"/>
      <c r="VGG95" s="10"/>
      <c r="VGH95" s="10"/>
      <c r="VGI95" s="10"/>
      <c r="VGJ95" s="10"/>
      <c r="VGK95" s="10"/>
      <c r="VGL95" s="10"/>
      <c r="VGM95" s="10"/>
      <c r="VGN95" s="10"/>
      <c r="VGO95" s="10"/>
      <c r="VGP95" s="10"/>
      <c r="VGQ95" s="10"/>
      <c r="VGR95" s="10"/>
      <c r="VGS95" s="10"/>
      <c r="VGT95" s="10"/>
      <c r="VGU95" s="10"/>
      <c r="VGV95" s="10"/>
      <c r="VGW95" s="10"/>
      <c r="VGX95" s="10"/>
      <c r="VGY95" s="10"/>
      <c r="VGZ95" s="10"/>
      <c r="VHA95" s="10"/>
      <c r="VHB95" s="10"/>
      <c r="VHC95" s="10"/>
      <c r="VHD95" s="10"/>
      <c r="VHE95" s="10"/>
      <c r="VHF95" s="10"/>
      <c r="VHG95" s="10"/>
      <c r="VHH95" s="10"/>
      <c r="VHI95" s="10"/>
      <c r="VHJ95" s="10"/>
      <c r="VHK95" s="10"/>
      <c r="VHL95" s="10"/>
      <c r="VHM95" s="10"/>
      <c r="VHN95" s="10"/>
      <c r="VHO95" s="10"/>
      <c r="VHP95" s="10"/>
      <c r="VHQ95" s="10"/>
      <c r="VHR95" s="10"/>
      <c r="VHS95" s="10"/>
      <c r="VHT95" s="10"/>
      <c r="VHU95" s="10"/>
      <c r="VHV95" s="10"/>
      <c r="VHW95" s="10"/>
      <c r="VHX95" s="10"/>
      <c r="VHY95" s="10"/>
      <c r="VHZ95" s="10"/>
      <c r="VIA95" s="10"/>
      <c r="VIB95" s="10"/>
      <c r="VIC95" s="10"/>
      <c r="VID95" s="10"/>
      <c r="VIE95" s="10"/>
      <c r="VIF95" s="10"/>
      <c r="VIG95" s="10"/>
      <c r="VIH95" s="10"/>
      <c r="VII95" s="10"/>
      <c r="VIJ95" s="10"/>
      <c r="VIK95" s="10"/>
      <c r="VIL95" s="10"/>
      <c r="VIM95" s="10"/>
      <c r="VIN95" s="10"/>
      <c r="VIO95" s="10"/>
      <c r="VIP95" s="10"/>
      <c r="VIQ95" s="10"/>
      <c r="VIR95" s="10"/>
      <c r="VIS95" s="10"/>
      <c r="VIT95" s="10"/>
      <c r="VIU95" s="10"/>
      <c r="VIV95" s="10"/>
      <c r="VIW95" s="10"/>
      <c r="VIX95" s="10"/>
      <c r="VIY95" s="10"/>
      <c r="VIZ95" s="10"/>
      <c r="VJA95" s="10"/>
      <c r="VJB95" s="10"/>
      <c r="VJC95" s="10"/>
      <c r="VJD95" s="10"/>
      <c r="VJE95" s="10"/>
      <c r="VJF95" s="10"/>
      <c r="VJG95" s="10"/>
      <c r="VJH95" s="10"/>
      <c r="VJI95" s="10"/>
      <c r="VJJ95" s="10"/>
      <c r="VJK95" s="10"/>
      <c r="VJL95" s="10"/>
      <c r="VJM95" s="10"/>
      <c r="VJN95" s="10"/>
      <c r="VJO95" s="10"/>
      <c r="VJP95" s="10"/>
      <c r="VJQ95" s="10"/>
      <c r="VJR95" s="10"/>
      <c r="VJS95" s="10"/>
      <c r="VJT95" s="10"/>
      <c r="VJU95" s="10"/>
      <c r="VJV95" s="10"/>
      <c r="VJW95" s="10"/>
      <c r="VJX95" s="10"/>
      <c r="VJY95" s="10"/>
      <c r="VJZ95" s="10"/>
      <c r="VKA95" s="10"/>
      <c r="VKB95" s="10"/>
      <c r="VKC95" s="10"/>
      <c r="VKD95" s="10"/>
      <c r="VKE95" s="10"/>
      <c r="VKF95" s="10"/>
      <c r="VKG95" s="10"/>
      <c r="VKH95" s="10"/>
      <c r="VKI95" s="10"/>
      <c r="VKJ95" s="10"/>
      <c r="VKK95" s="10"/>
      <c r="VKL95" s="10"/>
      <c r="VKM95" s="10"/>
      <c r="VKN95" s="10"/>
      <c r="VKO95" s="10"/>
      <c r="VKP95" s="10"/>
      <c r="VKQ95" s="10"/>
      <c r="VKR95" s="10"/>
      <c r="VKS95" s="10"/>
      <c r="VKT95" s="10"/>
      <c r="VKU95" s="10"/>
      <c r="VKV95" s="10"/>
      <c r="VKW95" s="10"/>
      <c r="VKX95" s="10"/>
      <c r="VKY95" s="10"/>
      <c r="VKZ95" s="10"/>
      <c r="VLA95" s="10"/>
      <c r="VLB95" s="10"/>
      <c r="VLC95" s="10"/>
      <c r="VLD95" s="10"/>
      <c r="VLE95" s="10"/>
      <c r="VLF95" s="10"/>
      <c r="VLG95" s="10"/>
      <c r="VLH95" s="10"/>
      <c r="VLI95" s="10"/>
      <c r="VLJ95" s="10"/>
      <c r="VLK95" s="10"/>
      <c r="VLL95" s="10"/>
      <c r="VLM95" s="10"/>
      <c r="VLN95" s="10"/>
      <c r="VLO95" s="10"/>
      <c r="VLP95" s="10"/>
      <c r="VLQ95" s="10"/>
      <c r="VLR95" s="10"/>
      <c r="VLS95" s="10"/>
      <c r="VLT95" s="10"/>
      <c r="VLU95" s="10"/>
      <c r="VLV95" s="10"/>
      <c r="VLW95" s="10"/>
      <c r="VLX95" s="10"/>
      <c r="VLY95" s="10"/>
      <c r="VLZ95" s="10"/>
      <c r="VMA95" s="10"/>
      <c r="VMB95" s="10"/>
      <c r="VMC95" s="10"/>
      <c r="VMD95" s="10"/>
      <c r="VME95" s="10"/>
      <c r="VMF95" s="10"/>
      <c r="VMG95" s="10"/>
      <c r="VMH95" s="10"/>
      <c r="VMI95" s="10"/>
      <c r="VMJ95" s="10"/>
      <c r="VMK95" s="10"/>
      <c r="VML95" s="10"/>
      <c r="VMM95" s="10"/>
      <c r="VMN95" s="10"/>
      <c r="VMO95" s="10"/>
      <c r="VMP95" s="10"/>
      <c r="VMQ95" s="10"/>
      <c r="VMR95" s="10"/>
      <c r="VMS95" s="10"/>
      <c r="VMT95" s="10"/>
      <c r="VMU95" s="10"/>
      <c r="VMV95" s="10"/>
      <c r="VMW95" s="10"/>
      <c r="VMX95" s="10"/>
      <c r="VMY95" s="10"/>
      <c r="VMZ95" s="10"/>
      <c r="VNA95" s="10"/>
      <c r="VNB95" s="10"/>
      <c r="VNC95" s="10"/>
      <c r="VND95" s="10"/>
      <c r="VNE95" s="10"/>
      <c r="VNF95" s="10"/>
      <c r="VNG95" s="10"/>
      <c r="VNH95" s="10"/>
      <c r="VNI95" s="10"/>
      <c r="VNJ95" s="10"/>
      <c r="VNK95" s="10"/>
      <c r="VNL95" s="10"/>
      <c r="VNM95" s="10"/>
      <c r="VNN95" s="10"/>
      <c r="VNO95" s="10"/>
      <c r="VNP95" s="10"/>
      <c r="VNQ95" s="10"/>
      <c r="VNR95" s="10"/>
      <c r="VNS95" s="10"/>
      <c r="VNT95" s="10"/>
      <c r="VNU95" s="10"/>
      <c r="VNV95" s="10"/>
      <c r="VNW95" s="10"/>
      <c r="VNX95" s="10"/>
      <c r="VNY95" s="10"/>
      <c r="VNZ95" s="10"/>
      <c r="VOA95" s="10"/>
      <c r="VOB95" s="10"/>
      <c r="VOC95" s="10"/>
      <c r="VOD95" s="10"/>
      <c r="VOE95" s="10"/>
      <c r="VOF95" s="10"/>
      <c r="VOG95" s="10"/>
      <c r="VOH95" s="10"/>
      <c r="VOI95" s="10"/>
      <c r="VOJ95" s="10"/>
      <c r="VOK95" s="10"/>
      <c r="VOL95" s="10"/>
      <c r="VOM95" s="10"/>
      <c r="VON95" s="10"/>
      <c r="VOO95" s="10"/>
      <c r="VOP95" s="10"/>
      <c r="VOQ95" s="10"/>
      <c r="VOR95" s="10"/>
      <c r="VOS95" s="10"/>
      <c r="VOT95" s="10"/>
      <c r="VOU95" s="10"/>
      <c r="VOV95" s="10"/>
      <c r="VOW95" s="10"/>
      <c r="VOX95" s="10"/>
      <c r="VOY95" s="10"/>
      <c r="VOZ95" s="10"/>
      <c r="VPA95" s="10"/>
      <c r="VPB95" s="10"/>
      <c r="VPC95" s="10"/>
      <c r="VPD95" s="10"/>
      <c r="VPE95" s="10"/>
      <c r="VPF95" s="10"/>
      <c r="VPG95" s="10"/>
      <c r="VPH95" s="10"/>
      <c r="VPI95" s="10"/>
      <c r="VPJ95" s="10"/>
      <c r="VPK95" s="10"/>
      <c r="VPL95" s="10"/>
      <c r="VPM95" s="10"/>
      <c r="VPN95" s="10"/>
      <c r="VPO95" s="10"/>
      <c r="VPP95" s="10"/>
      <c r="VPQ95" s="10"/>
      <c r="VPR95" s="10"/>
      <c r="VPS95" s="10"/>
      <c r="VPT95" s="10"/>
      <c r="VPU95" s="10"/>
      <c r="VPV95" s="10"/>
      <c r="VPW95" s="10"/>
      <c r="VPX95" s="10"/>
      <c r="VPY95" s="10"/>
      <c r="VPZ95" s="10"/>
      <c r="VQA95" s="10"/>
      <c r="VQB95" s="10"/>
      <c r="VQC95" s="10"/>
      <c r="VQD95" s="10"/>
      <c r="VQE95" s="10"/>
      <c r="VQF95" s="10"/>
      <c r="VQG95" s="10"/>
      <c r="VQH95" s="10"/>
      <c r="VQI95" s="10"/>
      <c r="VQJ95" s="10"/>
      <c r="VQK95" s="10"/>
      <c r="VQL95" s="10"/>
      <c r="VQM95" s="10"/>
      <c r="VQN95" s="10"/>
      <c r="VQO95" s="10"/>
      <c r="VQP95" s="10"/>
      <c r="VQQ95" s="10"/>
      <c r="VQR95" s="10"/>
      <c r="VQS95" s="10"/>
      <c r="VQT95" s="10"/>
      <c r="VQU95" s="10"/>
      <c r="VQV95" s="10"/>
      <c r="VQW95" s="10"/>
      <c r="VQX95" s="10"/>
      <c r="VQY95" s="10"/>
      <c r="VQZ95" s="10"/>
      <c r="VRA95" s="10"/>
      <c r="VRB95" s="10"/>
      <c r="VRC95" s="10"/>
      <c r="VRD95" s="10"/>
      <c r="VRE95" s="10"/>
      <c r="VRF95" s="10"/>
      <c r="VRG95" s="10"/>
      <c r="VRH95" s="10"/>
      <c r="VRI95" s="10"/>
      <c r="VRJ95" s="10"/>
      <c r="VRK95" s="10"/>
      <c r="VRL95" s="10"/>
      <c r="VRM95" s="10"/>
      <c r="VRN95" s="10"/>
      <c r="VRO95" s="10"/>
      <c r="VRP95" s="10"/>
      <c r="VRQ95" s="10"/>
      <c r="VRR95" s="10"/>
      <c r="VRS95" s="10"/>
      <c r="VRT95" s="10"/>
      <c r="VRU95" s="10"/>
      <c r="VRV95" s="10"/>
      <c r="VRW95" s="10"/>
      <c r="VRX95" s="10"/>
      <c r="VRY95" s="10"/>
      <c r="VRZ95" s="10"/>
      <c r="VSA95" s="10"/>
      <c r="VSB95" s="10"/>
      <c r="VSC95" s="10"/>
      <c r="VSD95" s="10"/>
      <c r="VSE95" s="10"/>
      <c r="VSF95" s="10"/>
      <c r="VSG95" s="10"/>
      <c r="VSH95" s="10"/>
      <c r="VSI95" s="10"/>
      <c r="VSJ95" s="10"/>
      <c r="VSK95" s="10"/>
      <c r="VSL95" s="10"/>
      <c r="VSM95" s="10"/>
      <c r="VSN95" s="10"/>
      <c r="VSO95" s="10"/>
      <c r="VSP95" s="10"/>
      <c r="VSQ95" s="10"/>
      <c r="VSR95" s="10"/>
      <c r="VSS95" s="10"/>
      <c r="VST95" s="10"/>
      <c r="VSU95" s="10"/>
      <c r="VSV95" s="10"/>
      <c r="VSW95" s="10"/>
      <c r="VSX95" s="10"/>
      <c r="VSY95" s="10"/>
      <c r="VSZ95" s="10"/>
      <c r="VTA95" s="10"/>
      <c r="VTB95" s="10"/>
      <c r="VTC95" s="10"/>
      <c r="VTD95" s="10"/>
      <c r="VTE95" s="10"/>
      <c r="VTF95" s="10"/>
      <c r="VTG95" s="10"/>
      <c r="VTH95" s="10"/>
      <c r="VTI95" s="10"/>
      <c r="VTJ95" s="10"/>
      <c r="VTK95" s="10"/>
      <c r="VTL95" s="10"/>
      <c r="VTM95" s="10"/>
      <c r="VTN95" s="10"/>
      <c r="VTO95" s="10"/>
      <c r="VTP95" s="10"/>
      <c r="VTQ95" s="10"/>
      <c r="VTR95" s="10"/>
      <c r="VTS95" s="10"/>
      <c r="VTT95" s="10"/>
      <c r="VTU95" s="10"/>
      <c r="VTV95" s="10"/>
      <c r="VTW95" s="10"/>
      <c r="VTX95" s="10"/>
      <c r="VTY95" s="10"/>
      <c r="VTZ95" s="10"/>
      <c r="VUA95" s="10"/>
      <c r="VUB95" s="10"/>
      <c r="VUC95" s="10"/>
      <c r="VUD95" s="10"/>
      <c r="VUE95" s="10"/>
      <c r="VUF95" s="10"/>
      <c r="VUG95" s="10"/>
      <c r="VUH95" s="10"/>
      <c r="VUI95" s="10"/>
      <c r="VUJ95" s="10"/>
      <c r="VUK95" s="10"/>
      <c r="VUL95" s="10"/>
      <c r="VUM95" s="10"/>
      <c r="VUN95" s="10"/>
      <c r="VUO95" s="10"/>
      <c r="VUP95" s="10"/>
      <c r="VUQ95" s="10"/>
      <c r="VUR95" s="10"/>
      <c r="VUS95" s="10"/>
      <c r="VUT95" s="10"/>
      <c r="VUU95" s="10"/>
      <c r="VUV95" s="10"/>
      <c r="VUW95" s="10"/>
      <c r="VUX95" s="10"/>
      <c r="VUY95" s="10"/>
      <c r="VUZ95" s="10"/>
      <c r="VVA95" s="10"/>
      <c r="VVB95" s="10"/>
      <c r="VVC95" s="10"/>
      <c r="VVD95" s="10"/>
      <c r="VVE95" s="10"/>
      <c r="VVF95" s="10"/>
      <c r="VVG95" s="10"/>
      <c r="VVH95" s="10"/>
      <c r="VVI95" s="10"/>
      <c r="VVJ95" s="10"/>
      <c r="VVK95" s="10"/>
      <c r="VVL95" s="10"/>
      <c r="VVM95" s="10"/>
      <c r="VVN95" s="10"/>
      <c r="VVO95" s="10"/>
      <c r="VVP95" s="10"/>
      <c r="VVQ95" s="10"/>
      <c r="VVR95" s="10"/>
      <c r="VVS95" s="10"/>
      <c r="VVT95" s="10"/>
      <c r="VVU95" s="10"/>
      <c r="VVV95" s="10"/>
      <c r="VVW95" s="10"/>
      <c r="VVX95" s="10"/>
      <c r="VVY95" s="10"/>
      <c r="VVZ95" s="10"/>
      <c r="VWA95" s="10"/>
      <c r="VWB95" s="10"/>
      <c r="VWC95" s="10"/>
      <c r="VWD95" s="10"/>
      <c r="VWE95" s="10"/>
      <c r="VWF95" s="10"/>
      <c r="VWG95" s="10"/>
      <c r="VWH95" s="10"/>
      <c r="VWI95" s="10"/>
      <c r="VWJ95" s="10"/>
      <c r="VWK95" s="10"/>
      <c r="VWL95" s="10"/>
      <c r="VWM95" s="10"/>
      <c r="VWN95" s="10"/>
      <c r="VWO95" s="10"/>
      <c r="VWP95" s="10"/>
      <c r="VWQ95" s="10"/>
      <c r="VWR95" s="10"/>
      <c r="VWS95" s="10"/>
      <c r="VWT95" s="10"/>
      <c r="VWU95" s="10"/>
      <c r="VWV95" s="10"/>
      <c r="VWW95" s="10"/>
      <c r="VWX95" s="10"/>
      <c r="VWY95" s="10"/>
      <c r="VWZ95" s="10"/>
      <c r="VXA95" s="10"/>
      <c r="VXB95" s="10"/>
      <c r="VXC95" s="10"/>
      <c r="VXD95" s="10"/>
      <c r="VXE95" s="10"/>
      <c r="VXF95" s="10"/>
      <c r="VXG95" s="10"/>
      <c r="VXH95" s="10"/>
      <c r="VXI95" s="10"/>
      <c r="VXJ95" s="10"/>
      <c r="VXK95" s="10"/>
      <c r="VXL95" s="10"/>
      <c r="VXM95" s="10"/>
      <c r="VXN95" s="10"/>
      <c r="VXO95" s="10"/>
      <c r="VXP95" s="10"/>
      <c r="VXQ95" s="10"/>
      <c r="VXR95" s="10"/>
      <c r="VXS95" s="10"/>
      <c r="VXT95" s="10"/>
      <c r="VXU95" s="10"/>
      <c r="VXV95" s="10"/>
      <c r="VXW95" s="10"/>
      <c r="VXX95" s="10"/>
      <c r="VXY95" s="10"/>
      <c r="VXZ95" s="10"/>
      <c r="VYA95" s="10"/>
      <c r="VYB95" s="10"/>
      <c r="VYC95" s="10"/>
      <c r="VYD95" s="10"/>
      <c r="VYE95" s="10"/>
      <c r="VYF95" s="10"/>
      <c r="VYG95" s="10"/>
      <c r="VYH95" s="10"/>
      <c r="VYI95" s="10"/>
      <c r="VYJ95" s="10"/>
      <c r="VYK95" s="10"/>
      <c r="VYL95" s="10"/>
      <c r="VYM95" s="10"/>
      <c r="VYN95" s="10"/>
      <c r="VYO95" s="10"/>
      <c r="VYP95" s="10"/>
      <c r="VYQ95" s="10"/>
      <c r="VYR95" s="10"/>
      <c r="VYS95" s="10"/>
      <c r="VYT95" s="10"/>
      <c r="VYU95" s="10"/>
      <c r="VYV95" s="10"/>
      <c r="VYW95" s="10"/>
      <c r="VYX95" s="10"/>
      <c r="VYY95" s="10"/>
      <c r="VYZ95" s="10"/>
      <c r="VZA95" s="10"/>
      <c r="VZB95" s="10"/>
      <c r="VZC95" s="10"/>
      <c r="VZD95" s="10"/>
      <c r="VZE95" s="10"/>
      <c r="VZF95" s="10"/>
      <c r="VZG95" s="10"/>
      <c r="VZH95" s="10"/>
      <c r="VZI95" s="10"/>
      <c r="VZJ95" s="10"/>
      <c r="VZK95" s="10"/>
      <c r="VZL95" s="10"/>
      <c r="VZM95" s="10"/>
      <c r="VZN95" s="10"/>
      <c r="VZO95" s="10"/>
      <c r="VZP95" s="10"/>
      <c r="VZQ95" s="10"/>
      <c r="VZR95" s="10"/>
      <c r="VZS95" s="10"/>
      <c r="VZT95" s="10"/>
      <c r="VZU95" s="10"/>
      <c r="VZV95" s="10"/>
      <c r="VZW95" s="10"/>
      <c r="VZX95" s="10"/>
      <c r="VZY95" s="10"/>
      <c r="VZZ95" s="10"/>
      <c r="WAA95" s="10"/>
      <c r="WAB95" s="10"/>
      <c r="WAC95" s="10"/>
      <c r="WAD95" s="10"/>
      <c r="WAE95" s="10"/>
      <c r="WAF95" s="10"/>
      <c r="WAG95" s="10"/>
      <c r="WAH95" s="10"/>
      <c r="WAI95" s="10"/>
      <c r="WAJ95" s="10"/>
      <c r="WAK95" s="10"/>
      <c r="WAL95" s="10"/>
      <c r="WAM95" s="10"/>
      <c r="WAN95" s="10"/>
      <c r="WAO95" s="10"/>
      <c r="WAP95" s="10"/>
      <c r="WAQ95" s="10"/>
      <c r="WAR95" s="10"/>
      <c r="WAS95" s="10"/>
      <c r="WAT95" s="10"/>
      <c r="WAU95" s="10"/>
      <c r="WAV95" s="10"/>
      <c r="WAW95" s="10"/>
      <c r="WAX95" s="10"/>
      <c r="WAY95" s="10"/>
      <c r="WAZ95" s="10"/>
      <c r="WBA95" s="10"/>
      <c r="WBB95" s="10"/>
      <c r="WBC95" s="10"/>
      <c r="WBD95" s="10"/>
      <c r="WBE95" s="10"/>
      <c r="WBF95" s="10"/>
      <c r="WBG95" s="10"/>
      <c r="WBH95" s="10"/>
      <c r="WBI95" s="10"/>
      <c r="WBJ95" s="10"/>
      <c r="WBK95" s="10"/>
      <c r="WBL95" s="10"/>
      <c r="WBM95" s="10"/>
      <c r="WBN95" s="10"/>
      <c r="WBO95" s="10"/>
      <c r="WBP95" s="10"/>
      <c r="WBQ95" s="10"/>
      <c r="WBR95" s="10"/>
      <c r="WBS95" s="10"/>
      <c r="WBT95" s="10"/>
      <c r="WBU95" s="10"/>
      <c r="WBV95" s="10"/>
      <c r="WBW95" s="10"/>
      <c r="WBX95" s="10"/>
      <c r="WBY95" s="10"/>
      <c r="WBZ95" s="10"/>
      <c r="WCA95" s="10"/>
      <c r="WCB95" s="10"/>
      <c r="WCC95" s="10"/>
      <c r="WCD95" s="10"/>
      <c r="WCE95" s="10"/>
      <c r="WCF95" s="10"/>
      <c r="WCG95" s="10"/>
      <c r="WCH95" s="10"/>
      <c r="WCI95" s="10"/>
      <c r="WCJ95" s="10"/>
      <c r="WCK95" s="10"/>
      <c r="WCL95" s="10"/>
      <c r="WCM95" s="10"/>
      <c r="WCN95" s="10"/>
      <c r="WCO95" s="10"/>
      <c r="WCP95" s="10"/>
      <c r="WCQ95" s="10"/>
      <c r="WCR95" s="10"/>
      <c r="WCS95" s="10"/>
      <c r="WCT95" s="10"/>
      <c r="WCU95" s="10"/>
      <c r="WCV95" s="10"/>
      <c r="WCW95" s="10"/>
      <c r="WCX95" s="10"/>
      <c r="WCY95" s="10"/>
      <c r="WCZ95" s="10"/>
      <c r="WDA95" s="10"/>
      <c r="WDB95" s="10"/>
      <c r="WDC95" s="10"/>
      <c r="WDD95" s="10"/>
      <c r="WDE95" s="10"/>
      <c r="WDF95" s="10"/>
      <c r="WDG95" s="10"/>
      <c r="WDH95" s="10"/>
      <c r="WDI95" s="10"/>
      <c r="WDJ95" s="10"/>
      <c r="WDK95" s="10"/>
      <c r="WDL95" s="10"/>
      <c r="WDM95" s="10"/>
      <c r="WDN95" s="10"/>
      <c r="WDO95" s="10"/>
      <c r="WDP95" s="10"/>
      <c r="WDQ95" s="10"/>
      <c r="WDR95" s="10"/>
      <c r="WDS95" s="10"/>
      <c r="WDT95" s="10"/>
      <c r="WDU95" s="10"/>
      <c r="WDV95" s="10"/>
      <c r="WDW95" s="10"/>
      <c r="WDX95" s="10"/>
      <c r="WDY95" s="10"/>
      <c r="WDZ95" s="10"/>
      <c r="WEA95" s="10"/>
      <c r="WEB95" s="10"/>
      <c r="WEC95" s="10"/>
      <c r="WED95" s="10"/>
      <c r="WEE95" s="10"/>
      <c r="WEF95" s="10"/>
      <c r="WEG95" s="10"/>
      <c r="WEH95" s="10"/>
      <c r="WEI95" s="10"/>
      <c r="WEJ95" s="10"/>
      <c r="WEK95" s="10"/>
      <c r="WEL95" s="10"/>
      <c r="WEM95" s="10"/>
      <c r="WEN95" s="10"/>
      <c r="WEO95" s="10"/>
      <c r="WEP95" s="10"/>
      <c r="WEQ95" s="10"/>
      <c r="WER95" s="10"/>
      <c r="WES95" s="10"/>
      <c r="WET95" s="10"/>
      <c r="WEU95" s="10"/>
      <c r="WEV95" s="10"/>
      <c r="WEW95" s="10"/>
      <c r="WEX95" s="10"/>
      <c r="WEY95" s="10"/>
      <c r="WEZ95" s="10"/>
      <c r="WFA95" s="10"/>
      <c r="WFB95" s="10"/>
      <c r="WFC95" s="10"/>
      <c r="WFD95" s="10"/>
      <c r="WFE95" s="10"/>
      <c r="WFF95" s="10"/>
      <c r="WFG95" s="10"/>
      <c r="WFH95" s="10"/>
      <c r="WFI95" s="10"/>
      <c r="WFJ95" s="10"/>
      <c r="WFK95" s="10"/>
      <c r="WFL95" s="10"/>
      <c r="WFM95" s="10"/>
      <c r="WFN95" s="10"/>
      <c r="WFO95" s="10"/>
      <c r="WFP95" s="10"/>
      <c r="WFQ95" s="10"/>
      <c r="WFR95" s="10"/>
      <c r="WFS95" s="10"/>
      <c r="WFT95" s="10"/>
      <c r="WFU95" s="10"/>
      <c r="WFV95" s="10"/>
      <c r="WFW95" s="10"/>
      <c r="WFX95" s="10"/>
      <c r="WFY95" s="10"/>
      <c r="WFZ95" s="10"/>
      <c r="WGA95" s="10"/>
      <c r="WGB95" s="10"/>
      <c r="WGC95" s="10"/>
      <c r="WGD95" s="10"/>
      <c r="WGE95" s="10"/>
      <c r="WGF95" s="10"/>
      <c r="WGG95" s="10"/>
      <c r="WGH95" s="10"/>
      <c r="WGI95" s="10"/>
      <c r="WGJ95" s="10"/>
      <c r="WGK95" s="10"/>
      <c r="WGL95" s="10"/>
      <c r="WGM95" s="10"/>
      <c r="WGN95" s="10"/>
      <c r="WGO95" s="10"/>
      <c r="WGP95" s="10"/>
      <c r="WGQ95" s="10"/>
      <c r="WGR95" s="10"/>
      <c r="WGS95" s="10"/>
      <c r="WGT95" s="10"/>
      <c r="WGU95" s="10"/>
      <c r="WGV95" s="10"/>
      <c r="WGW95" s="10"/>
      <c r="WGX95" s="10"/>
      <c r="WGY95" s="10"/>
      <c r="WGZ95" s="10"/>
      <c r="WHA95" s="10"/>
      <c r="WHB95" s="10"/>
      <c r="WHC95" s="10"/>
      <c r="WHD95" s="10"/>
      <c r="WHE95" s="10"/>
      <c r="WHF95" s="10"/>
      <c r="WHG95" s="10"/>
      <c r="WHH95" s="10"/>
      <c r="WHI95" s="10"/>
      <c r="WHJ95" s="10"/>
      <c r="WHK95" s="10"/>
      <c r="WHL95" s="10"/>
      <c r="WHM95" s="10"/>
      <c r="WHN95" s="10"/>
      <c r="WHO95" s="10"/>
      <c r="WHP95" s="10"/>
      <c r="WHQ95" s="10"/>
      <c r="WHR95" s="10"/>
      <c r="WHS95" s="10"/>
      <c r="WHT95" s="10"/>
      <c r="WHU95" s="10"/>
      <c r="WHV95" s="10"/>
      <c r="WHW95" s="10"/>
      <c r="WHX95" s="10"/>
      <c r="WHY95" s="10"/>
      <c r="WHZ95" s="10"/>
      <c r="WIA95" s="10"/>
      <c r="WIB95" s="10"/>
      <c r="WIC95" s="10"/>
      <c r="WID95" s="10"/>
      <c r="WIE95" s="10"/>
      <c r="WIF95" s="10"/>
      <c r="WIG95" s="10"/>
      <c r="WIH95" s="10"/>
      <c r="WII95" s="10"/>
      <c r="WIJ95" s="10"/>
      <c r="WIK95" s="10"/>
      <c r="WIL95" s="10"/>
      <c r="WIM95" s="10"/>
      <c r="WIN95" s="10"/>
      <c r="WIO95" s="10"/>
      <c r="WIP95" s="10"/>
      <c r="WIQ95" s="10"/>
      <c r="WIR95" s="10"/>
      <c r="WIS95" s="10"/>
      <c r="WIT95" s="10"/>
      <c r="WIU95" s="10"/>
      <c r="WIV95" s="10"/>
      <c r="WIW95" s="10"/>
      <c r="WIX95" s="10"/>
      <c r="WIY95" s="10"/>
      <c r="WIZ95" s="10"/>
      <c r="WJA95" s="10"/>
      <c r="WJB95" s="10"/>
      <c r="WJC95" s="10"/>
      <c r="WJD95" s="10"/>
      <c r="WJE95" s="10"/>
      <c r="WJF95" s="10"/>
      <c r="WJG95" s="10"/>
      <c r="WJH95" s="10"/>
      <c r="WJI95" s="10"/>
      <c r="WJJ95" s="10"/>
      <c r="WJK95" s="10"/>
      <c r="WJL95" s="10"/>
      <c r="WJM95" s="10"/>
      <c r="WJN95" s="10"/>
      <c r="WJO95" s="10"/>
      <c r="WJP95" s="10"/>
      <c r="WJQ95" s="10"/>
      <c r="WJR95" s="10"/>
      <c r="WJS95" s="10"/>
      <c r="WJT95" s="10"/>
      <c r="WJU95" s="10"/>
      <c r="WJV95" s="10"/>
      <c r="WJW95" s="10"/>
      <c r="WJX95" s="10"/>
      <c r="WJY95" s="10"/>
      <c r="WJZ95" s="10"/>
      <c r="WKA95" s="10"/>
      <c r="WKB95" s="10"/>
      <c r="WKC95" s="10"/>
      <c r="WKD95" s="10"/>
      <c r="WKE95" s="10"/>
      <c r="WKF95" s="10"/>
      <c r="WKG95" s="10"/>
      <c r="WKH95" s="10"/>
      <c r="WKI95" s="10"/>
      <c r="WKJ95" s="10"/>
      <c r="WKK95" s="10"/>
      <c r="WKL95" s="10"/>
      <c r="WKM95" s="10"/>
      <c r="WKN95" s="10"/>
      <c r="WKO95" s="10"/>
      <c r="WKP95" s="10"/>
      <c r="WKQ95" s="10"/>
      <c r="WKR95" s="10"/>
      <c r="WKS95" s="10"/>
      <c r="WKT95" s="10"/>
      <c r="WKU95" s="10"/>
      <c r="WKV95" s="10"/>
      <c r="WKW95" s="10"/>
      <c r="WKX95" s="10"/>
      <c r="WKY95" s="10"/>
      <c r="WKZ95" s="10"/>
      <c r="WLA95" s="10"/>
      <c r="WLB95" s="10"/>
      <c r="WLC95" s="10"/>
      <c r="WLD95" s="10"/>
      <c r="WLE95" s="10"/>
      <c r="WLF95" s="10"/>
      <c r="WLG95" s="10"/>
      <c r="WLH95" s="10"/>
      <c r="WLI95" s="10"/>
      <c r="WLJ95" s="10"/>
      <c r="WLK95" s="10"/>
      <c r="WLL95" s="10"/>
      <c r="WLM95" s="10"/>
      <c r="WLN95" s="10"/>
      <c r="WLO95" s="10"/>
      <c r="WLP95" s="10"/>
      <c r="WLQ95" s="10"/>
      <c r="WLR95" s="10"/>
      <c r="WLS95" s="10"/>
      <c r="WLT95" s="10"/>
      <c r="WLU95" s="10"/>
      <c r="WLV95" s="10"/>
      <c r="WLW95" s="10"/>
      <c r="WLX95" s="10"/>
      <c r="WLY95" s="10"/>
      <c r="WLZ95" s="10"/>
      <c r="WMA95" s="10"/>
      <c r="WMB95" s="10"/>
      <c r="WMC95" s="10"/>
      <c r="WMD95" s="10"/>
      <c r="WME95" s="10"/>
      <c r="WMF95" s="10"/>
      <c r="WMG95" s="10"/>
      <c r="WMH95" s="10"/>
      <c r="WMI95" s="10"/>
      <c r="WMJ95" s="10"/>
      <c r="WMK95" s="10"/>
      <c r="WML95" s="10"/>
      <c r="WMM95" s="10"/>
      <c r="WMN95" s="10"/>
      <c r="WMO95" s="10"/>
      <c r="WMP95" s="10"/>
      <c r="WMQ95" s="10"/>
      <c r="WMR95" s="10"/>
      <c r="WMS95" s="10"/>
      <c r="WMT95" s="10"/>
      <c r="WMU95" s="10"/>
      <c r="WMV95" s="10"/>
      <c r="WMW95" s="10"/>
      <c r="WMX95" s="10"/>
      <c r="WMY95" s="10"/>
      <c r="WMZ95" s="10"/>
      <c r="WNA95" s="10"/>
      <c r="WNB95" s="10"/>
      <c r="WNC95" s="10"/>
      <c r="WND95" s="10"/>
      <c r="WNE95" s="10"/>
      <c r="WNF95" s="10"/>
      <c r="WNG95" s="10"/>
      <c r="WNH95" s="10"/>
      <c r="WNI95" s="10"/>
      <c r="WNJ95" s="10"/>
      <c r="WNK95" s="10"/>
      <c r="WNL95" s="10"/>
      <c r="WNM95" s="10"/>
      <c r="WNN95" s="10"/>
      <c r="WNO95" s="10"/>
      <c r="WNP95" s="10"/>
      <c r="WNQ95" s="10"/>
      <c r="WNR95" s="10"/>
      <c r="WNS95" s="10"/>
      <c r="WNT95" s="10"/>
      <c r="WNU95" s="10"/>
      <c r="WNV95" s="10"/>
      <c r="WNW95" s="10"/>
      <c r="WNX95" s="10"/>
      <c r="WNY95" s="10"/>
      <c r="WNZ95" s="10"/>
      <c r="WOA95" s="10"/>
      <c r="WOB95" s="10"/>
      <c r="WOC95" s="10"/>
      <c r="WOD95" s="10"/>
      <c r="WOE95" s="10"/>
      <c r="WOF95" s="10"/>
      <c r="WOG95" s="10"/>
      <c r="WOH95" s="10"/>
      <c r="WOI95" s="10"/>
      <c r="WOJ95" s="10"/>
      <c r="WOK95" s="10"/>
      <c r="WOL95" s="10"/>
      <c r="WOM95" s="10"/>
      <c r="WON95" s="10"/>
      <c r="WOO95" s="10"/>
      <c r="WOP95" s="10"/>
      <c r="WOQ95" s="10"/>
      <c r="WOR95" s="10"/>
      <c r="WOS95" s="10"/>
      <c r="WOT95" s="10"/>
      <c r="WOU95" s="10"/>
      <c r="WOV95" s="10"/>
      <c r="WOW95" s="10"/>
      <c r="WOX95" s="10"/>
      <c r="WOY95" s="10"/>
      <c r="WOZ95" s="10"/>
      <c r="WPA95" s="10"/>
      <c r="WPB95" s="10"/>
      <c r="WPC95" s="10"/>
      <c r="WPD95" s="10"/>
      <c r="WPE95" s="10"/>
      <c r="WPF95" s="10"/>
      <c r="WPG95" s="10"/>
      <c r="WPH95" s="10"/>
      <c r="WPI95" s="10"/>
      <c r="WPJ95" s="10"/>
      <c r="WPK95" s="10"/>
      <c r="WPL95" s="10"/>
      <c r="WPM95" s="10"/>
      <c r="WPN95" s="10"/>
      <c r="WPO95" s="10"/>
      <c r="WPP95" s="10"/>
      <c r="WPQ95" s="10"/>
      <c r="WPR95" s="10"/>
      <c r="WPS95" s="10"/>
      <c r="WPT95" s="10"/>
      <c r="WPU95" s="10"/>
      <c r="WPV95" s="10"/>
      <c r="WPW95" s="10"/>
      <c r="WPX95" s="10"/>
      <c r="WPY95" s="10"/>
      <c r="WPZ95" s="10"/>
      <c r="WQA95" s="10"/>
      <c r="WQB95" s="10"/>
      <c r="WQC95" s="10"/>
      <c r="WQD95" s="10"/>
      <c r="WQE95" s="10"/>
      <c r="WQF95" s="10"/>
      <c r="WQG95" s="10"/>
      <c r="WQH95" s="10"/>
      <c r="WQI95" s="10"/>
      <c r="WQJ95" s="10"/>
      <c r="WQK95" s="10"/>
      <c r="WQL95" s="10"/>
      <c r="WQM95" s="10"/>
      <c r="WQN95" s="10"/>
      <c r="WQO95" s="10"/>
      <c r="WQP95" s="10"/>
      <c r="WQQ95" s="10"/>
      <c r="WQR95" s="10"/>
      <c r="WQS95" s="10"/>
      <c r="WQT95" s="10"/>
      <c r="WQU95" s="10"/>
      <c r="WQV95" s="10"/>
      <c r="WQW95" s="10"/>
      <c r="WQX95" s="10"/>
      <c r="WQY95" s="10"/>
      <c r="WQZ95" s="10"/>
      <c r="WRA95" s="10"/>
      <c r="WRB95" s="10"/>
      <c r="WRC95" s="10"/>
      <c r="WRD95" s="10"/>
      <c r="WRE95" s="10"/>
      <c r="WRF95" s="10"/>
      <c r="WRG95" s="10"/>
      <c r="WRH95" s="10"/>
      <c r="WRI95" s="10"/>
      <c r="WRJ95" s="10"/>
      <c r="WRK95" s="10"/>
      <c r="WRL95" s="10"/>
      <c r="WRM95" s="10"/>
      <c r="WRN95" s="10"/>
      <c r="WRO95" s="10"/>
      <c r="WRP95" s="10"/>
      <c r="WRQ95" s="10"/>
    </row>
    <row r="96" spans="1:16033" s="8" customFormat="1" ht="49.5" customHeight="1">
      <c r="A96" s="12">
        <v>89</v>
      </c>
      <c r="B96" s="18" t="s">
        <v>72</v>
      </c>
      <c r="C96" s="19" t="s">
        <v>2</v>
      </c>
      <c r="D96" s="19"/>
      <c r="E96" s="13" t="s">
        <v>222</v>
      </c>
      <c r="F96" s="13" t="s">
        <v>239</v>
      </c>
      <c r="G96" s="13"/>
      <c r="H96" s="13" t="s">
        <v>363</v>
      </c>
      <c r="I96" s="27" t="s">
        <v>6</v>
      </c>
      <c r="J96" s="27"/>
      <c r="K96" s="24" t="s">
        <v>412</v>
      </c>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10"/>
      <c r="ER96" s="10"/>
      <c r="ES96" s="10"/>
      <c r="ET96" s="10"/>
      <c r="EU96" s="10"/>
      <c r="EV96" s="10"/>
      <c r="EW96" s="10"/>
      <c r="EX96" s="10"/>
      <c r="EY96" s="10"/>
      <c r="EZ96" s="10"/>
      <c r="FA96" s="10"/>
      <c r="FB96" s="10"/>
      <c r="FC96" s="10"/>
      <c r="FD96" s="10"/>
      <c r="FE96" s="10"/>
      <c r="FF96" s="10"/>
      <c r="FG96" s="10"/>
      <c r="FH96" s="10"/>
      <c r="FI96" s="10"/>
      <c r="FJ96" s="10"/>
      <c r="FK96" s="10"/>
      <c r="FL96" s="10"/>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c r="GM96" s="10"/>
      <c r="GN96" s="10"/>
      <c r="GO96" s="10"/>
      <c r="GP96" s="10"/>
      <c r="GQ96" s="10"/>
      <c r="GR96" s="10"/>
      <c r="GS96" s="10"/>
      <c r="GT96" s="10"/>
      <c r="GU96" s="10"/>
      <c r="GV96" s="10"/>
      <c r="GW96" s="10"/>
      <c r="GX96" s="10"/>
      <c r="GY96" s="10"/>
      <c r="GZ96" s="10"/>
      <c r="HA96" s="10"/>
      <c r="HB96" s="10"/>
      <c r="HC96" s="10"/>
      <c r="HD96" s="10"/>
      <c r="HE96" s="10"/>
      <c r="HF96" s="10"/>
      <c r="HG96" s="10"/>
      <c r="HH96" s="10"/>
      <c r="HI96" s="10"/>
      <c r="HJ96" s="10"/>
      <c r="HK96" s="10"/>
      <c r="HL96" s="10"/>
      <c r="HM96" s="10"/>
      <c r="HN96" s="10"/>
      <c r="HO96" s="10"/>
      <c r="HP96" s="10"/>
      <c r="HQ96" s="10"/>
      <c r="HR96" s="10"/>
      <c r="HS96" s="10"/>
      <c r="HT96" s="10"/>
      <c r="HU96" s="10"/>
      <c r="HV96" s="10"/>
      <c r="HW96" s="10"/>
      <c r="HX96" s="10"/>
      <c r="HY96" s="10"/>
      <c r="HZ96" s="10"/>
      <c r="IA96" s="10"/>
      <c r="IB96" s="10"/>
      <c r="IC96" s="10"/>
      <c r="ID96" s="10"/>
      <c r="IE96" s="10"/>
      <c r="IF96" s="10"/>
      <c r="IG96" s="10"/>
      <c r="IH96" s="10"/>
      <c r="II96" s="10"/>
      <c r="IJ96" s="10"/>
      <c r="IK96" s="10"/>
      <c r="IL96" s="10"/>
      <c r="IM96" s="10"/>
      <c r="IN96" s="10"/>
      <c r="IO96" s="10"/>
      <c r="IP96" s="10"/>
      <c r="IQ96" s="10"/>
      <c r="IR96" s="10"/>
      <c r="IS96" s="10"/>
      <c r="IT96" s="10"/>
      <c r="IU96" s="10"/>
      <c r="IV96" s="10"/>
      <c r="IW96" s="10"/>
      <c r="IX96" s="10"/>
      <c r="IY96" s="10"/>
      <c r="IZ96" s="10"/>
      <c r="JA96" s="10"/>
      <c r="JB96" s="10"/>
      <c r="JC96" s="10"/>
      <c r="JD96" s="10"/>
      <c r="JE96" s="10"/>
      <c r="JF96" s="10"/>
      <c r="JG96" s="10"/>
      <c r="JH96" s="10"/>
      <c r="JI96" s="10"/>
      <c r="JJ96" s="10"/>
      <c r="JK96" s="10"/>
      <c r="JL96" s="10"/>
      <c r="JM96" s="10"/>
      <c r="JN96" s="10"/>
      <c r="JO96" s="10"/>
      <c r="JP96" s="10"/>
      <c r="JQ96" s="10"/>
      <c r="JR96" s="10"/>
      <c r="JS96" s="10"/>
      <c r="JT96" s="10"/>
      <c r="JU96" s="10"/>
      <c r="JV96" s="10"/>
      <c r="JW96" s="10"/>
      <c r="JX96" s="10"/>
      <c r="JY96" s="10"/>
      <c r="JZ96" s="10"/>
      <c r="KA96" s="10"/>
      <c r="KB96" s="10"/>
      <c r="KC96" s="10"/>
      <c r="KD96" s="10"/>
      <c r="KE96" s="10"/>
      <c r="KF96" s="10"/>
      <c r="KG96" s="10"/>
      <c r="KH96" s="10"/>
      <c r="KI96" s="10"/>
      <c r="KJ96" s="10"/>
      <c r="KK96" s="10"/>
      <c r="KL96" s="10"/>
      <c r="KM96" s="10"/>
      <c r="KN96" s="10"/>
      <c r="KO96" s="10"/>
      <c r="KP96" s="10"/>
      <c r="KQ96" s="10"/>
      <c r="KR96" s="10"/>
      <c r="KS96" s="10"/>
      <c r="KT96" s="10"/>
      <c r="KU96" s="10"/>
      <c r="KV96" s="10"/>
      <c r="KW96" s="10"/>
      <c r="KX96" s="10"/>
      <c r="KY96" s="10"/>
      <c r="KZ96" s="10"/>
      <c r="LA96" s="10"/>
      <c r="LB96" s="10"/>
      <c r="LC96" s="10"/>
      <c r="LD96" s="10"/>
      <c r="LE96" s="10"/>
      <c r="LF96" s="10"/>
      <c r="LG96" s="10"/>
      <c r="LH96" s="10"/>
      <c r="LI96" s="10"/>
      <c r="LJ96" s="10"/>
      <c r="LK96" s="10"/>
      <c r="LL96" s="10"/>
      <c r="LM96" s="10"/>
      <c r="LN96" s="10"/>
      <c r="LO96" s="10"/>
      <c r="LP96" s="10"/>
      <c r="LQ96" s="10"/>
      <c r="LR96" s="10"/>
      <c r="LS96" s="10"/>
      <c r="LT96" s="10"/>
      <c r="LU96" s="10"/>
      <c r="LV96" s="10"/>
      <c r="LW96" s="10"/>
      <c r="LX96" s="10"/>
      <c r="LY96" s="10"/>
      <c r="LZ96" s="10"/>
      <c r="MA96" s="10"/>
      <c r="MB96" s="10"/>
      <c r="MC96" s="10"/>
      <c r="MD96" s="10"/>
      <c r="ME96" s="10"/>
      <c r="MF96" s="10"/>
      <c r="MG96" s="10"/>
      <c r="MH96" s="10"/>
      <c r="MI96" s="10"/>
      <c r="MJ96" s="10"/>
      <c r="MK96" s="10"/>
      <c r="ML96" s="10"/>
      <c r="MM96" s="10"/>
      <c r="MN96" s="10"/>
      <c r="MO96" s="10"/>
      <c r="MP96" s="10"/>
      <c r="MQ96" s="10"/>
      <c r="MR96" s="10"/>
      <c r="MS96" s="10"/>
      <c r="MT96" s="10"/>
      <c r="MU96" s="10"/>
      <c r="MV96" s="10"/>
      <c r="MW96" s="10"/>
      <c r="MX96" s="10"/>
      <c r="MY96" s="10"/>
      <c r="MZ96" s="10"/>
      <c r="NA96" s="10"/>
      <c r="NB96" s="10"/>
      <c r="NC96" s="10"/>
      <c r="ND96" s="10"/>
      <c r="NE96" s="10"/>
      <c r="NF96" s="10"/>
      <c r="NG96" s="10"/>
      <c r="NH96" s="10"/>
      <c r="NI96" s="10"/>
      <c r="NJ96" s="10"/>
      <c r="NK96" s="10"/>
      <c r="NL96" s="10"/>
      <c r="NM96" s="10"/>
      <c r="NN96" s="10"/>
      <c r="NO96" s="10"/>
      <c r="NP96" s="10"/>
      <c r="NQ96" s="10"/>
      <c r="NR96" s="10"/>
      <c r="NS96" s="10"/>
      <c r="NT96" s="10"/>
      <c r="NU96" s="10"/>
      <c r="NV96" s="10"/>
      <c r="NW96" s="10"/>
      <c r="NX96" s="10"/>
      <c r="NY96" s="10"/>
      <c r="NZ96" s="10"/>
      <c r="OA96" s="10"/>
      <c r="OB96" s="10"/>
      <c r="OC96" s="10"/>
      <c r="OD96" s="10"/>
      <c r="OE96" s="10"/>
      <c r="OF96" s="10"/>
      <c r="OG96" s="10"/>
      <c r="OH96" s="10"/>
      <c r="OI96" s="10"/>
      <c r="OJ96" s="10"/>
      <c r="OK96" s="10"/>
      <c r="OL96" s="10"/>
      <c r="OM96" s="10"/>
      <c r="ON96" s="10"/>
      <c r="OO96" s="10"/>
      <c r="OP96" s="10"/>
      <c r="OQ96" s="10"/>
      <c r="OR96" s="10"/>
      <c r="OS96" s="10"/>
      <c r="OT96" s="10"/>
      <c r="OU96" s="10"/>
      <c r="OV96" s="10"/>
      <c r="OW96" s="10"/>
      <c r="OX96" s="10"/>
      <c r="OY96" s="10"/>
      <c r="OZ96" s="10"/>
      <c r="PA96" s="10"/>
      <c r="PB96" s="10"/>
      <c r="PC96" s="10"/>
      <c r="PD96" s="10"/>
      <c r="PE96" s="10"/>
      <c r="PF96" s="10"/>
      <c r="PG96" s="10"/>
      <c r="PH96" s="10"/>
      <c r="PI96" s="10"/>
      <c r="PJ96" s="10"/>
      <c r="PK96" s="10"/>
      <c r="PL96" s="10"/>
      <c r="PM96" s="10"/>
      <c r="PN96" s="10"/>
      <c r="PO96" s="10"/>
      <c r="PP96" s="10"/>
      <c r="PQ96" s="10"/>
      <c r="PR96" s="10"/>
      <c r="PS96" s="10"/>
      <c r="PT96" s="10"/>
      <c r="PU96" s="10"/>
      <c r="PV96" s="10"/>
      <c r="PW96" s="10"/>
      <c r="PX96" s="10"/>
      <c r="PY96" s="10"/>
      <c r="PZ96" s="10"/>
      <c r="QA96" s="10"/>
      <c r="QB96" s="10"/>
      <c r="QC96" s="10"/>
      <c r="QD96" s="10"/>
      <c r="QE96" s="10"/>
      <c r="QF96" s="10"/>
      <c r="QG96" s="10"/>
      <c r="QH96" s="10"/>
      <c r="QI96" s="10"/>
      <c r="QJ96" s="10"/>
      <c r="QK96" s="10"/>
      <c r="QL96" s="10"/>
      <c r="QM96" s="10"/>
      <c r="QN96" s="10"/>
      <c r="QO96" s="10"/>
      <c r="QP96" s="10"/>
      <c r="QQ96" s="10"/>
      <c r="QR96" s="10"/>
      <c r="QS96" s="10"/>
      <c r="QT96" s="10"/>
      <c r="QU96" s="10"/>
      <c r="QV96" s="10"/>
      <c r="QW96" s="10"/>
      <c r="QX96" s="10"/>
      <c r="QY96" s="10"/>
      <c r="QZ96" s="10"/>
      <c r="RA96" s="10"/>
      <c r="RB96" s="10"/>
      <c r="RC96" s="10"/>
      <c r="RD96" s="10"/>
      <c r="RE96" s="10"/>
      <c r="RF96" s="10"/>
      <c r="RG96" s="10"/>
      <c r="RH96" s="10"/>
      <c r="RI96" s="10"/>
      <c r="RJ96" s="10"/>
      <c r="RK96" s="10"/>
      <c r="RL96" s="10"/>
      <c r="RM96" s="10"/>
      <c r="RN96" s="10"/>
      <c r="RO96" s="10"/>
      <c r="RP96" s="10"/>
      <c r="RQ96" s="10"/>
      <c r="RR96" s="10"/>
      <c r="RS96" s="10"/>
      <c r="RT96" s="10"/>
      <c r="RU96" s="10"/>
      <c r="RV96" s="10"/>
      <c r="RW96" s="10"/>
      <c r="RX96" s="10"/>
      <c r="RY96" s="10"/>
      <c r="RZ96" s="10"/>
      <c r="SA96" s="10"/>
      <c r="SB96" s="10"/>
      <c r="SC96" s="10"/>
      <c r="SD96" s="10"/>
      <c r="SE96" s="10"/>
      <c r="SF96" s="10"/>
      <c r="SG96" s="10"/>
      <c r="SH96" s="10"/>
      <c r="SI96" s="10"/>
      <c r="SJ96" s="10"/>
      <c r="SK96" s="10"/>
      <c r="SL96" s="10"/>
      <c r="SM96" s="10"/>
      <c r="SN96" s="10"/>
      <c r="SO96" s="10"/>
      <c r="SP96" s="10"/>
      <c r="SQ96" s="10"/>
      <c r="SR96" s="10"/>
      <c r="SS96" s="10"/>
      <c r="ST96" s="10"/>
      <c r="SU96" s="10"/>
      <c r="SV96" s="10"/>
      <c r="SW96" s="10"/>
      <c r="SX96" s="10"/>
      <c r="SY96" s="10"/>
      <c r="SZ96" s="10"/>
      <c r="TA96" s="10"/>
      <c r="TB96" s="10"/>
      <c r="TC96" s="10"/>
      <c r="TD96" s="10"/>
      <c r="TE96" s="10"/>
      <c r="TF96" s="10"/>
      <c r="TG96" s="10"/>
      <c r="TH96" s="10"/>
      <c r="TI96" s="10"/>
      <c r="TJ96" s="10"/>
      <c r="TK96" s="10"/>
      <c r="TL96" s="10"/>
      <c r="TM96" s="10"/>
      <c r="TN96" s="10"/>
      <c r="TO96" s="10"/>
      <c r="TP96" s="10"/>
      <c r="TQ96" s="10"/>
      <c r="TR96" s="10"/>
      <c r="TS96" s="10"/>
      <c r="TT96" s="10"/>
      <c r="TU96" s="10"/>
      <c r="TV96" s="10"/>
      <c r="TW96" s="10"/>
      <c r="TX96" s="10"/>
      <c r="TY96" s="10"/>
      <c r="TZ96" s="10"/>
      <c r="UA96" s="10"/>
      <c r="UB96" s="10"/>
      <c r="UC96" s="10"/>
      <c r="UD96" s="10"/>
      <c r="UE96" s="10"/>
      <c r="UF96" s="10"/>
      <c r="UG96" s="10"/>
      <c r="UH96" s="10"/>
      <c r="UI96" s="10"/>
      <c r="UJ96" s="10"/>
      <c r="UK96" s="10"/>
      <c r="UL96" s="10"/>
      <c r="UM96" s="10"/>
      <c r="UN96" s="10"/>
      <c r="UO96" s="10"/>
      <c r="UP96" s="10"/>
      <c r="UQ96" s="10"/>
      <c r="UR96" s="10"/>
      <c r="US96" s="10"/>
      <c r="UT96" s="10"/>
      <c r="UU96" s="10"/>
      <c r="UV96" s="10"/>
      <c r="UW96" s="10"/>
      <c r="UX96" s="10"/>
      <c r="UY96" s="10"/>
      <c r="UZ96" s="10"/>
      <c r="VA96" s="10"/>
      <c r="VB96" s="10"/>
      <c r="VC96" s="10"/>
      <c r="VD96" s="10"/>
      <c r="VE96" s="10"/>
      <c r="VF96" s="10"/>
      <c r="VG96" s="10"/>
      <c r="VH96" s="10"/>
      <c r="VI96" s="10"/>
      <c r="VJ96" s="10"/>
      <c r="VK96" s="10"/>
      <c r="VL96" s="10"/>
      <c r="VM96" s="10"/>
      <c r="VN96" s="10"/>
      <c r="VO96" s="10"/>
      <c r="VP96" s="10"/>
      <c r="VQ96" s="10"/>
      <c r="VR96" s="10"/>
      <c r="VS96" s="10"/>
      <c r="VT96" s="10"/>
      <c r="VU96" s="10"/>
      <c r="VV96" s="10"/>
      <c r="VW96" s="10"/>
      <c r="VX96" s="10"/>
      <c r="VY96" s="10"/>
      <c r="VZ96" s="10"/>
      <c r="WA96" s="10"/>
      <c r="WB96" s="10"/>
      <c r="WC96" s="10"/>
      <c r="WD96" s="10"/>
      <c r="WE96" s="10"/>
      <c r="WF96" s="10"/>
      <c r="WG96" s="10"/>
      <c r="WH96" s="10"/>
      <c r="WI96" s="10"/>
      <c r="WJ96" s="10"/>
      <c r="WK96" s="10"/>
      <c r="WL96" s="10"/>
      <c r="WM96" s="10"/>
      <c r="WN96" s="10"/>
      <c r="WO96" s="10"/>
      <c r="WP96" s="10"/>
      <c r="WQ96" s="10"/>
      <c r="WR96" s="10"/>
      <c r="WS96" s="10"/>
      <c r="WT96" s="10"/>
      <c r="WU96" s="10"/>
      <c r="WV96" s="10"/>
      <c r="WW96" s="10"/>
      <c r="WX96" s="10"/>
      <c r="WY96" s="10"/>
      <c r="WZ96" s="10"/>
      <c r="XA96" s="10"/>
      <c r="XB96" s="10"/>
      <c r="XC96" s="10"/>
      <c r="XD96" s="10"/>
      <c r="XE96" s="10"/>
      <c r="XF96" s="10"/>
      <c r="XG96" s="10"/>
      <c r="XH96" s="10"/>
      <c r="XI96" s="10"/>
      <c r="XJ96" s="10"/>
      <c r="XK96" s="10"/>
      <c r="XL96" s="10"/>
      <c r="XM96" s="10"/>
      <c r="XN96" s="10"/>
      <c r="XO96" s="10"/>
      <c r="XP96" s="10"/>
      <c r="XQ96" s="10"/>
      <c r="XR96" s="10"/>
      <c r="XS96" s="10"/>
      <c r="XT96" s="10"/>
      <c r="XU96" s="10"/>
      <c r="XV96" s="10"/>
      <c r="XW96" s="10"/>
      <c r="XX96" s="10"/>
      <c r="XY96" s="10"/>
      <c r="XZ96" s="10"/>
      <c r="YA96" s="10"/>
      <c r="YB96" s="10"/>
      <c r="YC96" s="10"/>
      <c r="YD96" s="10"/>
      <c r="YE96" s="10"/>
      <c r="YF96" s="10"/>
      <c r="YG96" s="10"/>
      <c r="YH96" s="10"/>
      <c r="YI96" s="10"/>
      <c r="YJ96" s="10"/>
      <c r="YK96" s="10"/>
      <c r="YL96" s="10"/>
      <c r="YM96" s="10"/>
      <c r="YN96" s="10"/>
      <c r="YO96" s="10"/>
      <c r="YP96" s="10"/>
      <c r="YQ96" s="10"/>
      <c r="YR96" s="10"/>
      <c r="YS96" s="10"/>
      <c r="YT96" s="10"/>
      <c r="YU96" s="10"/>
      <c r="YV96" s="10"/>
      <c r="YW96" s="10"/>
      <c r="YX96" s="10"/>
      <c r="YY96" s="10"/>
      <c r="YZ96" s="10"/>
      <c r="ZA96" s="10"/>
      <c r="ZB96" s="10"/>
      <c r="ZC96" s="10"/>
      <c r="ZD96" s="10"/>
      <c r="ZE96" s="10"/>
      <c r="ZF96" s="10"/>
      <c r="ZG96" s="10"/>
      <c r="ZH96" s="10"/>
      <c r="ZI96" s="10"/>
      <c r="ZJ96" s="10"/>
      <c r="ZK96" s="10"/>
      <c r="ZL96" s="10"/>
      <c r="ZM96" s="10"/>
      <c r="ZN96" s="10"/>
      <c r="ZO96" s="10"/>
      <c r="ZP96" s="10"/>
      <c r="ZQ96" s="10"/>
      <c r="ZR96" s="10"/>
      <c r="ZS96" s="10"/>
      <c r="ZT96" s="10"/>
      <c r="ZU96" s="10"/>
      <c r="ZV96" s="10"/>
      <c r="ZW96" s="10"/>
      <c r="ZX96" s="10"/>
      <c r="ZY96" s="10"/>
      <c r="ZZ96" s="10"/>
      <c r="AAA96" s="10"/>
      <c r="AAB96" s="10"/>
      <c r="AAC96" s="10"/>
      <c r="AAD96" s="10"/>
      <c r="AAE96" s="10"/>
      <c r="AAF96" s="10"/>
      <c r="AAG96" s="10"/>
      <c r="AAH96" s="10"/>
      <c r="AAI96" s="10"/>
      <c r="AAJ96" s="10"/>
      <c r="AAK96" s="10"/>
      <c r="AAL96" s="10"/>
      <c r="AAM96" s="10"/>
      <c r="AAN96" s="10"/>
      <c r="AAO96" s="10"/>
      <c r="AAP96" s="10"/>
      <c r="AAQ96" s="10"/>
      <c r="AAR96" s="10"/>
      <c r="AAS96" s="10"/>
      <c r="AAT96" s="10"/>
      <c r="AAU96" s="10"/>
      <c r="AAV96" s="10"/>
      <c r="AAW96" s="10"/>
      <c r="AAX96" s="10"/>
      <c r="AAY96" s="10"/>
      <c r="AAZ96" s="10"/>
      <c r="ABA96" s="10"/>
      <c r="ABB96" s="10"/>
      <c r="ABC96" s="10"/>
      <c r="ABD96" s="10"/>
      <c r="ABE96" s="10"/>
      <c r="ABF96" s="10"/>
      <c r="ABG96" s="10"/>
      <c r="ABH96" s="10"/>
      <c r="ABI96" s="10"/>
      <c r="ABJ96" s="10"/>
      <c r="ABK96" s="10"/>
      <c r="ABL96" s="10"/>
      <c r="ABM96" s="10"/>
      <c r="ABN96" s="10"/>
      <c r="ABO96" s="10"/>
      <c r="ABP96" s="10"/>
      <c r="ABQ96" s="10"/>
      <c r="ABR96" s="10"/>
      <c r="ABS96" s="10"/>
      <c r="ABT96" s="10"/>
      <c r="ABU96" s="10"/>
      <c r="ABV96" s="10"/>
      <c r="ABW96" s="10"/>
      <c r="ABX96" s="10"/>
      <c r="ABY96" s="10"/>
      <c r="ABZ96" s="10"/>
      <c r="ACA96" s="10"/>
      <c r="ACB96" s="10"/>
      <c r="ACC96" s="10"/>
      <c r="ACD96" s="10"/>
      <c r="ACE96" s="10"/>
      <c r="ACF96" s="10"/>
      <c r="ACG96" s="10"/>
      <c r="ACH96" s="10"/>
      <c r="ACI96" s="10"/>
      <c r="ACJ96" s="10"/>
      <c r="ACK96" s="10"/>
      <c r="ACL96" s="10"/>
      <c r="ACM96" s="10"/>
      <c r="ACN96" s="10"/>
      <c r="ACO96" s="10"/>
      <c r="ACP96" s="10"/>
      <c r="ACQ96" s="10"/>
      <c r="ACR96" s="10"/>
      <c r="ACS96" s="10"/>
      <c r="ACT96" s="10"/>
      <c r="ACU96" s="10"/>
      <c r="ACV96" s="10"/>
      <c r="ACW96" s="10"/>
      <c r="ACX96" s="10"/>
      <c r="ACY96" s="10"/>
      <c r="ACZ96" s="10"/>
      <c r="ADA96" s="10"/>
      <c r="ADB96" s="10"/>
      <c r="ADC96" s="10"/>
      <c r="ADD96" s="10"/>
      <c r="ADE96" s="10"/>
      <c r="ADF96" s="10"/>
      <c r="ADG96" s="10"/>
      <c r="ADH96" s="10"/>
      <c r="ADI96" s="10"/>
      <c r="ADJ96" s="10"/>
      <c r="ADK96" s="10"/>
      <c r="ADL96" s="10"/>
      <c r="ADM96" s="10"/>
      <c r="ADN96" s="10"/>
      <c r="ADO96" s="10"/>
      <c r="ADP96" s="10"/>
      <c r="ADQ96" s="10"/>
      <c r="ADR96" s="10"/>
      <c r="ADS96" s="10"/>
      <c r="ADT96" s="10"/>
      <c r="ADU96" s="10"/>
      <c r="ADV96" s="10"/>
      <c r="ADW96" s="10"/>
      <c r="ADX96" s="10"/>
      <c r="ADY96" s="10"/>
      <c r="ADZ96" s="10"/>
      <c r="AEA96" s="10"/>
      <c r="AEB96" s="10"/>
      <c r="AEC96" s="10"/>
      <c r="AED96" s="10"/>
      <c r="AEE96" s="10"/>
      <c r="AEF96" s="10"/>
      <c r="AEG96" s="10"/>
      <c r="AEH96" s="10"/>
      <c r="AEI96" s="10"/>
      <c r="AEJ96" s="10"/>
      <c r="AEK96" s="10"/>
      <c r="AEL96" s="10"/>
      <c r="AEM96" s="10"/>
      <c r="AEN96" s="10"/>
      <c r="AEO96" s="10"/>
      <c r="AEP96" s="10"/>
      <c r="AEQ96" s="10"/>
      <c r="AER96" s="10"/>
      <c r="AES96" s="10"/>
      <c r="AET96" s="10"/>
      <c r="AEU96" s="10"/>
      <c r="AEV96" s="10"/>
      <c r="AEW96" s="10"/>
      <c r="AEX96" s="10"/>
      <c r="AEY96" s="10"/>
      <c r="AEZ96" s="10"/>
      <c r="AFA96" s="10"/>
      <c r="AFB96" s="10"/>
      <c r="AFC96" s="10"/>
      <c r="AFD96" s="10"/>
      <c r="AFE96" s="10"/>
      <c r="AFF96" s="10"/>
      <c r="AFG96" s="10"/>
      <c r="AFH96" s="10"/>
      <c r="AFI96" s="10"/>
      <c r="AFJ96" s="10"/>
      <c r="AFK96" s="10"/>
      <c r="AFL96" s="10"/>
      <c r="AFM96" s="10"/>
      <c r="AFN96" s="10"/>
      <c r="AFO96" s="10"/>
      <c r="AFP96" s="10"/>
      <c r="AFQ96" s="10"/>
      <c r="AFR96" s="10"/>
      <c r="AFS96" s="10"/>
      <c r="AFT96" s="10"/>
      <c r="AFU96" s="10"/>
      <c r="AFV96" s="10"/>
      <c r="AFW96" s="10"/>
      <c r="AFX96" s="10"/>
      <c r="AFY96" s="10"/>
      <c r="AFZ96" s="10"/>
      <c r="AGA96" s="10"/>
      <c r="AGB96" s="10"/>
      <c r="AGC96" s="10"/>
      <c r="AGD96" s="10"/>
      <c r="AGE96" s="10"/>
      <c r="AGF96" s="10"/>
      <c r="AGG96" s="10"/>
      <c r="AGH96" s="10"/>
      <c r="AGI96" s="10"/>
      <c r="AGJ96" s="10"/>
      <c r="AGK96" s="10"/>
      <c r="AGL96" s="10"/>
      <c r="AGM96" s="10"/>
      <c r="AGN96" s="10"/>
      <c r="AGO96" s="10"/>
      <c r="AGP96" s="10"/>
      <c r="AGQ96" s="10"/>
      <c r="AGR96" s="10"/>
      <c r="AGS96" s="10"/>
      <c r="AGT96" s="10"/>
      <c r="AGU96" s="10"/>
      <c r="AGV96" s="10"/>
      <c r="AGW96" s="10"/>
      <c r="AGX96" s="10"/>
      <c r="AGY96" s="10"/>
      <c r="AGZ96" s="10"/>
      <c r="AHA96" s="10"/>
      <c r="AHB96" s="10"/>
      <c r="AHC96" s="10"/>
      <c r="AHD96" s="10"/>
      <c r="AHE96" s="10"/>
      <c r="AHF96" s="10"/>
      <c r="AHG96" s="10"/>
      <c r="AHH96" s="10"/>
      <c r="AHI96" s="10"/>
      <c r="AHJ96" s="10"/>
      <c r="AHK96" s="10"/>
      <c r="AHL96" s="10"/>
      <c r="AHM96" s="10"/>
      <c r="AHN96" s="10"/>
      <c r="AHO96" s="10"/>
      <c r="AHP96" s="10"/>
      <c r="AHQ96" s="10"/>
      <c r="AHR96" s="10"/>
      <c r="AHS96" s="10"/>
      <c r="AHT96" s="10"/>
      <c r="AHU96" s="10"/>
      <c r="AHV96" s="10"/>
      <c r="AHW96" s="10"/>
      <c r="AHX96" s="10"/>
      <c r="AHY96" s="10"/>
      <c r="AHZ96" s="10"/>
      <c r="AIA96" s="10"/>
      <c r="AIB96" s="10"/>
      <c r="AIC96" s="10"/>
      <c r="AID96" s="10"/>
      <c r="AIE96" s="10"/>
      <c r="AIF96" s="10"/>
      <c r="AIG96" s="10"/>
      <c r="AIH96" s="10"/>
      <c r="AII96" s="10"/>
      <c r="AIJ96" s="10"/>
      <c r="AIK96" s="10"/>
      <c r="AIL96" s="10"/>
      <c r="AIM96" s="10"/>
      <c r="AIN96" s="10"/>
      <c r="AIO96" s="10"/>
      <c r="AIP96" s="10"/>
      <c r="AIQ96" s="10"/>
      <c r="AIR96" s="10"/>
      <c r="AIS96" s="10"/>
      <c r="AIT96" s="10"/>
      <c r="AIU96" s="10"/>
      <c r="AIV96" s="10"/>
      <c r="AIW96" s="10"/>
      <c r="AIX96" s="10"/>
      <c r="AIY96" s="10"/>
      <c r="AIZ96" s="10"/>
      <c r="AJA96" s="10"/>
      <c r="AJB96" s="10"/>
      <c r="AJC96" s="10"/>
      <c r="AJD96" s="10"/>
      <c r="AJE96" s="10"/>
      <c r="AJF96" s="10"/>
      <c r="AJG96" s="10"/>
      <c r="AJH96" s="10"/>
      <c r="AJI96" s="10"/>
      <c r="AJJ96" s="10"/>
      <c r="AJK96" s="10"/>
      <c r="AJL96" s="10"/>
      <c r="AJM96" s="10"/>
      <c r="AJN96" s="10"/>
      <c r="AJO96" s="10"/>
      <c r="AJP96" s="10"/>
      <c r="AJQ96" s="10"/>
      <c r="AJR96" s="10"/>
      <c r="AJS96" s="10"/>
      <c r="AJT96" s="10"/>
      <c r="AJU96" s="10"/>
      <c r="AJV96" s="10"/>
      <c r="AJW96" s="10"/>
      <c r="AJX96" s="10"/>
      <c r="AJY96" s="10"/>
      <c r="AJZ96" s="10"/>
      <c r="AKA96" s="10"/>
      <c r="AKB96" s="10"/>
      <c r="AKC96" s="10"/>
      <c r="AKD96" s="10"/>
      <c r="AKE96" s="10"/>
      <c r="AKF96" s="10"/>
      <c r="AKG96" s="10"/>
      <c r="AKH96" s="10"/>
      <c r="AKI96" s="10"/>
      <c r="AKJ96" s="10"/>
      <c r="AKK96" s="10"/>
      <c r="AKL96" s="10"/>
      <c r="AKM96" s="10"/>
      <c r="AKN96" s="10"/>
      <c r="AKO96" s="10"/>
      <c r="AKP96" s="10"/>
      <c r="AKQ96" s="10"/>
      <c r="AKR96" s="10"/>
      <c r="AKS96" s="10"/>
      <c r="AKT96" s="10"/>
      <c r="AKU96" s="10"/>
      <c r="AKV96" s="10"/>
      <c r="AKW96" s="10"/>
      <c r="AKX96" s="10"/>
      <c r="AKY96" s="10"/>
      <c r="AKZ96" s="10"/>
      <c r="ALA96" s="10"/>
      <c r="ALB96" s="10"/>
      <c r="ALC96" s="10"/>
      <c r="ALD96" s="10"/>
      <c r="ALE96" s="10"/>
      <c r="ALF96" s="10"/>
      <c r="ALG96" s="10"/>
      <c r="ALH96" s="10"/>
      <c r="ALI96" s="10"/>
      <c r="ALJ96" s="10"/>
      <c r="ALK96" s="10"/>
      <c r="ALL96" s="10"/>
      <c r="ALM96" s="10"/>
      <c r="ALN96" s="10"/>
      <c r="ALO96" s="10"/>
      <c r="ALP96" s="10"/>
      <c r="ALQ96" s="10"/>
      <c r="ALR96" s="10"/>
      <c r="ALS96" s="10"/>
      <c r="ALT96" s="10"/>
      <c r="ALU96" s="10"/>
      <c r="ALV96" s="10"/>
      <c r="ALW96" s="10"/>
      <c r="ALX96" s="10"/>
      <c r="ALY96" s="10"/>
      <c r="ALZ96" s="10"/>
      <c r="AMA96" s="10"/>
      <c r="AMB96" s="10"/>
      <c r="AMC96" s="10"/>
      <c r="AMD96" s="10"/>
      <c r="AME96" s="10"/>
      <c r="AMF96" s="10"/>
      <c r="AMG96" s="10"/>
      <c r="AMH96" s="10"/>
      <c r="AMI96" s="10"/>
      <c r="AMJ96" s="10"/>
      <c r="AMK96" s="10"/>
      <c r="AML96" s="10"/>
      <c r="AMM96" s="10"/>
      <c r="AMN96" s="10"/>
      <c r="AMO96" s="10"/>
      <c r="AMP96" s="10"/>
      <c r="AMQ96" s="10"/>
      <c r="AMR96" s="10"/>
      <c r="AMS96" s="10"/>
      <c r="AMT96" s="10"/>
      <c r="AMU96" s="10"/>
      <c r="AMV96" s="10"/>
      <c r="AMW96" s="10"/>
      <c r="AMX96" s="10"/>
      <c r="AMY96" s="10"/>
      <c r="AMZ96" s="10"/>
      <c r="ANA96" s="10"/>
      <c r="ANB96" s="10"/>
      <c r="ANC96" s="10"/>
      <c r="AND96" s="10"/>
      <c r="ANE96" s="10"/>
      <c r="ANF96" s="10"/>
      <c r="ANG96" s="10"/>
      <c r="ANH96" s="10"/>
      <c r="ANI96" s="10"/>
      <c r="ANJ96" s="10"/>
      <c r="ANK96" s="10"/>
      <c r="ANL96" s="10"/>
      <c r="ANM96" s="10"/>
      <c r="ANN96" s="10"/>
      <c r="ANO96" s="10"/>
      <c r="ANP96" s="10"/>
      <c r="ANQ96" s="10"/>
      <c r="ANR96" s="10"/>
      <c r="ANS96" s="10"/>
      <c r="ANT96" s="10"/>
      <c r="ANU96" s="10"/>
      <c r="ANV96" s="10"/>
      <c r="ANW96" s="10"/>
      <c r="ANX96" s="10"/>
      <c r="ANY96" s="10"/>
      <c r="ANZ96" s="10"/>
      <c r="AOA96" s="10"/>
      <c r="AOB96" s="10"/>
      <c r="AOC96" s="10"/>
      <c r="AOD96" s="10"/>
      <c r="AOE96" s="10"/>
      <c r="AOF96" s="10"/>
      <c r="AOG96" s="10"/>
      <c r="AOH96" s="10"/>
      <c r="AOI96" s="10"/>
      <c r="AOJ96" s="10"/>
      <c r="AOK96" s="10"/>
      <c r="AOL96" s="10"/>
      <c r="AOM96" s="10"/>
      <c r="AON96" s="10"/>
      <c r="AOO96" s="10"/>
      <c r="AOP96" s="10"/>
      <c r="AOQ96" s="10"/>
      <c r="AOR96" s="10"/>
      <c r="AOS96" s="10"/>
      <c r="AOT96" s="10"/>
      <c r="AOU96" s="10"/>
      <c r="AOV96" s="10"/>
      <c r="AOW96" s="10"/>
      <c r="AOX96" s="10"/>
      <c r="AOY96" s="10"/>
      <c r="AOZ96" s="10"/>
      <c r="APA96" s="10"/>
      <c r="APB96" s="10"/>
      <c r="APC96" s="10"/>
      <c r="APD96" s="10"/>
      <c r="APE96" s="10"/>
      <c r="APF96" s="10"/>
      <c r="APG96" s="10"/>
      <c r="APH96" s="10"/>
      <c r="API96" s="10"/>
      <c r="APJ96" s="10"/>
      <c r="APK96" s="10"/>
      <c r="APL96" s="10"/>
      <c r="APM96" s="10"/>
      <c r="APN96" s="10"/>
      <c r="APO96" s="10"/>
      <c r="APP96" s="10"/>
      <c r="APQ96" s="10"/>
      <c r="APR96" s="10"/>
      <c r="APS96" s="10"/>
      <c r="APT96" s="10"/>
      <c r="APU96" s="10"/>
      <c r="APV96" s="10"/>
      <c r="APW96" s="10"/>
      <c r="APX96" s="10"/>
      <c r="APY96" s="10"/>
      <c r="APZ96" s="10"/>
      <c r="AQA96" s="10"/>
      <c r="AQB96" s="10"/>
      <c r="AQC96" s="10"/>
      <c r="AQD96" s="10"/>
      <c r="AQE96" s="10"/>
      <c r="AQF96" s="10"/>
      <c r="AQG96" s="10"/>
      <c r="AQH96" s="10"/>
      <c r="AQI96" s="10"/>
      <c r="AQJ96" s="10"/>
      <c r="AQK96" s="10"/>
      <c r="AQL96" s="10"/>
      <c r="AQM96" s="10"/>
      <c r="AQN96" s="10"/>
      <c r="AQO96" s="10"/>
      <c r="AQP96" s="10"/>
      <c r="AQQ96" s="10"/>
      <c r="AQR96" s="10"/>
      <c r="AQS96" s="10"/>
      <c r="AQT96" s="10"/>
      <c r="AQU96" s="10"/>
      <c r="AQV96" s="10"/>
      <c r="AQW96" s="10"/>
      <c r="AQX96" s="10"/>
      <c r="AQY96" s="10"/>
      <c r="AQZ96" s="10"/>
      <c r="ARA96" s="10"/>
      <c r="ARB96" s="10"/>
      <c r="ARC96" s="10"/>
      <c r="ARD96" s="10"/>
      <c r="ARE96" s="10"/>
      <c r="ARF96" s="10"/>
      <c r="ARG96" s="10"/>
      <c r="ARH96" s="10"/>
      <c r="ARI96" s="10"/>
      <c r="ARJ96" s="10"/>
      <c r="ARK96" s="10"/>
      <c r="ARL96" s="10"/>
      <c r="ARM96" s="10"/>
      <c r="ARN96" s="10"/>
      <c r="ARO96" s="10"/>
      <c r="ARP96" s="10"/>
      <c r="ARQ96" s="10"/>
      <c r="ARR96" s="10"/>
      <c r="ARS96" s="10"/>
      <c r="ART96" s="10"/>
      <c r="ARU96" s="10"/>
      <c r="ARV96" s="10"/>
      <c r="ARW96" s="10"/>
      <c r="ARX96" s="10"/>
      <c r="ARY96" s="10"/>
      <c r="ARZ96" s="10"/>
      <c r="ASA96" s="10"/>
      <c r="ASB96" s="10"/>
      <c r="ASC96" s="10"/>
      <c r="ASD96" s="10"/>
      <c r="ASE96" s="10"/>
      <c r="ASF96" s="10"/>
      <c r="ASG96" s="10"/>
      <c r="ASH96" s="10"/>
      <c r="ASI96" s="10"/>
      <c r="ASJ96" s="10"/>
      <c r="ASK96" s="10"/>
      <c r="ASL96" s="10"/>
      <c r="ASM96" s="10"/>
      <c r="ASN96" s="10"/>
      <c r="ASO96" s="10"/>
      <c r="ASP96" s="10"/>
      <c r="ASQ96" s="10"/>
      <c r="ASR96" s="10"/>
      <c r="ASS96" s="10"/>
      <c r="AST96" s="10"/>
      <c r="ASU96" s="10"/>
      <c r="ASV96" s="10"/>
      <c r="ASW96" s="10"/>
      <c r="ASX96" s="10"/>
      <c r="ASY96" s="10"/>
      <c r="ASZ96" s="10"/>
      <c r="ATA96" s="10"/>
      <c r="ATB96" s="10"/>
      <c r="ATC96" s="10"/>
      <c r="ATD96" s="10"/>
      <c r="ATE96" s="10"/>
      <c r="ATF96" s="10"/>
      <c r="ATG96" s="10"/>
      <c r="ATH96" s="10"/>
      <c r="ATI96" s="10"/>
      <c r="ATJ96" s="10"/>
      <c r="ATK96" s="10"/>
      <c r="ATL96" s="10"/>
      <c r="ATM96" s="10"/>
      <c r="ATN96" s="10"/>
      <c r="ATO96" s="10"/>
      <c r="ATP96" s="10"/>
      <c r="ATQ96" s="10"/>
      <c r="ATR96" s="10"/>
      <c r="ATS96" s="10"/>
      <c r="ATT96" s="10"/>
      <c r="ATU96" s="10"/>
      <c r="ATV96" s="10"/>
      <c r="ATW96" s="10"/>
      <c r="ATX96" s="10"/>
      <c r="ATY96" s="10"/>
      <c r="ATZ96" s="10"/>
      <c r="AUA96" s="10"/>
      <c r="AUB96" s="10"/>
      <c r="AUC96" s="10"/>
      <c r="AUD96" s="10"/>
      <c r="AUE96" s="10"/>
      <c r="AUF96" s="10"/>
      <c r="AUG96" s="10"/>
      <c r="AUH96" s="10"/>
      <c r="AUI96" s="10"/>
      <c r="AUJ96" s="10"/>
      <c r="AUK96" s="10"/>
      <c r="AUL96" s="10"/>
      <c r="AUM96" s="10"/>
      <c r="AUN96" s="10"/>
      <c r="AUO96" s="10"/>
      <c r="AUP96" s="10"/>
      <c r="AUQ96" s="10"/>
      <c r="AUR96" s="10"/>
      <c r="AUS96" s="10"/>
      <c r="AUT96" s="10"/>
      <c r="AUU96" s="10"/>
      <c r="AUV96" s="10"/>
      <c r="AUW96" s="10"/>
      <c r="AUX96" s="10"/>
      <c r="AUY96" s="10"/>
      <c r="AUZ96" s="10"/>
      <c r="AVA96" s="10"/>
      <c r="AVB96" s="10"/>
      <c r="AVC96" s="10"/>
      <c r="AVD96" s="10"/>
      <c r="AVE96" s="10"/>
      <c r="AVF96" s="10"/>
      <c r="AVG96" s="10"/>
      <c r="AVH96" s="10"/>
      <c r="AVI96" s="10"/>
      <c r="AVJ96" s="10"/>
      <c r="AVK96" s="10"/>
      <c r="AVL96" s="10"/>
      <c r="AVM96" s="10"/>
      <c r="AVN96" s="10"/>
      <c r="AVO96" s="10"/>
      <c r="AVP96" s="10"/>
      <c r="AVQ96" s="10"/>
      <c r="AVR96" s="10"/>
      <c r="AVS96" s="10"/>
      <c r="AVT96" s="10"/>
      <c r="AVU96" s="10"/>
      <c r="AVV96" s="10"/>
      <c r="AVW96" s="10"/>
      <c r="AVX96" s="10"/>
      <c r="AVY96" s="10"/>
      <c r="AVZ96" s="10"/>
      <c r="AWA96" s="10"/>
      <c r="AWB96" s="10"/>
      <c r="AWC96" s="10"/>
      <c r="AWD96" s="10"/>
      <c r="AWE96" s="10"/>
      <c r="AWF96" s="10"/>
      <c r="AWG96" s="10"/>
      <c r="AWH96" s="10"/>
      <c r="AWI96" s="10"/>
      <c r="AWJ96" s="10"/>
      <c r="AWK96" s="10"/>
      <c r="AWL96" s="10"/>
      <c r="AWM96" s="10"/>
      <c r="AWN96" s="10"/>
      <c r="AWO96" s="10"/>
      <c r="AWP96" s="10"/>
      <c r="AWQ96" s="10"/>
      <c r="AWR96" s="10"/>
      <c r="AWS96" s="10"/>
      <c r="AWT96" s="10"/>
      <c r="AWU96" s="10"/>
      <c r="AWV96" s="10"/>
      <c r="AWW96" s="10"/>
      <c r="AWX96" s="10"/>
      <c r="AWY96" s="10"/>
      <c r="AWZ96" s="10"/>
      <c r="AXA96" s="10"/>
      <c r="AXB96" s="10"/>
      <c r="AXC96" s="10"/>
      <c r="AXD96" s="10"/>
      <c r="AXE96" s="10"/>
      <c r="AXF96" s="10"/>
      <c r="AXG96" s="10"/>
      <c r="AXH96" s="10"/>
      <c r="AXI96" s="10"/>
      <c r="AXJ96" s="10"/>
      <c r="AXK96" s="10"/>
      <c r="AXL96" s="10"/>
      <c r="AXM96" s="10"/>
      <c r="AXN96" s="10"/>
      <c r="AXO96" s="10"/>
      <c r="AXP96" s="10"/>
      <c r="AXQ96" s="10"/>
      <c r="AXR96" s="10"/>
      <c r="AXS96" s="10"/>
      <c r="AXT96" s="10"/>
      <c r="AXU96" s="10"/>
      <c r="AXV96" s="10"/>
      <c r="AXW96" s="10"/>
      <c r="AXX96" s="10"/>
      <c r="AXY96" s="10"/>
      <c r="AXZ96" s="10"/>
      <c r="AYA96" s="10"/>
      <c r="AYB96" s="10"/>
      <c r="AYC96" s="10"/>
      <c r="AYD96" s="10"/>
      <c r="AYE96" s="10"/>
      <c r="AYF96" s="10"/>
      <c r="AYG96" s="10"/>
      <c r="AYH96" s="10"/>
      <c r="AYI96" s="10"/>
      <c r="AYJ96" s="10"/>
      <c r="AYK96" s="10"/>
      <c r="AYL96" s="10"/>
      <c r="AYM96" s="10"/>
      <c r="AYN96" s="10"/>
      <c r="AYO96" s="10"/>
      <c r="AYP96" s="10"/>
      <c r="AYQ96" s="10"/>
      <c r="AYR96" s="10"/>
      <c r="AYS96" s="10"/>
      <c r="AYT96" s="10"/>
      <c r="AYU96" s="10"/>
      <c r="AYV96" s="10"/>
      <c r="AYW96" s="10"/>
      <c r="AYX96" s="10"/>
      <c r="AYY96" s="10"/>
      <c r="AYZ96" s="10"/>
      <c r="AZA96" s="10"/>
      <c r="AZB96" s="10"/>
      <c r="AZC96" s="10"/>
      <c r="AZD96" s="10"/>
      <c r="AZE96" s="10"/>
      <c r="AZF96" s="10"/>
      <c r="AZG96" s="10"/>
      <c r="AZH96" s="10"/>
      <c r="AZI96" s="10"/>
      <c r="AZJ96" s="10"/>
      <c r="AZK96" s="10"/>
      <c r="AZL96" s="10"/>
      <c r="AZM96" s="10"/>
      <c r="AZN96" s="10"/>
      <c r="AZO96" s="10"/>
      <c r="AZP96" s="10"/>
      <c r="AZQ96" s="10"/>
      <c r="AZR96" s="10"/>
      <c r="AZS96" s="10"/>
      <c r="AZT96" s="10"/>
      <c r="AZU96" s="10"/>
      <c r="AZV96" s="10"/>
      <c r="AZW96" s="10"/>
      <c r="AZX96" s="10"/>
      <c r="AZY96" s="10"/>
      <c r="AZZ96" s="10"/>
      <c r="BAA96" s="10"/>
      <c r="BAB96" s="10"/>
      <c r="BAC96" s="10"/>
      <c r="BAD96" s="10"/>
      <c r="BAE96" s="10"/>
      <c r="BAF96" s="10"/>
      <c r="BAG96" s="10"/>
      <c r="BAH96" s="10"/>
      <c r="BAI96" s="10"/>
      <c r="BAJ96" s="10"/>
      <c r="BAK96" s="10"/>
      <c r="BAL96" s="10"/>
      <c r="BAM96" s="10"/>
      <c r="BAN96" s="10"/>
      <c r="BAO96" s="10"/>
      <c r="BAP96" s="10"/>
      <c r="BAQ96" s="10"/>
      <c r="BAR96" s="10"/>
      <c r="BAS96" s="10"/>
      <c r="BAT96" s="10"/>
      <c r="BAU96" s="10"/>
      <c r="BAV96" s="10"/>
      <c r="BAW96" s="10"/>
      <c r="BAX96" s="10"/>
      <c r="BAY96" s="10"/>
      <c r="BAZ96" s="10"/>
      <c r="BBA96" s="10"/>
      <c r="BBB96" s="10"/>
      <c r="BBC96" s="10"/>
      <c r="BBD96" s="10"/>
      <c r="BBE96" s="10"/>
      <c r="BBF96" s="10"/>
      <c r="BBG96" s="10"/>
      <c r="BBH96" s="10"/>
      <c r="BBI96" s="10"/>
      <c r="BBJ96" s="10"/>
      <c r="BBK96" s="10"/>
      <c r="BBL96" s="10"/>
      <c r="BBM96" s="10"/>
      <c r="BBN96" s="10"/>
      <c r="BBO96" s="10"/>
      <c r="BBP96" s="10"/>
      <c r="BBQ96" s="10"/>
      <c r="BBR96" s="10"/>
      <c r="BBS96" s="10"/>
      <c r="BBT96" s="10"/>
      <c r="BBU96" s="10"/>
      <c r="BBV96" s="10"/>
      <c r="BBW96" s="10"/>
      <c r="BBX96" s="10"/>
      <c r="BBY96" s="10"/>
      <c r="BBZ96" s="10"/>
      <c r="BCA96" s="10"/>
      <c r="BCB96" s="10"/>
      <c r="BCC96" s="10"/>
      <c r="BCD96" s="10"/>
      <c r="BCE96" s="10"/>
      <c r="BCF96" s="10"/>
      <c r="BCG96" s="10"/>
      <c r="BCH96" s="10"/>
      <c r="BCI96" s="10"/>
      <c r="BCJ96" s="10"/>
      <c r="BCK96" s="10"/>
      <c r="BCL96" s="10"/>
      <c r="BCM96" s="10"/>
      <c r="BCN96" s="10"/>
      <c r="BCO96" s="10"/>
      <c r="BCP96" s="10"/>
      <c r="BCQ96" s="10"/>
      <c r="BCR96" s="10"/>
      <c r="BCS96" s="10"/>
      <c r="BCT96" s="10"/>
      <c r="BCU96" s="10"/>
      <c r="BCV96" s="10"/>
      <c r="BCW96" s="10"/>
      <c r="BCX96" s="10"/>
      <c r="BCY96" s="10"/>
      <c r="BCZ96" s="10"/>
      <c r="BDA96" s="10"/>
      <c r="BDB96" s="10"/>
      <c r="BDC96" s="10"/>
      <c r="BDD96" s="10"/>
      <c r="BDE96" s="10"/>
      <c r="BDF96" s="10"/>
      <c r="BDG96" s="10"/>
      <c r="BDH96" s="10"/>
      <c r="BDI96" s="10"/>
      <c r="BDJ96" s="10"/>
      <c r="BDK96" s="10"/>
      <c r="BDL96" s="10"/>
      <c r="BDM96" s="10"/>
      <c r="BDN96" s="10"/>
      <c r="BDO96" s="10"/>
      <c r="BDP96" s="10"/>
      <c r="BDQ96" s="10"/>
      <c r="BDR96" s="10"/>
      <c r="BDS96" s="10"/>
      <c r="BDT96" s="10"/>
      <c r="BDU96" s="10"/>
      <c r="BDV96" s="10"/>
      <c r="BDW96" s="10"/>
      <c r="BDX96" s="10"/>
      <c r="BDY96" s="10"/>
      <c r="BDZ96" s="10"/>
      <c r="BEA96" s="10"/>
      <c r="BEB96" s="10"/>
      <c r="BEC96" s="10"/>
      <c r="BED96" s="10"/>
      <c r="BEE96" s="10"/>
      <c r="BEF96" s="10"/>
      <c r="BEG96" s="10"/>
      <c r="BEH96" s="10"/>
      <c r="BEI96" s="10"/>
      <c r="BEJ96" s="10"/>
      <c r="BEK96" s="10"/>
      <c r="BEL96" s="10"/>
      <c r="BEM96" s="10"/>
      <c r="BEN96" s="10"/>
      <c r="BEO96" s="10"/>
      <c r="BEP96" s="10"/>
      <c r="BEQ96" s="10"/>
      <c r="BER96" s="10"/>
      <c r="BES96" s="10"/>
      <c r="BET96" s="10"/>
      <c r="BEU96" s="10"/>
      <c r="BEV96" s="10"/>
      <c r="BEW96" s="10"/>
      <c r="BEX96" s="10"/>
      <c r="BEY96" s="10"/>
      <c r="BEZ96" s="10"/>
      <c r="BFA96" s="10"/>
      <c r="BFB96" s="10"/>
      <c r="BFC96" s="10"/>
      <c r="BFD96" s="10"/>
      <c r="BFE96" s="10"/>
      <c r="BFF96" s="10"/>
      <c r="BFG96" s="10"/>
      <c r="BFH96" s="10"/>
      <c r="BFI96" s="10"/>
      <c r="BFJ96" s="10"/>
      <c r="BFK96" s="10"/>
      <c r="BFL96" s="10"/>
      <c r="BFM96" s="10"/>
      <c r="BFN96" s="10"/>
      <c r="BFO96" s="10"/>
      <c r="BFP96" s="10"/>
      <c r="BFQ96" s="10"/>
      <c r="BFR96" s="10"/>
      <c r="BFS96" s="10"/>
      <c r="BFT96" s="10"/>
      <c r="BFU96" s="10"/>
      <c r="BFV96" s="10"/>
      <c r="BFW96" s="10"/>
      <c r="BFX96" s="10"/>
      <c r="BFY96" s="10"/>
      <c r="BFZ96" s="10"/>
      <c r="BGA96" s="10"/>
      <c r="BGB96" s="10"/>
      <c r="BGC96" s="10"/>
      <c r="BGD96" s="10"/>
      <c r="BGE96" s="10"/>
      <c r="BGF96" s="10"/>
      <c r="BGG96" s="10"/>
      <c r="BGH96" s="10"/>
      <c r="BGI96" s="10"/>
      <c r="BGJ96" s="10"/>
      <c r="BGK96" s="10"/>
      <c r="BGL96" s="10"/>
      <c r="BGM96" s="10"/>
      <c r="BGN96" s="10"/>
      <c r="BGO96" s="10"/>
      <c r="BGP96" s="10"/>
      <c r="BGQ96" s="10"/>
      <c r="BGR96" s="10"/>
      <c r="BGS96" s="10"/>
      <c r="BGT96" s="10"/>
      <c r="BGU96" s="10"/>
      <c r="BGV96" s="10"/>
      <c r="BGW96" s="10"/>
      <c r="BGX96" s="10"/>
      <c r="BGY96" s="10"/>
      <c r="BGZ96" s="10"/>
      <c r="BHA96" s="10"/>
      <c r="BHB96" s="10"/>
      <c r="BHC96" s="10"/>
      <c r="BHD96" s="10"/>
      <c r="BHE96" s="10"/>
      <c r="BHF96" s="10"/>
      <c r="BHG96" s="10"/>
      <c r="BHH96" s="10"/>
      <c r="BHI96" s="10"/>
      <c r="BHJ96" s="10"/>
      <c r="BHK96" s="10"/>
      <c r="BHL96" s="10"/>
      <c r="BHM96" s="10"/>
      <c r="BHN96" s="10"/>
      <c r="BHO96" s="10"/>
      <c r="BHP96" s="10"/>
      <c r="BHQ96" s="10"/>
      <c r="BHR96" s="10"/>
      <c r="BHS96" s="10"/>
      <c r="BHT96" s="10"/>
      <c r="BHU96" s="10"/>
      <c r="BHV96" s="10"/>
      <c r="BHW96" s="10"/>
      <c r="BHX96" s="10"/>
      <c r="BHY96" s="10"/>
      <c r="BHZ96" s="10"/>
      <c r="BIA96" s="10"/>
      <c r="BIB96" s="10"/>
      <c r="BIC96" s="10"/>
      <c r="BID96" s="10"/>
      <c r="BIE96" s="10"/>
      <c r="BIF96" s="10"/>
      <c r="BIG96" s="10"/>
      <c r="BIH96" s="10"/>
      <c r="BII96" s="10"/>
      <c r="BIJ96" s="10"/>
      <c r="BIK96" s="10"/>
      <c r="BIL96" s="10"/>
      <c r="BIM96" s="10"/>
      <c r="BIN96" s="10"/>
      <c r="BIO96" s="10"/>
      <c r="BIP96" s="10"/>
      <c r="BIQ96" s="10"/>
      <c r="BIR96" s="10"/>
      <c r="BIS96" s="10"/>
      <c r="BIT96" s="10"/>
      <c r="BIU96" s="10"/>
      <c r="BIV96" s="10"/>
      <c r="BIW96" s="10"/>
      <c r="BIX96" s="10"/>
      <c r="BIY96" s="10"/>
      <c r="BIZ96" s="10"/>
      <c r="BJA96" s="10"/>
      <c r="BJB96" s="10"/>
      <c r="BJC96" s="10"/>
      <c r="BJD96" s="10"/>
      <c r="BJE96" s="10"/>
      <c r="BJF96" s="10"/>
      <c r="BJG96" s="10"/>
      <c r="BJH96" s="10"/>
      <c r="BJI96" s="10"/>
      <c r="BJJ96" s="10"/>
      <c r="BJK96" s="10"/>
      <c r="BJL96" s="10"/>
      <c r="BJM96" s="10"/>
      <c r="BJN96" s="10"/>
      <c r="BJO96" s="10"/>
      <c r="BJP96" s="10"/>
      <c r="BJQ96" s="10"/>
      <c r="BJR96" s="10"/>
      <c r="BJS96" s="10"/>
      <c r="BJT96" s="10"/>
      <c r="BJU96" s="10"/>
      <c r="BJV96" s="10"/>
      <c r="BJW96" s="10"/>
      <c r="BJX96" s="10"/>
      <c r="BJY96" s="10"/>
      <c r="BJZ96" s="10"/>
      <c r="BKA96" s="10"/>
      <c r="BKB96" s="10"/>
      <c r="BKC96" s="10"/>
      <c r="BKD96" s="10"/>
      <c r="BKE96" s="10"/>
      <c r="BKF96" s="10"/>
      <c r="BKG96" s="10"/>
      <c r="BKH96" s="10"/>
      <c r="BKI96" s="10"/>
      <c r="BKJ96" s="10"/>
      <c r="BKK96" s="10"/>
      <c r="BKL96" s="10"/>
      <c r="BKM96" s="10"/>
      <c r="BKN96" s="10"/>
      <c r="BKO96" s="10"/>
      <c r="BKP96" s="10"/>
      <c r="BKQ96" s="10"/>
      <c r="BKR96" s="10"/>
      <c r="BKS96" s="10"/>
      <c r="BKT96" s="10"/>
      <c r="BKU96" s="10"/>
      <c r="BKV96" s="10"/>
      <c r="BKW96" s="10"/>
      <c r="BKX96" s="10"/>
      <c r="BKY96" s="10"/>
      <c r="BKZ96" s="10"/>
      <c r="BLA96" s="10"/>
      <c r="BLB96" s="10"/>
      <c r="BLC96" s="10"/>
      <c r="BLD96" s="10"/>
      <c r="BLE96" s="10"/>
      <c r="BLF96" s="10"/>
      <c r="BLG96" s="10"/>
      <c r="BLH96" s="10"/>
      <c r="BLI96" s="10"/>
      <c r="BLJ96" s="10"/>
      <c r="BLK96" s="10"/>
      <c r="BLL96" s="10"/>
      <c r="BLM96" s="10"/>
      <c r="BLN96" s="10"/>
      <c r="BLO96" s="10"/>
      <c r="BLP96" s="10"/>
      <c r="BLQ96" s="10"/>
      <c r="BLR96" s="10"/>
      <c r="BLS96" s="10"/>
      <c r="BLT96" s="10"/>
      <c r="BLU96" s="10"/>
      <c r="BLV96" s="10"/>
      <c r="BLW96" s="10"/>
      <c r="BLX96" s="10"/>
      <c r="BLY96" s="10"/>
      <c r="BLZ96" s="10"/>
      <c r="BMA96" s="10"/>
      <c r="BMB96" s="10"/>
      <c r="BMC96" s="10"/>
      <c r="BMD96" s="10"/>
      <c r="BME96" s="10"/>
      <c r="BMF96" s="10"/>
      <c r="BMG96" s="10"/>
      <c r="BMH96" s="10"/>
      <c r="BMI96" s="10"/>
      <c r="BMJ96" s="10"/>
      <c r="BMK96" s="10"/>
      <c r="BML96" s="10"/>
      <c r="BMM96" s="10"/>
      <c r="BMN96" s="10"/>
      <c r="BMO96" s="10"/>
      <c r="BMP96" s="10"/>
      <c r="BMQ96" s="10"/>
      <c r="BMR96" s="10"/>
      <c r="BMS96" s="10"/>
      <c r="BMT96" s="10"/>
      <c r="BMU96" s="10"/>
      <c r="BMV96" s="10"/>
      <c r="BMW96" s="10"/>
      <c r="BMX96" s="10"/>
      <c r="BMY96" s="10"/>
      <c r="BMZ96" s="10"/>
      <c r="BNA96" s="10"/>
      <c r="BNB96" s="10"/>
      <c r="BNC96" s="10"/>
      <c r="BND96" s="10"/>
      <c r="BNE96" s="10"/>
      <c r="BNF96" s="10"/>
      <c r="BNG96" s="10"/>
      <c r="BNH96" s="10"/>
      <c r="BNI96" s="10"/>
      <c r="BNJ96" s="10"/>
      <c r="BNK96" s="10"/>
      <c r="BNL96" s="10"/>
      <c r="BNM96" s="10"/>
      <c r="BNN96" s="10"/>
      <c r="BNO96" s="10"/>
      <c r="BNP96" s="10"/>
      <c r="BNQ96" s="10"/>
      <c r="BNR96" s="10"/>
      <c r="BNS96" s="10"/>
      <c r="BNT96" s="10"/>
      <c r="BNU96" s="10"/>
      <c r="BNV96" s="10"/>
      <c r="BNW96" s="10"/>
      <c r="BNX96" s="10"/>
      <c r="BNY96" s="10"/>
      <c r="BNZ96" s="10"/>
      <c r="BOA96" s="10"/>
      <c r="BOB96" s="10"/>
      <c r="BOC96" s="10"/>
      <c r="BOD96" s="10"/>
      <c r="BOE96" s="10"/>
      <c r="BOF96" s="10"/>
      <c r="BOG96" s="10"/>
      <c r="BOH96" s="10"/>
      <c r="BOI96" s="10"/>
      <c r="BOJ96" s="10"/>
      <c r="BOK96" s="10"/>
      <c r="BOL96" s="10"/>
      <c r="BOM96" s="10"/>
      <c r="BON96" s="10"/>
      <c r="BOO96" s="10"/>
      <c r="BOP96" s="10"/>
      <c r="BOQ96" s="10"/>
      <c r="BOR96" s="10"/>
      <c r="BOS96" s="10"/>
      <c r="BOT96" s="10"/>
      <c r="BOU96" s="10"/>
      <c r="BOV96" s="10"/>
      <c r="BOW96" s="10"/>
      <c r="BOX96" s="10"/>
      <c r="BOY96" s="10"/>
      <c r="BOZ96" s="10"/>
      <c r="BPA96" s="10"/>
      <c r="BPB96" s="10"/>
      <c r="BPC96" s="10"/>
      <c r="BPD96" s="10"/>
      <c r="BPE96" s="10"/>
      <c r="BPF96" s="10"/>
      <c r="BPG96" s="10"/>
      <c r="BPH96" s="10"/>
      <c r="BPI96" s="10"/>
      <c r="BPJ96" s="10"/>
      <c r="BPK96" s="10"/>
      <c r="BPL96" s="10"/>
      <c r="BPM96" s="10"/>
      <c r="BPN96" s="10"/>
      <c r="BPO96" s="10"/>
      <c r="BPP96" s="10"/>
      <c r="BPQ96" s="10"/>
      <c r="BPR96" s="10"/>
      <c r="BPS96" s="10"/>
      <c r="BPT96" s="10"/>
      <c r="BPU96" s="10"/>
      <c r="BPV96" s="10"/>
      <c r="BPW96" s="10"/>
      <c r="BPX96" s="10"/>
      <c r="BPY96" s="10"/>
      <c r="BPZ96" s="10"/>
      <c r="BQA96" s="10"/>
      <c r="BQB96" s="10"/>
      <c r="BQC96" s="10"/>
      <c r="BQD96" s="10"/>
      <c r="BQE96" s="10"/>
      <c r="BQF96" s="10"/>
      <c r="BQG96" s="10"/>
      <c r="BQH96" s="10"/>
      <c r="BQI96" s="10"/>
      <c r="BQJ96" s="10"/>
      <c r="BQK96" s="10"/>
      <c r="BQL96" s="10"/>
      <c r="BQM96" s="10"/>
      <c r="BQN96" s="10"/>
      <c r="BQO96" s="10"/>
      <c r="BQP96" s="10"/>
      <c r="BQQ96" s="10"/>
      <c r="BQR96" s="10"/>
      <c r="BQS96" s="10"/>
      <c r="BQT96" s="10"/>
      <c r="BQU96" s="10"/>
      <c r="BQV96" s="10"/>
      <c r="BQW96" s="10"/>
      <c r="BQX96" s="10"/>
      <c r="BQY96" s="10"/>
      <c r="BQZ96" s="10"/>
      <c r="BRA96" s="10"/>
      <c r="BRB96" s="10"/>
      <c r="BRC96" s="10"/>
      <c r="BRD96" s="10"/>
      <c r="BRE96" s="10"/>
      <c r="BRF96" s="10"/>
      <c r="BRG96" s="10"/>
      <c r="BRH96" s="10"/>
      <c r="BRI96" s="10"/>
      <c r="BRJ96" s="10"/>
      <c r="BRK96" s="10"/>
      <c r="BRL96" s="10"/>
      <c r="BRM96" s="10"/>
      <c r="BRN96" s="10"/>
      <c r="BRO96" s="10"/>
      <c r="BRP96" s="10"/>
      <c r="BRQ96" s="10"/>
      <c r="BRR96" s="10"/>
      <c r="BRS96" s="10"/>
      <c r="BRT96" s="10"/>
      <c r="BRU96" s="10"/>
      <c r="BRV96" s="10"/>
      <c r="BRW96" s="10"/>
      <c r="BRX96" s="10"/>
      <c r="BRY96" s="10"/>
      <c r="BRZ96" s="10"/>
      <c r="BSA96" s="10"/>
      <c r="BSB96" s="10"/>
      <c r="BSC96" s="10"/>
      <c r="BSD96" s="10"/>
      <c r="BSE96" s="10"/>
      <c r="BSF96" s="10"/>
      <c r="BSG96" s="10"/>
      <c r="BSH96" s="10"/>
      <c r="BSI96" s="10"/>
      <c r="BSJ96" s="10"/>
      <c r="BSK96" s="10"/>
      <c r="BSL96" s="10"/>
      <c r="BSM96" s="10"/>
      <c r="BSN96" s="10"/>
      <c r="BSO96" s="10"/>
      <c r="BSP96" s="10"/>
      <c r="BSQ96" s="10"/>
      <c r="BSR96" s="10"/>
      <c r="BSS96" s="10"/>
      <c r="BST96" s="10"/>
      <c r="BSU96" s="10"/>
      <c r="BSV96" s="10"/>
      <c r="BSW96" s="10"/>
      <c r="BSX96" s="10"/>
      <c r="BSY96" s="10"/>
      <c r="BSZ96" s="10"/>
      <c r="BTA96" s="10"/>
      <c r="BTB96" s="10"/>
      <c r="BTC96" s="10"/>
      <c r="BTD96" s="10"/>
      <c r="BTE96" s="10"/>
      <c r="BTF96" s="10"/>
      <c r="BTG96" s="10"/>
      <c r="BTH96" s="10"/>
      <c r="BTI96" s="10"/>
      <c r="BTJ96" s="10"/>
      <c r="BTK96" s="10"/>
      <c r="BTL96" s="10"/>
      <c r="BTM96" s="10"/>
      <c r="BTN96" s="10"/>
      <c r="BTO96" s="10"/>
      <c r="BTP96" s="10"/>
      <c r="BTQ96" s="10"/>
      <c r="BTR96" s="10"/>
      <c r="BTS96" s="10"/>
      <c r="BTT96" s="10"/>
      <c r="BTU96" s="10"/>
      <c r="BTV96" s="10"/>
      <c r="BTW96" s="10"/>
      <c r="BTX96" s="10"/>
      <c r="BTY96" s="10"/>
      <c r="BTZ96" s="10"/>
      <c r="BUA96" s="10"/>
      <c r="BUB96" s="10"/>
      <c r="BUC96" s="10"/>
      <c r="BUD96" s="10"/>
      <c r="BUE96" s="10"/>
      <c r="BUF96" s="10"/>
      <c r="BUG96" s="10"/>
      <c r="BUH96" s="10"/>
      <c r="BUI96" s="10"/>
      <c r="BUJ96" s="10"/>
      <c r="BUK96" s="10"/>
      <c r="BUL96" s="10"/>
      <c r="BUM96" s="10"/>
      <c r="BUN96" s="10"/>
      <c r="BUO96" s="10"/>
      <c r="BUP96" s="10"/>
      <c r="BUQ96" s="10"/>
      <c r="BUR96" s="10"/>
      <c r="BUS96" s="10"/>
      <c r="BUT96" s="10"/>
      <c r="BUU96" s="10"/>
      <c r="BUV96" s="10"/>
      <c r="BUW96" s="10"/>
      <c r="BUX96" s="10"/>
      <c r="BUY96" s="10"/>
      <c r="BUZ96" s="10"/>
      <c r="BVA96" s="10"/>
      <c r="BVB96" s="10"/>
      <c r="BVC96" s="10"/>
      <c r="BVD96" s="10"/>
      <c r="BVE96" s="10"/>
      <c r="BVF96" s="10"/>
      <c r="BVG96" s="10"/>
      <c r="BVH96" s="10"/>
      <c r="BVI96" s="10"/>
      <c r="BVJ96" s="10"/>
      <c r="BVK96" s="10"/>
      <c r="BVL96" s="10"/>
      <c r="BVM96" s="10"/>
      <c r="BVN96" s="10"/>
      <c r="BVO96" s="10"/>
      <c r="BVP96" s="10"/>
      <c r="BVQ96" s="10"/>
      <c r="BVR96" s="10"/>
      <c r="BVS96" s="10"/>
      <c r="BVT96" s="10"/>
      <c r="BVU96" s="10"/>
      <c r="BVV96" s="10"/>
      <c r="BVW96" s="10"/>
      <c r="BVX96" s="10"/>
      <c r="BVY96" s="10"/>
      <c r="BVZ96" s="10"/>
      <c r="BWA96" s="10"/>
      <c r="BWB96" s="10"/>
      <c r="BWC96" s="10"/>
      <c r="BWD96" s="10"/>
      <c r="BWE96" s="10"/>
      <c r="BWF96" s="10"/>
      <c r="BWG96" s="10"/>
      <c r="BWH96" s="10"/>
      <c r="BWI96" s="10"/>
      <c r="BWJ96" s="10"/>
      <c r="BWK96" s="10"/>
      <c r="BWL96" s="10"/>
      <c r="BWM96" s="10"/>
      <c r="BWN96" s="10"/>
      <c r="BWO96" s="10"/>
      <c r="BWP96" s="10"/>
      <c r="BWQ96" s="10"/>
      <c r="BWR96" s="10"/>
      <c r="BWS96" s="10"/>
      <c r="BWT96" s="10"/>
      <c r="BWU96" s="10"/>
      <c r="BWV96" s="10"/>
      <c r="BWW96" s="10"/>
      <c r="BWX96" s="10"/>
      <c r="BWY96" s="10"/>
      <c r="BWZ96" s="10"/>
      <c r="BXA96" s="10"/>
      <c r="BXB96" s="10"/>
      <c r="BXC96" s="10"/>
      <c r="BXD96" s="10"/>
      <c r="BXE96" s="10"/>
      <c r="BXF96" s="10"/>
      <c r="BXG96" s="10"/>
      <c r="BXH96" s="10"/>
      <c r="BXI96" s="10"/>
      <c r="BXJ96" s="10"/>
      <c r="BXK96" s="10"/>
      <c r="BXL96" s="10"/>
      <c r="BXM96" s="10"/>
      <c r="BXN96" s="10"/>
      <c r="BXO96" s="10"/>
      <c r="BXP96" s="10"/>
      <c r="BXQ96" s="10"/>
      <c r="BXR96" s="10"/>
      <c r="BXS96" s="10"/>
      <c r="BXT96" s="10"/>
      <c r="BXU96" s="10"/>
      <c r="BXV96" s="10"/>
      <c r="BXW96" s="10"/>
      <c r="BXX96" s="10"/>
      <c r="BXY96" s="10"/>
      <c r="BXZ96" s="10"/>
      <c r="BYA96" s="10"/>
      <c r="BYB96" s="10"/>
      <c r="BYC96" s="10"/>
      <c r="BYD96" s="10"/>
      <c r="BYE96" s="10"/>
      <c r="BYF96" s="10"/>
      <c r="BYG96" s="10"/>
      <c r="BYH96" s="10"/>
      <c r="BYI96" s="10"/>
      <c r="BYJ96" s="10"/>
      <c r="BYK96" s="10"/>
      <c r="BYL96" s="10"/>
      <c r="BYM96" s="10"/>
      <c r="BYN96" s="10"/>
      <c r="BYO96" s="10"/>
      <c r="BYP96" s="10"/>
      <c r="BYQ96" s="10"/>
      <c r="BYR96" s="10"/>
      <c r="BYS96" s="10"/>
      <c r="BYT96" s="10"/>
      <c r="BYU96" s="10"/>
      <c r="BYV96" s="10"/>
      <c r="BYW96" s="10"/>
      <c r="BYX96" s="10"/>
      <c r="BYY96" s="10"/>
      <c r="BYZ96" s="10"/>
      <c r="BZA96" s="10"/>
      <c r="BZB96" s="10"/>
      <c r="BZC96" s="10"/>
      <c r="BZD96" s="10"/>
      <c r="BZE96" s="10"/>
      <c r="BZF96" s="10"/>
      <c r="BZG96" s="10"/>
      <c r="BZH96" s="10"/>
      <c r="BZI96" s="10"/>
      <c r="BZJ96" s="10"/>
      <c r="BZK96" s="10"/>
      <c r="BZL96" s="10"/>
      <c r="BZM96" s="10"/>
      <c r="BZN96" s="10"/>
      <c r="BZO96" s="10"/>
      <c r="BZP96" s="10"/>
      <c r="BZQ96" s="10"/>
      <c r="BZR96" s="10"/>
      <c r="BZS96" s="10"/>
      <c r="BZT96" s="10"/>
      <c r="BZU96" s="10"/>
      <c r="BZV96" s="10"/>
      <c r="BZW96" s="10"/>
      <c r="BZX96" s="10"/>
      <c r="BZY96" s="10"/>
      <c r="BZZ96" s="10"/>
      <c r="CAA96" s="10"/>
      <c r="CAB96" s="10"/>
      <c r="CAC96" s="10"/>
      <c r="CAD96" s="10"/>
      <c r="CAE96" s="10"/>
      <c r="CAF96" s="10"/>
      <c r="CAG96" s="10"/>
      <c r="CAH96" s="10"/>
      <c r="CAI96" s="10"/>
      <c r="CAJ96" s="10"/>
      <c r="CAK96" s="10"/>
      <c r="CAL96" s="10"/>
      <c r="CAM96" s="10"/>
      <c r="CAN96" s="10"/>
      <c r="CAO96" s="10"/>
      <c r="CAP96" s="10"/>
      <c r="CAQ96" s="10"/>
      <c r="CAR96" s="10"/>
      <c r="CAS96" s="10"/>
      <c r="CAT96" s="10"/>
      <c r="CAU96" s="10"/>
      <c r="CAV96" s="10"/>
      <c r="CAW96" s="10"/>
      <c r="CAX96" s="10"/>
      <c r="CAY96" s="10"/>
      <c r="CAZ96" s="10"/>
      <c r="CBA96" s="10"/>
      <c r="CBB96" s="10"/>
      <c r="CBC96" s="10"/>
      <c r="CBD96" s="10"/>
      <c r="CBE96" s="10"/>
      <c r="CBF96" s="10"/>
      <c r="CBG96" s="10"/>
      <c r="CBH96" s="10"/>
      <c r="CBI96" s="10"/>
      <c r="CBJ96" s="10"/>
      <c r="CBK96" s="10"/>
      <c r="CBL96" s="10"/>
      <c r="CBM96" s="10"/>
      <c r="CBN96" s="10"/>
      <c r="CBO96" s="10"/>
      <c r="CBP96" s="10"/>
      <c r="CBQ96" s="10"/>
      <c r="CBR96" s="10"/>
      <c r="CBS96" s="10"/>
      <c r="CBT96" s="10"/>
      <c r="CBU96" s="10"/>
      <c r="CBV96" s="10"/>
      <c r="CBW96" s="10"/>
      <c r="CBX96" s="10"/>
      <c r="CBY96" s="10"/>
      <c r="CBZ96" s="10"/>
      <c r="CCA96" s="10"/>
      <c r="CCB96" s="10"/>
      <c r="CCC96" s="10"/>
      <c r="CCD96" s="10"/>
      <c r="CCE96" s="10"/>
      <c r="CCF96" s="10"/>
      <c r="CCG96" s="10"/>
      <c r="CCH96" s="10"/>
      <c r="CCI96" s="10"/>
      <c r="CCJ96" s="10"/>
      <c r="CCK96" s="10"/>
      <c r="CCL96" s="10"/>
      <c r="CCM96" s="10"/>
      <c r="CCN96" s="10"/>
      <c r="CCO96" s="10"/>
      <c r="CCP96" s="10"/>
      <c r="CCQ96" s="10"/>
      <c r="CCR96" s="10"/>
      <c r="CCS96" s="10"/>
      <c r="CCT96" s="10"/>
      <c r="CCU96" s="10"/>
      <c r="CCV96" s="10"/>
      <c r="CCW96" s="10"/>
      <c r="CCX96" s="10"/>
      <c r="CCY96" s="10"/>
      <c r="CCZ96" s="10"/>
      <c r="CDA96" s="10"/>
      <c r="CDB96" s="10"/>
      <c r="CDC96" s="10"/>
      <c r="CDD96" s="10"/>
      <c r="CDE96" s="10"/>
      <c r="CDF96" s="10"/>
      <c r="CDG96" s="10"/>
      <c r="CDH96" s="10"/>
      <c r="CDI96" s="10"/>
      <c r="CDJ96" s="10"/>
      <c r="CDK96" s="10"/>
      <c r="CDL96" s="10"/>
      <c r="CDM96" s="10"/>
      <c r="CDN96" s="10"/>
      <c r="CDO96" s="10"/>
      <c r="CDP96" s="10"/>
      <c r="CDQ96" s="10"/>
      <c r="CDR96" s="10"/>
      <c r="CDS96" s="10"/>
      <c r="CDT96" s="10"/>
      <c r="CDU96" s="10"/>
      <c r="CDV96" s="10"/>
      <c r="CDW96" s="10"/>
      <c r="CDX96" s="10"/>
      <c r="CDY96" s="10"/>
      <c r="CDZ96" s="10"/>
      <c r="CEA96" s="10"/>
      <c r="CEB96" s="10"/>
      <c r="CEC96" s="10"/>
      <c r="CED96" s="10"/>
      <c r="CEE96" s="10"/>
      <c r="CEF96" s="10"/>
      <c r="CEG96" s="10"/>
      <c r="CEH96" s="10"/>
      <c r="CEI96" s="10"/>
      <c r="CEJ96" s="10"/>
      <c r="CEK96" s="10"/>
      <c r="CEL96" s="10"/>
      <c r="CEM96" s="10"/>
      <c r="CEN96" s="10"/>
      <c r="CEO96" s="10"/>
      <c r="CEP96" s="10"/>
      <c r="CEQ96" s="10"/>
      <c r="CER96" s="10"/>
      <c r="CES96" s="10"/>
      <c r="CET96" s="10"/>
      <c r="CEU96" s="10"/>
      <c r="CEV96" s="10"/>
      <c r="CEW96" s="10"/>
      <c r="CEX96" s="10"/>
      <c r="CEY96" s="10"/>
      <c r="CEZ96" s="10"/>
      <c r="CFA96" s="10"/>
      <c r="CFB96" s="10"/>
      <c r="CFC96" s="10"/>
      <c r="CFD96" s="10"/>
      <c r="CFE96" s="10"/>
      <c r="CFF96" s="10"/>
      <c r="CFG96" s="10"/>
      <c r="CFH96" s="10"/>
      <c r="CFI96" s="10"/>
      <c r="CFJ96" s="10"/>
      <c r="CFK96" s="10"/>
      <c r="CFL96" s="10"/>
      <c r="CFM96" s="10"/>
      <c r="CFN96" s="10"/>
      <c r="CFO96" s="10"/>
      <c r="CFP96" s="10"/>
      <c r="CFQ96" s="10"/>
      <c r="CFR96" s="10"/>
      <c r="CFS96" s="10"/>
      <c r="CFT96" s="10"/>
      <c r="CFU96" s="10"/>
      <c r="CFV96" s="10"/>
      <c r="CFW96" s="10"/>
      <c r="CFX96" s="10"/>
      <c r="CFY96" s="10"/>
      <c r="CFZ96" s="10"/>
      <c r="CGA96" s="10"/>
      <c r="CGB96" s="10"/>
      <c r="CGC96" s="10"/>
      <c r="CGD96" s="10"/>
      <c r="CGE96" s="10"/>
      <c r="CGF96" s="10"/>
      <c r="CGG96" s="10"/>
      <c r="CGH96" s="10"/>
      <c r="CGI96" s="10"/>
      <c r="CGJ96" s="10"/>
      <c r="CGK96" s="10"/>
      <c r="CGL96" s="10"/>
      <c r="CGM96" s="10"/>
      <c r="CGN96" s="10"/>
      <c r="CGO96" s="10"/>
      <c r="CGP96" s="10"/>
      <c r="CGQ96" s="10"/>
      <c r="CGR96" s="10"/>
      <c r="CGS96" s="10"/>
      <c r="CGT96" s="10"/>
      <c r="CGU96" s="10"/>
      <c r="CGV96" s="10"/>
      <c r="CGW96" s="10"/>
      <c r="CGX96" s="10"/>
      <c r="CGY96" s="10"/>
      <c r="CGZ96" s="10"/>
      <c r="CHA96" s="10"/>
      <c r="CHB96" s="10"/>
      <c r="CHC96" s="10"/>
      <c r="CHD96" s="10"/>
      <c r="CHE96" s="10"/>
      <c r="CHF96" s="10"/>
      <c r="CHG96" s="10"/>
      <c r="CHH96" s="10"/>
      <c r="CHI96" s="10"/>
      <c r="CHJ96" s="10"/>
      <c r="CHK96" s="10"/>
      <c r="CHL96" s="10"/>
      <c r="CHM96" s="10"/>
      <c r="CHN96" s="10"/>
      <c r="CHO96" s="10"/>
      <c r="CHP96" s="10"/>
      <c r="CHQ96" s="10"/>
      <c r="CHR96" s="10"/>
      <c r="CHS96" s="10"/>
      <c r="CHT96" s="10"/>
      <c r="CHU96" s="10"/>
      <c r="CHV96" s="10"/>
      <c r="CHW96" s="10"/>
      <c r="CHX96" s="10"/>
      <c r="CHY96" s="10"/>
      <c r="CHZ96" s="10"/>
      <c r="CIA96" s="10"/>
      <c r="CIB96" s="10"/>
      <c r="CIC96" s="10"/>
      <c r="CID96" s="10"/>
      <c r="CIE96" s="10"/>
      <c r="CIF96" s="10"/>
      <c r="CIG96" s="10"/>
      <c r="CIH96" s="10"/>
      <c r="CII96" s="10"/>
      <c r="CIJ96" s="10"/>
      <c r="CIK96" s="10"/>
      <c r="CIL96" s="10"/>
      <c r="CIM96" s="10"/>
      <c r="CIN96" s="10"/>
      <c r="CIO96" s="10"/>
      <c r="CIP96" s="10"/>
      <c r="CIQ96" s="10"/>
      <c r="CIR96" s="10"/>
      <c r="CIS96" s="10"/>
      <c r="CIT96" s="10"/>
      <c r="CIU96" s="10"/>
      <c r="CIV96" s="10"/>
      <c r="CIW96" s="10"/>
      <c r="CIX96" s="10"/>
      <c r="CIY96" s="10"/>
      <c r="CIZ96" s="10"/>
      <c r="CJA96" s="10"/>
      <c r="CJB96" s="10"/>
      <c r="CJC96" s="10"/>
      <c r="CJD96" s="10"/>
      <c r="CJE96" s="10"/>
      <c r="CJF96" s="10"/>
      <c r="CJG96" s="10"/>
      <c r="CJH96" s="10"/>
      <c r="CJI96" s="10"/>
      <c r="CJJ96" s="10"/>
      <c r="CJK96" s="10"/>
      <c r="CJL96" s="10"/>
      <c r="CJM96" s="10"/>
      <c r="CJN96" s="10"/>
      <c r="CJO96" s="10"/>
      <c r="CJP96" s="10"/>
      <c r="CJQ96" s="10"/>
      <c r="CJR96" s="10"/>
      <c r="CJS96" s="10"/>
      <c r="CJT96" s="10"/>
      <c r="CJU96" s="10"/>
      <c r="CJV96" s="10"/>
      <c r="CJW96" s="10"/>
      <c r="CJX96" s="10"/>
      <c r="CJY96" s="10"/>
      <c r="CJZ96" s="10"/>
      <c r="CKA96" s="10"/>
      <c r="CKB96" s="10"/>
      <c r="CKC96" s="10"/>
      <c r="CKD96" s="10"/>
      <c r="CKE96" s="10"/>
      <c r="CKF96" s="10"/>
      <c r="CKG96" s="10"/>
      <c r="CKH96" s="10"/>
      <c r="CKI96" s="10"/>
      <c r="CKJ96" s="10"/>
      <c r="CKK96" s="10"/>
      <c r="CKL96" s="10"/>
      <c r="CKM96" s="10"/>
      <c r="CKN96" s="10"/>
      <c r="CKO96" s="10"/>
      <c r="CKP96" s="10"/>
      <c r="CKQ96" s="10"/>
      <c r="CKR96" s="10"/>
      <c r="CKS96" s="10"/>
      <c r="CKT96" s="10"/>
      <c r="CKU96" s="10"/>
      <c r="CKV96" s="10"/>
      <c r="CKW96" s="10"/>
      <c r="CKX96" s="10"/>
      <c r="CKY96" s="10"/>
      <c r="CKZ96" s="10"/>
      <c r="CLA96" s="10"/>
      <c r="CLB96" s="10"/>
      <c r="CLC96" s="10"/>
      <c r="CLD96" s="10"/>
      <c r="CLE96" s="10"/>
      <c r="CLF96" s="10"/>
      <c r="CLG96" s="10"/>
      <c r="CLH96" s="10"/>
      <c r="CLI96" s="10"/>
      <c r="CLJ96" s="10"/>
      <c r="CLK96" s="10"/>
      <c r="CLL96" s="10"/>
      <c r="CLM96" s="10"/>
      <c r="CLN96" s="10"/>
      <c r="CLO96" s="10"/>
      <c r="CLP96" s="10"/>
      <c r="CLQ96" s="10"/>
      <c r="CLR96" s="10"/>
      <c r="CLS96" s="10"/>
      <c r="CLT96" s="10"/>
      <c r="CLU96" s="10"/>
      <c r="CLV96" s="10"/>
      <c r="CLW96" s="10"/>
      <c r="CLX96" s="10"/>
      <c r="CLY96" s="10"/>
      <c r="CLZ96" s="10"/>
      <c r="CMA96" s="10"/>
      <c r="CMB96" s="10"/>
      <c r="CMC96" s="10"/>
      <c r="CMD96" s="10"/>
      <c r="CME96" s="10"/>
      <c r="CMF96" s="10"/>
      <c r="CMG96" s="10"/>
      <c r="CMH96" s="10"/>
      <c r="CMI96" s="10"/>
      <c r="CMJ96" s="10"/>
      <c r="CMK96" s="10"/>
      <c r="CML96" s="10"/>
      <c r="CMM96" s="10"/>
      <c r="CMN96" s="10"/>
      <c r="CMO96" s="10"/>
      <c r="CMP96" s="10"/>
      <c r="CMQ96" s="10"/>
      <c r="CMR96" s="10"/>
      <c r="CMS96" s="10"/>
      <c r="CMT96" s="10"/>
      <c r="CMU96" s="10"/>
      <c r="CMV96" s="10"/>
      <c r="CMW96" s="10"/>
      <c r="CMX96" s="10"/>
      <c r="CMY96" s="10"/>
      <c r="CMZ96" s="10"/>
      <c r="CNA96" s="10"/>
      <c r="CNB96" s="10"/>
      <c r="CNC96" s="10"/>
      <c r="CND96" s="10"/>
      <c r="CNE96" s="10"/>
      <c r="CNF96" s="10"/>
      <c r="CNG96" s="10"/>
      <c r="CNH96" s="10"/>
      <c r="CNI96" s="10"/>
      <c r="CNJ96" s="10"/>
      <c r="CNK96" s="10"/>
      <c r="CNL96" s="10"/>
      <c r="CNM96" s="10"/>
      <c r="CNN96" s="10"/>
      <c r="CNO96" s="10"/>
      <c r="CNP96" s="10"/>
      <c r="CNQ96" s="10"/>
      <c r="CNR96" s="10"/>
      <c r="CNS96" s="10"/>
      <c r="CNT96" s="10"/>
      <c r="CNU96" s="10"/>
      <c r="CNV96" s="10"/>
      <c r="CNW96" s="10"/>
      <c r="CNX96" s="10"/>
      <c r="CNY96" s="10"/>
      <c r="CNZ96" s="10"/>
      <c r="COA96" s="10"/>
      <c r="COB96" s="10"/>
      <c r="COC96" s="10"/>
      <c r="COD96" s="10"/>
      <c r="COE96" s="10"/>
      <c r="COF96" s="10"/>
      <c r="COG96" s="10"/>
      <c r="COH96" s="10"/>
      <c r="COI96" s="10"/>
      <c r="COJ96" s="10"/>
      <c r="COK96" s="10"/>
      <c r="COL96" s="10"/>
      <c r="COM96" s="10"/>
      <c r="CON96" s="10"/>
      <c r="COO96" s="10"/>
      <c r="COP96" s="10"/>
      <c r="COQ96" s="10"/>
      <c r="COR96" s="10"/>
      <c r="COS96" s="10"/>
      <c r="COT96" s="10"/>
      <c r="COU96" s="10"/>
      <c r="COV96" s="10"/>
      <c r="COW96" s="10"/>
      <c r="COX96" s="10"/>
      <c r="COY96" s="10"/>
      <c r="COZ96" s="10"/>
      <c r="CPA96" s="10"/>
      <c r="CPB96" s="10"/>
      <c r="CPC96" s="10"/>
      <c r="CPD96" s="10"/>
      <c r="CPE96" s="10"/>
      <c r="CPF96" s="10"/>
      <c r="CPG96" s="10"/>
      <c r="CPH96" s="10"/>
      <c r="CPI96" s="10"/>
      <c r="CPJ96" s="10"/>
      <c r="CPK96" s="10"/>
      <c r="CPL96" s="10"/>
      <c r="CPM96" s="10"/>
      <c r="CPN96" s="10"/>
      <c r="CPO96" s="10"/>
      <c r="CPP96" s="10"/>
      <c r="CPQ96" s="10"/>
      <c r="CPR96" s="10"/>
      <c r="CPS96" s="10"/>
      <c r="CPT96" s="10"/>
      <c r="CPU96" s="10"/>
      <c r="CPV96" s="10"/>
      <c r="CPW96" s="10"/>
      <c r="CPX96" s="10"/>
      <c r="CPY96" s="10"/>
      <c r="CPZ96" s="10"/>
      <c r="CQA96" s="10"/>
      <c r="CQB96" s="10"/>
      <c r="CQC96" s="10"/>
      <c r="CQD96" s="10"/>
      <c r="CQE96" s="10"/>
      <c r="CQF96" s="10"/>
      <c r="CQG96" s="10"/>
      <c r="CQH96" s="10"/>
      <c r="CQI96" s="10"/>
      <c r="CQJ96" s="10"/>
      <c r="CQK96" s="10"/>
      <c r="CQL96" s="10"/>
      <c r="CQM96" s="10"/>
      <c r="CQN96" s="10"/>
      <c r="CQO96" s="10"/>
      <c r="CQP96" s="10"/>
      <c r="CQQ96" s="10"/>
      <c r="CQR96" s="10"/>
      <c r="CQS96" s="10"/>
      <c r="CQT96" s="10"/>
      <c r="CQU96" s="10"/>
      <c r="CQV96" s="10"/>
      <c r="CQW96" s="10"/>
      <c r="CQX96" s="10"/>
      <c r="CQY96" s="10"/>
      <c r="CQZ96" s="10"/>
      <c r="CRA96" s="10"/>
      <c r="CRB96" s="10"/>
      <c r="CRC96" s="10"/>
      <c r="CRD96" s="10"/>
      <c r="CRE96" s="10"/>
      <c r="CRF96" s="10"/>
      <c r="CRG96" s="10"/>
      <c r="CRH96" s="10"/>
      <c r="CRI96" s="10"/>
      <c r="CRJ96" s="10"/>
      <c r="CRK96" s="10"/>
      <c r="CRL96" s="10"/>
      <c r="CRM96" s="10"/>
      <c r="CRN96" s="10"/>
      <c r="CRO96" s="10"/>
      <c r="CRP96" s="10"/>
      <c r="CRQ96" s="10"/>
      <c r="CRR96" s="10"/>
      <c r="CRS96" s="10"/>
      <c r="CRT96" s="10"/>
      <c r="CRU96" s="10"/>
      <c r="CRV96" s="10"/>
      <c r="CRW96" s="10"/>
      <c r="CRX96" s="10"/>
      <c r="CRY96" s="10"/>
      <c r="CRZ96" s="10"/>
      <c r="CSA96" s="10"/>
      <c r="CSB96" s="10"/>
      <c r="CSC96" s="10"/>
      <c r="CSD96" s="10"/>
      <c r="CSE96" s="10"/>
      <c r="CSF96" s="10"/>
      <c r="CSG96" s="10"/>
      <c r="CSH96" s="10"/>
      <c r="CSI96" s="10"/>
      <c r="CSJ96" s="10"/>
      <c r="CSK96" s="10"/>
      <c r="CSL96" s="10"/>
      <c r="CSM96" s="10"/>
      <c r="CSN96" s="10"/>
      <c r="CSO96" s="10"/>
      <c r="CSP96" s="10"/>
      <c r="CSQ96" s="10"/>
      <c r="CSR96" s="10"/>
      <c r="CSS96" s="10"/>
      <c r="CST96" s="10"/>
      <c r="CSU96" s="10"/>
      <c r="CSV96" s="10"/>
      <c r="CSW96" s="10"/>
      <c r="CSX96" s="10"/>
      <c r="CSY96" s="10"/>
      <c r="CSZ96" s="10"/>
      <c r="CTA96" s="10"/>
      <c r="CTB96" s="10"/>
      <c r="CTC96" s="10"/>
      <c r="CTD96" s="10"/>
      <c r="CTE96" s="10"/>
      <c r="CTF96" s="10"/>
      <c r="CTG96" s="10"/>
      <c r="CTH96" s="10"/>
      <c r="CTI96" s="10"/>
      <c r="CTJ96" s="10"/>
      <c r="CTK96" s="10"/>
      <c r="CTL96" s="10"/>
      <c r="CTM96" s="10"/>
      <c r="CTN96" s="10"/>
      <c r="CTO96" s="10"/>
      <c r="CTP96" s="10"/>
      <c r="CTQ96" s="10"/>
      <c r="CTR96" s="10"/>
      <c r="CTS96" s="10"/>
      <c r="CTT96" s="10"/>
      <c r="CTU96" s="10"/>
      <c r="CTV96" s="10"/>
      <c r="CTW96" s="10"/>
      <c r="CTX96" s="10"/>
      <c r="CTY96" s="10"/>
      <c r="CTZ96" s="10"/>
      <c r="CUA96" s="10"/>
      <c r="CUB96" s="10"/>
      <c r="CUC96" s="10"/>
      <c r="CUD96" s="10"/>
      <c r="CUE96" s="10"/>
      <c r="CUF96" s="10"/>
      <c r="CUG96" s="10"/>
      <c r="CUH96" s="10"/>
      <c r="CUI96" s="10"/>
      <c r="CUJ96" s="10"/>
      <c r="CUK96" s="10"/>
      <c r="CUL96" s="10"/>
      <c r="CUM96" s="10"/>
      <c r="CUN96" s="10"/>
      <c r="CUO96" s="10"/>
      <c r="CUP96" s="10"/>
      <c r="CUQ96" s="10"/>
      <c r="CUR96" s="10"/>
      <c r="CUS96" s="10"/>
      <c r="CUT96" s="10"/>
      <c r="CUU96" s="10"/>
      <c r="CUV96" s="10"/>
      <c r="CUW96" s="10"/>
      <c r="CUX96" s="10"/>
      <c r="CUY96" s="10"/>
      <c r="CUZ96" s="10"/>
      <c r="CVA96" s="10"/>
      <c r="CVB96" s="10"/>
      <c r="CVC96" s="10"/>
      <c r="CVD96" s="10"/>
      <c r="CVE96" s="10"/>
      <c r="CVF96" s="10"/>
      <c r="CVG96" s="10"/>
      <c r="CVH96" s="10"/>
      <c r="CVI96" s="10"/>
      <c r="CVJ96" s="10"/>
      <c r="CVK96" s="10"/>
      <c r="CVL96" s="10"/>
      <c r="CVM96" s="10"/>
      <c r="CVN96" s="10"/>
      <c r="CVO96" s="10"/>
      <c r="CVP96" s="10"/>
      <c r="CVQ96" s="10"/>
      <c r="CVR96" s="10"/>
      <c r="CVS96" s="10"/>
      <c r="CVT96" s="10"/>
      <c r="CVU96" s="10"/>
      <c r="CVV96" s="10"/>
      <c r="CVW96" s="10"/>
      <c r="CVX96" s="10"/>
      <c r="CVY96" s="10"/>
      <c r="CVZ96" s="10"/>
      <c r="CWA96" s="10"/>
      <c r="CWB96" s="10"/>
      <c r="CWC96" s="10"/>
      <c r="CWD96" s="10"/>
      <c r="CWE96" s="10"/>
      <c r="CWF96" s="10"/>
      <c r="CWG96" s="10"/>
      <c r="CWH96" s="10"/>
      <c r="CWI96" s="10"/>
      <c r="CWJ96" s="10"/>
      <c r="CWK96" s="10"/>
      <c r="CWL96" s="10"/>
      <c r="CWM96" s="10"/>
      <c r="CWN96" s="10"/>
      <c r="CWO96" s="10"/>
      <c r="CWP96" s="10"/>
      <c r="CWQ96" s="10"/>
      <c r="CWR96" s="10"/>
      <c r="CWS96" s="10"/>
      <c r="CWT96" s="10"/>
      <c r="CWU96" s="10"/>
      <c r="CWV96" s="10"/>
      <c r="CWW96" s="10"/>
      <c r="CWX96" s="10"/>
      <c r="CWY96" s="10"/>
      <c r="CWZ96" s="10"/>
      <c r="CXA96" s="10"/>
      <c r="CXB96" s="10"/>
      <c r="CXC96" s="10"/>
      <c r="CXD96" s="10"/>
      <c r="CXE96" s="10"/>
      <c r="CXF96" s="10"/>
      <c r="CXG96" s="10"/>
      <c r="CXH96" s="10"/>
      <c r="CXI96" s="10"/>
      <c r="CXJ96" s="10"/>
      <c r="CXK96" s="10"/>
      <c r="CXL96" s="10"/>
      <c r="CXM96" s="10"/>
      <c r="CXN96" s="10"/>
      <c r="CXO96" s="10"/>
      <c r="CXP96" s="10"/>
      <c r="CXQ96" s="10"/>
      <c r="CXR96" s="10"/>
      <c r="CXS96" s="10"/>
      <c r="CXT96" s="10"/>
      <c r="CXU96" s="10"/>
      <c r="CXV96" s="10"/>
      <c r="CXW96" s="10"/>
      <c r="CXX96" s="10"/>
      <c r="CXY96" s="10"/>
      <c r="CXZ96" s="10"/>
      <c r="CYA96" s="10"/>
      <c r="CYB96" s="10"/>
      <c r="CYC96" s="10"/>
      <c r="CYD96" s="10"/>
      <c r="CYE96" s="10"/>
      <c r="CYF96" s="10"/>
      <c r="CYG96" s="10"/>
      <c r="CYH96" s="10"/>
      <c r="CYI96" s="10"/>
      <c r="CYJ96" s="10"/>
      <c r="CYK96" s="10"/>
      <c r="CYL96" s="10"/>
      <c r="CYM96" s="10"/>
      <c r="CYN96" s="10"/>
      <c r="CYO96" s="10"/>
      <c r="CYP96" s="10"/>
      <c r="CYQ96" s="10"/>
      <c r="CYR96" s="10"/>
      <c r="CYS96" s="10"/>
      <c r="CYT96" s="10"/>
      <c r="CYU96" s="10"/>
      <c r="CYV96" s="10"/>
      <c r="CYW96" s="10"/>
      <c r="CYX96" s="10"/>
      <c r="CYY96" s="10"/>
      <c r="CYZ96" s="10"/>
      <c r="CZA96" s="10"/>
      <c r="CZB96" s="10"/>
      <c r="CZC96" s="10"/>
      <c r="CZD96" s="10"/>
      <c r="CZE96" s="10"/>
      <c r="CZF96" s="10"/>
      <c r="CZG96" s="10"/>
      <c r="CZH96" s="10"/>
      <c r="CZI96" s="10"/>
      <c r="CZJ96" s="10"/>
      <c r="CZK96" s="10"/>
      <c r="CZL96" s="10"/>
      <c r="CZM96" s="10"/>
      <c r="CZN96" s="10"/>
      <c r="CZO96" s="10"/>
      <c r="CZP96" s="10"/>
      <c r="CZQ96" s="10"/>
      <c r="CZR96" s="10"/>
      <c r="CZS96" s="10"/>
      <c r="CZT96" s="10"/>
      <c r="CZU96" s="10"/>
      <c r="CZV96" s="10"/>
      <c r="CZW96" s="10"/>
      <c r="CZX96" s="10"/>
      <c r="CZY96" s="10"/>
      <c r="CZZ96" s="10"/>
      <c r="DAA96" s="10"/>
      <c r="DAB96" s="10"/>
      <c r="DAC96" s="10"/>
      <c r="DAD96" s="10"/>
      <c r="DAE96" s="10"/>
      <c r="DAF96" s="10"/>
      <c r="DAG96" s="10"/>
      <c r="DAH96" s="10"/>
      <c r="DAI96" s="10"/>
      <c r="DAJ96" s="10"/>
      <c r="DAK96" s="10"/>
      <c r="DAL96" s="10"/>
      <c r="DAM96" s="10"/>
      <c r="DAN96" s="10"/>
      <c r="DAO96" s="10"/>
      <c r="DAP96" s="10"/>
      <c r="DAQ96" s="10"/>
      <c r="DAR96" s="10"/>
      <c r="DAS96" s="10"/>
      <c r="DAT96" s="10"/>
      <c r="DAU96" s="10"/>
      <c r="DAV96" s="10"/>
      <c r="DAW96" s="10"/>
      <c r="DAX96" s="10"/>
      <c r="DAY96" s="10"/>
      <c r="DAZ96" s="10"/>
      <c r="DBA96" s="10"/>
      <c r="DBB96" s="10"/>
      <c r="DBC96" s="10"/>
      <c r="DBD96" s="10"/>
      <c r="DBE96" s="10"/>
      <c r="DBF96" s="10"/>
      <c r="DBG96" s="10"/>
      <c r="DBH96" s="10"/>
      <c r="DBI96" s="10"/>
      <c r="DBJ96" s="10"/>
      <c r="DBK96" s="10"/>
      <c r="DBL96" s="10"/>
      <c r="DBM96" s="10"/>
      <c r="DBN96" s="10"/>
      <c r="DBO96" s="10"/>
      <c r="DBP96" s="10"/>
      <c r="DBQ96" s="10"/>
      <c r="DBR96" s="10"/>
      <c r="DBS96" s="10"/>
      <c r="DBT96" s="10"/>
      <c r="DBU96" s="10"/>
      <c r="DBV96" s="10"/>
      <c r="DBW96" s="10"/>
      <c r="DBX96" s="10"/>
      <c r="DBY96" s="10"/>
      <c r="DBZ96" s="10"/>
      <c r="DCA96" s="10"/>
      <c r="DCB96" s="10"/>
      <c r="DCC96" s="10"/>
      <c r="DCD96" s="10"/>
      <c r="DCE96" s="10"/>
      <c r="DCF96" s="10"/>
      <c r="DCG96" s="10"/>
      <c r="DCH96" s="10"/>
      <c r="DCI96" s="10"/>
      <c r="DCJ96" s="10"/>
      <c r="DCK96" s="10"/>
      <c r="DCL96" s="10"/>
      <c r="DCM96" s="10"/>
      <c r="DCN96" s="10"/>
      <c r="DCO96" s="10"/>
      <c r="DCP96" s="10"/>
      <c r="DCQ96" s="10"/>
      <c r="DCR96" s="10"/>
      <c r="DCS96" s="10"/>
      <c r="DCT96" s="10"/>
      <c r="DCU96" s="10"/>
      <c r="DCV96" s="10"/>
      <c r="DCW96" s="10"/>
      <c r="DCX96" s="10"/>
      <c r="DCY96" s="10"/>
      <c r="DCZ96" s="10"/>
      <c r="DDA96" s="10"/>
      <c r="DDB96" s="10"/>
      <c r="DDC96" s="10"/>
      <c r="DDD96" s="10"/>
      <c r="DDE96" s="10"/>
      <c r="DDF96" s="10"/>
      <c r="DDG96" s="10"/>
      <c r="DDH96" s="10"/>
      <c r="DDI96" s="10"/>
      <c r="DDJ96" s="10"/>
      <c r="DDK96" s="10"/>
      <c r="DDL96" s="10"/>
      <c r="DDM96" s="10"/>
      <c r="DDN96" s="10"/>
      <c r="DDO96" s="10"/>
      <c r="DDP96" s="10"/>
      <c r="DDQ96" s="10"/>
      <c r="DDR96" s="10"/>
      <c r="DDS96" s="10"/>
      <c r="DDT96" s="10"/>
      <c r="DDU96" s="10"/>
      <c r="DDV96" s="10"/>
      <c r="DDW96" s="10"/>
      <c r="DDX96" s="10"/>
      <c r="DDY96" s="10"/>
      <c r="DDZ96" s="10"/>
      <c r="DEA96" s="10"/>
      <c r="DEB96" s="10"/>
      <c r="DEC96" s="10"/>
      <c r="DED96" s="10"/>
      <c r="DEE96" s="10"/>
      <c r="DEF96" s="10"/>
      <c r="DEG96" s="10"/>
      <c r="DEH96" s="10"/>
      <c r="DEI96" s="10"/>
      <c r="DEJ96" s="10"/>
      <c r="DEK96" s="10"/>
      <c r="DEL96" s="10"/>
      <c r="DEM96" s="10"/>
      <c r="DEN96" s="10"/>
      <c r="DEO96" s="10"/>
      <c r="DEP96" s="10"/>
      <c r="DEQ96" s="10"/>
      <c r="DER96" s="10"/>
      <c r="DES96" s="10"/>
      <c r="DET96" s="10"/>
      <c r="DEU96" s="10"/>
      <c r="DEV96" s="10"/>
      <c r="DEW96" s="10"/>
      <c r="DEX96" s="10"/>
      <c r="DEY96" s="10"/>
      <c r="DEZ96" s="10"/>
      <c r="DFA96" s="10"/>
      <c r="DFB96" s="10"/>
      <c r="DFC96" s="10"/>
      <c r="DFD96" s="10"/>
      <c r="DFE96" s="10"/>
      <c r="DFF96" s="10"/>
      <c r="DFG96" s="10"/>
      <c r="DFH96" s="10"/>
      <c r="DFI96" s="10"/>
      <c r="DFJ96" s="10"/>
      <c r="DFK96" s="10"/>
      <c r="DFL96" s="10"/>
      <c r="DFM96" s="10"/>
      <c r="DFN96" s="10"/>
      <c r="DFO96" s="10"/>
      <c r="DFP96" s="10"/>
      <c r="DFQ96" s="10"/>
      <c r="DFR96" s="10"/>
      <c r="DFS96" s="10"/>
      <c r="DFT96" s="10"/>
      <c r="DFU96" s="10"/>
      <c r="DFV96" s="10"/>
      <c r="DFW96" s="10"/>
      <c r="DFX96" s="10"/>
      <c r="DFY96" s="10"/>
      <c r="DFZ96" s="10"/>
      <c r="DGA96" s="10"/>
      <c r="DGB96" s="10"/>
      <c r="DGC96" s="10"/>
      <c r="DGD96" s="10"/>
      <c r="DGE96" s="10"/>
      <c r="DGF96" s="10"/>
      <c r="DGG96" s="10"/>
      <c r="DGH96" s="10"/>
      <c r="DGI96" s="10"/>
      <c r="DGJ96" s="10"/>
      <c r="DGK96" s="10"/>
      <c r="DGL96" s="10"/>
      <c r="DGM96" s="10"/>
      <c r="DGN96" s="10"/>
      <c r="DGO96" s="10"/>
      <c r="DGP96" s="10"/>
      <c r="DGQ96" s="10"/>
      <c r="DGR96" s="10"/>
      <c r="DGS96" s="10"/>
      <c r="DGT96" s="10"/>
      <c r="DGU96" s="10"/>
      <c r="DGV96" s="10"/>
      <c r="DGW96" s="10"/>
      <c r="DGX96" s="10"/>
      <c r="DGY96" s="10"/>
      <c r="DGZ96" s="10"/>
      <c r="DHA96" s="10"/>
      <c r="DHB96" s="10"/>
      <c r="DHC96" s="10"/>
      <c r="DHD96" s="10"/>
      <c r="DHE96" s="10"/>
      <c r="DHF96" s="10"/>
      <c r="DHG96" s="10"/>
      <c r="DHH96" s="10"/>
      <c r="DHI96" s="10"/>
      <c r="DHJ96" s="10"/>
      <c r="DHK96" s="10"/>
      <c r="DHL96" s="10"/>
      <c r="DHM96" s="10"/>
      <c r="DHN96" s="10"/>
      <c r="DHO96" s="10"/>
      <c r="DHP96" s="10"/>
      <c r="DHQ96" s="10"/>
      <c r="DHR96" s="10"/>
      <c r="DHS96" s="10"/>
      <c r="DHT96" s="10"/>
      <c r="DHU96" s="10"/>
      <c r="DHV96" s="10"/>
      <c r="DHW96" s="10"/>
      <c r="DHX96" s="10"/>
      <c r="DHY96" s="10"/>
      <c r="DHZ96" s="10"/>
      <c r="DIA96" s="10"/>
      <c r="DIB96" s="10"/>
      <c r="DIC96" s="10"/>
      <c r="DID96" s="10"/>
      <c r="DIE96" s="10"/>
      <c r="DIF96" s="10"/>
      <c r="DIG96" s="10"/>
      <c r="DIH96" s="10"/>
      <c r="DII96" s="10"/>
      <c r="DIJ96" s="10"/>
      <c r="DIK96" s="10"/>
      <c r="DIL96" s="10"/>
      <c r="DIM96" s="10"/>
      <c r="DIN96" s="10"/>
      <c r="DIO96" s="10"/>
      <c r="DIP96" s="10"/>
      <c r="DIQ96" s="10"/>
      <c r="DIR96" s="10"/>
      <c r="DIS96" s="10"/>
      <c r="DIT96" s="10"/>
      <c r="DIU96" s="10"/>
      <c r="DIV96" s="10"/>
      <c r="DIW96" s="10"/>
      <c r="DIX96" s="10"/>
      <c r="DIY96" s="10"/>
      <c r="DIZ96" s="10"/>
      <c r="DJA96" s="10"/>
      <c r="DJB96" s="10"/>
      <c r="DJC96" s="10"/>
      <c r="DJD96" s="10"/>
      <c r="DJE96" s="10"/>
      <c r="DJF96" s="10"/>
      <c r="DJG96" s="10"/>
      <c r="DJH96" s="10"/>
      <c r="DJI96" s="10"/>
      <c r="DJJ96" s="10"/>
      <c r="DJK96" s="10"/>
      <c r="DJL96" s="10"/>
      <c r="DJM96" s="10"/>
      <c r="DJN96" s="10"/>
      <c r="DJO96" s="10"/>
      <c r="DJP96" s="10"/>
      <c r="DJQ96" s="10"/>
      <c r="DJR96" s="10"/>
      <c r="DJS96" s="10"/>
      <c r="DJT96" s="10"/>
      <c r="DJU96" s="10"/>
      <c r="DJV96" s="10"/>
      <c r="DJW96" s="10"/>
      <c r="DJX96" s="10"/>
      <c r="DJY96" s="10"/>
      <c r="DJZ96" s="10"/>
      <c r="DKA96" s="10"/>
      <c r="DKB96" s="10"/>
      <c r="DKC96" s="10"/>
      <c r="DKD96" s="10"/>
      <c r="DKE96" s="10"/>
      <c r="DKF96" s="10"/>
      <c r="DKG96" s="10"/>
      <c r="DKH96" s="10"/>
      <c r="DKI96" s="10"/>
      <c r="DKJ96" s="10"/>
      <c r="DKK96" s="10"/>
      <c r="DKL96" s="10"/>
      <c r="DKM96" s="10"/>
      <c r="DKN96" s="10"/>
      <c r="DKO96" s="10"/>
      <c r="DKP96" s="10"/>
      <c r="DKQ96" s="10"/>
      <c r="DKR96" s="10"/>
      <c r="DKS96" s="10"/>
      <c r="DKT96" s="10"/>
      <c r="DKU96" s="10"/>
      <c r="DKV96" s="10"/>
      <c r="DKW96" s="10"/>
      <c r="DKX96" s="10"/>
      <c r="DKY96" s="10"/>
      <c r="DKZ96" s="10"/>
      <c r="DLA96" s="10"/>
      <c r="DLB96" s="10"/>
      <c r="DLC96" s="10"/>
      <c r="DLD96" s="10"/>
      <c r="DLE96" s="10"/>
      <c r="DLF96" s="10"/>
      <c r="DLG96" s="10"/>
      <c r="DLH96" s="10"/>
      <c r="DLI96" s="10"/>
      <c r="DLJ96" s="10"/>
      <c r="DLK96" s="10"/>
      <c r="DLL96" s="10"/>
      <c r="DLM96" s="10"/>
      <c r="DLN96" s="10"/>
      <c r="DLO96" s="10"/>
      <c r="DLP96" s="10"/>
      <c r="DLQ96" s="10"/>
      <c r="DLR96" s="10"/>
      <c r="DLS96" s="10"/>
      <c r="DLT96" s="10"/>
      <c r="DLU96" s="10"/>
      <c r="DLV96" s="10"/>
      <c r="DLW96" s="10"/>
      <c r="DLX96" s="10"/>
      <c r="DLY96" s="10"/>
      <c r="DLZ96" s="10"/>
      <c r="DMA96" s="10"/>
      <c r="DMB96" s="10"/>
      <c r="DMC96" s="10"/>
      <c r="DMD96" s="10"/>
      <c r="DME96" s="10"/>
      <c r="DMF96" s="10"/>
      <c r="DMG96" s="10"/>
      <c r="DMH96" s="10"/>
      <c r="DMI96" s="10"/>
      <c r="DMJ96" s="10"/>
      <c r="DMK96" s="10"/>
      <c r="DML96" s="10"/>
      <c r="DMM96" s="10"/>
      <c r="DMN96" s="10"/>
      <c r="DMO96" s="10"/>
      <c r="DMP96" s="10"/>
      <c r="DMQ96" s="10"/>
      <c r="DMR96" s="10"/>
      <c r="DMS96" s="10"/>
      <c r="DMT96" s="10"/>
      <c r="DMU96" s="10"/>
      <c r="DMV96" s="10"/>
      <c r="DMW96" s="10"/>
      <c r="DMX96" s="10"/>
      <c r="DMY96" s="10"/>
      <c r="DMZ96" s="10"/>
      <c r="DNA96" s="10"/>
      <c r="DNB96" s="10"/>
      <c r="DNC96" s="10"/>
      <c r="DND96" s="10"/>
      <c r="DNE96" s="10"/>
      <c r="DNF96" s="10"/>
      <c r="DNG96" s="10"/>
      <c r="DNH96" s="10"/>
      <c r="DNI96" s="10"/>
      <c r="DNJ96" s="10"/>
      <c r="DNK96" s="10"/>
      <c r="DNL96" s="10"/>
      <c r="DNM96" s="10"/>
      <c r="DNN96" s="10"/>
      <c r="DNO96" s="10"/>
      <c r="DNP96" s="10"/>
      <c r="DNQ96" s="10"/>
      <c r="DNR96" s="10"/>
      <c r="DNS96" s="10"/>
      <c r="DNT96" s="10"/>
      <c r="DNU96" s="10"/>
      <c r="DNV96" s="10"/>
      <c r="DNW96" s="10"/>
      <c r="DNX96" s="10"/>
      <c r="DNY96" s="10"/>
      <c r="DNZ96" s="10"/>
      <c r="DOA96" s="10"/>
      <c r="DOB96" s="10"/>
      <c r="DOC96" s="10"/>
      <c r="DOD96" s="10"/>
      <c r="DOE96" s="10"/>
      <c r="DOF96" s="10"/>
      <c r="DOG96" s="10"/>
      <c r="DOH96" s="10"/>
      <c r="DOI96" s="10"/>
      <c r="DOJ96" s="10"/>
      <c r="DOK96" s="10"/>
      <c r="DOL96" s="10"/>
      <c r="DOM96" s="10"/>
      <c r="DON96" s="10"/>
      <c r="DOO96" s="10"/>
      <c r="DOP96" s="10"/>
      <c r="DOQ96" s="10"/>
      <c r="DOR96" s="10"/>
      <c r="DOS96" s="10"/>
      <c r="DOT96" s="10"/>
      <c r="DOU96" s="10"/>
      <c r="DOV96" s="10"/>
      <c r="DOW96" s="10"/>
      <c r="DOX96" s="10"/>
      <c r="DOY96" s="10"/>
      <c r="DOZ96" s="10"/>
      <c r="DPA96" s="10"/>
      <c r="DPB96" s="10"/>
      <c r="DPC96" s="10"/>
      <c r="DPD96" s="10"/>
      <c r="DPE96" s="10"/>
      <c r="DPF96" s="10"/>
      <c r="DPG96" s="10"/>
      <c r="DPH96" s="10"/>
      <c r="DPI96" s="10"/>
      <c r="DPJ96" s="10"/>
      <c r="DPK96" s="10"/>
      <c r="DPL96" s="10"/>
      <c r="DPM96" s="10"/>
      <c r="DPN96" s="10"/>
      <c r="DPO96" s="10"/>
      <c r="DPP96" s="10"/>
      <c r="DPQ96" s="10"/>
      <c r="DPR96" s="10"/>
      <c r="DPS96" s="10"/>
      <c r="DPT96" s="10"/>
      <c r="DPU96" s="10"/>
      <c r="DPV96" s="10"/>
      <c r="DPW96" s="10"/>
      <c r="DPX96" s="10"/>
      <c r="DPY96" s="10"/>
      <c r="DPZ96" s="10"/>
      <c r="DQA96" s="10"/>
      <c r="DQB96" s="10"/>
      <c r="DQC96" s="10"/>
      <c r="DQD96" s="10"/>
      <c r="DQE96" s="10"/>
      <c r="DQF96" s="10"/>
      <c r="DQG96" s="10"/>
      <c r="DQH96" s="10"/>
      <c r="DQI96" s="10"/>
      <c r="DQJ96" s="10"/>
      <c r="DQK96" s="10"/>
      <c r="DQL96" s="10"/>
      <c r="DQM96" s="10"/>
      <c r="DQN96" s="10"/>
      <c r="DQO96" s="10"/>
      <c r="DQP96" s="10"/>
      <c r="DQQ96" s="10"/>
      <c r="DQR96" s="10"/>
      <c r="DQS96" s="10"/>
      <c r="DQT96" s="10"/>
      <c r="DQU96" s="10"/>
      <c r="DQV96" s="10"/>
      <c r="DQW96" s="10"/>
      <c r="DQX96" s="10"/>
      <c r="DQY96" s="10"/>
      <c r="DQZ96" s="10"/>
      <c r="DRA96" s="10"/>
      <c r="DRB96" s="10"/>
      <c r="DRC96" s="10"/>
      <c r="DRD96" s="10"/>
      <c r="DRE96" s="10"/>
      <c r="DRF96" s="10"/>
      <c r="DRG96" s="10"/>
      <c r="DRH96" s="10"/>
      <c r="DRI96" s="10"/>
      <c r="DRJ96" s="10"/>
      <c r="DRK96" s="10"/>
      <c r="DRL96" s="10"/>
      <c r="DRM96" s="10"/>
      <c r="DRN96" s="10"/>
      <c r="DRO96" s="10"/>
      <c r="DRP96" s="10"/>
      <c r="DRQ96" s="10"/>
      <c r="DRR96" s="10"/>
      <c r="DRS96" s="10"/>
      <c r="DRT96" s="10"/>
      <c r="DRU96" s="10"/>
      <c r="DRV96" s="10"/>
      <c r="DRW96" s="10"/>
      <c r="DRX96" s="10"/>
      <c r="DRY96" s="10"/>
      <c r="DRZ96" s="10"/>
      <c r="DSA96" s="10"/>
      <c r="DSB96" s="10"/>
      <c r="DSC96" s="10"/>
      <c r="DSD96" s="10"/>
      <c r="DSE96" s="10"/>
      <c r="DSF96" s="10"/>
      <c r="DSG96" s="10"/>
      <c r="DSH96" s="10"/>
      <c r="DSI96" s="10"/>
      <c r="DSJ96" s="10"/>
      <c r="DSK96" s="10"/>
      <c r="DSL96" s="10"/>
      <c r="DSM96" s="10"/>
      <c r="DSN96" s="10"/>
      <c r="DSO96" s="10"/>
      <c r="DSP96" s="10"/>
      <c r="DSQ96" s="10"/>
      <c r="DSR96" s="10"/>
      <c r="DSS96" s="10"/>
      <c r="DST96" s="10"/>
      <c r="DSU96" s="10"/>
      <c r="DSV96" s="10"/>
      <c r="DSW96" s="10"/>
      <c r="DSX96" s="10"/>
      <c r="DSY96" s="10"/>
      <c r="DSZ96" s="10"/>
      <c r="DTA96" s="10"/>
      <c r="DTB96" s="10"/>
      <c r="DTC96" s="10"/>
      <c r="DTD96" s="10"/>
      <c r="DTE96" s="10"/>
      <c r="DTF96" s="10"/>
      <c r="DTG96" s="10"/>
      <c r="DTH96" s="10"/>
      <c r="DTI96" s="10"/>
      <c r="DTJ96" s="10"/>
      <c r="DTK96" s="10"/>
      <c r="DTL96" s="10"/>
      <c r="DTM96" s="10"/>
      <c r="DTN96" s="10"/>
      <c r="DTO96" s="10"/>
      <c r="DTP96" s="10"/>
      <c r="DTQ96" s="10"/>
      <c r="DTR96" s="10"/>
      <c r="DTS96" s="10"/>
      <c r="DTT96" s="10"/>
      <c r="DTU96" s="10"/>
      <c r="DTV96" s="10"/>
      <c r="DTW96" s="10"/>
      <c r="DTX96" s="10"/>
      <c r="DTY96" s="10"/>
      <c r="DTZ96" s="10"/>
      <c r="DUA96" s="10"/>
      <c r="DUB96" s="10"/>
      <c r="DUC96" s="10"/>
      <c r="DUD96" s="10"/>
      <c r="DUE96" s="10"/>
      <c r="DUF96" s="10"/>
      <c r="DUG96" s="10"/>
      <c r="DUH96" s="10"/>
      <c r="DUI96" s="10"/>
      <c r="DUJ96" s="10"/>
      <c r="DUK96" s="10"/>
      <c r="DUL96" s="10"/>
      <c r="DUM96" s="10"/>
      <c r="DUN96" s="10"/>
      <c r="DUO96" s="10"/>
      <c r="DUP96" s="10"/>
      <c r="DUQ96" s="10"/>
      <c r="DUR96" s="10"/>
      <c r="DUS96" s="10"/>
      <c r="DUT96" s="10"/>
      <c r="DUU96" s="10"/>
      <c r="DUV96" s="10"/>
      <c r="DUW96" s="10"/>
      <c r="DUX96" s="10"/>
      <c r="DUY96" s="10"/>
      <c r="DUZ96" s="10"/>
      <c r="DVA96" s="10"/>
      <c r="DVB96" s="10"/>
      <c r="DVC96" s="10"/>
      <c r="DVD96" s="10"/>
      <c r="DVE96" s="10"/>
      <c r="DVF96" s="10"/>
      <c r="DVG96" s="10"/>
      <c r="DVH96" s="10"/>
      <c r="DVI96" s="10"/>
      <c r="DVJ96" s="10"/>
      <c r="DVK96" s="10"/>
      <c r="DVL96" s="10"/>
      <c r="DVM96" s="10"/>
      <c r="DVN96" s="10"/>
      <c r="DVO96" s="10"/>
      <c r="DVP96" s="10"/>
      <c r="DVQ96" s="10"/>
      <c r="DVR96" s="10"/>
      <c r="DVS96" s="10"/>
      <c r="DVT96" s="10"/>
      <c r="DVU96" s="10"/>
      <c r="DVV96" s="10"/>
      <c r="DVW96" s="10"/>
      <c r="DVX96" s="10"/>
      <c r="DVY96" s="10"/>
      <c r="DVZ96" s="10"/>
      <c r="DWA96" s="10"/>
      <c r="DWB96" s="10"/>
      <c r="DWC96" s="10"/>
      <c r="DWD96" s="10"/>
      <c r="DWE96" s="10"/>
      <c r="DWF96" s="10"/>
      <c r="DWG96" s="10"/>
      <c r="DWH96" s="10"/>
      <c r="DWI96" s="10"/>
      <c r="DWJ96" s="10"/>
      <c r="DWK96" s="10"/>
      <c r="DWL96" s="10"/>
      <c r="DWM96" s="10"/>
      <c r="DWN96" s="10"/>
      <c r="DWO96" s="10"/>
      <c r="DWP96" s="10"/>
      <c r="DWQ96" s="10"/>
      <c r="DWR96" s="10"/>
      <c r="DWS96" s="10"/>
      <c r="DWT96" s="10"/>
      <c r="DWU96" s="10"/>
      <c r="DWV96" s="10"/>
      <c r="DWW96" s="10"/>
      <c r="DWX96" s="10"/>
      <c r="DWY96" s="10"/>
      <c r="DWZ96" s="10"/>
      <c r="DXA96" s="10"/>
      <c r="DXB96" s="10"/>
      <c r="DXC96" s="10"/>
      <c r="DXD96" s="10"/>
      <c r="DXE96" s="10"/>
      <c r="DXF96" s="10"/>
      <c r="DXG96" s="10"/>
      <c r="DXH96" s="10"/>
      <c r="DXI96" s="10"/>
      <c r="DXJ96" s="10"/>
      <c r="DXK96" s="10"/>
      <c r="DXL96" s="10"/>
      <c r="DXM96" s="10"/>
      <c r="DXN96" s="10"/>
      <c r="DXO96" s="10"/>
      <c r="DXP96" s="10"/>
      <c r="DXQ96" s="10"/>
      <c r="DXR96" s="10"/>
      <c r="DXS96" s="10"/>
      <c r="DXT96" s="10"/>
      <c r="DXU96" s="10"/>
      <c r="DXV96" s="10"/>
      <c r="DXW96" s="10"/>
      <c r="DXX96" s="10"/>
      <c r="DXY96" s="10"/>
      <c r="DXZ96" s="10"/>
      <c r="DYA96" s="10"/>
      <c r="DYB96" s="10"/>
      <c r="DYC96" s="10"/>
      <c r="DYD96" s="10"/>
      <c r="DYE96" s="10"/>
      <c r="DYF96" s="10"/>
      <c r="DYG96" s="10"/>
      <c r="DYH96" s="10"/>
      <c r="DYI96" s="10"/>
      <c r="DYJ96" s="10"/>
      <c r="DYK96" s="10"/>
      <c r="DYL96" s="10"/>
      <c r="DYM96" s="10"/>
      <c r="DYN96" s="10"/>
      <c r="DYO96" s="10"/>
      <c r="DYP96" s="10"/>
      <c r="DYQ96" s="10"/>
      <c r="DYR96" s="10"/>
      <c r="DYS96" s="10"/>
      <c r="DYT96" s="10"/>
      <c r="DYU96" s="10"/>
      <c r="DYV96" s="10"/>
      <c r="DYW96" s="10"/>
      <c r="DYX96" s="10"/>
      <c r="DYY96" s="10"/>
      <c r="DYZ96" s="10"/>
      <c r="DZA96" s="10"/>
      <c r="DZB96" s="10"/>
      <c r="DZC96" s="10"/>
      <c r="DZD96" s="10"/>
      <c r="DZE96" s="10"/>
      <c r="DZF96" s="10"/>
      <c r="DZG96" s="10"/>
      <c r="DZH96" s="10"/>
      <c r="DZI96" s="10"/>
      <c r="DZJ96" s="10"/>
      <c r="DZK96" s="10"/>
      <c r="DZL96" s="10"/>
      <c r="DZM96" s="10"/>
      <c r="DZN96" s="10"/>
      <c r="DZO96" s="10"/>
      <c r="DZP96" s="10"/>
      <c r="DZQ96" s="10"/>
      <c r="DZR96" s="10"/>
      <c r="DZS96" s="10"/>
      <c r="DZT96" s="10"/>
      <c r="DZU96" s="10"/>
      <c r="DZV96" s="10"/>
      <c r="DZW96" s="10"/>
      <c r="DZX96" s="10"/>
      <c r="DZY96" s="10"/>
      <c r="DZZ96" s="10"/>
      <c r="EAA96" s="10"/>
      <c r="EAB96" s="10"/>
      <c r="EAC96" s="10"/>
      <c r="EAD96" s="10"/>
      <c r="EAE96" s="10"/>
      <c r="EAF96" s="10"/>
      <c r="EAG96" s="10"/>
      <c r="EAH96" s="10"/>
      <c r="EAI96" s="10"/>
      <c r="EAJ96" s="10"/>
      <c r="EAK96" s="10"/>
      <c r="EAL96" s="10"/>
      <c r="EAM96" s="10"/>
      <c r="EAN96" s="10"/>
      <c r="EAO96" s="10"/>
      <c r="EAP96" s="10"/>
      <c r="EAQ96" s="10"/>
      <c r="EAR96" s="10"/>
      <c r="EAS96" s="10"/>
      <c r="EAT96" s="10"/>
      <c r="EAU96" s="10"/>
      <c r="EAV96" s="10"/>
      <c r="EAW96" s="10"/>
      <c r="EAX96" s="10"/>
      <c r="EAY96" s="10"/>
      <c r="EAZ96" s="10"/>
      <c r="EBA96" s="10"/>
      <c r="EBB96" s="10"/>
      <c r="EBC96" s="10"/>
      <c r="EBD96" s="10"/>
      <c r="EBE96" s="10"/>
      <c r="EBF96" s="10"/>
      <c r="EBG96" s="10"/>
      <c r="EBH96" s="10"/>
      <c r="EBI96" s="10"/>
      <c r="EBJ96" s="10"/>
      <c r="EBK96" s="10"/>
      <c r="EBL96" s="10"/>
      <c r="EBM96" s="10"/>
      <c r="EBN96" s="10"/>
      <c r="EBO96" s="10"/>
      <c r="EBP96" s="10"/>
      <c r="EBQ96" s="10"/>
      <c r="EBR96" s="10"/>
      <c r="EBS96" s="10"/>
      <c r="EBT96" s="10"/>
      <c r="EBU96" s="10"/>
      <c r="EBV96" s="10"/>
      <c r="EBW96" s="10"/>
      <c r="EBX96" s="10"/>
      <c r="EBY96" s="10"/>
      <c r="EBZ96" s="10"/>
      <c r="ECA96" s="10"/>
      <c r="ECB96" s="10"/>
      <c r="ECC96" s="10"/>
      <c r="ECD96" s="10"/>
      <c r="ECE96" s="10"/>
      <c r="ECF96" s="10"/>
      <c r="ECG96" s="10"/>
      <c r="ECH96" s="10"/>
      <c r="ECI96" s="10"/>
      <c r="ECJ96" s="10"/>
      <c r="ECK96" s="10"/>
      <c r="ECL96" s="10"/>
      <c r="ECM96" s="10"/>
      <c r="ECN96" s="10"/>
      <c r="ECO96" s="10"/>
      <c r="ECP96" s="10"/>
      <c r="ECQ96" s="10"/>
      <c r="ECR96" s="10"/>
      <c r="ECS96" s="10"/>
      <c r="ECT96" s="10"/>
      <c r="ECU96" s="10"/>
      <c r="ECV96" s="10"/>
      <c r="ECW96" s="10"/>
      <c r="ECX96" s="10"/>
      <c r="ECY96" s="10"/>
      <c r="ECZ96" s="10"/>
      <c r="EDA96" s="10"/>
      <c r="EDB96" s="10"/>
      <c r="EDC96" s="10"/>
      <c r="EDD96" s="10"/>
      <c r="EDE96" s="10"/>
      <c r="EDF96" s="10"/>
      <c r="EDG96" s="10"/>
      <c r="EDH96" s="10"/>
      <c r="EDI96" s="10"/>
      <c r="EDJ96" s="10"/>
      <c r="EDK96" s="10"/>
      <c r="EDL96" s="10"/>
      <c r="EDM96" s="10"/>
      <c r="EDN96" s="10"/>
      <c r="EDO96" s="10"/>
      <c r="EDP96" s="10"/>
      <c r="EDQ96" s="10"/>
      <c r="EDR96" s="10"/>
      <c r="EDS96" s="10"/>
      <c r="EDT96" s="10"/>
      <c r="EDU96" s="10"/>
      <c r="EDV96" s="10"/>
      <c r="EDW96" s="10"/>
      <c r="EDX96" s="10"/>
      <c r="EDY96" s="10"/>
      <c r="EDZ96" s="10"/>
      <c r="EEA96" s="10"/>
      <c r="EEB96" s="10"/>
      <c r="EEC96" s="10"/>
      <c r="EED96" s="10"/>
      <c r="EEE96" s="10"/>
      <c r="EEF96" s="10"/>
      <c r="EEG96" s="10"/>
      <c r="EEH96" s="10"/>
      <c r="EEI96" s="10"/>
      <c r="EEJ96" s="10"/>
      <c r="EEK96" s="10"/>
      <c r="EEL96" s="10"/>
      <c r="EEM96" s="10"/>
      <c r="EEN96" s="10"/>
      <c r="EEO96" s="10"/>
      <c r="EEP96" s="10"/>
      <c r="EEQ96" s="10"/>
      <c r="EER96" s="10"/>
      <c r="EES96" s="10"/>
      <c r="EET96" s="10"/>
      <c r="EEU96" s="10"/>
      <c r="EEV96" s="10"/>
      <c r="EEW96" s="10"/>
      <c r="EEX96" s="10"/>
      <c r="EEY96" s="10"/>
      <c r="EEZ96" s="10"/>
      <c r="EFA96" s="10"/>
      <c r="EFB96" s="10"/>
      <c r="EFC96" s="10"/>
      <c r="EFD96" s="10"/>
      <c r="EFE96" s="10"/>
      <c r="EFF96" s="10"/>
      <c r="EFG96" s="10"/>
      <c r="EFH96" s="10"/>
      <c r="EFI96" s="10"/>
      <c r="EFJ96" s="10"/>
      <c r="EFK96" s="10"/>
      <c r="EFL96" s="10"/>
      <c r="EFM96" s="10"/>
      <c r="EFN96" s="10"/>
      <c r="EFO96" s="10"/>
      <c r="EFP96" s="10"/>
      <c r="EFQ96" s="10"/>
      <c r="EFR96" s="10"/>
      <c r="EFS96" s="10"/>
      <c r="EFT96" s="10"/>
      <c r="EFU96" s="10"/>
      <c r="EFV96" s="10"/>
      <c r="EFW96" s="10"/>
      <c r="EFX96" s="10"/>
      <c r="EFY96" s="10"/>
      <c r="EFZ96" s="10"/>
      <c r="EGA96" s="10"/>
      <c r="EGB96" s="10"/>
      <c r="EGC96" s="10"/>
      <c r="EGD96" s="10"/>
      <c r="EGE96" s="10"/>
      <c r="EGF96" s="10"/>
      <c r="EGG96" s="10"/>
      <c r="EGH96" s="10"/>
      <c r="EGI96" s="10"/>
      <c r="EGJ96" s="10"/>
      <c r="EGK96" s="10"/>
      <c r="EGL96" s="10"/>
      <c r="EGM96" s="10"/>
      <c r="EGN96" s="10"/>
      <c r="EGO96" s="10"/>
      <c r="EGP96" s="10"/>
      <c r="EGQ96" s="10"/>
      <c r="EGR96" s="10"/>
      <c r="EGS96" s="10"/>
      <c r="EGT96" s="10"/>
      <c r="EGU96" s="10"/>
      <c r="EGV96" s="10"/>
      <c r="EGW96" s="10"/>
      <c r="EGX96" s="10"/>
      <c r="EGY96" s="10"/>
      <c r="EGZ96" s="10"/>
      <c r="EHA96" s="10"/>
      <c r="EHB96" s="10"/>
      <c r="EHC96" s="10"/>
      <c r="EHD96" s="10"/>
      <c r="EHE96" s="10"/>
      <c r="EHF96" s="10"/>
      <c r="EHG96" s="10"/>
      <c r="EHH96" s="10"/>
      <c r="EHI96" s="10"/>
      <c r="EHJ96" s="10"/>
      <c r="EHK96" s="10"/>
      <c r="EHL96" s="10"/>
      <c r="EHM96" s="10"/>
      <c r="EHN96" s="10"/>
      <c r="EHO96" s="10"/>
      <c r="EHP96" s="10"/>
      <c r="EHQ96" s="10"/>
      <c r="EHR96" s="10"/>
      <c r="EHS96" s="10"/>
      <c r="EHT96" s="10"/>
      <c r="EHU96" s="10"/>
      <c r="EHV96" s="10"/>
      <c r="EHW96" s="10"/>
      <c r="EHX96" s="10"/>
      <c r="EHY96" s="10"/>
      <c r="EHZ96" s="10"/>
      <c r="EIA96" s="10"/>
      <c r="EIB96" s="10"/>
      <c r="EIC96" s="10"/>
      <c r="EID96" s="10"/>
      <c r="EIE96" s="10"/>
      <c r="EIF96" s="10"/>
      <c r="EIG96" s="10"/>
      <c r="EIH96" s="10"/>
      <c r="EII96" s="10"/>
      <c r="EIJ96" s="10"/>
      <c r="EIK96" s="10"/>
      <c r="EIL96" s="10"/>
      <c r="EIM96" s="10"/>
      <c r="EIN96" s="10"/>
      <c r="EIO96" s="10"/>
      <c r="EIP96" s="10"/>
      <c r="EIQ96" s="10"/>
      <c r="EIR96" s="10"/>
      <c r="EIS96" s="10"/>
      <c r="EIT96" s="10"/>
      <c r="EIU96" s="10"/>
      <c r="EIV96" s="10"/>
      <c r="EIW96" s="10"/>
      <c r="EIX96" s="10"/>
      <c r="EIY96" s="10"/>
      <c r="EIZ96" s="10"/>
      <c r="EJA96" s="10"/>
      <c r="EJB96" s="10"/>
      <c r="EJC96" s="10"/>
      <c r="EJD96" s="10"/>
      <c r="EJE96" s="10"/>
      <c r="EJF96" s="10"/>
      <c r="EJG96" s="10"/>
      <c r="EJH96" s="10"/>
      <c r="EJI96" s="10"/>
      <c r="EJJ96" s="10"/>
      <c r="EJK96" s="10"/>
      <c r="EJL96" s="10"/>
      <c r="EJM96" s="10"/>
      <c r="EJN96" s="10"/>
      <c r="EJO96" s="10"/>
      <c r="EJP96" s="10"/>
      <c r="EJQ96" s="10"/>
      <c r="EJR96" s="10"/>
      <c r="EJS96" s="10"/>
      <c r="EJT96" s="10"/>
      <c r="EJU96" s="10"/>
      <c r="EJV96" s="10"/>
      <c r="EJW96" s="10"/>
      <c r="EJX96" s="10"/>
      <c r="EJY96" s="10"/>
      <c r="EJZ96" s="10"/>
      <c r="EKA96" s="10"/>
      <c r="EKB96" s="10"/>
      <c r="EKC96" s="10"/>
      <c r="EKD96" s="10"/>
      <c r="EKE96" s="10"/>
      <c r="EKF96" s="10"/>
      <c r="EKG96" s="10"/>
      <c r="EKH96" s="10"/>
      <c r="EKI96" s="10"/>
      <c r="EKJ96" s="10"/>
      <c r="EKK96" s="10"/>
      <c r="EKL96" s="10"/>
      <c r="EKM96" s="10"/>
      <c r="EKN96" s="10"/>
      <c r="EKO96" s="10"/>
      <c r="EKP96" s="10"/>
      <c r="EKQ96" s="10"/>
      <c r="EKR96" s="10"/>
      <c r="EKS96" s="10"/>
      <c r="EKT96" s="10"/>
      <c r="EKU96" s="10"/>
      <c r="EKV96" s="10"/>
      <c r="EKW96" s="10"/>
      <c r="EKX96" s="10"/>
      <c r="EKY96" s="10"/>
      <c r="EKZ96" s="10"/>
      <c r="ELA96" s="10"/>
      <c r="ELB96" s="10"/>
      <c r="ELC96" s="10"/>
      <c r="ELD96" s="10"/>
      <c r="ELE96" s="10"/>
      <c r="ELF96" s="10"/>
      <c r="ELG96" s="10"/>
      <c r="ELH96" s="10"/>
      <c r="ELI96" s="10"/>
      <c r="ELJ96" s="10"/>
      <c r="ELK96" s="10"/>
      <c r="ELL96" s="10"/>
      <c r="ELM96" s="10"/>
      <c r="ELN96" s="10"/>
      <c r="ELO96" s="10"/>
      <c r="ELP96" s="10"/>
      <c r="ELQ96" s="10"/>
      <c r="ELR96" s="10"/>
      <c r="ELS96" s="10"/>
      <c r="ELT96" s="10"/>
      <c r="ELU96" s="10"/>
      <c r="ELV96" s="10"/>
      <c r="ELW96" s="10"/>
      <c r="ELX96" s="10"/>
      <c r="ELY96" s="10"/>
      <c r="ELZ96" s="10"/>
      <c r="EMA96" s="10"/>
      <c r="EMB96" s="10"/>
      <c r="EMC96" s="10"/>
      <c r="EMD96" s="10"/>
      <c r="EME96" s="10"/>
      <c r="EMF96" s="10"/>
      <c r="EMG96" s="10"/>
      <c r="EMH96" s="10"/>
      <c r="EMI96" s="10"/>
      <c r="EMJ96" s="10"/>
      <c r="EMK96" s="10"/>
      <c r="EML96" s="10"/>
      <c r="EMM96" s="10"/>
      <c r="EMN96" s="10"/>
      <c r="EMO96" s="10"/>
      <c r="EMP96" s="10"/>
      <c r="EMQ96" s="10"/>
      <c r="EMR96" s="10"/>
      <c r="EMS96" s="10"/>
      <c r="EMT96" s="10"/>
      <c r="EMU96" s="10"/>
      <c r="EMV96" s="10"/>
      <c r="EMW96" s="10"/>
      <c r="EMX96" s="10"/>
      <c r="EMY96" s="10"/>
      <c r="EMZ96" s="10"/>
      <c r="ENA96" s="10"/>
      <c r="ENB96" s="10"/>
      <c r="ENC96" s="10"/>
      <c r="END96" s="10"/>
      <c r="ENE96" s="10"/>
      <c r="ENF96" s="10"/>
      <c r="ENG96" s="10"/>
      <c r="ENH96" s="10"/>
      <c r="ENI96" s="10"/>
      <c r="ENJ96" s="10"/>
      <c r="ENK96" s="10"/>
      <c r="ENL96" s="10"/>
      <c r="ENM96" s="10"/>
      <c r="ENN96" s="10"/>
      <c r="ENO96" s="10"/>
      <c r="ENP96" s="10"/>
      <c r="ENQ96" s="10"/>
      <c r="ENR96" s="10"/>
      <c r="ENS96" s="10"/>
      <c r="ENT96" s="10"/>
      <c r="ENU96" s="10"/>
      <c r="ENV96" s="10"/>
      <c r="ENW96" s="10"/>
      <c r="ENX96" s="10"/>
      <c r="ENY96" s="10"/>
      <c r="ENZ96" s="10"/>
      <c r="EOA96" s="10"/>
      <c r="EOB96" s="10"/>
      <c r="EOC96" s="10"/>
      <c r="EOD96" s="10"/>
      <c r="EOE96" s="10"/>
      <c r="EOF96" s="10"/>
      <c r="EOG96" s="10"/>
      <c r="EOH96" s="10"/>
      <c r="EOI96" s="10"/>
      <c r="EOJ96" s="10"/>
      <c r="EOK96" s="10"/>
      <c r="EOL96" s="10"/>
      <c r="EOM96" s="10"/>
      <c r="EON96" s="10"/>
      <c r="EOO96" s="10"/>
      <c r="EOP96" s="10"/>
      <c r="EOQ96" s="10"/>
      <c r="EOR96" s="10"/>
      <c r="EOS96" s="10"/>
      <c r="EOT96" s="10"/>
      <c r="EOU96" s="10"/>
      <c r="EOV96" s="10"/>
      <c r="EOW96" s="10"/>
      <c r="EOX96" s="10"/>
      <c r="EOY96" s="10"/>
      <c r="EOZ96" s="10"/>
      <c r="EPA96" s="10"/>
      <c r="EPB96" s="10"/>
      <c r="EPC96" s="10"/>
      <c r="EPD96" s="10"/>
      <c r="EPE96" s="10"/>
      <c r="EPF96" s="10"/>
      <c r="EPG96" s="10"/>
      <c r="EPH96" s="10"/>
      <c r="EPI96" s="10"/>
      <c r="EPJ96" s="10"/>
      <c r="EPK96" s="10"/>
      <c r="EPL96" s="10"/>
      <c r="EPM96" s="10"/>
      <c r="EPN96" s="10"/>
      <c r="EPO96" s="10"/>
      <c r="EPP96" s="10"/>
      <c r="EPQ96" s="10"/>
      <c r="EPR96" s="10"/>
      <c r="EPS96" s="10"/>
      <c r="EPT96" s="10"/>
      <c r="EPU96" s="10"/>
      <c r="EPV96" s="10"/>
      <c r="EPW96" s="10"/>
      <c r="EPX96" s="10"/>
      <c r="EPY96" s="10"/>
      <c r="EPZ96" s="10"/>
      <c r="EQA96" s="10"/>
      <c r="EQB96" s="10"/>
      <c r="EQC96" s="10"/>
      <c r="EQD96" s="10"/>
      <c r="EQE96" s="10"/>
      <c r="EQF96" s="10"/>
      <c r="EQG96" s="10"/>
      <c r="EQH96" s="10"/>
      <c r="EQI96" s="10"/>
      <c r="EQJ96" s="10"/>
      <c r="EQK96" s="10"/>
      <c r="EQL96" s="10"/>
      <c r="EQM96" s="10"/>
      <c r="EQN96" s="10"/>
      <c r="EQO96" s="10"/>
      <c r="EQP96" s="10"/>
      <c r="EQQ96" s="10"/>
      <c r="EQR96" s="10"/>
      <c r="EQS96" s="10"/>
      <c r="EQT96" s="10"/>
      <c r="EQU96" s="10"/>
      <c r="EQV96" s="10"/>
      <c r="EQW96" s="10"/>
      <c r="EQX96" s="10"/>
      <c r="EQY96" s="10"/>
      <c r="EQZ96" s="10"/>
      <c r="ERA96" s="10"/>
      <c r="ERB96" s="10"/>
      <c r="ERC96" s="10"/>
      <c r="ERD96" s="10"/>
      <c r="ERE96" s="10"/>
      <c r="ERF96" s="10"/>
      <c r="ERG96" s="10"/>
      <c r="ERH96" s="10"/>
      <c r="ERI96" s="10"/>
      <c r="ERJ96" s="10"/>
      <c r="ERK96" s="10"/>
      <c r="ERL96" s="10"/>
      <c r="ERM96" s="10"/>
      <c r="ERN96" s="10"/>
      <c r="ERO96" s="10"/>
      <c r="ERP96" s="10"/>
      <c r="ERQ96" s="10"/>
      <c r="ERR96" s="10"/>
      <c r="ERS96" s="10"/>
      <c r="ERT96" s="10"/>
      <c r="ERU96" s="10"/>
      <c r="ERV96" s="10"/>
      <c r="ERW96" s="10"/>
      <c r="ERX96" s="10"/>
      <c r="ERY96" s="10"/>
      <c r="ERZ96" s="10"/>
      <c r="ESA96" s="10"/>
      <c r="ESB96" s="10"/>
      <c r="ESC96" s="10"/>
      <c r="ESD96" s="10"/>
      <c r="ESE96" s="10"/>
      <c r="ESF96" s="10"/>
      <c r="ESG96" s="10"/>
      <c r="ESH96" s="10"/>
      <c r="ESI96" s="10"/>
      <c r="ESJ96" s="10"/>
      <c r="ESK96" s="10"/>
      <c r="ESL96" s="10"/>
      <c r="ESM96" s="10"/>
      <c r="ESN96" s="10"/>
      <c r="ESO96" s="10"/>
      <c r="ESP96" s="10"/>
      <c r="ESQ96" s="10"/>
      <c r="ESR96" s="10"/>
      <c r="ESS96" s="10"/>
      <c r="EST96" s="10"/>
      <c r="ESU96" s="10"/>
      <c r="ESV96" s="10"/>
      <c r="ESW96" s="10"/>
      <c r="ESX96" s="10"/>
      <c r="ESY96" s="10"/>
      <c r="ESZ96" s="10"/>
      <c r="ETA96" s="10"/>
      <c r="ETB96" s="10"/>
      <c r="ETC96" s="10"/>
      <c r="ETD96" s="10"/>
      <c r="ETE96" s="10"/>
      <c r="ETF96" s="10"/>
      <c r="ETG96" s="10"/>
      <c r="ETH96" s="10"/>
      <c r="ETI96" s="10"/>
      <c r="ETJ96" s="10"/>
      <c r="ETK96" s="10"/>
      <c r="ETL96" s="10"/>
      <c r="ETM96" s="10"/>
      <c r="ETN96" s="10"/>
      <c r="ETO96" s="10"/>
      <c r="ETP96" s="10"/>
      <c r="ETQ96" s="10"/>
      <c r="ETR96" s="10"/>
      <c r="ETS96" s="10"/>
      <c r="ETT96" s="10"/>
      <c r="ETU96" s="10"/>
      <c r="ETV96" s="10"/>
      <c r="ETW96" s="10"/>
      <c r="ETX96" s="10"/>
      <c r="ETY96" s="10"/>
      <c r="ETZ96" s="10"/>
      <c r="EUA96" s="10"/>
      <c r="EUB96" s="10"/>
      <c r="EUC96" s="10"/>
      <c r="EUD96" s="10"/>
      <c r="EUE96" s="10"/>
      <c r="EUF96" s="10"/>
      <c r="EUG96" s="10"/>
      <c r="EUH96" s="10"/>
      <c r="EUI96" s="10"/>
      <c r="EUJ96" s="10"/>
      <c r="EUK96" s="10"/>
      <c r="EUL96" s="10"/>
      <c r="EUM96" s="10"/>
      <c r="EUN96" s="10"/>
      <c r="EUO96" s="10"/>
      <c r="EUP96" s="10"/>
      <c r="EUQ96" s="10"/>
      <c r="EUR96" s="10"/>
      <c r="EUS96" s="10"/>
      <c r="EUT96" s="10"/>
      <c r="EUU96" s="10"/>
      <c r="EUV96" s="10"/>
      <c r="EUW96" s="10"/>
      <c r="EUX96" s="10"/>
      <c r="EUY96" s="10"/>
      <c r="EUZ96" s="10"/>
      <c r="EVA96" s="10"/>
      <c r="EVB96" s="10"/>
      <c r="EVC96" s="10"/>
      <c r="EVD96" s="10"/>
      <c r="EVE96" s="10"/>
      <c r="EVF96" s="10"/>
      <c r="EVG96" s="10"/>
      <c r="EVH96" s="10"/>
      <c r="EVI96" s="10"/>
      <c r="EVJ96" s="10"/>
      <c r="EVK96" s="10"/>
      <c r="EVL96" s="10"/>
      <c r="EVM96" s="10"/>
      <c r="EVN96" s="10"/>
      <c r="EVO96" s="10"/>
      <c r="EVP96" s="10"/>
      <c r="EVQ96" s="10"/>
      <c r="EVR96" s="10"/>
      <c r="EVS96" s="10"/>
      <c r="EVT96" s="10"/>
      <c r="EVU96" s="10"/>
      <c r="EVV96" s="10"/>
      <c r="EVW96" s="10"/>
      <c r="EVX96" s="10"/>
      <c r="EVY96" s="10"/>
      <c r="EVZ96" s="10"/>
      <c r="EWA96" s="10"/>
      <c r="EWB96" s="10"/>
      <c r="EWC96" s="10"/>
      <c r="EWD96" s="10"/>
      <c r="EWE96" s="10"/>
      <c r="EWF96" s="10"/>
      <c r="EWG96" s="10"/>
      <c r="EWH96" s="10"/>
      <c r="EWI96" s="10"/>
      <c r="EWJ96" s="10"/>
      <c r="EWK96" s="10"/>
      <c r="EWL96" s="10"/>
      <c r="EWM96" s="10"/>
      <c r="EWN96" s="10"/>
      <c r="EWO96" s="10"/>
      <c r="EWP96" s="10"/>
      <c r="EWQ96" s="10"/>
      <c r="EWR96" s="10"/>
      <c r="EWS96" s="10"/>
      <c r="EWT96" s="10"/>
      <c r="EWU96" s="10"/>
      <c r="EWV96" s="10"/>
      <c r="EWW96" s="10"/>
      <c r="EWX96" s="10"/>
      <c r="EWY96" s="10"/>
      <c r="EWZ96" s="10"/>
      <c r="EXA96" s="10"/>
      <c r="EXB96" s="10"/>
      <c r="EXC96" s="10"/>
      <c r="EXD96" s="10"/>
      <c r="EXE96" s="10"/>
      <c r="EXF96" s="10"/>
      <c r="EXG96" s="10"/>
      <c r="EXH96" s="10"/>
      <c r="EXI96" s="10"/>
      <c r="EXJ96" s="10"/>
      <c r="EXK96" s="10"/>
      <c r="EXL96" s="10"/>
      <c r="EXM96" s="10"/>
      <c r="EXN96" s="10"/>
      <c r="EXO96" s="10"/>
      <c r="EXP96" s="10"/>
      <c r="EXQ96" s="10"/>
      <c r="EXR96" s="10"/>
      <c r="EXS96" s="10"/>
      <c r="EXT96" s="10"/>
      <c r="EXU96" s="10"/>
      <c r="EXV96" s="10"/>
      <c r="EXW96" s="10"/>
      <c r="EXX96" s="10"/>
      <c r="EXY96" s="10"/>
      <c r="EXZ96" s="10"/>
      <c r="EYA96" s="10"/>
      <c r="EYB96" s="10"/>
      <c r="EYC96" s="10"/>
      <c r="EYD96" s="10"/>
      <c r="EYE96" s="10"/>
      <c r="EYF96" s="10"/>
      <c r="EYG96" s="10"/>
      <c r="EYH96" s="10"/>
      <c r="EYI96" s="10"/>
      <c r="EYJ96" s="10"/>
      <c r="EYK96" s="10"/>
      <c r="EYL96" s="10"/>
      <c r="EYM96" s="10"/>
      <c r="EYN96" s="10"/>
      <c r="EYO96" s="10"/>
      <c r="EYP96" s="10"/>
      <c r="EYQ96" s="10"/>
      <c r="EYR96" s="10"/>
      <c r="EYS96" s="10"/>
      <c r="EYT96" s="10"/>
      <c r="EYU96" s="10"/>
      <c r="EYV96" s="10"/>
      <c r="EYW96" s="10"/>
      <c r="EYX96" s="10"/>
      <c r="EYY96" s="10"/>
      <c r="EYZ96" s="10"/>
      <c r="EZA96" s="10"/>
      <c r="EZB96" s="10"/>
      <c r="EZC96" s="10"/>
      <c r="EZD96" s="10"/>
      <c r="EZE96" s="10"/>
      <c r="EZF96" s="10"/>
      <c r="EZG96" s="10"/>
      <c r="EZH96" s="10"/>
      <c r="EZI96" s="10"/>
      <c r="EZJ96" s="10"/>
      <c r="EZK96" s="10"/>
      <c r="EZL96" s="10"/>
      <c r="EZM96" s="10"/>
      <c r="EZN96" s="10"/>
      <c r="EZO96" s="10"/>
      <c r="EZP96" s="10"/>
      <c r="EZQ96" s="10"/>
      <c r="EZR96" s="10"/>
      <c r="EZS96" s="10"/>
      <c r="EZT96" s="10"/>
      <c r="EZU96" s="10"/>
      <c r="EZV96" s="10"/>
      <c r="EZW96" s="10"/>
      <c r="EZX96" s="10"/>
      <c r="EZY96" s="10"/>
      <c r="EZZ96" s="10"/>
      <c r="FAA96" s="10"/>
      <c r="FAB96" s="10"/>
      <c r="FAC96" s="10"/>
      <c r="FAD96" s="10"/>
      <c r="FAE96" s="10"/>
      <c r="FAF96" s="10"/>
      <c r="FAG96" s="10"/>
      <c r="FAH96" s="10"/>
      <c r="FAI96" s="10"/>
      <c r="FAJ96" s="10"/>
      <c r="FAK96" s="10"/>
      <c r="FAL96" s="10"/>
      <c r="FAM96" s="10"/>
      <c r="FAN96" s="10"/>
      <c r="FAO96" s="10"/>
      <c r="FAP96" s="10"/>
      <c r="FAQ96" s="10"/>
      <c r="FAR96" s="10"/>
      <c r="FAS96" s="10"/>
      <c r="FAT96" s="10"/>
      <c r="FAU96" s="10"/>
      <c r="FAV96" s="10"/>
      <c r="FAW96" s="10"/>
      <c r="FAX96" s="10"/>
      <c r="FAY96" s="10"/>
      <c r="FAZ96" s="10"/>
      <c r="FBA96" s="10"/>
      <c r="FBB96" s="10"/>
      <c r="FBC96" s="10"/>
      <c r="FBD96" s="10"/>
      <c r="FBE96" s="10"/>
      <c r="FBF96" s="10"/>
      <c r="FBG96" s="10"/>
      <c r="FBH96" s="10"/>
      <c r="FBI96" s="10"/>
      <c r="FBJ96" s="10"/>
      <c r="FBK96" s="10"/>
      <c r="FBL96" s="10"/>
      <c r="FBM96" s="10"/>
      <c r="FBN96" s="10"/>
      <c r="FBO96" s="10"/>
      <c r="FBP96" s="10"/>
      <c r="FBQ96" s="10"/>
      <c r="FBR96" s="10"/>
      <c r="FBS96" s="10"/>
      <c r="FBT96" s="10"/>
      <c r="FBU96" s="10"/>
      <c r="FBV96" s="10"/>
      <c r="FBW96" s="10"/>
      <c r="FBX96" s="10"/>
      <c r="FBY96" s="10"/>
      <c r="FBZ96" s="10"/>
      <c r="FCA96" s="10"/>
      <c r="FCB96" s="10"/>
      <c r="FCC96" s="10"/>
      <c r="FCD96" s="10"/>
      <c r="FCE96" s="10"/>
      <c r="FCF96" s="10"/>
      <c r="FCG96" s="10"/>
      <c r="FCH96" s="10"/>
      <c r="FCI96" s="10"/>
      <c r="FCJ96" s="10"/>
      <c r="FCK96" s="10"/>
      <c r="FCL96" s="10"/>
      <c r="FCM96" s="10"/>
      <c r="FCN96" s="10"/>
      <c r="FCO96" s="10"/>
      <c r="FCP96" s="10"/>
      <c r="FCQ96" s="10"/>
      <c r="FCR96" s="10"/>
      <c r="FCS96" s="10"/>
      <c r="FCT96" s="10"/>
      <c r="FCU96" s="10"/>
      <c r="FCV96" s="10"/>
      <c r="FCW96" s="10"/>
      <c r="FCX96" s="10"/>
      <c r="FCY96" s="10"/>
      <c r="FCZ96" s="10"/>
      <c r="FDA96" s="10"/>
      <c r="FDB96" s="10"/>
      <c r="FDC96" s="10"/>
      <c r="FDD96" s="10"/>
      <c r="FDE96" s="10"/>
      <c r="FDF96" s="10"/>
      <c r="FDG96" s="10"/>
      <c r="FDH96" s="10"/>
      <c r="FDI96" s="10"/>
      <c r="FDJ96" s="10"/>
      <c r="FDK96" s="10"/>
      <c r="FDL96" s="10"/>
      <c r="FDM96" s="10"/>
      <c r="FDN96" s="10"/>
      <c r="FDO96" s="10"/>
      <c r="FDP96" s="10"/>
      <c r="FDQ96" s="10"/>
      <c r="FDR96" s="10"/>
      <c r="FDS96" s="10"/>
      <c r="FDT96" s="10"/>
      <c r="FDU96" s="10"/>
      <c r="FDV96" s="10"/>
      <c r="FDW96" s="10"/>
      <c r="FDX96" s="10"/>
      <c r="FDY96" s="10"/>
      <c r="FDZ96" s="10"/>
      <c r="FEA96" s="10"/>
      <c r="FEB96" s="10"/>
      <c r="FEC96" s="10"/>
      <c r="FED96" s="10"/>
      <c r="FEE96" s="10"/>
      <c r="FEF96" s="10"/>
      <c r="FEG96" s="10"/>
      <c r="FEH96" s="10"/>
      <c r="FEI96" s="10"/>
      <c r="FEJ96" s="10"/>
      <c r="FEK96" s="10"/>
      <c r="FEL96" s="10"/>
      <c r="FEM96" s="10"/>
      <c r="FEN96" s="10"/>
      <c r="FEO96" s="10"/>
      <c r="FEP96" s="10"/>
      <c r="FEQ96" s="10"/>
      <c r="FER96" s="10"/>
      <c r="FES96" s="10"/>
      <c r="FET96" s="10"/>
      <c r="FEU96" s="10"/>
      <c r="FEV96" s="10"/>
      <c r="FEW96" s="10"/>
      <c r="FEX96" s="10"/>
      <c r="FEY96" s="10"/>
      <c r="FEZ96" s="10"/>
      <c r="FFA96" s="10"/>
      <c r="FFB96" s="10"/>
      <c r="FFC96" s="10"/>
      <c r="FFD96" s="10"/>
      <c r="FFE96" s="10"/>
      <c r="FFF96" s="10"/>
      <c r="FFG96" s="10"/>
      <c r="FFH96" s="10"/>
      <c r="FFI96" s="10"/>
      <c r="FFJ96" s="10"/>
      <c r="FFK96" s="10"/>
      <c r="FFL96" s="10"/>
      <c r="FFM96" s="10"/>
      <c r="FFN96" s="10"/>
      <c r="FFO96" s="10"/>
      <c r="FFP96" s="10"/>
      <c r="FFQ96" s="10"/>
      <c r="FFR96" s="10"/>
      <c r="FFS96" s="10"/>
      <c r="FFT96" s="10"/>
      <c r="FFU96" s="10"/>
      <c r="FFV96" s="10"/>
      <c r="FFW96" s="10"/>
      <c r="FFX96" s="10"/>
      <c r="FFY96" s="10"/>
      <c r="FFZ96" s="10"/>
      <c r="FGA96" s="10"/>
      <c r="FGB96" s="10"/>
      <c r="FGC96" s="10"/>
      <c r="FGD96" s="10"/>
      <c r="FGE96" s="10"/>
      <c r="FGF96" s="10"/>
      <c r="FGG96" s="10"/>
      <c r="FGH96" s="10"/>
      <c r="FGI96" s="10"/>
      <c r="FGJ96" s="10"/>
      <c r="FGK96" s="10"/>
      <c r="FGL96" s="10"/>
      <c r="FGM96" s="10"/>
      <c r="FGN96" s="10"/>
      <c r="FGO96" s="10"/>
      <c r="FGP96" s="10"/>
      <c r="FGQ96" s="10"/>
      <c r="FGR96" s="10"/>
      <c r="FGS96" s="10"/>
      <c r="FGT96" s="10"/>
      <c r="FGU96" s="10"/>
      <c r="FGV96" s="10"/>
      <c r="FGW96" s="10"/>
      <c r="FGX96" s="10"/>
      <c r="FGY96" s="10"/>
      <c r="FGZ96" s="10"/>
      <c r="FHA96" s="10"/>
      <c r="FHB96" s="10"/>
      <c r="FHC96" s="10"/>
      <c r="FHD96" s="10"/>
      <c r="FHE96" s="10"/>
      <c r="FHF96" s="10"/>
      <c r="FHG96" s="10"/>
      <c r="FHH96" s="10"/>
      <c r="FHI96" s="10"/>
      <c r="FHJ96" s="10"/>
      <c r="FHK96" s="10"/>
      <c r="FHL96" s="10"/>
      <c r="FHM96" s="10"/>
      <c r="FHN96" s="10"/>
      <c r="FHO96" s="10"/>
      <c r="FHP96" s="10"/>
      <c r="FHQ96" s="10"/>
      <c r="FHR96" s="10"/>
      <c r="FHS96" s="10"/>
      <c r="FHT96" s="10"/>
      <c r="FHU96" s="10"/>
      <c r="FHV96" s="10"/>
      <c r="FHW96" s="10"/>
      <c r="FHX96" s="10"/>
      <c r="FHY96" s="10"/>
      <c r="FHZ96" s="10"/>
      <c r="FIA96" s="10"/>
      <c r="FIB96" s="10"/>
      <c r="FIC96" s="10"/>
      <c r="FID96" s="10"/>
      <c r="FIE96" s="10"/>
      <c r="FIF96" s="10"/>
      <c r="FIG96" s="10"/>
      <c r="FIH96" s="10"/>
      <c r="FII96" s="10"/>
      <c r="FIJ96" s="10"/>
      <c r="FIK96" s="10"/>
      <c r="FIL96" s="10"/>
      <c r="FIM96" s="10"/>
      <c r="FIN96" s="10"/>
      <c r="FIO96" s="10"/>
      <c r="FIP96" s="10"/>
      <c r="FIQ96" s="10"/>
      <c r="FIR96" s="10"/>
      <c r="FIS96" s="10"/>
      <c r="FIT96" s="10"/>
      <c r="FIU96" s="10"/>
      <c r="FIV96" s="10"/>
      <c r="FIW96" s="10"/>
      <c r="FIX96" s="10"/>
      <c r="FIY96" s="10"/>
      <c r="FIZ96" s="10"/>
      <c r="FJA96" s="10"/>
      <c r="FJB96" s="10"/>
      <c r="FJC96" s="10"/>
      <c r="FJD96" s="10"/>
      <c r="FJE96" s="10"/>
      <c r="FJF96" s="10"/>
      <c r="FJG96" s="10"/>
      <c r="FJH96" s="10"/>
      <c r="FJI96" s="10"/>
      <c r="FJJ96" s="10"/>
      <c r="FJK96" s="10"/>
      <c r="FJL96" s="10"/>
      <c r="FJM96" s="10"/>
      <c r="FJN96" s="10"/>
      <c r="FJO96" s="10"/>
      <c r="FJP96" s="10"/>
      <c r="FJQ96" s="10"/>
      <c r="FJR96" s="10"/>
      <c r="FJS96" s="10"/>
      <c r="FJT96" s="10"/>
      <c r="FJU96" s="10"/>
      <c r="FJV96" s="10"/>
      <c r="FJW96" s="10"/>
      <c r="FJX96" s="10"/>
      <c r="FJY96" s="10"/>
      <c r="FJZ96" s="10"/>
      <c r="FKA96" s="10"/>
      <c r="FKB96" s="10"/>
      <c r="FKC96" s="10"/>
      <c r="FKD96" s="10"/>
      <c r="FKE96" s="10"/>
      <c r="FKF96" s="10"/>
      <c r="FKG96" s="10"/>
      <c r="FKH96" s="10"/>
      <c r="FKI96" s="10"/>
      <c r="FKJ96" s="10"/>
      <c r="FKK96" s="10"/>
      <c r="FKL96" s="10"/>
      <c r="FKM96" s="10"/>
      <c r="FKN96" s="10"/>
      <c r="FKO96" s="10"/>
      <c r="FKP96" s="10"/>
      <c r="FKQ96" s="10"/>
      <c r="FKR96" s="10"/>
      <c r="FKS96" s="10"/>
      <c r="FKT96" s="10"/>
      <c r="FKU96" s="10"/>
      <c r="FKV96" s="10"/>
      <c r="FKW96" s="10"/>
      <c r="FKX96" s="10"/>
      <c r="FKY96" s="10"/>
      <c r="FKZ96" s="10"/>
      <c r="FLA96" s="10"/>
      <c r="FLB96" s="10"/>
      <c r="FLC96" s="10"/>
      <c r="FLD96" s="10"/>
      <c r="FLE96" s="10"/>
      <c r="FLF96" s="10"/>
      <c r="FLG96" s="10"/>
      <c r="FLH96" s="10"/>
      <c r="FLI96" s="10"/>
      <c r="FLJ96" s="10"/>
      <c r="FLK96" s="10"/>
      <c r="FLL96" s="10"/>
      <c r="FLM96" s="10"/>
      <c r="FLN96" s="10"/>
      <c r="FLO96" s="10"/>
      <c r="FLP96" s="10"/>
      <c r="FLQ96" s="10"/>
      <c r="FLR96" s="10"/>
      <c r="FLS96" s="10"/>
      <c r="FLT96" s="10"/>
      <c r="FLU96" s="10"/>
      <c r="FLV96" s="10"/>
      <c r="FLW96" s="10"/>
      <c r="FLX96" s="10"/>
      <c r="FLY96" s="10"/>
      <c r="FLZ96" s="10"/>
      <c r="FMA96" s="10"/>
      <c r="FMB96" s="10"/>
      <c r="FMC96" s="10"/>
      <c r="FMD96" s="10"/>
      <c r="FME96" s="10"/>
      <c r="FMF96" s="10"/>
      <c r="FMG96" s="10"/>
      <c r="FMH96" s="10"/>
      <c r="FMI96" s="10"/>
      <c r="FMJ96" s="10"/>
      <c r="FMK96" s="10"/>
      <c r="FML96" s="10"/>
      <c r="FMM96" s="10"/>
      <c r="FMN96" s="10"/>
      <c r="FMO96" s="10"/>
      <c r="FMP96" s="10"/>
      <c r="FMQ96" s="10"/>
      <c r="FMR96" s="10"/>
      <c r="FMS96" s="10"/>
      <c r="FMT96" s="10"/>
      <c r="FMU96" s="10"/>
      <c r="FMV96" s="10"/>
      <c r="FMW96" s="10"/>
      <c r="FMX96" s="10"/>
      <c r="FMY96" s="10"/>
      <c r="FMZ96" s="10"/>
      <c r="FNA96" s="10"/>
      <c r="FNB96" s="10"/>
      <c r="FNC96" s="10"/>
      <c r="FND96" s="10"/>
      <c r="FNE96" s="10"/>
      <c r="FNF96" s="10"/>
      <c r="FNG96" s="10"/>
      <c r="FNH96" s="10"/>
      <c r="FNI96" s="10"/>
      <c r="FNJ96" s="10"/>
      <c r="FNK96" s="10"/>
      <c r="FNL96" s="10"/>
      <c r="FNM96" s="10"/>
      <c r="FNN96" s="10"/>
      <c r="FNO96" s="10"/>
      <c r="FNP96" s="10"/>
      <c r="FNQ96" s="10"/>
      <c r="FNR96" s="10"/>
      <c r="FNS96" s="10"/>
      <c r="FNT96" s="10"/>
      <c r="FNU96" s="10"/>
      <c r="FNV96" s="10"/>
      <c r="FNW96" s="10"/>
      <c r="FNX96" s="10"/>
      <c r="FNY96" s="10"/>
      <c r="FNZ96" s="10"/>
      <c r="FOA96" s="10"/>
      <c r="FOB96" s="10"/>
      <c r="FOC96" s="10"/>
      <c r="FOD96" s="10"/>
      <c r="FOE96" s="10"/>
      <c r="FOF96" s="10"/>
      <c r="FOG96" s="10"/>
      <c r="FOH96" s="10"/>
      <c r="FOI96" s="10"/>
      <c r="FOJ96" s="10"/>
      <c r="FOK96" s="10"/>
      <c r="FOL96" s="10"/>
      <c r="FOM96" s="10"/>
      <c r="FON96" s="10"/>
      <c r="FOO96" s="10"/>
      <c r="FOP96" s="10"/>
      <c r="FOQ96" s="10"/>
      <c r="FOR96" s="10"/>
      <c r="FOS96" s="10"/>
      <c r="FOT96" s="10"/>
      <c r="FOU96" s="10"/>
      <c r="FOV96" s="10"/>
      <c r="FOW96" s="10"/>
      <c r="FOX96" s="10"/>
      <c r="FOY96" s="10"/>
      <c r="FOZ96" s="10"/>
      <c r="FPA96" s="10"/>
      <c r="FPB96" s="10"/>
      <c r="FPC96" s="10"/>
      <c r="FPD96" s="10"/>
      <c r="FPE96" s="10"/>
      <c r="FPF96" s="10"/>
      <c r="FPG96" s="10"/>
      <c r="FPH96" s="10"/>
      <c r="FPI96" s="10"/>
      <c r="FPJ96" s="10"/>
      <c r="FPK96" s="10"/>
      <c r="FPL96" s="10"/>
      <c r="FPM96" s="10"/>
      <c r="FPN96" s="10"/>
      <c r="FPO96" s="10"/>
      <c r="FPP96" s="10"/>
      <c r="FPQ96" s="10"/>
      <c r="FPR96" s="10"/>
      <c r="FPS96" s="10"/>
      <c r="FPT96" s="10"/>
      <c r="FPU96" s="10"/>
      <c r="FPV96" s="10"/>
      <c r="FPW96" s="10"/>
      <c r="FPX96" s="10"/>
      <c r="FPY96" s="10"/>
      <c r="FPZ96" s="10"/>
      <c r="FQA96" s="10"/>
      <c r="FQB96" s="10"/>
      <c r="FQC96" s="10"/>
      <c r="FQD96" s="10"/>
      <c r="FQE96" s="10"/>
      <c r="FQF96" s="10"/>
      <c r="FQG96" s="10"/>
      <c r="FQH96" s="10"/>
      <c r="FQI96" s="10"/>
      <c r="FQJ96" s="10"/>
      <c r="FQK96" s="10"/>
      <c r="FQL96" s="10"/>
      <c r="FQM96" s="10"/>
      <c r="FQN96" s="10"/>
      <c r="FQO96" s="10"/>
      <c r="FQP96" s="10"/>
      <c r="FQQ96" s="10"/>
      <c r="FQR96" s="10"/>
      <c r="FQS96" s="10"/>
      <c r="FQT96" s="10"/>
      <c r="FQU96" s="10"/>
      <c r="FQV96" s="10"/>
      <c r="FQW96" s="10"/>
      <c r="FQX96" s="10"/>
      <c r="FQY96" s="10"/>
      <c r="FQZ96" s="10"/>
      <c r="FRA96" s="10"/>
      <c r="FRB96" s="10"/>
      <c r="FRC96" s="10"/>
      <c r="FRD96" s="10"/>
      <c r="FRE96" s="10"/>
      <c r="FRF96" s="10"/>
      <c r="FRG96" s="10"/>
      <c r="FRH96" s="10"/>
      <c r="FRI96" s="10"/>
      <c r="FRJ96" s="10"/>
      <c r="FRK96" s="10"/>
      <c r="FRL96" s="10"/>
      <c r="FRM96" s="10"/>
      <c r="FRN96" s="10"/>
      <c r="FRO96" s="10"/>
      <c r="FRP96" s="10"/>
      <c r="FRQ96" s="10"/>
      <c r="FRR96" s="10"/>
      <c r="FRS96" s="10"/>
      <c r="FRT96" s="10"/>
      <c r="FRU96" s="10"/>
      <c r="FRV96" s="10"/>
      <c r="FRW96" s="10"/>
      <c r="FRX96" s="10"/>
      <c r="FRY96" s="10"/>
      <c r="FRZ96" s="10"/>
      <c r="FSA96" s="10"/>
      <c r="FSB96" s="10"/>
      <c r="FSC96" s="10"/>
      <c r="FSD96" s="10"/>
      <c r="FSE96" s="10"/>
      <c r="FSF96" s="10"/>
      <c r="FSG96" s="10"/>
      <c r="FSH96" s="10"/>
      <c r="FSI96" s="10"/>
      <c r="FSJ96" s="10"/>
      <c r="FSK96" s="10"/>
      <c r="FSL96" s="10"/>
      <c r="FSM96" s="10"/>
      <c r="FSN96" s="10"/>
      <c r="FSO96" s="10"/>
      <c r="FSP96" s="10"/>
      <c r="FSQ96" s="10"/>
      <c r="FSR96" s="10"/>
      <c r="FSS96" s="10"/>
      <c r="FST96" s="10"/>
      <c r="FSU96" s="10"/>
      <c r="FSV96" s="10"/>
      <c r="FSW96" s="10"/>
      <c r="FSX96" s="10"/>
      <c r="FSY96" s="10"/>
      <c r="FSZ96" s="10"/>
      <c r="FTA96" s="10"/>
      <c r="FTB96" s="10"/>
      <c r="FTC96" s="10"/>
      <c r="FTD96" s="10"/>
      <c r="FTE96" s="10"/>
      <c r="FTF96" s="10"/>
      <c r="FTG96" s="10"/>
      <c r="FTH96" s="10"/>
      <c r="FTI96" s="10"/>
      <c r="FTJ96" s="10"/>
      <c r="FTK96" s="10"/>
      <c r="FTL96" s="10"/>
      <c r="FTM96" s="10"/>
      <c r="FTN96" s="10"/>
      <c r="FTO96" s="10"/>
      <c r="FTP96" s="10"/>
      <c r="FTQ96" s="10"/>
      <c r="FTR96" s="10"/>
      <c r="FTS96" s="10"/>
      <c r="FTT96" s="10"/>
      <c r="FTU96" s="10"/>
      <c r="FTV96" s="10"/>
      <c r="FTW96" s="10"/>
      <c r="FTX96" s="10"/>
      <c r="FTY96" s="10"/>
      <c r="FTZ96" s="10"/>
      <c r="FUA96" s="10"/>
      <c r="FUB96" s="10"/>
      <c r="FUC96" s="10"/>
      <c r="FUD96" s="10"/>
      <c r="FUE96" s="10"/>
      <c r="FUF96" s="10"/>
      <c r="FUG96" s="10"/>
      <c r="FUH96" s="10"/>
      <c r="FUI96" s="10"/>
      <c r="FUJ96" s="10"/>
      <c r="FUK96" s="10"/>
      <c r="FUL96" s="10"/>
      <c r="FUM96" s="10"/>
      <c r="FUN96" s="10"/>
      <c r="FUO96" s="10"/>
      <c r="FUP96" s="10"/>
      <c r="FUQ96" s="10"/>
      <c r="FUR96" s="10"/>
      <c r="FUS96" s="10"/>
      <c r="FUT96" s="10"/>
      <c r="FUU96" s="10"/>
      <c r="FUV96" s="10"/>
      <c r="FUW96" s="10"/>
      <c r="FUX96" s="10"/>
      <c r="FUY96" s="10"/>
      <c r="FUZ96" s="10"/>
      <c r="FVA96" s="10"/>
      <c r="FVB96" s="10"/>
      <c r="FVC96" s="10"/>
      <c r="FVD96" s="10"/>
      <c r="FVE96" s="10"/>
      <c r="FVF96" s="10"/>
      <c r="FVG96" s="10"/>
      <c r="FVH96" s="10"/>
      <c r="FVI96" s="10"/>
      <c r="FVJ96" s="10"/>
      <c r="FVK96" s="10"/>
      <c r="FVL96" s="10"/>
      <c r="FVM96" s="10"/>
      <c r="FVN96" s="10"/>
      <c r="FVO96" s="10"/>
      <c r="FVP96" s="10"/>
      <c r="FVQ96" s="10"/>
      <c r="FVR96" s="10"/>
      <c r="FVS96" s="10"/>
      <c r="FVT96" s="10"/>
      <c r="FVU96" s="10"/>
      <c r="FVV96" s="10"/>
      <c r="FVW96" s="10"/>
      <c r="FVX96" s="10"/>
      <c r="FVY96" s="10"/>
      <c r="FVZ96" s="10"/>
      <c r="FWA96" s="10"/>
      <c r="FWB96" s="10"/>
      <c r="FWC96" s="10"/>
      <c r="FWD96" s="10"/>
      <c r="FWE96" s="10"/>
      <c r="FWF96" s="10"/>
      <c r="FWG96" s="10"/>
      <c r="FWH96" s="10"/>
      <c r="FWI96" s="10"/>
      <c r="FWJ96" s="10"/>
      <c r="FWK96" s="10"/>
      <c r="FWL96" s="10"/>
      <c r="FWM96" s="10"/>
      <c r="FWN96" s="10"/>
      <c r="FWO96" s="10"/>
      <c r="FWP96" s="10"/>
      <c r="FWQ96" s="10"/>
      <c r="FWR96" s="10"/>
      <c r="FWS96" s="10"/>
      <c r="FWT96" s="10"/>
      <c r="FWU96" s="10"/>
      <c r="FWV96" s="10"/>
      <c r="FWW96" s="10"/>
      <c r="FWX96" s="10"/>
      <c r="FWY96" s="10"/>
      <c r="FWZ96" s="10"/>
      <c r="FXA96" s="10"/>
      <c r="FXB96" s="10"/>
      <c r="FXC96" s="10"/>
      <c r="FXD96" s="10"/>
      <c r="FXE96" s="10"/>
      <c r="FXF96" s="10"/>
      <c r="FXG96" s="10"/>
      <c r="FXH96" s="10"/>
      <c r="FXI96" s="10"/>
      <c r="FXJ96" s="10"/>
      <c r="FXK96" s="10"/>
      <c r="FXL96" s="10"/>
      <c r="FXM96" s="10"/>
      <c r="FXN96" s="10"/>
      <c r="FXO96" s="10"/>
      <c r="FXP96" s="10"/>
      <c r="FXQ96" s="10"/>
      <c r="FXR96" s="10"/>
      <c r="FXS96" s="10"/>
      <c r="FXT96" s="10"/>
      <c r="FXU96" s="10"/>
      <c r="FXV96" s="10"/>
      <c r="FXW96" s="10"/>
      <c r="FXX96" s="10"/>
      <c r="FXY96" s="10"/>
      <c r="FXZ96" s="10"/>
      <c r="FYA96" s="10"/>
      <c r="FYB96" s="10"/>
      <c r="FYC96" s="10"/>
      <c r="FYD96" s="10"/>
      <c r="FYE96" s="10"/>
      <c r="FYF96" s="10"/>
      <c r="FYG96" s="10"/>
      <c r="FYH96" s="10"/>
      <c r="FYI96" s="10"/>
      <c r="FYJ96" s="10"/>
      <c r="FYK96" s="10"/>
      <c r="FYL96" s="10"/>
      <c r="FYM96" s="10"/>
      <c r="FYN96" s="10"/>
      <c r="FYO96" s="10"/>
      <c r="FYP96" s="10"/>
      <c r="FYQ96" s="10"/>
      <c r="FYR96" s="10"/>
      <c r="FYS96" s="10"/>
      <c r="FYT96" s="10"/>
      <c r="FYU96" s="10"/>
      <c r="FYV96" s="10"/>
      <c r="FYW96" s="10"/>
      <c r="FYX96" s="10"/>
      <c r="FYY96" s="10"/>
      <c r="FYZ96" s="10"/>
      <c r="FZA96" s="10"/>
      <c r="FZB96" s="10"/>
      <c r="FZC96" s="10"/>
      <c r="FZD96" s="10"/>
      <c r="FZE96" s="10"/>
      <c r="FZF96" s="10"/>
      <c r="FZG96" s="10"/>
      <c r="FZH96" s="10"/>
      <c r="FZI96" s="10"/>
      <c r="FZJ96" s="10"/>
      <c r="FZK96" s="10"/>
      <c r="FZL96" s="10"/>
      <c r="FZM96" s="10"/>
      <c r="FZN96" s="10"/>
      <c r="FZO96" s="10"/>
      <c r="FZP96" s="10"/>
      <c r="FZQ96" s="10"/>
      <c r="FZR96" s="10"/>
      <c r="FZS96" s="10"/>
      <c r="FZT96" s="10"/>
      <c r="FZU96" s="10"/>
      <c r="FZV96" s="10"/>
      <c r="FZW96" s="10"/>
      <c r="FZX96" s="10"/>
      <c r="FZY96" s="10"/>
      <c r="FZZ96" s="10"/>
      <c r="GAA96" s="10"/>
      <c r="GAB96" s="10"/>
      <c r="GAC96" s="10"/>
      <c r="GAD96" s="10"/>
      <c r="GAE96" s="10"/>
      <c r="GAF96" s="10"/>
      <c r="GAG96" s="10"/>
      <c r="GAH96" s="10"/>
      <c r="GAI96" s="10"/>
      <c r="GAJ96" s="10"/>
      <c r="GAK96" s="10"/>
      <c r="GAL96" s="10"/>
      <c r="GAM96" s="10"/>
      <c r="GAN96" s="10"/>
      <c r="GAO96" s="10"/>
      <c r="GAP96" s="10"/>
      <c r="GAQ96" s="10"/>
      <c r="GAR96" s="10"/>
      <c r="GAS96" s="10"/>
      <c r="GAT96" s="10"/>
      <c r="GAU96" s="10"/>
      <c r="GAV96" s="10"/>
      <c r="GAW96" s="10"/>
      <c r="GAX96" s="10"/>
      <c r="GAY96" s="10"/>
      <c r="GAZ96" s="10"/>
      <c r="GBA96" s="10"/>
      <c r="GBB96" s="10"/>
      <c r="GBC96" s="10"/>
      <c r="GBD96" s="10"/>
      <c r="GBE96" s="10"/>
      <c r="GBF96" s="10"/>
      <c r="GBG96" s="10"/>
      <c r="GBH96" s="10"/>
      <c r="GBI96" s="10"/>
      <c r="GBJ96" s="10"/>
      <c r="GBK96" s="10"/>
      <c r="GBL96" s="10"/>
      <c r="GBM96" s="10"/>
      <c r="GBN96" s="10"/>
      <c r="GBO96" s="10"/>
      <c r="GBP96" s="10"/>
      <c r="GBQ96" s="10"/>
      <c r="GBR96" s="10"/>
      <c r="GBS96" s="10"/>
      <c r="GBT96" s="10"/>
      <c r="GBU96" s="10"/>
      <c r="GBV96" s="10"/>
      <c r="GBW96" s="10"/>
      <c r="GBX96" s="10"/>
      <c r="GBY96" s="10"/>
      <c r="GBZ96" s="10"/>
      <c r="GCA96" s="10"/>
      <c r="GCB96" s="10"/>
      <c r="GCC96" s="10"/>
      <c r="GCD96" s="10"/>
      <c r="GCE96" s="10"/>
      <c r="GCF96" s="10"/>
      <c r="GCG96" s="10"/>
      <c r="GCH96" s="10"/>
      <c r="GCI96" s="10"/>
      <c r="GCJ96" s="10"/>
      <c r="GCK96" s="10"/>
      <c r="GCL96" s="10"/>
      <c r="GCM96" s="10"/>
      <c r="GCN96" s="10"/>
      <c r="GCO96" s="10"/>
      <c r="GCP96" s="10"/>
      <c r="GCQ96" s="10"/>
      <c r="GCR96" s="10"/>
      <c r="GCS96" s="10"/>
      <c r="GCT96" s="10"/>
      <c r="GCU96" s="10"/>
      <c r="GCV96" s="10"/>
      <c r="GCW96" s="10"/>
      <c r="GCX96" s="10"/>
      <c r="GCY96" s="10"/>
      <c r="GCZ96" s="10"/>
      <c r="GDA96" s="10"/>
      <c r="GDB96" s="10"/>
      <c r="GDC96" s="10"/>
      <c r="GDD96" s="10"/>
      <c r="GDE96" s="10"/>
      <c r="GDF96" s="10"/>
      <c r="GDG96" s="10"/>
      <c r="GDH96" s="10"/>
      <c r="GDI96" s="10"/>
      <c r="GDJ96" s="10"/>
      <c r="GDK96" s="10"/>
      <c r="GDL96" s="10"/>
      <c r="GDM96" s="10"/>
      <c r="GDN96" s="10"/>
      <c r="GDO96" s="10"/>
      <c r="GDP96" s="10"/>
      <c r="GDQ96" s="10"/>
      <c r="GDR96" s="10"/>
      <c r="GDS96" s="10"/>
      <c r="GDT96" s="10"/>
      <c r="GDU96" s="10"/>
      <c r="GDV96" s="10"/>
      <c r="GDW96" s="10"/>
      <c r="GDX96" s="10"/>
      <c r="GDY96" s="10"/>
      <c r="GDZ96" s="10"/>
      <c r="GEA96" s="10"/>
      <c r="GEB96" s="10"/>
      <c r="GEC96" s="10"/>
      <c r="GED96" s="10"/>
      <c r="GEE96" s="10"/>
      <c r="GEF96" s="10"/>
      <c r="GEG96" s="10"/>
      <c r="GEH96" s="10"/>
      <c r="GEI96" s="10"/>
      <c r="GEJ96" s="10"/>
      <c r="GEK96" s="10"/>
      <c r="GEL96" s="10"/>
      <c r="GEM96" s="10"/>
      <c r="GEN96" s="10"/>
      <c r="GEO96" s="10"/>
      <c r="GEP96" s="10"/>
      <c r="GEQ96" s="10"/>
      <c r="GER96" s="10"/>
      <c r="GES96" s="10"/>
      <c r="GET96" s="10"/>
      <c r="GEU96" s="10"/>
      <c r="GEV96" s="10"/>
      <c r="GEW96" s="10"/>
      <c r="GEX96" s="10"/>
      <c r="GEY96" s="10"/>
      <c r="GEZ96" s="10"/>
      <c r="GFA96" s="10"/>
      <c r="GFB96" s="10"/>
      <c r="GFC96" s="10"/>
      <c r="GFD96" s="10"/>
      <c r="GFE96" s="10"/>
      <c r="GFF96" s="10"/>
      <c r="GFG96" s="10"/>
      <c r="GFH96" s="10"/>
      <c r="GFI96" s="10"/>
      <c r="GFJ96" s="10"/>
      <c r="GFK96" s="10"/>
      <c r="GFL96" s="10"/>
      <c r="GFM96" s="10"/>
      <c r="GFN96" s="10"/>
      <c r="GFO96" s="10"/>
      <c r="GFP96" s="10"/>
      <c r="GFQ96" s="10"/>
      <c r="GFR96" s="10"/>
      <c r="GFS96" s="10"/>
      <c r="GFT96" s="10"/>
      <c r="GFU96" s="10"/>
      <c r="GFV96" s="10"/>
      <c r="GFW96" s="10"/>
      <c r="GFX96" s="10"/>
      <c r="GFY96" s="10"/>
      <c r="GFZ96" s="10"/>
      <c r="GGA96" s="10"/>
      <c r="GGB96" s="10"/>
      <c r="GGC96" s="10"/>
      <c r="GGD96" s="10"/>
      <c r="GGE96" s="10"/>
      <c r="GGF96" s="10"/>
      <c r="GGG96" s="10"/>
      <c r="GGH96" s="10"/>
      <c r="GGI96" s="10"/>
      <c r="GGJ96" s="10"/>
      <c r="GGK96" s="10"/>
      <c r="GGL96" s="10"/>
      <c r="GGM96" s="10"/>
      <c r="GGN96" s="10"/>
      <c r="GGO96" s="10"/>
      <c r="GGP96" s="10"/>
      <c r="GGQ96" s="10"/>
      <c r="GGR96" s="10"/>
      <c r="GGS96" s="10"/>
      <c r="GGT96" s="10"/>
      <c r="GGU96" s="10"/>
      <c r="GGV96" s="10"/>
      <c r="GGW96" s="10"/>
      <c r="GGX96" s="10"/>
      <c r="GGY96" s="10"/>
      <c r="GGZ96" s="10"/>
      <c r="GHA96" s="10"/>
      <c r="GHB96" s="10"/>
      <c r="GHC96" s="10"/>
      <c r="GHD96" s="10"/>
      <c r="GHE96" s="10"/>
      <c r="GHF96" s="10"/>
      <c r="GHG96" s="10"/>
      <c r="GHH96" s="10"/>
      <c r="GHI96" s="10"/>
      <c r="GHJ96" s="10"/>
      <c r="GHK96" s="10"/>
      <c r="GHL96" s="10"/>
      <c r="GHM96" s="10"/>
      <c r="GHN96" s="10"/>
      <c r="GHO96" s="10"/>
      <c r="GHP96" s="10"/>
      <c r="GHQ96" s="10"/>
      <c r="GHR96" s="10"/>
      <c r="GHS96" s="10"/>
      <c r="GHT96" s="10"/>
      <c r="GHU96" s="10"/>
      <c r="GHV96" s="10"/>
      <c r="GHW96" s="10"/>
      <c r="GHX96" s="10"/>
      <c r="GHY96" s="10"/>
      <c r="GHZ96" s="10"/>
      <c r="GIA96" s="10"/>
      <c r="GIB96" s="10"/>
      <c r="GIC96" s="10"/>
      <c r="GID96" s="10"/>
      <c r="GIE96" s="10"/>
      <c r="GIF96" s="10"/>
      <c r="GIG96" s="10"/>
      <c r="GIH96" s="10"/>
      <c r="GII96" s="10"/>
      <c r="GIJ96" s="10"/>
      <c r="GIK96" s="10"/>
      <c r="GIL96" s="10"/>
      <c r="GIM96" s="10"/>
      <c r="GIN96" s="10"/>
      <c r="GIO96" s="10"/>
      <c r="GIP96" s="10"/>
      <c r="GIQ96" s="10"/>
      <c r="GIR96" s="10"/>
      <c r="GIS96" s="10"/>
      <c r="GIT96" s="10"/>
      <c r="GIU96" s="10"/>
      <c r="GIV96" s="10"/>
      <c r="GIW96" s="10"/>
      <c r="GIX96" s="10"/>
      <c r="GIY96" s="10"/>
      <c r="GIZ96" s="10"/>
      <c r="GJA96" s="10"/>
      <c r="GJB96" s="10"/>
      <c r="GJC96" s="10"/>
      <c r="GJD96" s="10"/>
      <c r="GJE96" s="10"/>
      <c r="GJF96" s="10"/>
      <c r="GJG96" s="10"/>
      <c r="GJH96" s="10"/>
      <c r="GJI96" s="10"/>
      <c r="GJJ96" s="10"/>
      <c r="GJK96" s="10"/>
      <c r="GJL96" s="10"/>
      <c r="GJM96" s="10"/>
      <c r="GJN96" s="10"/>
      <c r="GJO96" s="10"/>
      <c r="GJP96" s="10"/>
      <c r="GJQ96" s="10"/>
      <c r="GJR96" s="10"/>
      <c r="GJS96" s="10"/>
      <c r="GJT96" s="10"/>
      <c r="GJU96" s="10"/>
      <c r="GJV96" s="10"/>
      <c r="GJW96" s="10"/>
      <c r="GJX96" s="10"/>
      <c r="GJY96" s="10"/>
      <c r="GJZ96" s="10"/>
      <c r="GKA96" s="10"/>
      <c r="GKB96" s="10"/>
      <c r="GKC96" s="10"/>
      <c r="GKD96" s="10"/>
      <c r="GKE96" s="10"/>
      <c r="GKF96" s="10"/>
      <c r="GKG96" s="10"/>
      <c r="GKH96" s="10"/>
      <c r="GKI96" s="10"/>
      <c r="GKJ96" s="10"/>
      <c r="GKK96" s="10"/>
      <c r="GKL96" s="10"/>
      <c r="GKM96" s="10"/>
      <c r="GKN96" s="10"/>
      <c r="GKO96" s="10"/>
      <c r="GKP96" s="10"/>
      <c r="GKQ96" s="10"/>
      <c r="GKR96" s="10"/>
      <c r="GKS96" s="10"/>
      <c r="GKT96" s="10"/>
      <c r="GKU96" s="10"/>
      <c r="GKV96" s="10"/>
      <c r="GKW96" s="10"/>
      <c r="GKX96" s="10"/>
      <c r="GKY96" s="10"/>
      <c r="GKZ96" s="10"/>
      <c r="GLA96" s="10"/>
      <c r="GLB96" s="10"/>
      <c r="GLC96" s="10"/>
      <c r="GLD96" s="10"/>
      <c r="GLE96" s="10"/>
      <c r="GLF96" s="10"/>
      <c r="GLG96" s="10"/>
      <c r="GLH96" s="10"/>
      <c r="GLI96" s="10"/>
      <c r="GLJ96" s="10"/>
      <c r="GLK96" s="10"/>
      <c r="GLL96" s="10"/>
      <c r="GLM96" s="10"/>
      <c r="GLN96" s="10"/>
      <c r="GLO96" s="10"/>
      <c r="GLP96" s="10"/>
      <c r="GLQ96" s="10"/>
      <c r="GLR96" s="10"/>
      <c r="GLS96" s="10"/>
      <c r="GLT96" s="10"/>
      <c r="GLU96" s="10"/>
      <c r="GLV96" s="10"/>
      <c r="GLW96" s="10"/>
      <c r="GLX96" s="10"/>
      <c r="GLY96" s="10"/>
      <c r="GLZ96" s="10"/>
      <c r="GMA96" s="10"/>
      <c r="GMB96" s="10"/>
      <c r="GMC96" s="10"/>
      <c r="GMD96" s="10"/>
      <c r="GME96" s="10"/>
      <c r="GMF96" s="10"/>
      <c r="GMG96" s="10"/>
      <c r="GMH96" s="10"/>
      <c r="GMI96" s="10"/>
      <c r="GMJ96" s="10"/>
      <c r="GMK96" s="10"/>
      <c r="GML96" s="10"/>
      <c r="GMM96" s="10"/>
      <c r="GMN96" s="10"/>
      <c r="GMO96" s="10"/>
      <c r="GMP96" s="10"/>
      <c r="GMQ96" s="10"/>
      <c r="GMR96" s="10"/>
      <c r="GMS96" s="10"/>
      <c r="GMT96" s="10"/>
      <c r="GMU96" s="10"/>
      <c r="GMV96" s="10"/>
      <c r="GMW96" s="10"/>
      <c r="GMX96" s="10"/>
      <c r="GMY96" s="10"/>
      <c r="GMZ96" s="10"/>
      <c r="GNA96" s="10"/>
      <c r="GNB96" s="10"/>
      <c r="GNC96" s="10"/>
      <c r="GND96" s="10"/>
      <c r="GNE96" s="10"/>
      <c r="GNF96" s="10"/>
      <c r="GNG96" s="10"/>
      <c r="GNH96" s="10"/>
      <c r="GNI96" s="10"/>
      <c r="GNJ96" s="10"/>
      <c r="GNK96" s="10"/>
      <c r="GNL96" s="10"/>
      <c r="GNM96" s="10"/>
      <c r="GNN96" s="10"/>
      <c r="GNO96" s="10"/>
      <c r="GNP96" s="10"/>
      <c r="GNQ96" s="10"/>
      <c r="GNR96" s="10"/>
      <c r="GNS96" s="10"/>
      <c r="GNT96" s="10"/>
      <c r="GNU96" s="10"/>
      <c r="GNV96" s="10"/>
      <c r="GNW96" s="10"/>
      <c r="GNX96" s="10"/>
      <c r="GNY96" s="10"/>
      <c r="GNZ96" s="10"/>
      <c r="GOA96" s="10"/>
      <c r="GOB96" s="10"/>
      <c r="GOC96" s="10"/>
      <c r="GOD96" s="10"/>
      <c r="GOE96" s="10"/>
      <c r="GOF96" s="10"/>
      <c r="GOG96" s="10"/>
      <c r="GOH96" s="10"/>
      <c r="GOI96" s="10"/>
      <c r="GOJ96" s="10"/>
      <c r="GOK96" s="10"/>
      <c r="GOL96" s="10"/>
      <c r="GOM96" s="10"/>
      <c r="GON96" s="10"/>
      <c r="GOO96" s="10"/>
      <c r="GOP96" s="10"/>
      <c r="GOQ96" s="10"/>
      <c r="GOR96" s="10"/>
      <c r="GOS96" s="10"/>
      <c r="GOT96" s="10"/>
      <c r="GOU96" s="10"/>
      <c r="GOV96" s="10"/>
      <c r="GOW96" s="10"/>
      <c r="GOX96" s="10"/>
      <c r="GOY96" s="10"/>
      <c r="GOZ96" s="10"/>
      <c r="GPA96" s="10"/>
      <c r="GPB96" s="10"/>
      <c r="GPC96" s="10"/>
      <c r="GPD96" s="10"/>
      <c r="GPE96" s="10"/>
      <c r="GPF96" s="10"/>
      <c r="GPG96" s="10"/>
      <c r="GPH96" s="10"/>
      <c r="GPI96" s="10"/>
      <c r="GPJ96" s="10"/>
      <c r="GPK96" s="10"/>
      <c r="GPL96" s="10"/>
      <c r="GPM96" s="10"/>
      <c r="GPN96" s="10"/>
      <c r="GPO96" s="10"/>
      <c r="GPP96" s="10"/>
      <c r="GPQ96" s="10"/>
      <c r="GPR96" s="10"/>
      <c r="GPS96" s="10"/>
      <c r="GPT96" s="10"/>
      <c r="GPU96" s="10"/>
      <c r="GPV96" s="10"/>
      <c r="GPW96" s="10"/>
      <c r="GPX96" s="10"/>
      <c r="GPY96" s="10"/>
      <c r="GPZ96" s="10"/>
      <c r="GQA96" s="10"/>
      <c r="GQB96" s="10"/>
      <c r="GQC96" s="10"/>
      <c r="GQD96" s="10"/>
      <c r="GQE96" s="10"/>
      <c r="GQF96" s="10"/>
      <c r="GQG96" s="10"/>
      <c r="GQH96" s="10"/>
      <c r="GQI96" s="10"/>
      <c r="GQJ96" s="10"/>
      <c r="GQK96" s="10"/>
      <c r="GQL96" s="10"/>
      <c r="GQM96" s="10"/>
      <c r="GQN96" s="10"/>
      <c r="GQO96" s="10"/>
      <c r="GQP96" s="10"/>
      <c r="GQQ96" s="10"/>
      <c r="GQR96" s="10"/>
      <c r="GQS96" s="10"/>
      <c r="GQT96" s="10"/>
      <c r="GQU96" s="10"/>
      <c r="GQV96" s="10"/>
      <c r="GQW96" s="10"/>
      <c r="GQX96" s="10"/>
      <c r="GQY96" s="10"/>
      <c r="GQZ96" s="10"/>
      <c r="GRA96" s="10"/>
      <c r="GRB96" s="10"/>
      <c r="GRC96" s="10"/>
      <c r="GRD96" s="10"/>
      <c r="GRE96" s="10"/>
      <c r="GRF96" s="10"/>
      <c r="GRG96" s="10"/>
      <c r="GRH96" s="10"/>
      <c r="GRI96" s="10"/>
      <c r="GRJ96" s="10"/>
      <c r="GRK96" s="10"/>
      <c r="GRL96" s="10"/>
      <c r="GRM96" s="10"/>
      <c r="GRN96" s="10"/>
      <c r="GRO96" s="10"/>
      <c r="GRP96" s="10"/>
      <c r="GRQ96" s="10"/>
      <c r="GRR96" s="10"/>
      <c r="GRS96" s="10"/>
      <c r="GRT96" s="10"/>
      <c r="GRU96" s="10"/>
      <c r="GRV96" s="10"/>
      <c r="GRW96" s="10"/>
      <c r="GRX96" s="10"/>
      <c r="GRY96" s="10"/>
      <c r="GRZ96" s="10"/>
      <c r="GSA96" s="10"/>
      <c r="GSB96" s="10"/>
      <c r="GSC96" s="10"/>
      <c r="GSD96" s="10"/>
      <c r="GSE96" s="10"/>
      <c r="GSF96" s="10"/>
      <c r="GSG96" s="10"/>
      <c r="GSH96" s="10"/>
      <c r="GSI96" s="10"/>
      <c r="GSJ96" s="10"/>
      <c r="GSK96" s="10"/>
      <c r="GSL96" s="10"/>
      <c r="GSM96" s="10"/>
      <c r="GSN96" s="10"/>
      <c r="GSO96" s="10"/>
      <c r="GSP96" s="10"/>
      <c r="GSQ96" s="10"/>
      <c r="GSR96" s="10"/>
      <c r="GSS96" s="10"/>
      <c r="GST96" s="10"/>
      <c r="GSU96" s="10"/>
      <c r="GSV96" s="10"/>
      <c r="GSW96" s="10"/>
      <c r="GSX96" s="10"/>
      <c r="GSY96" s="10"/>
      <c r="GSZ96" s="10"/>
      <c r="GTA96" s="10"/>
      <c r="GTB96" s="10"/>
      <c r="GTC96" s="10"/>
      <c r="GTD96" s="10"/>
      <c r="GTE96" s="10"/>
      <c r="GTF96" s="10"/>
      <c r="GTG96" s="10"/>
      <c r="GTH96" s="10"/>
      <c r="GTI96" s="10"/>
      <c r="GTJ96" s="10"/>
      <c r="GTK96" s="10"/>
      <c r="GTL96" s="10"/>
      <c r="GTM96" s="10"/>
      <c r="GTN96" s="10"/>
      <c r="GTO96" s="10"/>
      <c r="GTP96" s="10"/>
      <c r="GTQ96" s="10"/>
      <c r="GTR96" s="10"/>
      <c r="GTS96" s="10"/>
      <c r="GTT96" s="10"/>
      <c r="GTU96" s="10"/>
      <c r="GTV96" s="10"/>
      <c r="GTW96" s="10"/>
      <c r="GTX96" s="10"/>
      <c r="GTY96" s="10"/>
      <c r="GTZ96" s="10"/>
      <c r="GUA96" s="10"/>
      <c r="GUB96" s="10"/>
      <c r="GUC96" s="10"/>
      <c r="GUD96" s="10"/>
      <c r="GUE96" s="10"/>
      <c r="GUF96" s="10"/>
      <c r="GUG96" s="10"/>
      <c r="GUH96" s="10"/>
      <c r="GUI96" s="10"/>
      <c r="GUJ96" s="10"/>
      <c r="GUK96" s="10"/>
      <c r="GUL96" s="10"/>
      <c r="GUM96" s="10"/>
      <c r="GUN96" s="10"/>
      <c r="GUO96" s="10"/>
      <c r="GUP96" s="10"/>
      <c r="GUQ96" s="10"/>
      <c r="GUR96" s="10"/>
      <c r="GUS96" s="10"/>
      <c r="GUT96" s="10"/>
      <c r="GUU96" s="10"/>
      <c r="GUV96" s="10"/>
      <c r="GUW96" s="10"/>
      <c r="GUX96" s="10"/>
      <c r="GUY96" s="10"/>
      <c r="GUZ96" s="10"/>
      <c r="GVA96" s="10"/>
      <c r="GVB96" s="10"/>
      <c r="GVC96" s="10"/>
      <c r="GVD96" s="10"/>
      <c r="GVE96" s="10"/>
      <c r="GVF96" s="10"/>
      <c r="GVG96" s="10"/>
      <c r="GVH96" s="10"/>
      <c r="GVI96" s="10"/>
      <c r="GVJ96" s="10"/>
      <c r="GVK96" s="10"/>
      <c r="GVL96" s="10"/>
      <c r="GVM96" s="10"/>
      <c r="GVN96" s="10"/>
      <c r="GVO96" s="10"/>
      <c r="GVP96" s="10"/>
      <c r="GVQ96" s="10"/>
      <c r="GVR96" s="10"/>
      <c r="GVS96" s="10"/>
      <c r="GVT96" s="10"/>
      <c r="GVU96" s="10"/>
      <c r="GVV96" s="10"/>
      <c r="GVW96" s="10"/>
      <c r="GVX96" s="10"/>
      <c r="GVY96" s="10"/>
      <c r="GVZ96" s="10"/>
      <c r="GWA96" s="10"/>
      <c r="GWB96" s="10"/>
      <c r="GWC96" s="10"/>
      <c r="GWD96" s="10"/>
      <c r="GWE96" s="10"/>
      <c r="GWF96" s="10"/>
      <c r="GWG96" s="10"/>
      <c r="GWH96" s="10"/>
      <c r="GWI96" s="10"/>
      <c r="GWJ96" s="10"/>
      <c r="GWK96" s="10"/>
      <c r="GWL96" s="10"/>
      <c r="GWM96" s="10"/>
      <c r="GWN96" s="10"/>
      <c r="GWO96" s="10"/>
      <c r="GWP96" s="10"/>
      <c r="GWQ96" s="10"/>
      <c r="GWR96" s="10"/>
      <c r="GWS96" s="10"/>
      <c r="GWT96" s="10"/>
      <c r="GWU96" s="10"/>
      <c r="GWV96" s="10"/>
      <c r="GWW96" s="10"/>
      <c r="GWX96" s="10"/>
      <c r="GWY96" s="10"/>
      <c r="GWZ96" s="10"/>
      <c r="GXA96" s="10"/>
      <c r="GXB96" s="10"/>
      <c r="GXC96" s="10"/>
      <c r="GXD96" s="10"/>
      <c r="GXE96" s="10"/>
      <c r="GXF96" s="10"/>
      <c r="GXG96" s="10"/>
      <c r="GXH96" s="10"/>
      <c r="GXI96" s="10"/>
      <c r="GXJ96" s="10"/>
      <c r="GXK96" s="10"/>
      <c r="GXL96" s="10"/>
      <c r="GXM96" s="10"/>
      <c r="GXN96" s="10"/>
      <c r="GXO96" s="10"/>
      <c r="GXP96" s="10"/>
      <c r="GXQ96" s="10"/>
      <c r="GXR96" s="10"/>
      <c r="GXS96" s="10"/>
      <c r="GXT96" s="10"/>
      <c r="GXU96" s="10"/>
      <c r="GXV96" s="10"/>
      <c r="GXW96" s="10"/>
      <c r="GXX96" s="10"/>
      <c r="GXY96" s="10"/>
      <c r="GXZ96" s="10"/>
      <c r="GYA96" s="10"/>
      <c r="GYB96" s="10"/>
      <c r="GYC96" s="10"/>
      <c r="GYD96" s="10"/>
      <c r="GYE96" s="10"/>
      <c r="GYF96" s="10"/>
      <c r="GYG96" s="10"/>
      <c r="GYH96" s="10"/>
      <c r="GYI96" s="10"/>
      <c r="GYJ96" s="10"/>
      <c r="GYK96" s="10"/>
      <c r="GYL96" s="10"/>
      <c r="GYM96" s="10"/>
      <c r="GYN96" s="10"/>
      <c r="GYO96" s="10"/>
      <c r="GYP96" s="10"/>
      <c r="GYQ96" s="10"/>
      <c r="GYR96" s="10"/>
      <c r="GYS96" s="10"/>
      <c r="GYT96" s="10"/>
      <c r="GYU96" s="10"/>
      <c r="GYV96" s="10"/>
      <c r="GYW96" s="10"/>
      <c r="GYX96" s="10"/>
      <c r="GYY96" s="10"/>
      <c r="GYZ96" s="10"/>
      <c r="GZA96" s="10"/>
      <c r="GZB96" s="10"/>
      <c r="GZC96" s="10"/>
      <c r="GZD96" s="10"/>
      <c r="GZE96" s="10"/>
      <c r="GZF96" s="10"/>
      <c r="GZG96" s="10"/>
      <c r="GZH96" s="10"/>
      <c r="GZI96" s="10"/>
      <c r="GZJ96" s="10"/>
      <c r="GZK96" s="10"/>
      <c r="GZL96" s="10"/>
      <c r="GZM96" s="10"/>
      <c r="GZN96" s="10"/>
      <c r="GZO96" s="10"/>
      <c r="GZP96" s="10"/>
      <c r="GZQ96" s="10"/>
      <c r="GZR96" s="10"/>
      <c r="GZS96" s="10"/>
      <c r="GZT96" s="10"/>
      <c r="GZU96" s="10"/>
      <c r="GZV96" s="10"/>
      <c r="GZW96" s="10"/>
      <c r="GZX96" s="10"/>
      <c r="GZY96" s="10"/>
      <c r="GZZ96" s="10"/>
      <c r="HAA96" s="10"/>
      <c r="HAB96" s="10"/>
      <c r="HAC96" s="10"/>
      <c r="HAD96" s="10"/>
      <c r="HAE96" s="10"/>
      <c r="HAF96" s="10"/>
      <c r="HAG96" s="10"/>
      <c r="HAH96" s="10"/>
      <c r="HAI96" s="10"/>
      <c r="HAJ96" s="10"/>
      <c r="HAK96" s="10"/>
      <c r="HAL96" s="10"/>
      <c r="HAM96" s="10"/>
      <c r="HAN96" s="10"/>
      <c r="HAO96" s="10"/>
      <c r="HAP96" s="10"/>
      <c r="HAQ96" s="10"/>
      <c r="HAR96" s="10"/>
      <c r="HAS96" s="10"/>
      <c r="HAT96" s="10"/>
      <c r="HAU96" s="10"/>
      <c r="HAV96" s="10"/>
      <c r="HAW96" s="10"/>
      <c r="HAX96" s="10"/>
      <c r="HAY96" s="10"/>
      <c r="HAZ96" s="10"/>
      <c r="HBA96" s="10"/>
      <c r="HBB96" s="10"/>
      <c r="HBC96" s="10"/>
      <c r="HBD96" s="10"/>
      <c r="HBE96" s="10"/>
      <c r="HBF96" s="10"/>
      <c r="HBG96" s="10"/>
      <c r="HBH96" s="10"/>
      <c r="HBI96" s="10"/>
      <c r="HBJ96" s="10"/>
      <c r="HBK96" s="10"/>
      <c r="HBL96" s="10"/>
      <c r="HBM96" s="10"/>
      <c r="HBN96" s="10"/>
      <c r="HBO96" s="10"/>
      <c r="HBP96" s="10"/>
      <c r="HBQ96" s="10"/>
      <c r="HBR96" s="10"/>
      <c r="HBS96" s="10"/>
      <c r="HBT96" s="10"/>
      <c r="HBU96" s="10"/>
      <c r="HBV96" s="10"/>
      <c r="HBW96" s="10"/>
      <c r="HBX96" s="10"/>
      <c r="HBY96" s="10"/>
      <c r="HBZ96" s="10"/>
      <c r="HCA96" s="10"/>
      <c r="HCB96" s="10"/>
      <c r="HCC96" s="10"/>
      <c r="HCD96" s="10"/>
      <c r="HCE96" s="10"/>
      <c r="HCF96" s="10"/>
      <c r="HCG96" s="10"/>
      <c r="HCH96" s="10"/>
      <c r="HCI96" s="10"/>
      <c r="HCJ96" s="10"/>
      <c r="HCK96" s="10"/>
      <c r="HCL96" s="10"/>
      <c r="HCM96" s="10"/>
      <c r="HCN96" s="10"/>
      <c r="HCO96" s="10"/>
      <c r="HCP96" s="10"/>
      <c r="HCQ96" s="10"/>
      <c r="HCR96" s="10"/>
      <c r="HCS96" s="10"/>
      <c r="HCT96" s="10"/>
      <c r="HCU96" s="10"/>
      <c r="HCV96" s="10"/>
      <c r="HCW96" s="10"/>
      <c r="HCX96" s="10"/>
      <c r="HCY96" s="10"/>
      <c r="HCZ96" s="10"/>
      <c r="HDA96" s="10"/>
      <c r="HDB96" s="10"/>
      <c r="HDC96" s="10"/>
      <c r="HDD96" s="10"/>
      <c r="HDE96" s="10"/>
      <c r="HDF96" s="10"/>
      <c r="HDG96" s="10"/>
      <c r="HDH96" s="10"/>
      <c r="HDI96" s="10"/>
      <c r="HDJ96" s="10"/>
      <c r="HDK96" s="10"/>
      <c r="HDL96" s="10"/>
      <c r="HDM96" s="10"/>
      <c r="HDN96" s="10"/>
      <c r="HDO96" s="10"/>
      <c r="HDP96" s="10"/>
      <c r="HDQ96" s="10"/>
      <c r="HDR96" s="10"/>
      <c r="HDS96" s="10"/>
      <c r="HDT96" s="10"/>
      <c r="HDU96" s="10"/>
      <c r="HDV96" s="10"/>
      <c r="HDW96" s="10"/>
      <c r="HDX96" s="10"/>
      <c r="HDY96" s="10"/>
      <c r="HDZ96" s="10"/>
      <c r="HEA96" s="10"/>
      <c r="HEB96" s="10"/>
      <c r="HEC96" s="10"/>
      <c r="HED96" s="10"/>
      <c r="HEE96" s="10"/>
      <c r="HEF96" s="10"/>
      <c r="HEG96" s="10"/>
      <c r="HEH96" s="10"/>
      <c r="HEI96" s="10"/>
      <c r="HEJ96" s="10"/>
      <c r="HEK96" s="10"/>
      <c r="HEL96" s="10"/>
      <c r="HEM96" s="10"/>
      <c r="HEN96" s="10"/>
      <c r="HEO96" s="10"/>
      <c r="HEP96" s="10"/>
      <c r="HEQ96" s="10"/>
      <c r="HER96" s="10"/>
      <c r="HES96" s="10"/>
      <c r="HET96" s="10"/>
      <c r="HEU96" s="10"/>
      <c r="HEV96" s="10"/>
      <c r="HEW96" s="10"/>
      <c r="HEX96" s="10"/>
      <c r="HEY96" s="10"/>
      <c r="HEZ96" s="10"/>
      <c r="HFA96" s="10"/>
      <c r="HFB96" s="10"/>
      <c r="HFC96" s="10"/>
      <c r="HFD96" s="10"/>
      <c r="HFE96" s="10"/>
      <c r="HFF96" s="10"/>
      <c r="HFG96" s="10"/>
      <c r="HFH96" s="10"/>
      <c r="HFI96" s="10"/>
      <c r="HFJ96" s="10"/>
      <c r="HFK96" s="10"/>
      <c r="HFL96" s="10"/>
      <c r="HFM96" s="10"/>
      <c r="HFN96" s="10"/>
      <c r="HFO96" s="10"/>
      <c r="HFP96" s="10"/>
      <c r="HFQ96" s="10"/>
      <c r="HFR96" s="10"/>
      <c r="HFS96" s="10"/>
      <c r="HFT96" s="10"/>
      <c r="HFU96" s="10"/>
      <c r="HFV96" s="10"/>
      <c r="HFW96" s="10"/>
      <c r="HFX96" s="10"/>
      <c r="HFY96" s="10"/>
      <c r="HFZ96" s="10"/>
      <c r="HGA96" s="10"/>
      <c r="HGB96" s="10"/>
      <c r="HGC96" s="10"/>
      <c r="HGD96" s="10"/>
      <c r="HGE96" s="10"/>
      <c r="HGF96" s="10"/>
      <c r="HGG96" s="10"/>
      <c r="HGH96" s="10"/>
      <c r="HGI96" s="10"/>
      <c r="HGJ96" s="10"/>
      <c r="HGK96" s="10"/>
      <c r="HGL96" s="10"/>
      <c r="HGM96" s="10"/>
      <c r="HGN96" s="10"/>
      <c r="HGO96" s="10"/>
      <c r="HGP96" s="10"/>
      <c r="HGQ96" s="10"/>
      <c r="HGR96" s="10"/>
      <c r="HGS96" s="10"/>
      <c r="HGT96" s="10"/>
      <c r="HGU96" s="10"/>
      <c r="HGV96" s="10"/>
      <c r="HGW96" s="10"/>
      <c r="HGX96" s="10"/>
      <c r="HGY96" s="10"/>
      <c r="HGZ96" s="10"/>
      <c r="HHA96" s="10"/>
      <c r="HHB96" s="10"/>
      <c r="HHC96" s="10"/>
      <c r="HHD96" s="10"/>
      <c r="HHE96" s="10"/>
      <c r="HHF96" s="10"/>
      <c r="HHG96" s="10"/>
      <c r="HHH96" s="10"/>
      <c r="HHI96" s="10"/>
      <c r="HHJ96" s="10"/>
      <c r="HHK96" s="10"/>
      <c r="HHL96" s="10"/>
      <c r="HHM96" s="10"/>
      <c r="HHN96" s="10"/>
      <c r="HHO96" s="10"/>
      <c r="HHP96" s="10"/>
      <c r="HHQ96" s="10"/>
      <c r="HHR96" s="10"/>
      <c r="HHS96" s="10"/>
      <c r="HHT96" s="10"/>
      <c r="HHU96" s="10"/>
      <c r="HHV96" s="10"/>
      <c r="HHW96" s="10"/>
      <c r="HHX96" s="10"/>
      <c r="HHY96" s="10"/>
      <c r="HHZ96" s="10"/>
      <c r="HIA96" s="10"/>
      <c r="HIB96" s="10"/>
      <c r="HIC96" s="10"/>
      <c r="HID96" s="10"/>
      <c r="HIE96" s="10"/>
      <c r="HIF96" s="10"/>
      <c r="HIG96" s="10"/>
      <c r="HIH96" s="10"/>
      <c r="HII96" s="10"/>
      <c r="HIJ96" s="10"/>
      <c r="HIK96" s="10"/>
      <c r="HIL96" s="10"/>
      <c r="HIM96" s="10"/>
      <c r="HIN96" s="10"/>
      <c r="HIO96" s="10"/>
      <c r="HIP96" s="10"/>
      <c r="HIQ96" s="10"/>
      <c r="HIR96" s="10"/>
      <c r="HIS96" s="10"/>
      <c r="HIT96" s="10"/>
      <c r="HIU96" s="10"/>
      <c r="HIV96" s="10"/>
      <c r="HIW96" s="10"/>
      <c r="HIX96" s="10"/>
      <c r="HIY96" s="10"/>
      <c r="HIZ96" s="10"/>
      <c r="HJA96" s="10"/>
      <c r="HJB96" s="10"/>
      <c r="HJC96" s="10"/>
      <c r="HJD96" s="10"/>
      <c r="HJE96" s="10"/>
      <c r="HJF96" s="10"/>
      <c r="HJG96" s="10"/>
      <c r="HJH96" s="10"/>
      <c r="HJI96" s="10"/>
      <c r="HJJ96" s="10"/>
      <c r="HJK96" s="10"/>
      <c r="HJL96" s="10"/>
      <c r="HJM96" s="10"/>
      <c r="HJN96" s="10"/>
      <c r="HJO96" s="10"/>
      <c r="HJP96" s="10"/>
      <c r="HJQ96" s="10"/>
      <c r="HJR96" s="10"/>
      <c r="HJS96" s="10"/>
      <c r="HJT96" s="10"/>
      <c r="HJU96" s="10"/>
      <c r="HJV96" s="10"/>
      <c r="HJW96" s="10"/>
      <c r="HJX96" s="10"/>
      <c r="HJY96" s="10"/>
      <c r="HJZ96" s="10"/>
      <c r="HKA96" s="10"/>
      <c r="HKB96" s="10"/>
      <c r="HKC96" s="10"/>
      <c r="HKD96" s="10"/>
      <c r="HKE96" s="10"/>
      <c r="HKF96" s="10"/>
      <c r="HKG96" s="10"/>
      <c r="HKH96" s="10"/>
      <c r="HKI96" s="10"/>
      <c r="HKJ96" s="10"/>
      <c r="HKK96" s="10"/>
      <c r="HKL96" s="10"/>
      <c r="HKM96" s="10"/>
      <c r="HKN96" s="10"/>
      <c r="HKO96" s="10"/>
      <c r="HKP96" s="10"/>
      <c r="HKQ96" s="10"/>
      <c r="HKR96" s="10"/>
      <c r="HKS96" s="10"/>
      <c r="HKT96" s="10"/>
      <c r="HKU96" s="10"/>
      <c r="HKV96" s="10"/>
      <c r="HKW96" s="10"/>
      <c r="HKX96" s="10"/>
      <c r="HKY96" s="10"/>
      <c r="HKZ96" s="10"/>
      <c r="HLA96" s="10"/>
      <c r="HLB96" s="10"/>
      <c r="HLC96" s="10"/>
      <c r="HLD96" s="10"/>
      <c r="HLE96" s="10"/>
      <c r="HLF96" s="10"/>
      <c r="HLG96" s="10"/>
      <c r="HLH96" s="10"/>
      <c r="HLI96" s="10"/>
      <c r="HLJ96" s="10"/>
      <c r="HLK96" s="10"/>
      <c r="HLL96" s="10"/>
      <c r="HLM96" s="10"/>
      <c r="HLN96" s="10"/>
      <c r="HLO96" s="10"/>
      <c r="HLP96" s="10"/>
      <c r="HLQ96" s="10"/>
      <c r="HLR96" s="10"/>
      <c r="HLS96" s="10"/>
      <c r="HLT96" s="10"/>
      <c r="HLU96" s="10"/>
      <c r="HLV96" s="10"/>
      <c r="HLW96" s="10"/>
      <c r="HLX96" s="10"/>
      <c r="HLY96" s="10"/>
      <c r="HLZ96" s="10"/>
      <c r="HMA96" s="10"/>
      <c r="HMB96" s="10"/>
      <c r="HMC96" s="10"/>
      <c r="HMD96" s="10"/>
      <c r="HME96" s="10"/>
      <c r="HMF96" s="10"/>
      <c r="HMG96" s="10"/>
      <c r="HMH96" s="10"/>
      <c r="HMI96" s="10"/>
      <c r="HMJ96" s="10"/>
      <c r="HMK96" s="10"/>
      <c r="HML96" s="10"/>
      <c r="HMM96" s="10"/>
      <c r="HMN96" s="10"/>
      <c r="HMO96" s="10"/>
      <c r="HMP96" s="10"/>
      <c r="HMQ96" s="10"/>
      <c r="HMR96" s="10"/>
      <c r="HMS96" s="10"/>
      <c r="HMT96" s="10"/>
      <c r="HMU96" s="10"/>
      <c r="HMV96" s="10"/>
      <c r="HMW96" s="10"/>
      <c r="HMX96" s="10"/>
      <c r="HMY96" s="10"/>
      <c r="HMZ96" s="10"/>
      <c r="HNA96" s="10"/>
      <c r="HNB96" s="10"/>
      <c r="HNC96" s="10"/>
      <c r="HND96" s="10"/>
      <c r="HNE96" s="10"/>
      <c r="HNF96" s="10"/>
      <c r="HNG96" s="10"/>
      <c r="HNH96" s="10"/>
      <c r="HNI96" s="10"/>
      <c r="HNJ96" s="10"/>
      <c r="HNK96" s="10"/>
      <c r="HNL96" s="10"/>
      <c r="HNM96" s="10"/>
      <c r="HNN96" s="10"/>
      <c r="HNO96" s="10"/>
      <c r="HNP96" s="10"/>
      <c r="HNQ96" s="10"/>
      <c r="HNR96" s="10"/>
      <c r="HNS96" s="10"/>
      <c r="HNT96" s="10"/>
      <c r="HNU96" s="10"/>
      <c r="HNV96" s="10"/>
      <c r="HNW96" s="10"/>
      <c r="HNX96" s="10"/>
      <c r="HNY96" s="10"/>
      <c r="HNZ96" s="10"/>
      <c r="HOA96" s="10"/>
      <c r="HOB96" s="10"/>
      <c r="HOC96" s="10"/>
      <c r="HOD96" s="10"/>
      <c r="HOE96" s="10"/>
      <c r="HOF96" s="10"/>
      <c r="HOG96" s="10"/>
      <c r="HOH96" s="10"/>
      <c r="HOI96" s="10"/>
      <c r="HOJ96" s="10"/>
      <c r="HOK96" s="10"/>
      <c r="HOL96" s="10"/>
      <c r="HOM96" s="10"/>
      <c r="HON96" s="10"/>
      <c r="HOO96" s="10"/>
      <c r="HOP96" s="10"/>
      <c r="HOQ96" s="10"/>
      <c r="HOR96" s="10"/>
      <c r="HOS96" s="10"/>
      <c r="HOT96" s="10"/>
      <c r="HOU96" s="10"/>
      <c r="HOV96" s="10"/>
      <c r="HOW96" s="10"/>
      <c r="HOX96" s="10"/>
      <c r="HOY96" s="10"/>
      <c r="HOZ96" s="10"/>
      <c r="HPA96" s="10"/>
      <c r="HPB96" s="10"/>
      <c r="HPC96" s="10"/>
      <c r="HPD96" s="10"/>
      <c r="HPE96" s="10"/>
      <c r="HPF96" s="10"/>
      <c r="HPG96" s="10"/>
      <c r="HPH96" s="10"/>
      <c r="HPI96" s="10"/>
      <c r="HPJ96" s="10"/>
      <c r="HPK96" s="10"/>
      <c r="HPL96" s="10"/>
      <c r="HPM96" s="10"/>
      <c r="HPN96" s="10"/>
      <c r="HPO96" s="10"/>
      <c r="HPP96" s="10"/>
      <c r="HPQ96" s="10"/>
      <c r="HPR96" s="10"/>
      <c r="HPS96" s="10"/>
      <c r="HPT96" s="10"/>
      <c r="HPU96" s="10"/>
      <c r="HPV96" s="10"/>
      <c r="HPW96" s="10"/>
      <c r="HPX96" s="10"/>
      <c r="HPY96" s="10"/>
      <c r="HPZ96" s="10"/>
      <c r="HQA96" s="10"/>
      <c r="HQB96" s="10"/>
      <c r="HQC96" s="10"/>
      <c r="HQD96" s="10"/>
      <c r="HQE96" s="10"/>
      <c r="HQF96" s="10"/>
      <c r="HQG96" s="10"/>
      <c r="HQH96" s="10"/>
      <c r="HQI96" s="10"/>
      <c r="HQJ96" s="10"/>
      <c r="HQK96" s="10"/>
      <c r="HQL96" s="10"/>
      <c r="HQM96" s="10"/>
      <c r="HQN96" s="10"/>
      <c r="HQO96" s="10"/>
      <c r="HQP96" s="10"/>
      <c r="HQQ96" s="10"/>
      <c r="HQR96" s="10"/>
      <c r="HQS96" s="10"/>
      <c r="HQT96" s="10"/>
      <c r="HQU96" s="10"/>
      <c r="HQV96" s="10"/>
      <c r="HQW96" s="10"/>
      <c r="HQX96" s="10"/>
      <c r="HQY96" s="10"/>
      <c r="HQZ96" s="10"/>
      <c r="HRA96" s="10"/>
      <c r="HRB96" s="10"/>
      <c r="HRC96" s="10"/>
      <c r="HRD96" s="10"/>
      <c r="HRE96" s="10"/>
      <c r="HRF96" s="10"/>
      <c r="HRG96" s="10"/>
      <c r="HRH96" s="10"/>
      <c r="HRI96" s="10"/>
      <c r="HRJ96" s="10"/>
      <c r="HRK96" s="10"/>
      <c r="HRL96" s="10"/>
      <c r="HRM96" s="10"/>
      <c r="HRN96" s="10"/>
      <c r="HRO96" s="10"/>
      <c r="HRP96" s="10"/>
      <c r="HRQ96" s="10"/>
      <c r="HRR96" s="10"/>
      <c r="HRS96" s="10"/>
      <c r="HRT96" s="10"/>
      <c r="HRU96" s="10"/>
      <c r="HRV96" s="10"/>
      <c r="HRW96" s="10"/>
      <c r="HRX96" s="10"/>
      <c r="HRY96" s="10"/>
      <c r="HRZ96" s="10"/>
      <c r="HSA96" s="10"/>
      <c r="HSB96" s="10"/>
      <c r="HSC96" s="10"/>
      <c r="HSD96" s="10"/>
      <c r="HSE96" s="10"/>
      <c r="HSF96" s="10"/>
      <c r="HSG96" s="10"/>
      <c r="HSH96" s="10"/>
      <c r="HSI96" s="10"/>
      <c r="HSJ96" s="10"/>
      <c r="HSK96" s="10"/>
      <c r="HSL96" s="10"/>
      <c r="HSM96" s="10"/>
      <c r="HSN96" s="10"/>
      <c r="HSO96" s="10"/>
      <c r="HSP96" s="10"/>
      <c r="HSQ96" s="10"/>
      <c r="HSR96" s="10"/>
      <c r="HSS96" s="10"/>
      <c r="HST96" s="10"/>
      <c r="HSU96" s="10"/>
      <c r="HSV96" s="10"/>
      <c r="HSW96" s="10"/>
      <c r="HSX96" s="10"/>
      <c r="HSY96" s="10"/>
      <c r="HSZ96" s="10"/>
      <c r="HTA96" s="10"/>
      <c r="HTB96" s="10"/>
      <c r="HTC96" s="10"/>
      <c r="HTD96" s="10"/>
      <c r="HTE96" s="10"/>
      <c r="HTF96" s="10"/>
      <c r="HTG96" s="10"/>
      <c r="HTH96" s="10"/>
      <c r="HTI96" s="10"/>
      <c r="HTJ96" s="10"/>
      <c r="HTK96" s="10"/>
      <c r="HTL96" s="10"/>
      <c r="HTM96" s="10"/>
      <c r="HTN96" s="10"/>
      <c r="HTO96" s="10"/>
      <c r="HTP96" s="10"/>
      <c r="HTQ96" s="10"/>
      <c r="HTR96" s="10"/>
      <c r="HTS96" s="10"/>
      <c r="HTT96" s="10"/>
      <c r="HTU96" s="10"/>
      <c r="HTV96" s="10"/>
      <c r="HTW96" s="10"/>
      <c r="HTX96" s="10"/>
      <c r="HTY96" s="10"/>
      <c r="HTZ96" s="10"/>
      <c r="HUA96" s="10"/>
      <c r="HUB96" s="10"/>
      <c r="HUC96" s="10"/>
      <c r="HUD96" s="10"/>
      <c r="HUE96" s="10"/>
      <c r="HUF96" s="10"/>
      <c r="HUG96" s="10"/>
      <c r="HUH96" s="10"/>
      <c r="HUI96" s="10"/>
      <c r="HUJ96" s="10"/>
      <c r="HUK96" s="10"/>
      <c r="HUL96" s="10"/>
      <c r="HUM96" s="10"/>
      <c r="HUN96" s="10"/>
      <c r="HUO96" s="10"/>
      <c r="HUP96" s="10"/>
      <c r="HUQ96" s="10"/>
      <c r="HUR96" s="10"/>
      <c r="HUS96" s="10"/>
      <c r="HUT96" s="10"/>
      <c r="HUU96" s="10"/>
      <c r="HUV96" s="10"/>
      <c r="HUW96" s="10"/>
      <c r="HUX96" s="10"/>
      <c r="HUY96" s="10"/>
      <c r="HUZ96" s="10"/>
      <c r="HVA96" s="10"/>
      <c r="HVB96" s="10"/>
      <c r="HVC96" s="10"/>
      <c r="HVD96" s="10"/>
      <c r="HVE96" s="10"/>
      <c r="HVF96" s="10"/>
      <c r="HVG96" s="10"/>
      <c r="HVH96" s="10"/>
      <c r="HVI96" s="10"/>
      <c r="HVJ96" s="10"/>
      <c r="HVK96" s="10"/>
      <c r="HVL96" s="10"/>
      <c r="HVM96" s="10"/>
      <c r="HVN96" s="10"/>
      <c r="HVO96" s="10"/>
      <c r="HVP96" s="10"/>
      <c r="HVQ96" s="10"/>
      <c r="HVR96" s="10"/>
      <c r="HVS96" s="10"/>
      <c r="HVT96" s="10"/>
      <c r="HVU96" s="10"/>
      <c r="HVV96" s="10"/>
      <c r="HVW96" s="10"/>
      <c r="HVX96" s="10"/>
      <c r="HVY96" s="10"/>
      <c r="HVZ96" s="10"/>
      <c r="HWA96" s="10"/>
      <c r="HWB96" s="10"/>
      <c r="HWC96" s="10"/>
      <c r="HWD96" s="10"/>
      <c r="HWE96" s="10"/>
      <c r="HWF96" s="10"/>
      <c r="HWG96" s="10"/>
      <c r="HWH96" s="10"/>
      <c r="HWI96" s="10"/>
      <c r="HWJ96" s="10"/>
      <c r="HWK96" s="10"/>
      <c r="HWL96" s="10"/>
      <c r="HWM96" s="10"/>
      <c r="HWN96" s="10"/>
      <c r="HWO96" s="10"/>
      <c r="HWP96" s="10"/>
      <c r="HWQ96" s="10"/>
      <c r="HWR96" s="10"/>
      <c r="HWS96" s="10"/>
      <c r="HWT96" s="10"/>
      <c r="HWU96" s="10"/>
      <c r="HWV96" s="10"/>
      <c r="HWW96" s="10"/>
      <c r="HWX96" s="10"/>
      <c r="HWY96" s="10"/>
      <c r="HWZ96" s="10"/>
      <c r="HXA96" s="10"/>
      <c r="HXB96" s="10"/>
      <c r="HXC96" s="10"/>
      <c r="HXD96" s="10"/>
      <c r="HXE96" s="10"/>
      <c r="HXF96" s="10"/>
      <c r="HXG96" s="10"/>
      <c r="HXH96" s="10"/>
      <c r="HXI96" s="10"/>
      <c r="HXJ96" s="10"/>
      <c r="HXK96" s="10"/>
      <c r="HXL96" s="10"/>
      <c r="HXM96" s="10"/>
      <c r="HXN96" s="10"/>
      <c r="HXO96" s="10"/>
      <c r="HXP96" s="10"/>
      <c r="HXQ96" s="10"/>
      <c r="HXR96" s="10"/>
      <c r="HXS96" s="10"/>
      <c r="HXT96" s="10"/>
      <c r="HXU96" s="10"/>
      <c r="HXV96" s="10"/>
      <c r="HXW96" s="10"/>
      <c r="HXX96" s="10"/>
      <c r="HXY96" s="10"/>
      <c r="HXZ96" s="10"/>
      <c r="HYA96" s="10"/>
      <c r="HYB96" s="10"/>
      <c r="HYC96" s="10"/>
      <c r="HYD96" s="10"/>
      <c r="HYE96" s="10"/>
      <c r="HYF96" s="10"/>
      <c r="HYG96" s="10"/>
      <c r="HYH96" s="10"/>
      <c r="HYI96" s="10"/>
      <c r="HYJ96" s="10"/>
      <c r="HYK96" s="10"/>
      <c r="HYL96" s="10"/>
      <c r="HYM96" s="10"/>
      <c r="HYN96" s="10"/>
      <c r="HYO96" s="10"/>
      <c r="HYP96" s="10"/>
      <c r="HYQ96" s="10"/>
      <c r="HYR96" s="10"/>
      <c r="HYS96" s="10"/>
      <c r="HYT96" s="10"/>
      <c r="HYU96" s="10"/>
      <c r="HYV96" s="10"/>
      <c r="HYW96" s="10"/>
      <c r="HYX96" s="10"/>
      <c r="HYY96" s="10"/>
      <c r="HYZ96" s="10"/>
      <c r="HZA96" s="10"/>
      <c r="HZB96" s="10"/>
      <c r="HZC96" s="10"/>
      <c r="HZD96" s="10"/>
      <c r="HZE96" s="10"/>
      <c r="HZF96" s="10"/>
      <c r="HZG96" s="10"/>
      <c r="HZH96" s="10"/>
      <c r="HZI96" s="10"/>
      <c r="HZJ96" s="10"/>
      <c r="HZK96" s="10"/>
      <c r="HZL96" s="10"/>
      <c r="HZM96" s="10"/>
      <c r="HZN96" s="10"/>
      <c r="HZO96" s="10"/>
      <c r="HZP96" s="10"/>
      <c r="HZQ96" s="10"/>
      <c r="HZR96" s="10"/>
      <c r="HZS96" s="10"/>
      <c r="HZT96" s="10"/>
      <c r="HZU96" s="10"/>
      <c r="HZV96" s="10"/>
      <c r="HZW96" s="10"/>
      <c r="HZX96" s="10"/>
      <c r="HZY96" s="10"/>
      <c r="HZZ96" s="10"/>
      <c r="IAA96" s="10"/>
      <c r="IAB96" s="10"/>
      <c r="IAC96" s="10"/>
      <c r="IAD96" s="10"/>
      <c r="IAE96" s="10"/>
      <c r="IAF96" s="10"/>
      <c r="IAG96" s="10"/>
      <c r="IAH96" s="10"/>
      <c r="IAI96" s="10"/>
      <c r="IAJ96" s="10"/>
      <c r="IAK96" s="10"/>
      <c r="IAL96" s="10"/>
      <c r="IAM96" s="10"/>
      <c r="IAN96" s="10"/>
      <c r="IAO96" s="10"/>
      <c r="IAP96" s="10"/>
      <c r="IAQ96" s="10"/>
      <c r="IAR96" s="10"/>
      <c r="IAS96" s="10"/>
      <c r="IAT96" s="10"/>
      <c r="IAU96" s="10"/>
      <c r="IAV96" s="10"/>
      <c r="IAW96" s="10"/>
      <c r="IAX96" s="10"/>
      <c r="IAY96" s="10"/>
      <c r="IAZ96" s="10"/>
      <c r="IBA96" s="10"/>
      <c r="IBB96" s="10"/>
      <c r="IBC96" s="10"/>
      <c r="IBD96" s="10"/>
      <c r="IBE96" s="10"/>
      <c r="IBF96" s="10"/>
      <c r="IBG96" s="10"/>
      <c r="IBH96" s="10"/>
      <c r="IBI96" s="10"/>
      <c r="IBJ96" s="10"/>
      <c r="IBK96" s="10"/>
      <c r="IBL96" s="10"/>
      <c r="IBM96" s="10"/>
      <c r="IBN96" s="10"/>
      <c r="IBO96" s="10"/>
      <c r="IBP96" s="10"/>
      <c r="IBQ96" s="10"/>
      <c r="IBR96" s="10"/>
      <c r="IBS96" s="10"/>
      <c r="IBT96" s="10"/>
      <c r="IBU96" s="10"/>
      <c r="IBV96" s="10"/>
      <c r="IBW96" s="10"/>
      <c r="IBX96" s="10"/>
      <c r="IBY96" s="10"/>
      <c r="IBZ96" s="10"/>
      <c r="ICA96" s="10"/>
      <c r="ICB96" s="10"/>
      <c r="ICC96" s="10"/>
      <c r="ICD96" s="10"/>
      <c r="ICE96" s="10"/>
      <c r="ICF96" s="10"/>
      <c r="ICG96" s="10"/>
      <c r="ICH96" s="10"/>
      <c r="ICI96" s="10"/>
      <c r="ICJ96" s="10"/>
      <c r="ICK96" s="10"/>
      <c r="ICL96" s="10"/>
      <c r="ICM96" s="10"/>
      <c r="ICN96" s="10"/>
      <c r="ICO96" s="10"/>
      <c r="ICP96" s="10"/>
      <c r="ICQ96" s="10"/>
      <c r="ICR96" s="10"/>
      <c r="ICS96" s="10"/>
      <c r="ICT96" s="10"/>
      <c r="ICU96" s="10"/>
      <c r="ICV96" s="10"/>
      <c r="ICW96" s="10"/>
      <c r="ICX96" s="10"/>
      <c r="ICY96" s="10"/>
      <c r="ICZ96" s="10"/>
      <c r="IDA96" s="10"/>
      <c r="IDB96" s="10"/>
      <c r="IDC96" s="10"/>
      <c r="IDD96" s="10"/>
      <c r="IDE96" s="10"/>
      <c r="IDF96" s="10"/>
      <c r="IDG96" s="10"/>
      <c r="IDH96" s="10"/>
      <c r="IDI96" s="10"/>
      <c r="IDJ96" s="10"/>
      <c r="IDK96" s="10"/>
      <c r="IDL96" s="10"/>
      <c r="IDM96" s="10"/>
      <c r="IDN96" s="10"/>
      <c r="IDO96" s="10"/>
      <c r="IDP96" s="10"/>
      <c r="IDQ96" s="10"/>
      <c r="IDR96" s="10"/>
      <c r="IDS96" s="10"/>
      <c r="IDT96" s="10"/>
      <c r="IDU96" s="10"/>
      <c r="IDV96" s="10"/>
      <c r="IDW96" s="10"/>
      <c r="IDX96" s="10"/>
      <c r="IDY96" s="10"/>
      <c r="IDZ96" s="10"/>
      <c r="IEA96" s="10"/>
      <c r="IEB96" s="10"/>
      <c r="IEC96" s="10"/>
      <c r="IED96" s="10"/>
      <c r="IEE96" s="10"/>
      <c r="IEF96" s="10"/>
      <c r="IEG96" s="10"/>
      <c r="IEH96" s="10"/>
      <c r="IEI96" s="10"/>
      <c r="IEJ96" s="10"/>
      <c r="IEK96" s="10"/>
      <c r="IEL96" s="10"/>
      <c r="IEM96" s="10"/>
      <c r="IEN96" s="10"/>
      <c r="IEO96" s="10"/>
      <c r="IEP96" s="10"/>
      <c r="IEQ96" s="10"/>
      <c r="IER96" s="10"/>
      <c r="IES96" s="10"/>
      <c r="IET96" s="10"/>
      <c r="IEU96" s="10"/>
      <c r="IEV96" s="10"/>
      <c r="IEW96" s="10"/>
      <c r="IEX96" s="10"/>
      <c r="IEY96" s="10"/>
      <c r="IEZ96" s="10"/>
      <c r="IFA96" s="10"/>
      <c r="IFB96" s="10"/>
      <c r="IFC96" s="10"/>
      <c r="IFD96" s="10"/>
      <c r="IFE96" s="10"/>
      <c r="IFF96" s="10"/>
      <c r="IFG96" s="10"/>
      <c r="IFH96" s="10"/>
      <c r="IFI96" s="10"/>
      <c r="IFJ96" s="10"/>
      <c r="IFK96" s="10"/>
      <c r="IFL96" s="10"/>
      <c r="IFM96" s="10"/>
      <c r="IFN96" s="10"/>
      <c r="IFO96" s="10"/>
      <c r="IFP96" s="10"/>
      <c r="IFQ96" s="10"/>
      <c r="IFR96" s="10"/>
      <c r="IFS96" s="10"/>
      <c r="IFT96" s="10"/>
      <c r="IFU96" s="10"/>
      <c r="IFV96" s="10"/>
      <c r="IFW96" s="10"/>
      <c r="IFX96" s="10"/>
      <c r="IFY96" s="10"/>
      <c r="IFZ96" s="10"/>
      <c r="IGA96" s="10"/>
      <c r="IGB96" s="10"/>
      <c r="IGC96" s="10"/>
      <c r="IGD96" s="10"/>
      <c r="IGE96" s="10"/>
      <c r="IGF96" s="10"/>
      <c r="IGG96" s="10"/>
      <c r="IGH96" s="10"/>
      <c r="IGI96" s="10"/>
      <c r="IGJ96" s="10"/>
      <c r="IGK96" s="10"/>
      <c r="IGL96" s="10"/>
      <c r="IGM96" s="10"/>
      <c r="IGN96" s="10"/>
      <c r="IGO96" s="10"/>
      <c r="IGP96" s="10"/>
      <c r="IGQ96" s="10"/>
      <c r="IGR96" s="10"/>
      <c r="IGS96" s="10"/>
      <c r="IGT96" s="10"/>
      <c r="IGU96" s="10"/>
      <c r="IGV96" s="10"/>
      <c r="IGW96" s="10"/>
      <c r="IGX96" s="10"/>
      <c r="IGY96" s="10"/>
      <c r="IGZ96" s="10"/>
      <c r="IHA96" s="10"/>
      <c r="IHB96" s="10"/>
      <c r="IHC96" s="10"/>
      <c r="IHD96" s="10"/>
      <c r="IHE96" s="10"/>
      <c r="IHF96" s="10"/>
      <c r="IHG96" s="10"/>
      <c r="IHH96" s="10"/>
      <c r="IHI96" s="10"/>
      <c r="IHJ96" s="10"/>
      <c r="IHK96" s="10"/>
      <c r="IHL96" s="10"/>
      <c r="IHM96" s="10"/>
      <c r="IHN96" s="10"/>
      <c r="IHO96" s="10"/>
      <c r="IHP96" s="10"/>
      <c r="IHQ96" s="10"/>
      <c r="IHR96" s="10"/>
      <c r="IHS96" s="10"/>
      <c r="IHT96" s="10"/>
      <c r="IHU96" s="10"/>
      <c r="IHV96" s="10"/>
      <c r="IHW96" s="10"/>
      <c r="IHX96" s="10"/>
      <c r="IHY96" s="10"/>
      <c r="IHZ96" s="10"/>
      <c r="IIA96" s="10"/>
      <c r="IIB96" s="10"/>
      <c r="IIC96" s="10"/>
      <c r="IID96" s="10"/>
      <c r="IIE96" s="10"/>
      <c r="IIF96" s="10"/>
      <c r="IIG96" s="10"/>
      <c r="IIH96" s="10"/>
      <c r="III96" s="10"/>
      <c r="IIJ96" s="10"/>
      <c r="IIK96" s="10"/>
      <c r="IIL96" s="10"/>
      <c r="IIM96" s="10"/>
      <c r="IIN96" s="10"/>
      <c r="IIO96" s="10"/>
      <c r="IIP96" s="10"/>
      <c r="IIQ96" s="10"/>
      <c r="IIR96" s="10"/>
      <c r="IIS96" s="10"/>
      <c r="IIT96" s="10"/>
      <c r="IIU96" s="10"/>
      <c r="IIV96" s="10"/>
      <c r="IIW96" s="10"/>
      <c r="IIX96" s="10"/>
      <c r="IIY96" s="10"/>
      <c r="IIZ96" s="10"/>
      <c r="IJA96" s="10"/>
      <c r="IJB96" s="10"/>
      <c r="IJC96" s="10"/>
      <c r="IJD96" s="10"/>
      <c r="IJE96" s="10"/>
      <c r="IJF96" s="10"/>
      <c r="IJG96" s="10"/>
      <c r="IJH96" s="10"/>
      <c r="IJI96" s="10"/>
      <c r="IJJ96" s="10"/>
      <c r="IJK96" s="10"/>
      <c r="IJL96" s="10"/>
      <c r="IJM96" s="10"/>
      <c r="IJN96" s="10"/>
      <c r="IJO96" s="10"/>
      <c r="IJP96" s="10"/>
      <c r="IJQ96" s="10"/>
      <c r="IJR96" s="10"/>
      <c r="IJS96" s="10"/>
      <c r="IJT96" s="10"/>
      <c r="IJU96" s="10"/>
      <c r="IJV96" s="10"/>
      <c r="IJW96" s="10"/>
      <c r="IJX96" s="10"/>
      <c r="IJY96" s="10"/>
      <c r="IJZ96" s="10"/>
      <c r="IKA96" s="10"/>
      <c r="IKB96" s="10"/>
      <c r="IKC96" s="10"/>
      <c r="IKD96" s="10"/>
      <c r="IKE96" s="10"/>
      <c r="IKF96" s="10"/>
      <c r="IKG96" s="10"/>
      <c r="IKH96" s="10"/>
      <c r="IKI96" s="10"/>
      <c r="IKJ96" s="10"/>
      <c r="IKK96" s="10"/>
      <c r="IKL96" s="10"/>
      <c r="IKM96" s="10"/>
      <c r="IKN96" s="10"/>
      <c r="IKO96" s="10"/>
      <c r="IKP96" s="10"/>
      <c r="IKQ96" s="10"/>
      <c r="IKR96" s="10"/>
      <c r="IKS96" s="10"/>
      <c r="IKT96" s="10"/>
      <c r="IKU96" s="10"/>
      <c r="IKV96" s="10"/>
      <c r="IKW96" s="10"/>
      <c r="IKX96" s="10"/>
      <c r="IKY96" s="10"/>
      <c r="IKZ96" s="10"/>
      <c r="ILA96" s="10"/>
      <c r="ILB96" s="10"/>
      <c r="ILC96" s="10"/>
      <c r="ILD96" s="10"/>
      <c r="ILE96" s="10"/>
      <c r="ILF96" s="10"/>
      <c r="ILG96" s="10"/>
      <c r="ILH96" s="10"/>
      <c r="ILI96" s="10"/>
      <c r="ILJ96" s="10"/>
      <c r="ILK96" s="10"/>
      <c r="ILL96" s="10"/>
      <c r="ILM96" s="10"/>
      <c r="ILN96" s="10"/>
      <c r="ILO96" s="10"/>
      <c r="ILP96" s="10"/>
      <c r="ILQ96" s="10"/>
      <c r="ILR96" s="10"/>
      <c r="ILS96" s="10"/>
      <c r="ILT96" s="10"/>
      <c r="ILU96" s="10"/>
      <c r="ILV96" s="10"/>
      <c r="ILW96" s="10"/>
      <c r="ILX96" s="10"/>
      <c r="ILY96" s="10"/>
      <c r="ILZ96" s="10"/>
      <c r="IMA96" s="10"/>
      <c r="IMB96" s="10"/>
      <c r="IMC96" s="10"/>
      <c r="IMD96" s="10"/>
      <c r="IME96" s="10"/>
      <c r="IMF96" s="10"/>
      <c r="IMG96" s="10"/>
      <c r="IMH96" s="10"/>
      <c r="IMI96" s="10"/>
      <c r="IMJ96" s="10"/>
      <c r="IMK96" s="10"/>
      <c r="IML96" s="10"/>
      <c r="IMM96" s="10"/>
      <c r="IMN96" s="10"/>
      <c r="IMO96" s="10"/>
      <c r="IMP96" s="10"/>
      <c r="IMQ96" s="10"/>
      <c r="IMR96" s="10"/>
      <c r="IMS96" s="10"/>
      <c r="IMT96" s="10"/>
      <c r="IMU96" s="10"/>
      <c r="IMV96" s="10"/>
      <c r="IMW96" s="10"/>
      <c r="IMX96" s="10"/>
      <c r="IMY96" s="10"/>
      <c r="IMZ96" s="10"/>
      <c r="INA96" s="10"/>
      <c r="INB96" s="10"/>
      <c r="INC96" s="10"/>
      <c r="IND96" s="10"/>
      <c r="INE96" s="10"/>
      <c r="INF96" s="10"/>
      <c r="ING96" s="10"/>
      <c r="INH96" s="10"/>
      <c r="INI96" s="10"/>
      <c r="INJ96" s="10"/>
      <c r="INK96" s="10"/>
      <c r="INL96" s="10"/>
      <c r="INM96" s="10"/>
      <c r="INN96" s="10"/>
      <c r="INO96" s="10"/>
      <c r="INP96" s="10"/>
      <c r="INQ96" s="10"/>
      <c r="INR96" s="10"/>
      <c r="INS96" s="10"/>
      <c r="INT96" s="10"/>
      <c r="INU96" s="10"/>
      <c r="INV96" s="10"/>
      <c r="INW96" s="10"/>
      <c r="INX96" s="10"/>
      <c r="INY96" s="10"/>
      <c r="INZ96" s="10"/>
      <c r="IOA96" s="10"/>
      <c r="IOB96" s="10"/>
      <c r="IOC96" s="10"/>
      <c r="IOD96" s="10"/>
      <c r="IOE96" s="10"/>
      <c r="IOF96" s="10"/>
      <c r="IOG96" s="10"/>
      <c r="IOH96" s="10"/>
      <c r="IOI96" s="10"/>
      <c r="IOJ96" s="10"/>
      <c r="IOK96" s="10"/>
      <c r="IOL96" s="10"/>
      <c r="IOM96" s="10"/>
      <c r="ION96" s="10"/>
      <c r="IOO96" s="10"/>
      <c r="IOP96" s="10"/>
      <c r="IOQ96" s="10"/>
      <c r="IOR96" s="10"/>
      <c r="IOS96" s="10"/>
      <c r="IOT96" s="10"/>
      <c r="IOU96" s="10"/>
      <c r="IOV96" s="10"/>
      <c r="IOW96" s="10"/>
      <c r="IOX96" s="10"/>
      <c r="IOY96" s="10"/>
      <c r="IOZ96" s="10"/>
      <c r="IPA96" s="10"/>
      <c r="IPB96" s="10"/>
      <c r="IPC96" s="10"/>
      <c r="IPD96" s="10"/>
      <c r="IPE96" s="10"/>
      <c r="IPF96" s="10"/>
      <c r="IPG96" s="10"/>
      <c r="IPH96" s="10"/>
      <c r="IPI96" s="10"/>
      <c r="IPJ96" s="10"/>
      <c r="IPK96" s="10"/>
      <c r="IPL96" s="10"/>
      <c r="IPM96" s="10"/>
      <c r="IPN96" s="10"/>
      <c r="IPO96" s="10"/>
      <c r="IPP96" s="10"/>
      <c r="IPQ96" s="10"/>
      <c r="IPR96" s="10"/>
      <c r="IPS96" s="10"/>
      <c r="IPT96" s="10"/>
      <c r="IPU96" s="10"/>
      <c r="IPV96" s="10"/>
      <c r="IPW96" s="10"/>
      <c r="IPX96" s="10"/>
      <c r="IPY96" s="10"/>
      <c r="IPZ96" s="10"/>
      <c r="IQA96" s="10"/>
      <c r="IQB96" s="10"/>
      <c r="IQC96" s="10"/>
      <c r="IQD96" s="10"/>
      <c r="IQE96" s="10"/>
      <c r="IQF96" s="10"/>
      <c r="IQG96" s="10"/>
      <c r="IQH96" s="10"/>
      <c r="IQI96" s="10"/>
      <c r="IQJ96" s="10"/>
      <c r="IQK96" s="10"/>
      <c r="IQL96" s="10"/>
      <c r="IQM96" s="10"/>
      <c r="IQN96" s="10"/>
      <c r="IQO96" s="10"/>
      <c r="IQP96" s="10"/>
      <c r="IQQ96" s="10"/>
      <c r="IQR96" s="10"/>
      <c r="IQS96" s="10"/>
      <c r="IQT96" s="10"/>
      <c r="IQU96" s="10"/>
      <c r="IQV96" s="10"/>
      <c r="IQW96" s="10"/>
      <c r="IQX96" s="10"/>
      <c r="IQY96" s="10"/>
      <c r="IQZ96" s="10"/>
      <c r="IRA96" s="10"/>
      <c r="IRB96" s="10"/>
      <c r="IRC96" s="10"/>
      <c r="IRD96" s="10"/>
      <c r="IRE96" s="10"/>
      <c r="IRF96" s="10"/>
      <c r="IRG96" s="10"/>
      <c r="IRH96" s="10"/>
      <c r="IRI96" s="10"/>
      <c r="IRJ96" s="10"/>
      <c r="IRK96" s="10"/>
      <c r="IRL96" s="10"/>
      <c r="IRM96" s="10"/>
      <c r="IRN96" s="10"/>
      <c r="IRO96" s="10"/>
      <c r="IRP96" s="10"/>
      <c r="IRQ96" s="10"/>
      <c r="IRR96" s="10"/>
      <c r="IRS96" s="10"/>
      <c r="IRT96" s="10"/>
      <c r="IRU96" s="10"/>
      <c r="IRV96" s="10"/>
      <c r="IRW96" s="10"/>
      <c r="IRX96" s="10"/>
      <c r="IRY96" s="10"/>
      <c r="IRZ96" s="10"/>
      <c r="ISA96" s="10"/>
      <c r="ISB96" s="10"/>
      <c r="ISC96" s="10"/>
      <c r="ISD96" s="10"/>
      <c r="ISE96" s="10"/>
      <c r="ISF96" s="10"/>
      <c r="ISG96" s="10"/>
      <c r="ISH96" s="10"/>
      <c r="ISI96" s="10"/>
      <c r="ISJ96" s="10"/>
      <c r="ISK96" s="10"/>
      <c r="ISL96" s="10"/>
      <c r="ISM96" s="10"/>
      <c r="ISN96" s="10"/>
      <c r="ISO96" s="10"/>
      <c r="ISP96" s="10"/>
      <c r="ISQ96" s="10"/>
      <c r="ISR96" s="10"/>
      <c r="ISS96" s="10"/>
      <c r="IST96" s="10"/>
      <c r="ISU96" s="10"/>
      <c r="ISV96" s="10"/>
      <c r="ISW96" s="10"/>
      <c r="ISX96" s="10"/>
      <c r="ISY96" s="10"/>
      <c r="ISZ96" s="10"/>
      <c r="ITA96" s="10"/>
      <c r="ITB96" s="10"/>
      <c r="ITC96" s="10"/>
      <c r="ITD96" s="10"/>
      <c r="ITE96" s="10"/>
      <c r="ITF96" s="10"/>
      <c r="ITG96" s="10"/>
      <c r="ITH96" s="10"/>
      <c r="ITI96" s="10"/>
      <c r="ITJ96" s="10"/>
      <c r="ITK96" s="10"/>
      <c r="ITL96" s="10"/>
      <c r="ITM96" s="10"/>
      <c r="ITN96" s="10"/>
      <c r="ITO96" s="10"/>
      <c r="ITP96" s="10"/>
      <c r="ITQ96" s="10"/>
      <c r="ITR96" s="10"/>
      <c r="ITS96" s="10"/>
      <c r="ITT96" s="10"/>
      <c r="ITU96" s="10"/>
      <c r="ITV96" s="10"/>
      <c r="ITW96" s="10"/>
      <c r="ITX96" s="10"/>
      <c r="ITY96" s="10"/>
      <c r="ITZ96" s="10"/>
      <c r="IUA96" s="10"/>
      <c r="IUB96" s="10"/>
      <c r="IUC96" s="10"/>
      <c r="IUD96" s="10"/>
      <c r="IUE96" s="10"/>
      <c r="IUF96" s="10"/>
      <c r="IUG96" s="10"/>
      <c r="IUH96" s="10"/>
      <c r="IUI96" s="10"/>
      <c r="IUJ96" s="10"/>
      <c r="IUK96" s="10"/>
      <c r="IUL96" s="10"/>
      <c r="IUM96" s="10"/>
      <c r="IUN96" s="10"/>
      <c r="IUO96" s="10"/>
      <c r="IUP96" s="10"/>
      <c r="IUQ96" s="10"/>
      <c r="IUR96" s="10"/>
      <c r="IUS96" s="10"/>
      <c r="IUT96" s="10"/>
      <c r="IUU96" s="10"/>
      <c r="IUV96" s="10"/>
      <c r="IUW96" s="10"/>
      <c r="IUX96" s="10"/>
      <c r="IUY96" s="10"/>
      <c r="IUZ96" s="10"/>
      <c r="IVA96" s="10"/>
      <c r="IVB96" s="10"/>
      <c r="IVC96" s="10"/>
      <c r="IVD96" s="10"/>
      <c r="IVE96" s="10"/>
      <c r="IVF96" s="10"/>
      <c r="IVG96" s="10"/>
      <c r="IVH96" s="10"/>
      <c r="IVI96" s="10"/>
      <c r="IVJ96" s="10"/>
      <c r="IVK96" s="10"/>
      <c r="IVL96" s="10"/>
      <c r="IVM96" s="10"/>
      <c r="IVN96" s="10"/>
      <c r="IVO96" s="10"/>
      <c r="IVP96" s="10"/>
      <c r="IVQ96" s="10"/>
      <c r="IVR96" s="10"/>
      <c r="IVS96" s="10"/>
      <c r="IVT96" s="10"/>
      <c r="IVU96" s="10"/>
      <c r="IVV96" s="10"/>
      <c r="IVW96" s="10"/>
      <c r="IVX96" s="10"/>
      <c r="IVY96" s="10"/>
      <c r="IVZ96" s="10"/>
      <c r="IWA96" s="10"/>
      <c r="IWB96" s="10"/>
      <c r="IWC96" s="10"/>
      <c r="IWD96" s="10"/>
      <c r="IWE96" s="10"/>
      <c r="IWF96" s="10"/>
      <c r="IWG96" s="10"/>
      <c r="IWH96" s="10"/>
      <c r="IWI96" s="10"/>
      <c r="IWJ96" s="10"/>
      <c r="IWK96" s="10"/>
      <c r="IWL96" s="10"/>
      <c r="IWM96" s="10"/>
      <c r="IWN96" s="10"/>
      <c r="IWO96" s="10"/>
      <c r="IWP96" s="10"/>
      <c r="IWQ96" s="10"/>
      <c r="IWR96" s="10"/>
      <c r="IWS96" s="10"/>
      <c r="IWT96" s="10"/>
      <c r="IWU96" s="10"/>
      <c r="IWV96" s="10"/>
      <c r="IWW96" s="10"/>
      <c r="IWX96" s="10"/>
      <c r="IWY96" s="10"/>
      <c r="IWZ96" s="10"/>
      <c r="IXA96" s="10"/>
      <c r="IXB96" s="10"/>
      <c r="IXC96" s="10"/>
      <c r="IXD96" s="10"/>
      <c r="IXE96" s="10"/>
      <c r="IXF96" s="10"/>
      <c r="IXG96" s="10"/>
      <c r="IXH96" s="10"/>
      <c r="IXI96" s="10"/>
      <c r="IXJ96" s="10"/>
      <c r="IXK96" s="10"/>
      <c r="IXL96" s="10"/>
      <c r="IXM96" s="10"/>
      <c r="IXN96" s="10"/>
      <c r="IXO96" s="10"/>
      <c r="IXP96" s="10"/>
      <c r="IXQ96" s="10"/>
      <c r="IXR96" s="10"/>
      <c r="IXS96" s="10"/>
      <c r="IXT96" s="10"/>
      <c r="IXU96" s="10"/>
      <c r="IXV96" s="10"/>
      <c r="IXW96" s="10"/>
      <c r="IXX96" s="10"/>
      <c r="IXY96" s="10"/>
      <c r="IXZ96" s="10"/>
      <c r="IYA96" s="10"/>
      <c r="IYB96" s="10"/>
      <c r="IYC96" s="10"/>
      <c r="IYD96" s="10"/>
      <c r="IYE96" s="10"/>
      <c r="IYF96" s="10"/>
      <c r="IYG96" s="10"/>
      <c r="IYH96" s="10"/>
      <c r="IYI96" s="10"/>
      <c r="IYJ96" s="10"/>
      <c r="IYK96" s="10"/>
      <c r="IYL96" s="10"/>
      <c r="IYM96" s="10"/>
      <c r="IYN96" s="10"/>
      <c r="IYO96" s="10"/>
      <c r="IYP96" s="10"/>
      <c r="IYQ96" s="10"/>
      <c r="IYR96" s="10"/>
      <c r="IYS96" s="10"/>
      <c r="IYT96" s="10"/>
      <c r="IYU96" s="10"/>
      <c r="IYV96" s="10"/>
      <c r="IYW96" s="10"/>
      <c r="IYX96" s="10"/>
      <c r="IYY96" s="10"/>
      <c r="IYZ96" s="10"/>
      <c r="IZA96" s="10"/>
      <c r="IZB96" s="10"/>
      <c r="IZC96" s="10"/>
      <c r="IZD96" s="10"/>
      <c r="IZE96" s="10"/>
      <c r="IZF96" s="10"/>
      <c r="IZG96" s="10"/>
      <c r="IZH96" s="10"/>
      <c r="IZI96" s="10"/>
      <c r="IZJ96" s="10"/>
      <c r="IZK96" s="10"/>
      <c r="IZL96" s="10"/>
      <c r="IZM96" s="10"/>
      <c r="IZN96" s="10"/>
      <c r="IZO96" s="10"/>
      <c r="IZP96" s="10"/>
      <c r="IZQ96" s="10"/>
      <c r="IZR96" s="10"/>
      <c r="IZS96" s="10"/>
      <c r="IZT96" s="10"/>
      <c r="IZU96" s="10"/>
      <c r="IZV96" s="10"/>
      <c r="IZW96" s="10"/>
      <c r="IZX96" s="10"/>
      <c r="IZY96" s="10"/>
      <c r="IZZ96" s="10"/>
      <c r="JAA96" s="10"/>
      <c r="JAB96" s="10"/>
      <c r="JAC96" s="10"/>
      <c r="JAD96" s="10"/>
      <c r="JAE96" s="10"/>
      <c r="JAF96" s="10"/>
      <c r="JAG96" s="10"/>
      <c r="JAH96" s="10"/>
      <c r="JAI96" s="10"/>
      <c r="JAJ96" s="10"/>
      <c r="JAK96" s="10"/>
      <c r="JAL96" s="10"/>
      <c r="JAM96" s="10"/>
      <c r="JAN96" s="10"/>
      <c r="JAO96" s="10"/>
      <c r="JAP96" s="10"/>
      <c r="JAQ96" s="10"/>
      <c r="JAR96" s="10"/>
      <c r="JAS96" s="10"/>
      <c r="JAT96" s="10"/>
      <c r="JAU96" s="10"/>
      <c r="JAV96" s="10"/>
      <c r="JAW96" s="10"/>
      <c r="JAX96" s="10"/>
      <c r="JAY96" s="10"/>
      <c r="JAZ96" s="10"/>
      <c r="JBA96" s="10"/>
      <c r="JBB96" s="10"/>
      <c r="JBC96" s="10"/>
      <c r="JBD96" s="10"/>
      <c r="JBE96" s="10"/>
      <c r="JBF96" s="10"/>
      <c r="JBG96" s="10"/>
      <c r="JBH96" s="10"/>
      <c r="JBI96" s="10"/>
      <c r="JBJ96" s="10"/>
      <c r="JBK96" s="10"/>
      <c r="JBL96" s="10"/>
      <c r="JBM96" s="10"/>
      <c r="JBN96" s="10"/>
      <c r="JBO96" s="10"/>
      <c r="JBP96" s="10"/>
      <c r="JBQ96" s="10"/>
      <c r="JBR96" s="10"/>
      <c r="JBS96" s="10"/>
      <c r="JBT96" s="10"/>
      <c r="JBU96" s="10"/>
      <c r="JBV96" s="10"/>
      <c r="JBW96" s="10"/>
      <c r="JBX96" s="10"/>
      <c r="JBY96" s="10"/>
      <c r="JBZ96" s="10"/>
      <c r="JCA96" s="10"/>
      <c r="JCB96" s="10"/>
      <c r="JCC96" s="10"/>
      <c r="JCD96" s="10"/>
      <c r="JCE96" s="10"/>
      <c r="JCF96" s="10"/>
      <c r="JCG96" s="10"/>
      <c r="JCH96" s="10"/>
      <c r="JCI96" s="10"/>
      <c r="JCJ96" s="10"/>
      <c r="JCK96" s="10"/>
      <c r="JCL96" s="10"/>
      <c r="JCM96" s="10"/>
      <c r="JCN96" s="10"/>
      <c r="JCO96" s="10"/>
      <c r="JCP96" s="10"/>
      <c r="JCQ96" s="10"/>
      <c r="JCR96" s="10"/>
      <c r="JCS96" s="10"/>
      <c r="JCT96" s="10"/>
      <c r="JCU96" s="10"/>
      <c r="JCV96" s="10"/>
      <c r="JCW96" s="10"/>
      <c r="JCX96" s="10"/>
      <c r="JCY96" s="10"/>
      <c r="JCZ96" s="10"/>
      <c r="JDA96" s="10"/>
      <c r="JDB96" s="10"/>
      <c r="JDC96" s="10"/>
      <c r="JDD96" s="10"/>
      <c r="JDE96" s="10"/>
      <c r="JDF96" s="10"/>
      <c r="JDG96" s="10"/>
      <c r="JDH96" s="10"/>
      <c r="JDI96" s="10"/>
      <c r="JDJ96" s="10"/>
      <c r="JDK96" s="10"/>
      <c r="JDL96" s="10"/>
      <c r="JDM96" s="10"/>
      <c r="JDN96" s="10"/>
      <c r="JDO96" s="10"/>
      <c r="JDP96" s="10"/>
      <c r="JDQ96" s="10"/>
      <c r="JDR96" s="10"/>
      <c r="JDS96" s="10"/>
      <c r="JDT96" s="10"/>
      <c r="JDU96" s="10"/>
      <c r="JDV96" s="10"/>
      <c r="JDW96" s="10"/>
      <c r="JDX96" s="10"/>
      <c r="JDY96" s="10"/>
      <c r="JDZ96" s="10"/>
      <c r="JEA96" s="10"/>
      <c r="JEB96" s="10"/>
      <c r="JEC96" s="10"/>
      <c r="JED96" s="10"/>
      <c r="JEE96" s="10"/>
      <c r="JEF96" s="10"/>
      <c r="JEG96" s="10"/>
      <c r="JEH96" s="10"/>
      <c r="JEI96" s="10"/>
      <c r="JEJ96" s="10"/>
      <c r="JEK96" s="10"/>
      <c r="JEL96" s="10"/>
      <c r="JEM96" s="10"/>
      <c r="JEN96" s="10"/>
      <c r="JEO96" s="10"/>
      <c r="JEP96" s="10"/>
      <c r="JEQ96" s="10"/>
      <c r="JER96" s="10"/>
      <c r="JES96" s="10"/>
      <c r="JET96" s="10"/>
      <c r="JEU96" s="10"/>
      <c r="JEV96" s="10"/>
      <c r="JEW96" s="10"/>
      <c r="JEX96" s="10"/>
      <c r="JEY96" s="10"/>
      <c r="JEZ96" s="10"/>
      <c r="JFA96" s="10"/>
      <c r="JFB96" s="10"/>
      <c r="JFC96" s="10"/>
      <c r="JFD96" s="10"/>
      <c r="JFE96" s="10"/>
      <c r="JFF96" s="10"/>
      <c r="JFG96" s="10"/>
      <c r="JFH96" s="10"/>
      <c r="JFI96" s="10"/>
      <c r="JFJ96" s="10"/>
      <c r="JFK96" s="10"/>
      <c r="JFL96" s="10"/>
      <c r="JFM96" s="10"/>
      <c r="JFN96" s="10"/>
      <c r="JFO96" s="10"/>
      <c r="JFP96" s="10"/>
      <c r="JFQ96" s="10"/>
      <c r="JFR96" s="10"/>
      <c r="JFS96" s="10"/>
      <c r="JFT96" s="10"/>
      <c r="JFU96" s="10"/>
      <c r="JFV96" s="10"/>
      <c r="JFW96" s="10"/>
      <c r="JFX96" s="10"/>
      <c r="JFY96" s="10"/>
      <c r="JFZ96" s="10"/>
      <c r="JGA96" s="10"/>
      <c r="JGB96" s="10"/>
      <c r="JGC96" s="10"/>
      <c r="JGD96" s="10"/>
      <c r="JGE96" s="10"/>
      <c r="JGF96" s="10"/>
      <c r="JGG96" s="10"/>
      <c r="JGH96" s="10"/>
      <c r="JGI96" s="10"/>
      <c r="JGJ96" s="10"/>
      <c r="JGK96" s="10"/>
      <c r="JGL96" s="10"/>
      <c r="JGM96" s="10"/>
      <c r="JGN96" s="10"/>
      <c r="JGO96" s="10"/>
      <c r="JGP96" s="10"/>
      <c r="JGQ96" s="10"/>
      <c r="JGR96" s="10"/>
      <c r="JGS96" s="10"/>
      <c r="JGT96" s="10"/>
      <c r="JGU96" s="10"/>
      <c r="JGV96" s="10"/>
      <c r="JGW96" s="10"/>
      <c r="JGX96" s="10"/>
      <c r="JGY96" s="10"/>
      <c r="JGZ96" s="10"/>
      <c r="JHA96" s="10"/>
      <c r="JHB96" s="10"/>
      <c r="JHC96" s="10"/>
      <c r="JHD96" s="10"/>
      <c r="JHE96" s="10"/>
      <c r="JHF96" s="10"/>
      <c r="JHG96" s="10"/>
      <c r="JHH96" s="10"/>
      <c r="JHI96" s="10"/>
      <c r="JHJ96" s="10"/>
      <c r="JHK96" s="10"/>
      <c r="JHL96" s="10"/>
      <c r="JHM96" s="10"/>
      <c r="JHN96" s="10"/>
      <c r="JHO96" s="10"/>
      <c r="JHP96" s="10"/>
      <c r="JHQ96" s="10"/>
      <c r="JHR96" s="10"/>
      <c r="JHS96" s="10"/>
      <c r="JHT96" s="10"/>
      <c r="JHU96" s="10"/>
      <c r="JHV96" s="10"/>
      <c r="JHW96" s="10"/>
      <c r="JHX96" s="10"/>
      <c r="JHY96" s="10"/>
      <c r="JHZ96" s="10"/>
      <c r="JIA96" s="10"/>
      <c r="JIB96" s="10"/>
      <c r="JIC96" s="10"/>
      <c r="JID96" s="10"/>
      <c r="JIE96" s="10"/>
      <c r="JIF96" s="10"/>
      <c r="JIG96" s="10"/>
      <c r="JIH96" s="10"/>
      <c r="JII96" s="10"/>
      <c r="JIJ96" s="10"/>
      <c r="JIK96" s="10"/>
      <c r="JIL96" s="10"/>
      <c r="JIM96" s="10"/>
      <c r="JIN96" s="10"/>
      <c r="JIO96" s="10"/>
      <c r="JIP96" s="10"/>
      <c r="JIQ96" s="10"/>
      <c r="JIR96" s="10"/>
      <c r="JIS96" s="10"/>
      <c r="JIT96" s="10"/>
      <c r="JIU96" s="10"/>
      <c r="JIV96" s="10"/>
      <c r="JIW96" s="10"/>
      <c r="JIX96" s="10"/>
      <c r="JIY96" s="10"/>
      <c r="JIZ96" s="10"/>
      <c r="JJA96" s="10"/>
      <c r="JJB96" s="10"/>
      <c r="JJC96" s="10"/>
      <c r="JJD96" s="10"/>
      <c r="JJE96" s="10"/>
      <c r="JJF96" s="10"/>
      <c r="JJG96" s="10"/>
      <c r="JJH96" s="10"/>
      <c r="JJI96" s="10"/>
      <c r="JJJ96" s="10"/>
      <c r="JJK96" s="10"/>
      <c r="JJL96" s="10"/>
      <c r="JJM96" s="10"/>
      <c r="JJN96" s="10"/>
      <c r="JJO96" s="10"/>
      <c r="JJP96" s="10"/>
      <c r="JJQ96" s="10"/>
      <c r="JJR96" s="10"/>
      <c r="JJS96" s="10"/>
      <c r="JJT96" s="10"/>
      <c r="JJU96" s="10"/>
      <c r="JJV96" s="10"/>
      <c r="JJW96" s="10"/>
      <c r="JJX96" s="10"/>
      <c r="JJY96" s="10"/>
      <c r="JJZ96" s="10"/>
      <c r="JKA96" s="10"/>
      <c r="JKB96" s="10"/>
      <c r="JKC96" s="10"/>
      <c r="JKD96" s="10"/>
      <c r="JKE96" s="10"/>
      <c r="JKF96" s="10"/>
      <c r="JKG96" s="10"/>
      <c r="JKH96" s="10"/>
      <c r="JKI96" s="10"/>
      <c r="JKJ96" s="10"/>
      <c r="JKK96" s="10"/>
      <c r="JKL96" s="10"/>
      <c r="JKM96" s="10"/>
      <c r="JKN96" s="10"/>
      <c r="JKO96" s="10"/>
      <c r="JKP96" s="10"/>
      <c r="JKQ96" s="10"/>
      <c r="JKR96" s="10"/>
      <c r="JKS96" s="10"/>
      <c r="JKT96" s="10"/>
      <c r="JKU96" s="10"/>
      <c r="JKV96" s="10"/>
      <c r="JKW96" s="10"/>
      <c r="JKX96" s="10"/>
      <c r="JKY96" s="10"/>
      <c r="JKZ96" s="10"/>
      <c r="JLA96" s="10"/>
      <c r="JLB96" s="10"/>
      <c r="JLC96" s="10"/>
      <c r="JLD96" s="10"/>
      <c r="JLE96" s="10"/>
      <c r="JLF96" s="10"/>
      <c r="JLG96" s="10"/>
      <c r="JLH96" s="10"/>
      <c r="JLI96" s="10"/>
      <c r="JLJ96" s="10"/>
      <c r="JLK96" s="10"/>
      <c r="JLL96" s="10"/>
      <c r="JLM96" s="10"/>
      <c r="JLN96" s="10"/>
      <c r="JLO96" s="10"/>
      <c r="JLP96" s="10"/>
      <c r="JLQ96" s="10"/>
      <c r="JLR96" s="10"/>
      <c r="JLS96" s="10"/>
      <c r="JLT96" s="10"/>
      <c r="JLU96" s="10"/>
      <c r="JLV96" s="10"/>
      <c r="JLW96" s="10"/>
      <c r="JLX96" s="10"/>
      <c r="JLY96" s="10"/>
      <c r="JLZ96" s="10"/>
      <c r="JMA96" s="10"/>
      <c r="JMB96" s="10"/>
      <c r="JMC96" s="10"/>
      <c r="JMD96" s="10"/>
      <c r="JME96" s="10"/>
      <c r="JMF96" s="10"/>
      <c r="JMG96" s="10"/>
      <c r="JMH96" s="10"/>
      <c r="JMI96" s="10"/>
      <c r="JMJ96" s="10"/>
      <c r="JMK96" s="10"/>
      <c r="JML96" s="10"/>
      <c r="JMM96" s="10"/>
      <c r="JMN96" s="10"/>
      <c r="JMO96" s="10"/>
      <c r="JMP96" s="10"/>
      <c r="JMQ96" s="10"/>
      <c r="JMR96" s="10"/>
      <c r="JMS96" s="10"/>
      <c r="JMT96" s="10"/>
      <c r="JMU96" s="10"/>
      <c r="JMV96" s="10"/>
      <c r="JMW96" s="10"/>
      <c r="JMX96" s="10"/>
      <c r="JMY96" s="10"/>
      <c r="JMZ96" s="10"/>
      <c r="JNA96" s="10"/>
      <c r="JNB96" s="10"/>
      <c r="JNC96" s="10"/>
      <c r="JND96" s="10"/>
      <c r="JNE96" s="10"/>
      <c r="JNF96" s="10"/>
      <c r="JNG96" s="10"/>
      <c r="JNH96" s="10"/>
      <c r="JNI96" s="10"/>
      <c r="JNJ96" s="10"/>
      <c r="JNK96" s="10"/>
      <c r="JNL96" s="10"/>
      <c r="JNM96" s="10"/>
      <c r="JNN96" s="10"/>
      <c r="JNO96" s="10"/>
      <c r="JNP96" s="10"/>
      <c r="JNQ96" s="10"/>
      <c r="JNR96" s="10"/>
      <c r="JNS96" s="10"/>
      <c r="JNT96" s="10"/>
      <c r="JNU96" s="10"/>
      <c r="JNV96" s="10"/>
      <c r="JNW96" s="10"/>
      <c r="JNX96" s="10"/>
      <c r="JNY96" s="10"/>
      <c r="JNZ96" s="10"/>
      <c r="JOA96" s="10"/>
      <c r="JOB96" s="10"/>
      <c r="JOC96" s="10"/>
      <c r="JOD96" s="10"/>
      <c r="JOE96" s="10"/>
      <c r="JOF96" s="10"/>
      <c r="JOG96" s="10"/>
      <c r="JOH96" s="10"/>
      <c r="JOI96" s="10"/>
      <c r="JOJ96" s="10"/>
      <c r="JOK96" s="10"/>
      <c r="JOL96" s="10"/>
      <c r="JOM96" s="10"/>
      <c r="JON96" s="10"/>
      <c r="JOO96" s="10"/>
      <c r="JOP96" s="10"/>
      <c r="JOQ96" s="10"/>
      <c r="JOR96" s="10"/>
      <c r="JOS96" s="10"/>
      <c r="JOT96" s="10"/>
      <c r="JOU96" s="10"/>
      <c r="JOV96" s="10"/>
      <c r="JOW96" s="10"/>
      <c r="JOX96" s="10"/>
      <c r="JOY96" s="10"/>
      <c r="JOZ96" s="10"/>
      <c r="JPA96" s="10"/>
      <c r="JPB96" s="10"/>
      <c r="JPC96" s="10"/>
      <c r="JPD96" s="10"/>
      <c r="JPE96" s="10"/>
      <c r="JPF96" s="10"/>
      <c r="JPG96" s="10"/>
      <c r="JPH96" s="10"/>
      <c r="JPI96" s="10"/>
      <c r="JPJ96" s="10"/>
      <c r="JPK96" s="10"/>
      <c r="JPL96" s="10"/>
      <c r="JPM96" s="10"/>
      <c r="JPN96" s="10"/>
      <c r="JPO96" s="10"/>
      <c r="JPP96" s="10"/>
      <c r="JPQ96" s="10"/>
      <c r="JPR96" s="10"/>
      <c r="JPS96" s="10"/>
      <c r="JPT96" s="10"/>
      <c r="JPU96" s="10"/>
      <c r="JPV96" s="10"/>
      <c r="JPW96" s="10"/>
      <c r="JPX96" s="10"/>
      <c r="JPY96" s="10"/>
      <c r="JPZ96" s="10"/>
      <c r="JQA96" s="10"/>
      <c r="JQB96" s="10"/>
      <c r="JQC96" s="10"/>
      <c r="JQD96" s="10"/>
      <c r="JQE96" s="10"/>
      <c r="JQF96" s="10"/>
      <c r="JQG96" s="10"/>
      <c r="JQH96" s="10"/>
      <c r="JQI96" s="10"/>
      <c r="JQJ96" s="10"/>
      <c r="JQK96" s="10"/>
      <c r="JQL96" s="10"/>
      <c r="JQM96" s="10"/>
      <c r="JQN96" s="10"/>
      <c r="JQO96" s="10"/>
      <c r="JQP96" s="10"/>
      <c r="JQQ96" s="10"/>
      <c r="JQR96" s="10"/>
      <c r="JQS96" s="10"/>
      <c r="JQT96" s="10"/>
      <c r="JQU96" s="10"/>
      <c r="JQV96" s="10"/>
      <c r="JQW96" s="10"/>
      <c r="JQX96" s="10"/>
      <c r="JQY96" s="10"/>
      <c r="JQZ96" s="10"/>
      <c r="JRA96" s="10"/>
      <c r="JRB96" s="10"/>
      <c r="JRC96" s="10"/>
      <c r="JRD96" s="10"/>
      <c r="JRE96" s="10"/>
      <c r="JRF96" s="10"/>
      <c r="JRG96" s="10"/>
      <c r="JRH96" s="10"/>
      <c r="JRI96" s="10"/>
      <c r="JRJ96" s="10"/>
      <c r="JRK96" s="10"/>
      <c r="JRL96" s="10"/>
      <c r="JRM96" s="10"/>
      <c r="JRN96" s="10"/>
      <c r="JRO96" s="10"/>
      <c r="JRP96" s="10"/>
      <c r="JRQ96" s="10"/>
      <c r="JRR96" s="10"/>
      <c r="JRS96" s="10"/>
      <c r="JRT96" s="10"/>
      <c r="JRU96" s="10"/>
      <c r="JRV96" s="10"/>
      <c r="JRW96" s="10"/>
      <c r="JRX96" s="10"/>
      <c r="JRY96" s="10"/>
      <c r="JRZ96" s="10"/>
      <c r="JSA96" s="10"/>
      <c r="JSB96" s="10"/>
      <c r="JSC96" s="10"/>
      <c r="JSD96" s="10"/>
      <c r="JSE96" s="10"/>
      <c r="JSF96" s="10"/>
      <c r="JSG96" s="10"/>
      <c r="JSH96" s="10"/>
      <c r="JSI96" s="10"/>
      <c r="JSJ96" s="10"/>
      <c r="JSK96" s="10"/>
      <c r="JSL96" s="10"/>
      <c r="JSM96" s="10"/>
      <c r="JSN96" s="10"/>
      <c r="JSO96" s="10"/>
      <c r="JSP96" s="10"/>
      <c r="JSQ96" s="10"/>
      <c r="JSR96" s="10"/>
      <c r="JSS96" s="10"/>
      <c r="JST96" s="10"/>
      <c r="JSU96" s="10"/>
      <c r="JSV96" s="10"/>
      <c r="JSW96" s="10"/>
      <c r="JSX96" s="10"/>
      <c r="JSY96" s="10"/>
      <c r="JSZ96" s="10"/>
      <c r="JTA96" s="10"/>
      <c r="JTB96" s="10"/>
      <c r="JTC96" s="10"/>
      <c r="JTD96" s="10"/>
      <c r="JTE96" s="10"/>
      <c r="JTF96" s="10"/>
      <c r="JTG96" s="10"/>
      <c r="JTH96" s="10"/>
      <c r="JTI96" s="10"/>
      <c r="JTJ96" s="10"/>
      <c r="JTK96" s="10"/>
      <c r="JTL96" s="10"/>
      <c r="JTM96" s="10"/>
      <c r="JTN96" s="10"/>
      <c r="JTO96" s="10"/>
      <c r="JTP96" s="10"/>
      <c r="JTQ96" s="10"/>
      <c r="JTR96" s="10"/>
      <c r="JTS96" s="10"/>
      <c r="JTT96" s="10"/>
      <c r="JTU96" s="10"/>
      <c r="JTV96" s="10"/>
      <c r="JTW96" s="10"/>
      <c r="JTX96" s="10"/>
      <c r="JTY96" s="10"/>
      <c r="JTZ96" s="10"/>
      <c r="JUA96" s="10"/>
      <c r="JUB96" s="10"/>
      <c r="JUC96" s="10"/>
      <c r="JUD96" s="10"/>
      <c r="JUE96" s="10"/>
      <c r="JUF96" s="10"/>
      <c r="JUG96" s="10"/>
      <c r="JUH96" s="10"/>
      <c r="JUI96" s="10"/>
      <c r="JUJ96" s="10"/>
      <c r="JUK96" s="10"/>
      <c r="JUL96" s="10"/>
      <c r="JUM96" s="10"/>
      <c r="JUN96" s="10"/>
      <c r="JUO96" s="10"/>
      <c r="JUP96" s="10"/>
      <c r="JUQ96" s="10"/>
      <c r="JUR96" s="10"/>
      <c r="JUS96" s="10"/>
      <c r="JUT96" s="10"/>
      <c r="JUU96" s="10"/>
      <c r="JUV96" s="10"/>
      <c r="JUW96" s="10"/>
      <c r="JUX96" s="10"/>
      <c r="JUY96" s="10"/>
      <c r="JUZ96" s="10"/>
      <c r="JVA96" s="10"/>
      <c r="JVB96" s="10"/>
      <c r="JVC96" s="10"/>
      <c r="JVD96" s="10"/>
      <c r="JVE96" s="10"/>
      <c r="JVF96" s="10"/>
      <c r="JVG96" s="10"/>
      <c r="JVH96" s="10"/>
      <c r="JVI96" s="10"/>
      <c r="JVJ96" s="10"/>
      <c r="JVK96" s="10"/>
      <c r="JVL96" s="10"/>
      <c r="JVM96" s="10"/>
      <c r="JVN96" s="10"/>
      <c r="JVO96" s="10"/>
      <c r="JVP96" s="10"/>
      <c r="JVQ96" s="10"/>
      <c r="JVR96" s="10"/>
      <c r="JVS96" s="10"/>
      <c r="JVT96" s="10"/>
      <c r="JVU96" s="10"/>
      <c r="JVV96" s="10"/>
      <c r="JVW96" s="10"/>
      <c r="JVX96" s="10"/>
      <c r="JVY96" s="10"/>
      <c r="JVZ96" s="10"/>
      <c r="JWA96" s="10"/>
      <c r="JWB96" s="10"/>
      <c r="JWC96" s="10"/>
      <c r="JWD96" s="10"/>
      <c r="JWE96" s="10"/>
      <c r="JWF96" s="10"/>
      <c r="JWG96" s="10"/>
      <c r="JWH96" s="10"/>
      <c r="JWI96" s="10"/>
      <c r="JWJ96" s="10"/>
      <c r="JWK96" s="10"/>
      <c r="JWL96" s="10"/>
      <c r="JWM96" s="10"/>
      <c r="JWN96" s="10"/>
      <c r="JWO96" s="10"/>
      <c r="JWP96" s="10"/>
      <c r="JWQ96" s="10"/>
      <c r="JWR96" s="10"/>
      <c r="JWS96" s="10"/>
      <c r="JWT96" s="10"/>
      <c r="JWU96" s="10"/>
      <c r="JWV96" s="10"/>
      <c r="JWW96" s="10"/>
      <c r="JWX96" s="10"/>
      <c r="JWY96" s="10"/>
      <c r="JWZ96" s="10"/>
      <c r="JXA96" s="10"/>
      <c r="JXB96" s="10"/>
      <c r="JXC96" s="10"/>
      <c r="JXD96" s="10"/>
      <c r="JXE96" s="10"/>
      <c r="JXF96" s="10"/>
      <c r="JXG96" s="10"/>
      <c r="JXH96" s="10"/>
      <c r="JXI96" s="10"/>
      <c r="JXJ96" s="10"/>
      <c r="JXK96" s="10"/>
      <c r="JXL96" s="10"/>
      <c r="JXM96" s="10"/>
      <c r="JXN96" s="10"/>
      <c r="JXO96" s="10"/>
      <c r="JXP96" s="10"/>
      <c r="JXQ96" s="10"/>
      <c r="JXR96" s="10"/>
      <c r="JXS96" s="10"/>
      <c r="JXT96" s="10"/>
      <c r="JXU96" s="10"/>
      <c r="JXV96" s="10"/>
      <c r="JXW96" s="10"/>
      <c r="JXX96" s="10"/>
      <c r="JXY96" s="10"/>
      <c r="JXZ96" s="10"/>
      <c r="JYA96" s="10"/>
      <c r="JYB96" s="10"/>
      <c r="JYC96" s="10"/>
      <c r="JYD96" s="10"/>
      <c r="JYE96" s="10"/>
      <c r="JYF96" s="10"/>
      <c r="JYG96" s="10"/>
      <c r="JYH96" s="10"/>
      <c r="JYI96" s="10"/>
      <c r="JYJ96" s="10"/>
      <c r="JYK96" s="10"/>
      <c r="JYL96" s="10"/>
      <c r="JYM96" s="10"/>
      <c r="JYN96" s="10"/>
      <c r="JYO96" s="10"/>
      <c r="JYP96" s="10"/>
      <c r="JYQ96" s="10"/>
      <c r="JYR96" s="10"/>
      <c r="JYS96" s="10"/>
      <c r="JYT96" s="10"/>
      <c r="JYU96" s="10"/>
      <c r="JYV96" s="10"/>
      <c r="JYW96" s="10"/>
      <c r="JYX96" s="10"/>
      <c r="JYY96" s="10"/>
      <c r="JYZ96" s="10"/>
      <c r="JZA96" s="10"/>
      <c r="JZB96" s="10"/>
      <c r="JZC96" s="10"/>
      <c r="JZD96" s="10"/>
      <c r="JZE96" s="10"/>
      <c r="JZF96" s="10"/>
      <c r="JZG96" s="10"/>
      <c r="JZH96" s="10"/>
      <c r="JZI96" s="10"/>
      <c r="JZJ96" s="10"/>
      <c r="JZK96" s="10"/>
      <c r="JZL96" s="10"/>
      <c r="JZM96" s="10"/>
      <c r="JZN96" s="10"/>
      <c r="JZO96" s="10"/>
      <c r="JZP96" s="10"/>
      <c r="JZQ96" s="10"/>
      <c r="JZR96" s="10"/>
      <c r="JZS96" s="10"/>
      <c r="JZT96" s="10"/>
      <c r="JZU96" s="10"/>
      <c r="JZV96" s="10"/>
      <c r="JZW96" s="10"/>
      <c r="JZX96" s="10"/>
      <c r="JZY96" s="10"/>
      <c r="JZZ96" s="10"/>
      <c r="KAA96" s="10"/>
      <c r="KAB96" s="10"/>
      <c r="KAC96" s="10"/>
      <c r="KAD96" s="10"/>
      <c r="KAE96" s="10"/>
      <c r="KAF96" s="10"/>
      <c r="KAG96" s="10"/>
      <c r="KAH96" s="10"/>
      <c r="KAI96" s="10"/>
      <c r="KAJ96" s="10"/>
      <c r="KAK96" s="10"/>
      <c r="KAL96" s="10"/>
      <c r="KAM96" s="10"/>
      <c r="KAN96" s="10"/>
      <c r="KAO96" s="10"/>
      <c r="KAP96" s="10"/>
      <c r="KAQ96" s="10"/>
      <c r="KAR96" s="10"/>
      <c r="KAS96" s="10"/>
      <c r="KAT96" s="10"/>
      <c r="KAU96" s="10"/>
      <c r="KAV96" s="10"/>
      <c r="KAW96" s="10"/>
      <c r="KAX96" s="10"/>
      <c r="KAY96" s="10"/>
      <c r="KAZ96" s="10"/>
      <c r="KBA96" s="10"/>
      <c r="KBB96" s="10"/>
      <c r="KBC96" s="10"/>
      <c r="KBD96" s="10"/>
      <c r="KBE96" s="10"/>
      <c r="KBF96" s="10"/>
      <c r="KBG96" s="10"/>
      <c r="KBH96" s="10"/>
      <c r="KBI96" s="10"/>
      <c r="KBJ96" s="10"/>
      <c r="KBK96" s="10"/>
      <c r="KBL96" s="10"/>
      <c r="KBM96" s="10"/>
      <c r="KBN96" s="10"/>
      <c r="KBO96" s="10"/>
      <c r="KBP96" s="10"/>
      <c r="KBQ96" s="10"/>
      <c r="KBR96" s="10"/>
      <c r="KBS96" s="10"/>
      <c r="KBT96" s="10"/>
      <c r="KBU96" s="10"/>
      <c r="KBV96" s="10"/>
      <c r="KBW96" s="10"/>
      <c r="KBX96" s="10"/>
      <c r="KBY96" s="10"/>
      <c r="KBZ96" s="10"/>
      <c r="KCA96" s="10"/>
      <c r="KCB96" s="10"/>
      <c r="KCC96" s="10"/>
      <c r="KCD96" s="10"/>
      <c r="KCE96" s="10"/>
      <c r="KCF96" s="10"/>
      <c r="KCG96" s="10"/>
      <c r="KCH96" s="10"/>
      <c r="KCI96" s="10"/>
      <c r="KCJ96" s="10"/>
      <c r="KCK96" s="10"/>
      <c r="KCL96" s="10"/>
      <c r="KCM96" s="10"/>
      <c r="KCN96" s="10"/>
      <c r="KCO96" s="10"/>
      <c r="KCP96" s="10"/>
      <c r="KCQ96" s="10"/>
      <c r="KCR96" s="10"/>
      <c r="KCS96" s="10"/>
      <c r="KCT96" s="10"/>
      <c r="KCU96" s="10"/>
      <c r="KCV96" s="10"/>
      <c r="KCW96" s="10"/>
      <c r="KCX96" s="10"/>
      <c r="KCY96" s="10"/>
      <c r="KCZ96" s="10"/>
      <c r="KDA96" s="10"/>
      <c r="KDB96" s="10"/>
      <c r="KDC96" s="10"/>
      <c r="KDD96" s="10"/>
      <c r="KDE96" s="10"/>
      <c r="KDF96" s="10"/>
      <c r="KDG96" s="10"/>
      <c r="KDH96" s="10"/>
      <c r="KDI96" s="10"/>
      <c r="KDJ96" s="10"/>
      <c r="KDK96" s="10"/>
      <c r="KDL96" s="10"/>
      <c r="KDM96" s="10"/>
      <c r="KDN96" s="10"/>
      <c r="KDO96" s="10"/>
      <c r="KDP96" s="10"/>
      <c r="KDQ96" s="10"/>
      <c r="KDR96" s="10"/>
      <c r="KDS96" s="10"/>
      <c r="KDT96" s="10"/>
      <c r="KDU96" s="10"/>
      <c r="KDV96" s="10"/>
      <c r="KDW96" s="10"/>
      <c r="KDX96" s="10"/>
      <c r="KDY96" s="10"/>
      <c r="KDZ96" s="10"/>
      <c r="KEA96" s="10"/>
      <c r="KEB96" s="10"/>
      <c r="KEC96" s="10"/>
      <c r="KED96" s="10"/>
      <c r="KEE96" s="10"/>
      <c r="KEF96" s="10"/>
      <c r="KEG96" s="10"/>
      <c r="KEH96" s="10"/>
      <c r="KEI96" s="10"/>
      <c r="KEJ96" s="10"/>
      <c r="KEK96" s="10"/>
      <c r="KEL96" s="10"/>
      <c r="KEM96" s="10"/>
      <c r="KEN96" s="10"/>
      <c r="KEO96" s="10"/>
      <c r="KEP96" s="10"/>
      <c r="KEQ96" s="10"/>
      <c r="KER96" s="10"/>
      <c r="KES96" s="10"/>
      <c r="KET96" s="10"/>
      <c r="KEU96" s="10"/>
      <c r="KEV96" s="10"/>
      <c r="KEW96" s="10"/>
      <c r="KEX96" s="10"/>
      <c r="KEY96" s="10"/>
      <c r="KEZ96" s="10"/>
      <c r="KFA96" s="10"/>
      <c r="KFB96" s="10"/>
      <c r="KFC96" s="10"/>
      <c r="KFD96" s="10"/>
      <c r="KFE96" s="10"/>
      <c r="KFF96" s="10"/>
      <c r="KFG96" s="10"/>
      <c r="KFH96" s="10"/>
      <c r="KFI96" s="10"/>
      <c r="KFJ96" s="10"/>
      <c r="KFK96" s="10"/>
      <c r="KFL96" s="10"/>
      <c r="KFM96" s="10"/>
      <c r="KFN96" s="10"/>
      <c r="KFO96" s="10"/>
      <c r="KFP96" s="10"/>
      <c r="KFQ96" s="10"/>
      <c r="KFR96" s="10"/>
      <c r="KFS96" s="10"/>
      <c r="KFT96" s="10"/>
      <c r="KFU96" s="10"/>
      <c r="KFV96" s="10"/>
      <c r="KFW96" s="10"/>
      <c r="KFX96" s="10"/>
      <c r="KFY96" s="10"/>
      <c r="KFZ96" s="10"/>
      <c r="KGA96" s="10"/>
      <c r="KGB96" s="10"/>
      <c r="KGC96" s="10"/>
      <c r="KGD96" s="10"/>
      <c r="KGE96" s="10"/>
      <c r="KGF96" s="10"/>
      <c r="KGG96" s="10"/>
      <c r="KGH96" s="10"/>
      <c r="KGI96" s="10"/>
      <c r="KGJ96" s="10"/>
      <c r="KGK96" s="10"/>
      <c r="KGL96" s="10"/>
      <c r="KGM96" s="10"/>
      <c r="KGN96" s="10"/>
      <c r="KGO96" s="10"/>
      <c r="KGP96" s="10"/>
      <c r="KGQ96" s="10"/>
      <c r="KGR96" s="10"/>
      <c r="KGS96" s="10"/>
      <c r="KGT96" s="10"/>
      <c r="KGU96" s="10"/>
      <c r="KGV96" s="10"/>
      <c r="KGW96" s="10"/>
      <c r="KGX96" s="10"/>
      <c r="KGY96" s="10"/>
      <c r="KGZ96" s="10"/>
      <c r="KHA96" s="10"/>
      <c r="KHB96" s="10"/>
      <c r="KHC96" s="10"/>
      <c r="KHD96" s="10"/>
      <c r="KHE96" s="10"/>
      <c r="KHF96" s="10"/>
      <c r="KHG96" s="10"/>
      <c r="KHH96" s="10"/>
      <c r="KHI96" s="10"/>
      <c r="KHJ96" s="10"/>
      <c r="KHK96" s="10"/>
      <c r="KHL96" s="10"/>
      <c r="KHM96" s="10"/>
      <c r="KHN96" s="10"/>
      <c r="KHO96" s="10"/>
      <c r="KHP96" s="10"/>
      <c r="KHQ96" s="10"/>
      <c r="KHR96" s="10"/>
      <c r="KHS96" s="10"/>
      <c r="KHT96" s="10"/>
      <c r="KHU96" s="10"/>
      <c r="KHV96" s="10"/>
      <c r="KHW96" s="10"/>
      <c r="KHX96" s="10"/>
      <c r="KHY96" s="10"/>
      <c r="KHZ96" s="10"/>
      <c r="KIA96" s="10"/>
      <c r="KIB96" s="10"/>
      <c r="KIC96" s="10"/>
      <c r="KID96" s="10"/>
      <c r="KIE96" s="10"/>
      <c r="KIF96" s="10"/>
      <c r="KIG96" s="10"/>
      <c r="KIH96" s="10"/>
      <c r="KII96" s="10"/>
      <c r="KIJ96" s="10"/>
      <c r="KIK96" s="10"/>
      <c r="KIL96" s="10"/>
      <c r="KIM96" s="10"/>
      <c r="KIN96" s="10"/>
      <c r="KIO96" s="10"/>
      <c r="KIP96" s="10"/>
      <c r="KIQ96" s="10"/>
      <c r="KIR96" s="10"/>
      <c r="KIS96" s="10"/>
      <c r="KIT96" s="10"/>
      <c r="KIU96" s="10"/>
      <c r="KIV96" s="10"/>
      <c r="KIW96" s="10"/>
      <c r="KIX96" s="10"/>
      <c r="KIY96" s="10"/>
      <c r="KIZ96" s="10"/>
      <c r="KJA96" s="10"/>
      <c r="KJB96" s="10"/>
      <c r="KJC96" s="10"/>
      <c r="KJD96" s="10"/>
      <c r="KJE96" s="10"/>
      <c r="KJF96" s="10"/>
      <c r="KJG96" s="10"/>
      <c r="KJH96" s="10"/>
      <c r="KJI96" s="10"/>
      <c r="KJJ96" s="10"/>
      <c r="KJK96" s="10"/>
      <c r="KJL96" s="10"/>
      <c r="KJM96" s="10"/>
      <c r="KJN96" s="10"/>
      <c r="KJO96" s="10"/>
      <c r="KJP96" s="10"/>
      <c r="KJQ96" s="10"/>
      <c r="KJR96" s="10"/>
      <c r="KJS96" s="10"/>
      <c r="KJT96" s="10"/>
      <c r="KJU96" s="10"/>
      <c r="KJV96" s="10"/>
      <c r="KJW96" s="10"/>
      <c r="KJX96" s="10"/>
      <c r="KJY96" s="10"/>
      <c r="KJZ96" s="10"/>
      <c r="KKA96" s="10"/>
      <c r="KKB96" s="10"/>
      <c r="KKC96" s="10"/>
      <c r="KKD96" s="10"/>
      <c r="KKE96" s="10"/>
      <c r="KKF96" s="10"/>
      <c r="KKG96" s="10"/>
      <c r="KKH96" s="10"/>
      <c r="KKI96" s="10"/>
      <c r="KKJ96" s="10"/>
      <c r="KKK96" s="10"/>
      <c r="KKL96" s="10"/>
      <c r="KKM96" s="10"/>
      <c r="KKN96" s="10"/>
      <c r="KKO96" s="10"/>
      <c r="KKP96" s="10"/>
      <c r="KKQ96" s="10"/>
      <c r="KKR96" s="10"/>
      <c r="KKS96" s="10"/>
      <c r="KKT96" s="10"/>
      <c r="KKU96" s="10"/>
      <c r="KKV96" s="10"/>
      <c r="KKW96" s="10"/>
      <c r="KKX96" s="10"/>
      <c r="KKY96" s="10"/>
      <c r="KKZ96" s="10"/>
      <c r="KLA96" s="10"/>
      <c r="KLB96" s="10"/>
      <c r="KLC96" s="10"/>
      <c r="KLD96" s="10"/>
      <c r="KLE96" s="10"/>
      <c r="KLF96" s="10"/>
      <c r="KLG96" s="10"/>
      <c r="KLH96" s="10"/>
      <c r="KLI96" s="10"/>
      <c r="KLJ96" s="10"/>
      <c r="KLK96" s="10"/>
      <c r="KLL96" s="10"/>
      <c r="KLM96" s="10"/>
      <c r="KLN96" s="10"/>
      <c r="KLO96" s="10"/>
      <c r="KLP96" s="10"/>
      <c r="KLQ96" s="10"/>
      <c r="KLR96" s="10"/>
      <c r="KLS96" s="10"/>
      <c r="KLT96" s="10"/>
      <c r="KLU96" s="10"/>
      <c r="KLV96" s="10"/>
      <c r="KLW96" s="10"/>
      <c r="KLX96" s="10"/>
      <c r="KLY96" s="10"/>
      <c r="KLZ96" s="10"/>
      <c r="KMA96" s="10"/>
      <c r="KMB96" s="10"/>
      <c r="KMC96" s="10"/>
      <c r="KMD96" s="10"/>
      <c r="KME96" s="10"/>
      <c r="KMF96" s="10"/>
      <c r="KMG96" s="10"/>
      <c r="KMH96" s="10"/>
      <c r="KMI96" s="10"/>
      <c r="KMJ96" s="10"/>
      <c r="KMK96" s="10"/>
      <c r="KML96" s="10"/>
      <c r="KMM96" s="10"/>
      <c r="KMN96" s="10"/>
      <c r="KMO96" s="10"/>
      <c r="KMP96" s="10"/>
      <c r="KMQ96" s="10"/>
      <c r="KMR96" s="10"/>
      <c r="KMS96" s="10"/>
      <c r="KMT96" s="10"/>
      <c r="KMU96" s="10"/>
      <c r="KMV96" s="10"/>
      <c r="KMW96" s="10"/>
      <c r="KMX96" s="10"/>
      <c r="KMY96" s="10"/>
      <c r="KMZ96" s="10"/>
      <c r="KNA96" s="10"/>
      <c r="KNB96" s="10"/>
      <c r="KNC96" s="10"/>
      <c r="KND96" s="10"/>
      <c r="KNE96" s="10"/>
      <c r="KNF96" s="10"/>
      <c r="KNG96" s="10"/>
      <c r="KNH96" s="10"/>
      <c r="KNI96" s="10"/>
      <c r="KNJ96" s="10"/>
      <c r="KNK96" s="10"/>
      <c r="KNL96" s="10"/>
      <c r="KNM96" s="10"/>
      <c r="KNN96" s="10"/>
      <c r="KNO96" s="10"/>
      <c r="KNP96" s="10"/>
      <c r="KNQ96" s="10"/>
      <c r="KNR96" s="10"/>
      <c r="KNS96" s="10"/>
      <c r="KNT96" s="10"/>
      <c r="KNU96" s="10"/>
      <c r="KNV96" s="10"/>
      <c r="KNW96" s="10"/>
      <c r="KNX96" s="10"/>
      <c r="KNY96" s="10"/>
      <c r="KNZ96" s="10"/>
      <c r="KOA96" s="10"/>
      <c r="KOB96" s="10"/>
      <c r="KOC96" s="10"/>
      <c r="KOD96" s="10"/>
      <c r="KOE96" s="10"/>
      <c r="KOF96" s="10"/>
      <c r="KOG96" s="10"/>
      <c r="KOH96" s="10"/>
      <c r="KOI96" s="10"/>
      <c r="KOJ96" s="10"/>
      <c r="KOK96" s="10"/>
      <c r="KOL96" s="10"/>
      <c r="KOM96" s="10"/>
      <c r="KON96" s="10"/>
      <c r="KOO96" s="10"/>
      <c r="KOP96" s="10"/>
      <c r="KOQ96" s="10"/>
      <c r="KOR96" s="10"/>
      <c r="KOS96" s="10"/>
      <c r="KOT96" s="10"/>
      <c r="KOU96" s="10"/>
      <c r="KOV96" s="10"/>
      <c r="KOW96" s="10"/>
      <c r="KOX96" s="10"/>
      <c r="KOY96" s="10"/>
      <c r="KOZ96" s="10"/>
      <c r="KPA96" s="10"/>
      <c r="KPB96" s="10"/>
      <c r="KPC96" s="10"/>
      <c r="KPD96" s="10"/>
      <c r="KPE96" s="10"/>
      <c r="KPF96" s="10"/>
      <c r="KPG96" s="10"/>
      <c r="KPH96" s="10"/>
      <c r="KPI96" s="10"/>
      <c r="KPJ96" s="10"/>
      <c r="KPK96" s="10"/>
      <c r="KPL96" s="10"/>
      <c r="KPM96" s="10"/>
      <c r="KPN96" s="10"/>
      <c r="KPO96" s="10"/>
      <c r="KPP96" s="10"/>
      <c r="KPQ96" s="10"/>
      <c r="KPR96" s="10"/>
      <c r="KPS96" s="10"/>
      <c r="KPT96" s="10"/>
      <c r="KPU96" s="10"/>
      <c r="KPV96" s="10"/>
      <c r="KPW96" s="10"/>
      <c r="KPX96" s="10"/>
      <c r="KPY96" s="10"/>
      <c r="KPZ96" s="10"/>
      <c r="KQA96" s="10"/>
      <c r="KQB96" s="10"/>
      <c r="KQC96" s="10"/>
      <c r="KQD96" s="10"/>
      <c r="KQE96" s="10"/>
      <c r="KQF96" s="10"/>
      <c r="KQG96" s="10"/>
      <c r="KQH96" s="10"/>
      <c r="KQI96" s="10"/>
      <c r="KQJ96" s="10"/>
      <c r="KQK96" s="10"/>
      <c r="KQL96" s="10"/>
      <c r="KQM96" s="10"/>
      <c r="KQN96" s="10"/>
      <c r="KQO96" s="10"/>
      <c r="KQP96" s="10"/>
      <c r="KQQ96" s="10"/>
      <c r="KQR96" s="10"/>
      <c r="KQS96" s="10"/>
      <c r="KQT96" s="10"/>
      <c r="KQU96" s="10"/>
      <c r="KQV96" s="10"/>
      <c r="KQW96" s="10"/>
      <c r="KQX96" s="10"/>
      <c r="KQY96" s="10"/>
      <c r="KQZ96" s="10"/>
      <c r="KRA96" s="10"/>
      <c r="KRB96" s="10"/>
      <c r="KRC96" s="10"/>
      <c r="KRD96" s="10"/>
      <c r="KRE96" s="10"/>
      <c r="KRF96" s="10"/>
      <c r="KRG96" s="10"/>
      <c r="KRH96" s="10"/>
      <c r="KRI96" s="10"/>
      <c r="KRJ96" s="10"/>
      <c r="KRK96" s="10"/>
      <c r="KRL96" s="10"/>
      <c r="KRM96" s="10"/>
      <c r="KRN96" s="10"/>
      <c r="KRO96" s="10"/>
      <c r="KRP96" s="10"/>
      <c r="KRQ96" s="10"/>
      <c r="KRR96" s="10"/>
      <c r="KRS96" s="10"/>
      <c r="KRT96" s="10"/>
      <c r="KRU96" s="10"/>
      <c r="KRV96" s="10"/>
      <c r="KRW96" s="10"/>
      <c r="KRX96" s="10"/>
      <c r="KRY96" s="10"/>
      <c r="KRZ96" s="10"/>
      <c r="KSA96" s="10"/>
      <c r="KSB96" s="10"/>
      <c r="KSC96" s="10"/>
      <c r="KSD96" s="10"/>
      <c r="KSE96" s="10"/>
      <c r="KSF96" s="10"/>
      <c r="KSG96" s="10"/>
      <c r="KSH96" s="10"/>
      <c r="KSI96" s="10"/>
      <c r="KSJ96" s="10"/>
      <c r="KSK96" s="10"/>
      <c r="KSL96" s="10"/>
      <c r="KSM96" s="10"/>
      <c r="KSN96" s="10"/>
      <c r="KSO96" s="10"/>
      <c r="KSP96" s="10"/>
      <c r="KSQ96" s="10"/>
      <c r="KSR96" s="10"/>
      <c r="KSS96" s="10"/>
      <c r="KST96" s="10"/>
      <c r="KSU96" s="10"/>
      <c r="KSV96" s="10"/>
      <c r="KSW96" s="10"/>
      <c r="KSX96" s="10"/>
      <c r="KSY96" s="10"/>
      <c r="KSZ96" s="10"/>
      <c r="KTA96" s="10"/>
      <c r="KTB96" s="10"/>
      <c r="KTC96" s="10"/>
      <c r="KTD96" s="10"/>
      <c r="KTE96" s="10"/>
      <c r="KTF96" s="10"/>
      <c r="KTG96" s="10"/>
      <c r="KTH96" s="10"/>
      <c r="KTI96" s="10"/>
      <c r="KTJ96" s="10"/>
      <c r="KTK96" s="10"/>
      <c r="KTL96" s="10"/>
      <c r="KTM96" s="10"/>
      <c r="KTN96" s="10"/>
      <c r="KTO96" s="10"/>
      <c r="KTP96" s="10"/>
      <c r="KTQ96" s="10"/>
      <c r="KTR96" s="10"/>
      <c r="KTS96" s="10"/>
      <c r="KTT96" s="10"/>
      <c r="KTU96" s="10"/>
      <c r="KTV96" s="10"/>
      <c r="KTW96" s="10"/>
      <c r="KTX96" s="10"/>
      <c r="KTY96" s="10"/>
      <c r="KTZ96" s="10"/>
      <c r="KUA96" s="10"/>
      <c r="KUB96" s="10"/>
      <c r="KUC96" s="10"/>
      <c r="KUD96" s="10"/>
      <c r="KUE96" s="10"/>
      <c r="KUF96" s="10"/>
      <c r="KUG96" s="10"/>
      <c r="KUH96" s="10"/>
      <c r="KUI96" s="10"/>
      <c r="KUJ96" s="10"/>
      <c r="KUK96" s="10"/>
      <c r="KUL96" s="10"/>
      <c r="KUM96" s="10"/>
      <c r="KUN96" s="10"/>
      <c r="KUO96" s="10"/>
      <c r="KUP96" s="10"/>
      <c r="KUQ96" s="10"/>
      <c r="KUR96" s="10"/>
      <c r="KUS96" s="10"/>
      <c r="KUT96" s="10"/>
      <c r="KUU96" s="10"/>
      <c r="KUV96" s="10"/>
      <c r="KUW96" s="10"/>
      <c r="KUX96" s="10"/>
      <c r="KUY96" s="10"/>
      <c r="KUZ96" s="10"/>
      <c r="KVA96" s="10"/>
      <c r="KVB96" s="10"/>
      <c r="KVC96" s="10"/>
      <c r="KVD96" s="10"/>
      <c r="KVE96" s="10"/>
      <c r="KVF96" s="10"/>
      <c r="KVG96" s="10"/>
      <c r="KVH96" s="10"/>
      <c r="KVI96" s="10"/>
      <c r="KVJ96" s="10"/>
      <c r="KVK96" s="10"/>
      <c r="KVL96" s="10"/>
      <c r="KVM96" s="10"/>
      <c r="KVN96" s="10"/>
      <c r="KVO96" s="10"/>
      <c r="KVP96" s="10"/>
      <c r="KVQ96" s="10"/>
      <c r="KVR96" s="10"/>
      <c r="KVS96" s="10"/>
      <c r="KVT96" s="10"/>
      <c r="KVU96" s="10"/>
      <c r="KVV96" s="10"/>
      <c r="KVW96" s="10"/>
      <c r="KVX96" s="10"/>
      <c r="KVY96" s="10"/>
      <c r="KVZ96" s="10"/>
      <c r="KWA96" s="10"/>
      <c r="KWB96" s="10"/>
      <c r="KWC96" s="10"/>
      <c r="KWD96" s="10"/>
      <c r="KWE96" s="10"/>
      <c r="KWF96" s="10"/>
      <c r="KWG96" s="10"/>
      <c r="KWH96" s="10"/>
      <c r="KWI96" s="10"/>
      <c r="KWJ96" s="10"/>
      <c r="KWK96" s="10"/>
      <c r="KWL96" s="10"/>
      <c r="KWM96" s="10"/>
      <c r="KWN96" s="10"/>
      <c r="KWO96" s="10"/>
      <c r="KWP96" s="10"/>
      <c r="KWQ96" s="10"/>
      <c r="KWR96" s="10"/>
      <c r="KWS96" s="10"/>
      <c r="KWT96" s="10"/>
      <c r="KWU96" s="10"/>
      <c r="KWV96" s="10"/>
      <c r="KWW96" s="10"/>
      <c r="KWX96" s="10"/>
      <c r="KWY96" s="10"/>
      <c r="KWZ96" s="10"/>
      <c r="KXA96" s="10"/>
      <c r="KXB96" s="10"/>
      <c r="KXC96" s="10"/>
      <c r="KXD96" s="10"/>
      <c r="KXE96" s="10"/>
      <c r="KXF96" s="10"/>
      <c r="KXG96" s="10"/>
      <c r="KXH96" s="10"/>
      <c r="KXI96" s="10"/>
      <c r="KXJ96" s="10"/>
      <c r="KXK96" s="10"/>
      <c r="KXL96" s="10"/>
      <c r="KXM96" s="10"/>
      <c r="KXN96" s="10"/>
      <c r="KXO96" s="10"/>
      <c r="KXP96" s="10"/>
      <c r="KXQ96" s="10"/>
      <c r="KXR96" s="10"/>
      <c r="KXS96" s="10"/>
      <c r="KXT96" s="10"/>
      <c r="KXU96" s="10"/>
      <c r="KXV96" s="10"/>
      <c r="KXW96" s="10"/>
      <c r="KXX96" s="10"/>
      <c r="KXY96" s="10"/>
      <c r="KXZ96" s="10"/>
      <c r="KYA96" s="10"/>
      <c r="KYB96" s="10"/>
      <c r="KYC96" s="10"/>
      <c r="KYD96" s="10"/>
      <c r="KYE96" s="10"/>
      <c r="KYF96" s="10"/>
      <c r="KYG96" s="10"/>
      <c r="KYH96" s="10"/>
      <c r="KYI96" s="10"/>
      <c r="KYJ96" s="10"/>
      <c r="KYK96" s="10"/>
      <c r="KYL96" s="10"/>
      <c r="KYM96" s="10"/>
      <c r="KYN96" s="10"/>
      <c r="KYO96" s="10"/>
      <c r="KYP96" s="10"/>
      <c r="KYQ96" s="10"/>
      <c r="KYR96" s="10"/>
      <c r="KYS96" s="10"/>
      <c r="KYT96" s="10"/>
      <c r="KYU96" s="10"/>
      <c r="KYV96" s="10"/>
      <c r="KYW96" s="10"/>
      <c r="KYX96" s="10"/>
      <c r="KYY96" s="10"/>
      <c r="KYZ96" s="10"/>
      <c r="KZA96" s="10"/>
      <c r="KZB96" s="10"/>
      <c r="KZC96" s="10"/>
      <c r="KZD96" s="10"/>
      <c r="KZE96" s="10"/>
      <c r="KZF96" s="10"/>
      <c r="KZG96" s="10"/>
      <c r="KZH96" s="10"/>
      <c r="KZI96" s="10"/>
      <c r="KZJ96" s="10"/>
      <c r="KZK96" s="10"/>
      <c r="KZL96" s="10"/>
      <c r="KZM96" s="10"/>
      <c r="KZN96" s="10"/>
      <c r="KZO96" s="10"/>
      <c r="KZP96" s="10"/>
      <c r="KZQ96" s="10"/>
      <c r="KZR96" s="10"/>
      <c r="KZS96" s="10"/>
      <c r="KZT96" s="10"/>
      <c r="KZU96" s="10"/>
      <c r="KZV96" s="10"/>
      <c r="KZW96" s="10"/>
      <c r="KZX96" s="10"/>
      <c r="KZY96" s="10"/>
      <c r="KZZ96" s="10"/>
      <c r="LAA96" s="10"/>
      <c r="LAB96" s="10"/>
      <c r="LAC96" s="10"/>
      <c r="LAD96" s="10"/>
      <c r="LAE96" s="10"/>
      <c r="LAF96" s="10"/>
      <c r="LAG96" s="10"/>
      <c r="LAH96" s="10"/>
      <c r="LAI96" s="10"/>
      <c r="LAJ96" s="10"/>
      <c r="LAK96" s="10"/>
      <c r="LAL96" s="10"/>
      <c r="LAM96" s="10"/>
      <c r="LAN96" s="10"/>
      <c r="LAO96" s="10"/>
      <c r="LAP96" s="10"/>
      <c r="LAQ96" s="10"/>
      <c r="LAR96" s="10"/>
      <c r="LAS96" s="10"/>
      <c r="LAT96" s="10"/>
      <c r="LAU96" s="10"/>
      <c r="LAV96" s="10"/>
      <c r="LAW96" s="10"/>
      <c r="LAX96" s="10"/>
      <c r="LAY96" s="10"/>
      <c r="LAZ96" s="10"/>
      <c r="LBA96" s="10"/>
      <c r="LBB96" s="10"/>
      <c r="LBC96" s="10"/>
      <c r="LBD96" s="10"/>
      <c r="LBE96" s="10"/>
      <c r="LBF96" s="10"/>
      <c r="LBG96" s="10"/>
      <c r="LBH96" s="10"/>
      <c r="LBI96" s="10"/>
      <c r="LBJ96" s="10"/>
      <c r="LBK96" s="10"/>
      <c r="LBL96" s="10"/>
      <c r="LBM96" s="10"/>
      <c r="LBN96" s="10"/>
      <c r="LBO96" s="10"/>
      <c r="LBP96" s="10"/>
      <c r="LBQ96" s="10"/>
      <c r="LBR96" s="10"/>
      <c r="LBS96" s="10"/>
      <c r="LBT96" s="10"/>
      <c r="LBU96" s="10"/>
      <c r="LBV96" s="10"/>
      <c r="LBW96" s="10"/>
      <c r="LBX96" s="10"/>
      <c r="LBY96" s="10"/>
      <c r="LBZ96" s="10"/>
      <c r="LCA96" s="10"/>
      <c r="LCB96" s="10"/>
      <c r="LCC96" s="10"/>
      <c r="LCD96" s="10"/>
      <c r="LCE96" s="10"/>
      <c r="LCF96" s="10"/>
      <c r="LCG96" s="10"/>
      <c r="LCH96" s="10"/>
      <c r="LCI96" s="10"/>
      <c r="LCJ96" s="10"/>
      <c r="LCK96" s="10"/>
      <c r="LCL96" s="10"/>
      <c r="LCM96" s="10"/>
      <c r="LCN96" s="10"/>
      <c r="LCO96" s="10"/>
      <c r="LCP96" s="10"/>
      <c r="LCQ96" s="10"/>
      <c r="LCR96" s="10"/>
      <c r="LCS96" s="10"/>
      <c r="LCT96" s="10"/>
      <c r="LCU96" s="10"/>
      <c r="LCV96" s="10"/>
      <c r="LCW96" s="10"/>
      <c r="LCX96" s="10"/>
      <c r="LCY96" s="10"/>
      <c r="LCZ96" s="10"/>
      <c r="LDA96" s="10"/>
      <c r="LDB96" s="10"/>
      <c r="LDC96" s="10"/>
      <c r="LDD96" s="10"/>
      <c r="LDE96" s="10"/>
      <c r="LDF96" s="10"/>
      <c r="LDG96" s="10"/>
      <c r="LDH96" s="10"/>
      <c r="LDI96" s="10"/>
      <c r="LDJ96" s="10"/>
      <c r="LDK96" s="10"/>
      <c r="LDL96" s="10"/>
      <c r="LDM96" s="10"/>
      <c r="LDN96" s="10"/>
      <c r="LDO96" s="10"/>
      <c r="LDP96" s="10"/>
      <c r="LDQ96" s="10"/>
      <c r="LDR96" s="10"/>
      <c r="LDS96" s="10"/>
      <c r="LDT96" s="10"/>
      <c r="LDU96" s="10"/>
      <c r="LDV96" s="10"/>
      <c r="LDW96" s="10"/>
      <c r="LDX96" s="10"/>
      <c r="LDY96" s="10"/>
      <c r="LDZ96" s="10"/>
      <c r="LEA96" s="10"/>
      <c r="LEB96" s="10"/>
      <c r="LEC96" s="10"/>
      <c r="LED96" s="10"/>
      <c r="LEE96" s="10"/>
      <c r="LEF96" s="10"/>
      <c r="LEG96" s="10"/>
      <c r="LEH96" s="10"/>
      <c r="LEI96" s="10"/>
      <c r="LEJ96" s="10"/>
      <c r="LEK96" s="10"/>
      <c r="LEL96" s="10"/>
      <c r="LEM96" s="10"/>
      <c r="LEN96" s="10"/>
      <c r="LEO96" s="10"/>
      <c r="LEP96" s="10"/>
      <c r="LEQ96" s="10"/>
      <c r="LER96" s="10"/>
      <c r="LES96" s="10"/>
      <c r="LET96" s="10"/>
      <c r="LEU96" s="10"/>
      <c r="LEV96" s="10"/>
      <c r="LEW96" s="10"/>
      <c r="LEX96" s="10"/>
      <c r="LEY96" s="10"/>
      <c r="LEZ96" s="10"/>
      <c r="LFA96" s="10"/>
      <c r="LFB96" s="10"/>
      <c r="LFC96" s="10"/>
      <c r="LFD96" s="10"/>
      <c r="LFE96" s="10"/>
      <c r="LFF96" s="10"/>
      <c r="LFG96" s="10"/>
      <c r="LFH96" s="10"/>
      <c r="LFI96" s="10"/>
      <c r="LFJ96" s="10"/>
      <c r="LFK96" s="10"/>
      <c r="LFL96" s="10"/>
      <c r="LFM96" s="10"/>
      <c r="LFN96" s="10"/>
      <c r="LFO96" s="10"/>
      <c r="LFP96" s="10"/>
      <c r="LFQ96" s="10"/>
      <c r="LFR96" s="10"/>
      <c r="LFS96" s="10"/>
      <c r="LFT96" s="10"/>
      <c r="LFU96" s="10"/>
      <c r="LFV96" s="10"/>
      <c r="LFW96" s="10"/>
      <c r="LFX96" s="10"/>
      <c r="LFY96" s="10"/>
      <c r="LFZ96" s="10"/>
      <c r="LGA96" s="10"/>
      <c r="LGB96" s="10"/>
      <c r="LGC96" s="10"/>
      <c r="LGD96" s="10"/>
      <c r="LGE96" s="10"/>
      <c r="LGF96" s="10"/>
      <c r="LGG96" s="10"/>
      <c r="LGH96" s="10"/>
      <c r="LGI96" s="10"/>
      <c r="LGJ96" s="10"/>
      <c r="LGK96" s="10"/>
      <c r="LGL96" s="10"/>
      <c r="LGM96" s="10"/>
      <c r="LGN96" s="10"/>
      <c r="LGO96" s="10"/>
      <c r="LGP96" s="10"/>
      <c r="LGQ96" s="10"/>
      <c r="LGR96" s="10"/>
      <c r="LGS96" s="10"/>
      <c r="LGT96" s="10"/>
      <c r="LGU96" s="10"/>
      <c r="LGV96" s="10"/>
      <c r="LGW96" s="10"/>
      <c r="LGX96" s="10"/>
      <c r="LGY96" s="10"/>
      <c r="LGZ96" s="10"/>
      <c r="LHA96" s="10"/>
      <c r="LHB96" s="10"/>
      <c r="LHC96" s="10"/>
      <c r="LHD96" s="10"/>
      <c r="LHE96" s="10"/>
      <c r="LHF96" s="10"/>
      <c r="LHG96" s="10"/>
      <c r="LHH96" s="10"/>
      <c r="LHI96" s="10"/>
      <c r="LHJ96" s="10"/>
      <c r="LHK96" s="10"/>
      <c r="LHL96" s="10"/>
      <c r="LHM96" s="10"/>
      <c r="LHN96" s="10"/>
      <c r="LHO96" s="10"/>
      <c r="LHP96" s="10"/>
      <c r="LHQ96" s="10"/>
      <c r="LHR96" s="10"/>
      <c r="LHS96" s="10"/>
      <c r="LHT96" s="10"/>
      <c r="LHU96" s="10"/>
      <c r="LHV96" s="10"/>
      <c r="LHW96" s="10"/>
      <c r="LHX96" s="10"/>
      <c r="LHY96" s="10"/>
      <c r="LHZ96" s="10"/>
      <c r="LIA96" s="10"/>
      <c r="LIB96" s="10"/>
      <c r="LIC96" s="10"/>
      <c r="LID96" s="10"/>
      <c r="LIE96" s="10"/>
      <c r="LIF96" s="10"/>
      <c r="LIG96" s="10"/>
      <c r="LIH96" s="10"/>
      <c r="LII96" s="10"/>
      <c r="LIJ96" s="10"/>
      <c r="LIK96" s="10"/>
      <c r="LIL96" s="10"/>
      <c r="LIM96" s="10"/>
      <c r="LIN96" s="10"/>
      <c r="LIO96" s="10"/>
      <c r="LIP96" s="10"/>
      <c r="LIQ96" s="10"/>
      <c r="LIR96" s="10"/>
      <c r="LIS96" s="10"/>
      <c r="LIT96" s="10"/>
      <c r="LIU96" s="10"/>
      <c r="LIV96" s="10"/>
      <c r="LIW96" s="10"/>
      <c r="LIX96" s="10"/>
      <c r="LIY96" s="10"/>
      <c r="LIZ96" s="10"/>
      <c r="LJA96" s="10"/>
      <c r="LJB96" s="10"/>
      <c r="LJC96" s="10"/>
      <c r="LJD96" s="10"/>
      <c r="LJE96" s="10"/>
      <c r="LJF96" s="10"/>
      <c r="LJG96" s="10"/>
      <c r="LJH96" s="10"/>
      <c r="LJI96" s="10"/>
      <c r="LJJ96" s="10"/>
      <c r="LJK96" s="10"/>
      <c r="LJL96" s="10"/>
      <c r="LJM96" s="10"/>
      <c r="LJN96" s="10"/>
      <c r="LJO96" s="10"/>
      <c r="LJP96" s="10"/>
      <c r="LJQ96" s="10"/>
      <c r="LJR96" s="10"/>
      <c r="LJS96" s="10"/>
      <c r="LJT96" s="10"/>
      <c r="LJU96" s="10"/>
      <c r="LJV96" s="10"/>
      <c r="LJW96" s="10"/>
      <c r="LJX96" s="10"/>
      <c r="LJY96" s="10"/>
      <c r="LJZ96" s="10"/>
      <c r="LKA96" s="10"/>
      <c r="LKB96" s="10"/>
      <c r="LKC96" s="10"/>
      <c r="LKD96" s="10"/>
      <c r="LKE96" s="10"/>
      <c r="LKF96" s="10"/>
      <c r="LKG96" s="10"/>
      <c r="LKH96" s="10"/>
      <c r="LKI96" s="10"/>
      <c r="LKJ96" s="10"/>
      <c r="LKK96" s="10"/>
      <c r="LKL96" s="10"/>
      <c r="LKM96" s="10"/>
      <c r="LKN96" s="10"/>
      <c r="LKO96" s="10"/>
      <c r="LKP96" s="10"/>
      <c r="LKQ96" s="10"/>
      <c r="LKR96" s="10"/>
      <c r="LKS96" s="10"/>
      <c r="LKT96" s="10"/>
      <c r="LKU96" s="10"/>
      <c r="LKV96" s="10"/>
      <c r="LKW96" s="10"/>
      <c r="LKX96" s="10"/>
      <c r="LKY96" s="10"/>
      <c r="LKZ96" s="10"/>
      <c r="LLA96" s="10"/>
      <c r="LLB96" s="10"/>
      <c r="LLC96" s="10"/>
      <c r="LLD96" s="10"/>
      <c r="LLE96" s="10"/>
      <c r="LLF96" s="10"/>
      <c r="LLG96" s="10"/>
      <c r="LLH96" s="10"/>
      <c r="LLI96" s="10"/>
      <c r="LLJ96" s="10"/>
      <c r="LLK96" s="10"/>
      <c r="LLL96" s="10"/>
      <c r="LLM96" s="10"/>
      <c r="LLN96" s="10"/>
      <c r="LLO96" s="10"/>
      <c r="LLP96" s="10"/>
      <c r="LLQ96" s="10"/>
      <c r="LLR96" s="10"/>
      <c r="LLS96" s="10"/>
      <c r="LLT96" s="10"/>
      <c r="LLU96" s="10"/>
      <c r="LLV96" s="10"/>
      <c r="LLW96" s="10"/>
      <c r="LLX96" s="10"/>
      <c r="LLY96" s="10"/>
      <c r="LLZ96" s="10"/>
      <c r="LMA96" s="10"/>
      <c r="LMB96" s="10"/>
      <c r="LMC96" s="10"/>
      <c r="LMD96" s="10"/>
      <c r="LME96" s="10"/>
      <c r="LMF96" s="10"/>
      <c r="LMG96" s="10"/>
      <c r="LMH96" s="10"/>
      <c r="LMI96" s="10"/>
      <c r="LMJ96" s="10"/>
      <c r="LMK96" s="10"/>
      <c r="LML96" s="10"/>
      <c r="LMM96" s="10"/>
      <c r="LMN96" s="10"/>
      <c r="LMO96" s="10"/>
      <c r="LMP96" s="10"/>
      <c r="LMQ96" s="10"/>
      <c r="LMR96" s="10"/>
      <c r="LMS96" s="10"/>
      <c r="LMT96" s="10"/>
      <c r="LMU96" s="10"/>
      <c r="LMV96" s="10"/>
      <c r="LMW96" s="10"/>
      <c r="LMX96" s="10"/>
      <c r="LMY96" s="10"/>
      <c r="LMZ96" s="10"/>
      <c r="LNA96" s="10"/>
      <c r="LNB96" s="10"/>
      <c r="LNC96" s="10"/>
      <c r="LND96" s="10"/>
      <c r="LNE96" s="10"/>
      <c r="LNF96" s="10"/>
      <c r="LNG96" s="10"/>
      <c r="LNH96" s="10"/>
      <c r="LNI96" s="10"/>
      <c r="LNJ96" s="10"/>
      <c r="LNK96" s="10"/>
      <c r="LNL96" s="10"/>
      <c r="LNM96" s="10"/>
      <c r="LNN96" s="10"/>
      <c r="LNO96" s="10"/>
      <c r="LNP96" s="10"/>
      <c r="LNQ96" s="10"/>
      <c r="LNR96" s="10"/>
      <c r="LNS96" s="10"/>
      <c r="LNT96" s="10"/>
      <c r="LNU96" s="10"/>
      <c r="LNV96" s="10"/>
      <c r="LNW96" s="10"/>
      <c r="LNX96" s="10"/>
      <c r="LNY96" s="10"/>
      <c r="LNZ96" s="10"/>
      <c r="LOA96" s="10"/>
      <c r="LOB96" s="10"/>
      <c r="LOC96" s="10"/>
      <c r="LOD96" s="10"/>
      <c r="LOE96" s="10"/>
      <c r="LOF96" s="10"/>
      <c r="LOG96" s="10"/>
      <c r="LOH96" s="10"/>
      <c r="LOI96" s="10"/>
      <c r="LOJ96" s="10"/>
      <c r="LOK96" s="10"/>
      <c r="LOL96" s="10"/>
      <c r="LOM96" s="10"/>
      <c r="LON96" s="10"/>
      <c r="LOO96" s="10"/>
      <c r="LOP96" s="10"/>
      <c r="LOQ96" s="10"/>
      <c r="LOR96" s="10"/>
      <c r="LOS96" s="10"/>
      <c r="LOT96" s="10"/>
      <c r="LOU96" s="10"/>
      <c r="LOV96" s="10"/>
      <c r="LOW96" s="10"/>
      <c r="LOX96" s="10"/>
      <c r="LOY96" s="10"/>
      <c r="LOZ96" s="10"/>
      <c r="LPA96" s="10"/>
      <c r="LPB96" s="10"/>
      <c r="LPC96" s="10"/>
      <c r="LPD96" s="10"/>
      <c r="LPE96" s="10"/>
      <c r="LPF96" s="10"/>
      <c r="LPG96" s="10"/>
      <c r="LPH96" s="10"/>
      <c r="LPI96" s="10"/>
      <c r="LPJ96" s="10"/>
      <c r="LPK96" s="10"/>
      <c r="LPL96" s="10"/>
      <c r="LPM96" s="10"/>
      <c r="LPN96" s="10"/>
      <c r="LPO96" s="10"/>
      <c r="LPP96" s="10"/>
      <c r="LPQ96" s="10"/>
      <c r="LPR96" s="10"/>
      <c r="LPS96" s="10"/>
      <c r="LPT96" s="10"/>
      <c r="LPU96" s="10"/>
      <c r="LPV96" s="10"/>
      <c r="LPW96" s="10"/>
      <c r="LPX96" s="10"/>
      <c r="LPY96" s="10"/>
      <c r="LPZ96" s="10"/>
      <c r="LQA96" s="10"/>
      <c r="LQB96" s="10"/>
      <c r="LQC96" s="10"/>
      <c r="LQD96" s="10"/>
      <c r="LQE96" s="10"/>
      <c r="LQF96" s="10"/>
      <c r="LQG96" s="10"/>
      <c r="LQH96" s="10"/>
      <c r="LQI96" s="10"/>
      <c r="LQJ96" s="10"/>
      <c r="LQK96" s="10"/>
      <c r="LQL96" s="10"/>
      <c r="LQM96" s="10"/>
      <c r="LQN96" s="10"/>
      <c r="LQO96" s="10"/>
      <c r="LQP96" s="10"/>
      <c r="LQQ96" s="10"/>
      <c r="LQR96" s="10"/>
      <c r="LQS96" s="10"/>
      <c r="LQT96" s="10"/>
      <c r="LQU96" s="10"/>
      <c r="LQV96" s="10"/>
      <c r="LQW96" s="10"/>
      <c r="LQX96" s="10"/>
      <c r="LQY96" s="10"/>
      <c r="LQZ96" s="10"/>
      <c r="LRA96" s="10"/>
      <c r="LRB96" s="10"/>
      <c r="LRC96" s="10"/>
      <c r="LRD96" s="10"/>
      <c r="LRE96" s="10"/>
      <c r="LRF96" s="10"/>
      <c r="LRG96" s="10"/>
      <c r="LRH96" s="10"/>
      <c r="LRI96" s="10"/>
      <c r="LRJ96" s="10"/>
      <c r="LRK96" s="10"/>
      <c r="LRL96" s="10"/>
      <c r="LRM96" s="10"/>
      <c r="LRN96" s="10"/>
      <c r="LRO96" s="10"/>
      <c r="LRP96" s="10"/>
      <c r="LRQ96" s="10"/>
      <c r="LRR96" s="10"/>
      <c r="LRS96" s="10"/>
      <c r="LRT96" s="10"/>
      <c r="LRU96" s="10"/>
      <c r="LRV96" s="10"/>
      <c r="LRW96" s="10"/>
      <c r="LRX96" s="10"/>
      <c r="LRY96" s="10"/>
      <c r="LRZ96" s="10"/>
      <c r="LSA96" s="10"/>
      <c r="LSB96" s="10"/>
      <c r="LSC96" s="10"/>
      <c r="LSD96" s="10"/>
      <c r="LSE96" s="10"/>
      <c r="LSF96" s="10"/>
      <c r="LSG96" s="10"/>
      <c r="LSH96" s="10"/>
      <c r="LSI96" s="10"/>
      <c r="LSJ96" s="10"/>
      <c r="LSK96" s="10"/>
      <c r="LSL96" s="10"/>
      <c r="LSM96" s="10"/>
      <c r="LSN96" s="10"/>
      <c r="LSO96" s="10"/>
      <c r="LSP96" s="10"/>
      <c r="LSQ96" s="10"/>
      <c r="LSR96" s="10"/>
      <c r="LSS96" s="10"/>
      <c r="LST96" s="10"/>
      <c r="LSU96" s="10"/>
      <c r="LSV96" s="10"/>
      <c r="LSW96" s="10"/>
      <c r="LSX96" s="10"/>
      <c r="LSY96" s="10"/>
      <c r="LSZ96" s="10"/>
      <c r="LTA96" s="10"/>
      <c r="LTB96" s="10"/>
      <c r="LTC96" s="10"/>
      <c r="LTD96" s="10"/>
      <c r="LTE96" s="10"/>
      <c r="LTF96" s="10"/>
      <c r="LTG96" s="10"/>
      <c r="LTH96" s="10"/>
      <c r="LTI96" s="10"/>
      <c r="LTJ96" s="10"/>
      <c r="LTK96" s="10"/>
      <c r="LTL96" s="10"/>
      <c r="LTM96" s="10"/>
      <c r="LTN96" s="10"/>
      <c r="LTO96" s="10"/>
      <c r="LTP96" s="10"/>
      <c r="LTQ96" s="10"/>
      <c r="LTR96" s="10"/>
      <c r="LTS96" s="10"/>
      <c r="LTT96" s="10"/>
      <c r="LTU96" s="10"/>
      <c r="LTV96" s="10"/>
      <c r="LTW96" s="10"/>
      <c r="LTX96" s="10"/>
      <c r="LTY96" s="10"/>
      <c r="LTZ96" s="10"/>
      <c r="LUA96" s="10"/>
      <c r="LUB96" s="10"/>
      <c r="LUC96" s="10"/>
      <c r="LUD96" s="10"/>
      <c r="LUE96" s="10"/>
      <c r="LUF96" s="10"/>
      <c r="LUG96" s="10"/>
      <c r="LUH96" s="10"/>
      <c r="LUI96" s="10"/>
      <c r="LUJ96" s="10"/>
      <c r="LUK96" s="10"/>
      <c r="LUL96" s="10"/>
      <c r="LUM96" s="10"/>
      <c r="LUN96" s="10"/>
      <c r="LUO96" s="10"/>
      <c r="LUP96" s="10"/>
      <c r="LUQ96" s="10"/>
      <c r="LUR96" s="10"/>
      <c r="LUS96" s="10"/>
      <c r="LUT96" s="10"/>
      <c r="LUU96" s="10"/>
      <c r="LUV96" s="10"/>
      <c r="LUW96" s="10"/>
      <c r="LUX96" s="10"/>
      <c r="LUY96" s="10"/>
      <c r="LUZ96" s="10"/>
      <c r="LVA96" s="10"/>
      <c r="LVB96" s="10"/>
      <c r="LVC96" s="10"/>
      <c r="LVD96" s="10"/>
      <c r="LVE96" s="10"/>
      <c r="LVF96" s="10"/>
      <c r="LVG96" s="10"/>
      <c r="LVH96" s="10"/>
      <c r="LVI96" s="10"/>
      <c r="LVJ96" s="10"/>
      <c r="LVK96" s="10"/>
      <c r="LVL96" s="10"/>
      <c r="LVM96" s="10"/>
      <c r="LVN96" s="10"/>
      <c r="LVO96" s="10"/>
      <c r="LVP96" s="10"/>
      <c r="LVQ96" s="10"/>
      <c r="LVR96" s="10"/>
      <c r="LVS96" s="10"/>
      <c r="LVT96" s="10"/>
      <c r="LVU96" s="10"/>
      <c r="LVV96" s="10"/>
      <c r="LVW96" s="10"/>
      <c r="LVX96" s="10"/>
      <c r="LVY96" s="10"/>
      <c r="LVZ96" s="10"/>
      <c r="LWA96" s="10"/>
      <c r="LWB96" s="10"/>
      <c r="LWC96" s="10"/>
      <c r="LWD96" s="10"/>
      <c r="LWE96" s="10"/>
      <c r="LWF96" s="10"/>
      <c r="LWG96" s="10"/>
      <c r="LWH96" s="10"/>
      <c r="LWI96" s="10"/>
      <c r="LWJ96" s="10"/>
      <c r="LWK96" s="10"/>
      <c r="LWL96" s="10"/>
      <c r="LWM96" s="10"/>
      <c r="LWN96" s="10"/>
      <c r="LWO96" s="10"/>
      <c r="LWP96" s="10"/>
      <c r="LWQ96" s="10"/>
      <c r="LWR96" s="10"/>
      <c r="LWS96" s="10"/>
      <c r="LWT96" s="10"/>
      <c r="LWU96" s="10"/>
      <c r="LWV96" s="10"/>
      <c r="LWW96" s="10"/>
      <c r="LWX96" s="10"/>
      <c r="LWY96" s="10"/>
      <c r="LWZ96" s="10"/>
      <c r="LXA96" s="10"/>
      <c r="LXB96" s="10"/>
      <c r="LXC96" s="10"/>
      <c r="LXD96" s="10"/>
      <c r="LXE96" s="10"/>
      <c r="LXF96" s="10"/>
      <c r="LXG96" s="10"/>
      <c r="LXH96" s="10"/>
      <c r="LXI96" s="10"/>
      <c r="LXJ96" s="10"/>
      <c r="LXK96" s="10"/>
      <c r="LXL96" s="10"/>
      <c r="LXM96" s="10"/>
      <c r="LXN96" s="10"/>
      <c r="LXO96" s="10"/>
      <c r="LXP96" s="10"/>
      <c r="LXQ96" s="10"/>
      <c r="LXR96" s="10"/>
      <c r="LXS96" s="10"/>
      <c r="LXT96" s="10"/>
      <c r="LXU96" s="10"/>
      <c r="LXV96" s="10"/>
      <c r="LXW96" s="10"/>
      <c r="LXX96" s="10"/>
      <c r="LXY96" s="10"/>
      <c r="LXZ96" s="10"/>
      <c r="LYA96" s="10"/>
      <c r="LYB96" s="10"/>
      <c r="LYC96" s="10"/>
      <c r="LYD96" s="10"/>
      <c r="LYE96" s="10"/>
      <c r="LYF96" s="10"/>
      <c r="LYG96" s="10"/>
      <c r="LYH96" s="10"/>
      <c r="LYI96" s="10"/>
      <c r="LYJ96" s="10"/>
      <c r="LYK96" s="10"/>
      <c r="LYL96" s="10"/>
      <c r="LYM96" s="10"/>
      <c r="LYN96" s="10"/>
      <c r="LYO96" s="10"/>
      <c r="LYP96" s="10"/>
      <c r="LYQ96" s="10"/>
      <c r="LYR96" s="10"/>
      <c r="LYS96" s="10"/>
      <c r="LYT96" s="10"/>
      <c r="LYU96" s="10"/>
      <c r="LYV96" s="10"/>
      <c r="LYW96" s="10"/>
      <c r="LYX96" s="10"/>
      <c r="LYY96" s="10"/>
      <c r="LYZ96" s="10"/>
      <c r="LZA96" s="10"/>
      <c r="LZB96" s="10"/>
      <c r="LZC96" s="10"/>
      <c r="LZD96" s="10"/>
      <c r="LZE96" s="10"/>
      <c r="LZF96" s="10"/>
      <c r="LZG96" s="10"/>
      <c r="LZH96" s="10"/>
      <c r="LZI96" s="10"/>
      <c r="LZJ96" s="10"/>
      <c r="LZK96" s="10"/>
      <c r="LZL96" s="10"/>
      <c r="LZM96" s="10"/>
      <c r="LZN96" s="10"/>
      <c r="LZO96" s="10"/>
      <c r="LZP96" s="10"/>
      <c r="LZQ96" s="10"/>
      <c r="LZR96" s="10"/>
      <c r="LZS96" s="10"/>
      <c r="LZT96" s="10"/>
      <c r="LZU96" s="10"/>
      <c r="LZV96" s="10"/>
      <c r="LZW96" s="10"/>
      <c r="LZX96" s="10"/>
      <c r="LZY96" s="10"/>
      <c r="LZZ96" s="10"/>
      <c r="MAA96" s="10"/>
      <c r="MAB96" s="10"/>
      <c r="MAC96" s="10"/>
      <c r="MAD96" s="10"/>
      <c r="MAE96" s="10"/>
      <c r="MAF96" s="10"/>
      <c r="MAG96" s="10"/>
      <c r="MAH96" s="10"/>
      <c r="MAI96" s="10"/>
      <c r="MAJ96" s="10"/>
      <c r="MAK96" s="10"/>
      <c r="MAL96" s="10"/>
      <c r="MAM96" s="10"/>
      <c r="MAN96" s="10"/>
      <c r="MAO96" s="10"/>
      <c r="MAP96" s="10"/>
      <c r="MAQ96" s="10"/>
      <c r="MAR96" s="10"/>
      <c r="MAS96" s="10"/>
      <c r="MAT96" s="10"/>
      <c r="MAU96" s="10"/>
      <c r="MAV96" s="10"/>
      <c r="MAW96" s="10"/>
      <c r="MAX96" s="10"/>
      <c r="MAY96" s="10"/>
      <c r="MAZ96" s="10"/>
      <c r="MBA96" s="10"/>
      <c r="MBB96" s="10"/>
      <c r="MBC96" s="10"/>
      <c r="MBD96" s="10"/>
      <c r="MBE96" s="10"/>
      <c r="MBF96" s="10"/>
      <c r="MBG96" s="10"/>
      <c r="MBH96" s="10"/>
      <c r="MBI96" s="10"/>
      <c r="MBJ96" s="10"/>
      <c r="MBK96" s="10"/>
      <c r="MBL96" s="10"/>
      <c r="MBM96" s="10"/>
      <c r="MBN96" s="10"/>
      <c r="MBO96" s="10"/>
      <c r="MBP96" s="10"/>
      <c r="MBQ96" s="10"/>
      <c r="MBR96" s="10"/>
      <c r="MBS96" s="10"/>
      <c r="MBT96" s="10"/>
      <c r="MBU96" s="10"/>
      <c r="MBV96" s="10"/>
      <c r="MBW96" s="10"/>
      <c r="MBX96" s="10"/>
      <c r="MBY96" s="10"/>
      <c r="MBZ96" s="10"/>
      <c r="MCA96" s="10"/>
      <c r="MCB96" s="10"/>
      <c r="MCC96" s="10"/>
      <c r="MCD96" s="10"/>
      <c r="MCE96" s="10"/>
      <c r="MCF96" s="10"/>
      <c r="MCG96" s="10"/>
      <c r="MCH96" s="10"/>
      <c r="MCI96" s="10"/>
      <c r="MCJ96" s="10"/>
      <c r="MCK96" s="10"/>
      <c r="MCL96" s="10"/>
      <c r="MCM96" s="10"/>
      <c r="MCN96" s="10"/>
      <c r="MCO96" s="10"/>
      <c r="MCP96" s="10"/>
      <c r="MCQ96" s="10"/>
      <c r="MCR96" s="10"/>
      <c r="MCS96" s="10"/>
      <c r="MCT96" s="10"/>
      <c r="MCU96" s="10"/>
      <c r="MCV96" s="10"/>
      <c r="MCW96" s="10"/>
      <c r="MCX96" s="10"/>
      <c r="MCY96" s="10"/>
      <c r="MCZ96" s="10"/>
      <c r="MDA96" s="10"/>
      <c r="MDB96" s="10"/>
      <c r="MDC96" s="10"/>
      <c r="MDD96" s="10"/>
      <c r="MDE96" s="10"/>
      <c r="MDF96" s="10"/>
      <c r="MDG96" s="10"/>
      <c r="MDH96" s="10"/>
      <c r="MDI96" s="10"/>
      <c r="MDJ96" s="10"/>
      <c r="MDK96" s="10"/>
      <c r="MDL96" s="10"/>
      <c r="MDM96" s="10"/>
      <c r="MDN96" s="10"/>
      <c r="MDO96" s="10"/>
      <c r="MDP96" s="10"/>
      <c r="MDQ96" s="10"/>
      <c r="MDR96" s="10"/>
      <c r="MDS96" s="10"/>
      <c r="MDT96" s="10"/>
      <c r="MDU96" s="10"/>
      <c r="MDV96" s="10"/>
      <c r="MDW96" s="10"/>
      <c r="MDX96" s="10"/>
      <c r="MDY96" s="10"/>
      <c r="MDZ96" s="10"/>
      <c r="MEA96" s="10"/>
      <c r="MEB96" s="10"/>
      <c r="MEC96" s="10"/>
      <c r="MED96" s="10"/>
      <c r="MEE96" s="10"/>
      <c r="MEF96" s="10"/>
      <c r="MEG96" s="10"/>
      <c r="MEH96" s="10"/>
      <c r="MEI96" s="10"/>
      <c r="MEJ96" s="10"/>
      <c r="MEK96" s="10"/>
      <c r="MEL96" s="10"/>
      <c r="MEM96" s="10"/>
      <c r="MEN96" s="10"/>
      <c r="MEO96" s="10"/>
      <c r="MEP96" s="10"/>
      <c r="MEQ96" s="10"/>
      <c r="MER96" s="10"/>
      <c r="MES96" s="10"/>
      <c r="MET96" s="10"/>
      <c r="MEU96" s="10"/>
      <c r="MEV96" s="10"/>
      <c r="MEW96" s="10"/>
      <c r="MEX96" s="10"/>
      <c r="MEY96" s="10"/>
      <c r="MEZ96" s="10"/>
      <c r="MFA96" s="10"/>
      <c r="MFB96" s="10"/>
      <c r="MFC96" s="10"/>
      <c r="MFD96" s="10"/>
      <c r="MFE96" s="10"/>
      <c r="MFF96" s="10"/>
      <c r="MFG96" s="10"/>
      <c r="MFH96" s="10"/>
      <c r="MFI96" s="10"/>
      <c r="MFJ96" s="10"/>
      <c r="MFK96" s="10"/>
      <c r="MFL96" s="10"/>
      <c r="MFM96" s="10"/>
      <c r="MFN96" s="10"/>
      <c r="MFO96" s="10"/>
      <c r="MFP96" s="10"/>
      <c r="MFQ96" s="10"/>
      <c r="MFR96" s="10"/>
      <c r="MFS96" s="10"/>
      <c r="MFT96" s="10"/>
      <c r="MFU96" s="10"/>
      <c r="MFV96" s="10"/>
      <c r="MFW96" s="10"/>
      <c r="MFX96" s="10"/>
      <c r="MFY96" s="10"/>
      <c r="MFZ96" s="10"/>
      <c r="MGA96" s="10"/>
      <c r="MGB96" s="10"/>
      <c r="MGC96" s="10"/>
      <c r="MGD96" s="10"/>
      <c r="MGE96" s="10"/>
      <c r="MGF96" s="10"/>
      <c r="MGG96" s="10"/>
      <c r="MGH96" s="10"/>
      <c r="MGI96" s="10"/>
      <c r="MGJ96" s="10"/>
      <c r="MGK96" s="10"/>
      <c r="MGL96" s="10"/>
      <c r="MGM96" s="10"/>
      <c r="MGN96" s="10"/>
      <c r="MGO96" s="10"/>
      <c r="MGP96" s="10"/>
      <c r="MGQ96" s="10"/>
      <c r="MGR96" s="10"/>
      <c r="MGS96" s="10"/>
      <c r="MGT96" s="10"/>
      <c r="MGU96" s="10"/>
      <c r="MGV96" s="10"/>
      <c r="MGW96" s="10"/>
      <c r="MGX96" s="10"/>
      <c r="MGY96" s="10"/>
      <c r="MGZ96" s="10"/>
      <c r="MHA96" s="10"/>
      <c r="MHB96" s="10"/>
      <c r="MHC96" s="10"/>
      <c r="MHD96" s="10"/>
      <c r="MHE96" s="10"/>
      <c r="MHF96" s="10"/>
      <c r="MHG96" s="10"/>
      <c r="MHH96" s="10"/>
      <c r="MHI96" s="10"/>
      <c r="MHJ96" s="10"/>
      <c r="MHK96" s="10"/>
      <c r="MHL96" s="10"/>
      <c r="MHM96" s="10"/>
      <c r="MHN96" s="10"/>
      <c r="MHO96" s="10"/>
      <c r="MHP96" s="10"/>
      <c r="MHQ96" s="10"/>
      <c r="MHR96" s="10"/>
      <c r="MHS96" s="10"/>
      <c r="MHT96" s="10"/>
      <c r="MHU96" s="10"/>
      <c r="MHV96" s="10"/>
      <c r="MHW96" s="10"/>
      <c r="MHX96" s="10"/>
      <c r="MHY96" s="10"/>
      <c r="MHZ96" s="10"/>
      <c r="MIA96" s="10"/>
      <c r="MIB96" s="10"/>
      <c r="MIC96" s="10"/>
      <c r="MID96" s="10"/>
      <c r="MIE96" s="10"/>
      <c r="MIF96" s="10"/>
      <c r="MIG96" s="10"/>
      <c r="MIH96" s="10"/>
      <c r="MII96" s="10"/>
      <c r="MIJ96" s="10"/>
      <c r="MIK96" s="10"/>
      <c r="MIL96" s="10"/>
      <c r="MIM96" s="10"/>
      <c r="MIN96" s="10"/>
      <c r="MIO96" s="10"/>
      <c r="MIP96" s="10"/>
      <c r="MIQ96" s="10"/>
      <c r="MIR96" s="10"/>
      <c r="MIS96" s="10"/>
      <c r="MIT96" s="10"/>
      <c r="MIU96" s="10"/>
      <c r="MIV96" s="10"/>
      <c r="MIW96" s="10"/>
      <c r="MIX96" s="10"/>
      <c r="MIY96" s="10"/>
      <c r="MIZ96" s="10"/>
      <c r="MJA96" s="10"/>
      <c r="MJB96" s="10"/>
      <c r="MJC96" s="10"/>
      <c r="MJD96" s="10"/>
      <c r="MJE96" s="10"/>
      <c r="MJF96" s="10"/>
      <c r="MJG96" s="10"/>
      <c r="MJH96" s="10"/>
      <c r="MJI96" s="10"/>
      <c r="MJJ96" s="10"/>
      <c r="MJK96" s="10"/>
      <c r="MJL96" s="10"/>
      <c r="MJM96" s="10"/>
      <c r="MJN96" s="10"/>
      <c r="MJO96" s="10"/>
      <c r="MJP96" s="10"/>
      <c r="MJQ96" s="10"/>
      <c r="MJR96" s="10"/>
      <c r="MJS96" s="10"/>
      <c r="MJT96" s="10"/>
      <c r="MJU96" s="10"/>
      <c r="MJV96" s="10"/>
      <c r="MJW96" s="10"/>
      <c r="MJX96" s="10"/>
      <c r="MJY96" s="10"/>
      <c r="MJZ96" s="10"/>
      <c r="MKA96" s="10"/>
      <c r="MKB96" s="10"/>
      <c r="MKC96" s="10"/>
      <c r="MKD96" s="10"/>
      <c r="MKE96" s="10"/>
      <c r="MKF96" s="10"/>
      <c r="MKG96" s="10"/>
      <c r="MKH96" s="10"/>
      <c r="MKI96" s="10"/>
      <c r="MKJ96" s="10"/>
      <c r="MKK96" s="10"/>
      <c r="MKL96" s="10"/>
      <c r="MKM96" s="10"/>
      <c r="MKN96" s="10"/>
      <c r="MKO96" s="10"/>
      <c r="MKP96" s="10"/>
      <c r="MKQ96" s="10"/>
      <c r="MKR96" s="10"/>
      <c r="MKS96" s="10"/>
      <c r="MKT96" s="10"/>
      <c r="MKU96" s="10"/>
      <c r="MKV96" s="10"/>
      <c r="MKW96" s="10"/>
      <c r="MKX96" s="10"/>
      <c r="MKY96" s="10"/>
      <c r="MKZ96" s="10"/>
      <c r="MLA96" s="10"/>
      <c r="MLB96" s="10"/>
      <c r="MLC96" s="10"/>
      <c r="MLD96" s="10"/>
      <c r="MLE96" s="10"/>
      <c r="MLF96" s="10"/>
      <c r="MLG96" s="10"/>
      <c r="MLH96" s="10"/>
      <c r="MLI96" s="10"/>
      <c r="MLJ96" s="10"/>
      <c r="MLK96" s="10"/>
      <c r="MLL96" s="10"/>
      <c r="MLM96" s="10"/>
      <c r="MLN96" s="10"/>
      <c r="MLO96" s="10"/>
      <c r="MLP96" s="10"/>
      <c r="MLQ96" s="10"/>
      <c r="MLR96" s="10"/>
      <c r="MLS96" s="10"/>
      <c r="MLT96" s="10"/>
      <c r="MLU96" s="10"/>
      <c r="MLV96" s="10"/>
      <c r="MLW96" s="10"/>
      <c r="MLX96" s="10"/>
      <c r="MLY96" s="10"/>
      <c r="MLZ96" s="10"/>
      <c r="MMA96" s="10"/>
      <c r="MMB96" s="10"/>
      <c r="MMC96" s="10"/>
      <c r="MMD96" s="10"/>
      <c r="MME96" s="10"/>
      <c r="MMF96" s="10"/>
      <c r="MMG96" s="10"/>
      <c r="MMH96" s="10"/>
      <c r="MMI96" s="10"/>
      <c r="MMJ96" s="10"/>
      <c r="MMK96" s="10"/>
      <c r="MML96" s="10"/>
      <c r="MMM96" s="10"/>
      <c r="MMN96" s="10"/>
      <c r="MMO96" s="10"/>
      <c r="MMP96" s="10"/>
      <c r="MMQ96" s="10"/>
      <c r="MMR96" s="10"/>
      <c r="MMS96" s="10"/>
      <c r="MMT96" s="10"/>
      <c r="MMU96" s="10"/>
      <c r="MMV96" s="10"/>
      <c r="MMW96" s="10"/>
      <c r="MMX96" s="10"/>
      <c r="MMY96" s="10"/>
      <c r="MMZ96" s="10"/>
      <c r="MNA96" s="10"/>
      <c r="MNB96" s="10"/>
      <c r="MNC96" s="10"/>
      <c r="MND96" s="10"/>
      <c r="MNE96" s="10"/>
      <c r="MNF96" s="10"/>
      <c r="MNG96" s="10"/>
      <c r="MNH96" s="10"/>
      <c r="MNI96" s="10"/>
      <c r="MNJ96" s="10"/>
      <c r="MNK96" s="10"/>
      <c r="MNL96" s="10"/>
      <c r="MNM96" s="10"/>
      <c r="MNN96" s="10"/>
      <c r="MNO96" s="10"/>
      <c r="MNP96" s="10"/>
      <c r="MNQ96" s="10"/>
      <c r="MNR96" s="10"/>
      <c r="MNS96" s="10"/>
      <c r="MNT96" s="10"/>
      <c r="MNU96" s="10"/>
      <c r="MNV96" s="10"/>
      <c r="MNW96" s="10"/>
      <c r="MNX96" s="10"/>
      <c r="MNY96" s="10"/>
      <c r="MNZ96" s="10"/>
      <c r="MOA96" s="10"/>
      <c r="MOB96" s="10"/>
      <c r="MOC96" s="10"/>
      <c r="MOD96" s="10"/>
      <c r="MOE96" s="10"/>
      <c r="MOF96" s="10"/>
      <c r="MOG96" s="10"/>
      <c r="MOH96" s="10"/>
      <c r="MOI96" s="10"/>
      <c r="MOJ96" s="10"/>
      <c r="MOK96" s="10"/>
      <c r="MOL96" s="10"/>
      <c r="MOM96" s="10"/>
      <c r="MON96" s="10"/>
      <c r="MOO96" s="10"/>
      <c r="MOP96" s="10"/>
      <c r="MOQ96" s="10"/>
      <c r="MOR96" s="10"/>
      <c r="MOS96" s="10"/>
      <c r="MOT96" s="10"/>
      <c r="MOU96" s="10"/>
      <c r="MOV96" s="10"/>
      <c r="MOW96" s="10"/>
      <c r="MOX96" s="10"/>
      <c r="MOY96" s="10"/>
      <c r="MOZ96" s="10"/>
      <c r="MPA96" s="10"/>
      <c r="MPB96" s="10"/>
      <c r="MPC96" s="10"/>
      <c r="MPD96" s="10"/>
      <c r="MPE96" s="10"/>
      <c r="MPF96" s="10"/>
      <c r="MPG96" s="10"/>
      <c r="MPH96" s="10"/>
      <c r="MPI96" s="10"/>
      <c r="MPJ96" s="10"/>
      <c r="MPK96" s="10"/>
      <c r="MPL96" s="10"/>
      <c r="MPM96" s="10"/>
      <c r="MPN96" s="10"/>
      <c r="MPO96" s="10"/>
      <c r="MPP96" s="10"/>
      <c r="MPQ96" s="10"/>
      <c r="MPR96" s="10"/>
      <c r="MPS96" s="10"/>
      <c r="MPT96" s="10"/>
      <c r="MPU96" s="10"/>
      <c r="MPV96" s="10"/>
      <c r="MPW96" s="10"/>
      <c r="MPX96" s="10"/>
      <c r="MPY96" s="10"/>
      <c r="MPZ96" s="10"/>
      <c r="MQA96" s="10"/>
      <c r="MQB96" s="10"/>
      <c r="MQC96" s="10"/>
      <c r="MQD96" s="10"/>
      <c r="MQE96" s="10"/>
      <c r="MQF96" s="10"/>
      <c r="MQG96" s="10"/>
      <c r="MQH96" s="10"/>
      <c r="MQI96" s="10"/>
      <c r="MQJ96" s="10"/>
      <c r="MQK96" s="10"/>
      <c r="MQL96" s="10"/>
      <c r="MQM96" s="10"/>
      <c r="MQN96" s="10"/>
      <c r="MQO96" s="10"/>
      <c r="MQP96" s="10"/>
      <c r="MQQ96" s="10"/>
      <c r="MQR96" s="10"/>
      <c r="MQS96" s="10"/>
      <c r="MQT96" s="10"/>
      <c r="MQU96" s="10"/>
      <c r="MQV96" s="10"/>
      <c r="MQW96" s="10"/>
      <c r="MQX96" s="10"/>
      <c r="MQY96" s="10"/>
      <c r="MQZ96" s="10"/>
      <c r="MRA96" s="10"/>
      <c r="MRB96" s="10"/>
      <c r="MRC96" s="10"/>
      <c r="MRD96" s="10"/>
      <c r="MRE96" s="10"/>
      <c r="MRF96" s="10"/>
      <c r="MRG96" s="10"/>
      <c r="MRH96" s="10"/>
      <c r="MRI96" s="10"/>
      <c r="MRJ96" s="10"/>
      <c r="MRK96" s="10"/>
      <c r="MRL96" s="10"/>
      <c r="MRM96" s="10"/>
      <c r="MRN96" s="10"/>
      <c r="MRO96" s="10"/>
      <c r="MRP96" s="10"/>
      <c r="MRQ96" s="10"/>
      <c r="MRR96" s="10"/>
      <c r="MRS96" s="10"/>
      <c r="MRT96" s="10"/>
      <c r="MRU96" s="10"/>
      <c r="MRV96" s="10"/>
      <c r="MRW96" s="10"/>
      <c r="MRX96" s="10"/>
      <c r="MRY96" s="10"/>
      <c r="MRZ96" s="10"/>
      <c r="MSA96" s="10"/>
      <c r="MSB96" s="10"/>
      <c r="MSC96" s="10"/>
      <c r="MSD96" s="10"/>
      <c r="MSE96" s="10"/>
      <c r="MSF96" s="10"/>
      <c r="MSG96" s="10"/>
      <c r="MSH96" s="10"/>
      <c r="MSI96" s="10"/>
      <c r="MSJ96" s="10"/>
      <c r="MSK96" s="10"/>
      <c r="MSL96" s="10"/>
      <c r="MSM96" s="10"/>
      <c r="MSN96" s="10"/>
      <c r="MSO96" s="10"/>
      <c r="MSP96" s="10"/>
      <c r="MSQ96" s="10"/>
      <c r="MSR96" s="10"/>
      <c r="MSS96" s="10"/>
      <c r="MST96" s="10"/>
      <c r="MSU96" s="10"/>
      <c r="MSV96" s="10"/>
      <c r="MSW96" s="10"/>
      <c r="MSX96" s="10"/>
      <c r="MSY96" s="10"/>
      <c r="MSZ96" s="10"/>
      <c r="MTA96" s="10"/>
      <c r="MTB96" s="10"/>
      <c r="MTC96" s="10"/>
      <c r="MTD96" s="10"/>
      <c r="MTE96" s="10"/>
      <c r="MTF96" s="10"/>
      <c r="MTG96" s="10"/>
      <c r="MTH96" s="10"/>
      <c r="MTI96" s="10"/>
      <c r="MTJ96" s="10"/>
      <c r="MTK96" s="10"/>
      <c r="MTL96" s="10"/>
      <c r="MTM96" s="10"/>
      <c r="MTN96" s="10"/>
      <c r="MTO96" s="10"/>
      <c r="MTP96" s="10"/>
      <c r="MTQ96" s="10"/>
      <c r="MTR96" s="10"/>
      <c r="MTS96" s="10"/>
      <c r="MTT96" s="10"/>
      <c r="MTU96" s="10"/>
      <c r="MTV96" s="10"/>
      <c r="MTW96" s="10"/>
      <c r="MTX96" s="10"/>
      <c r="MTY96" s="10"/>
      <c r="MTZ96" s="10"/>
      <c r="MUA96" s="10"/>
      <c r="MUB96" s="10"/>
      <c r="MUC96" s="10"/>
      <c r="MUD96" s="10"/>
      <c r="MUE96" s="10"/>
      <c r="MUF96" s="10"/>
      <c r="MUG96" s="10"/>
      <c r="MUH96" s="10"/>
      <c r="MUI96" s="10"/>
      <c r="MUJ96" s="10"/>
      <c r="MUK96" s="10"/>
      <c r="MUL96" s="10"/>
      <c r="MUM96" s="10"/>
      <c r="MUN96" s="10"/>
      <c r="MUO96" s="10"/>
      <c r="MUP96" s="10"/>
      <c r="MUQ96" s="10"/>
      <c r="MUR96" s="10"/>
      <c r="MUS96" s="10"/>
      <c r="MUT96" s="10"/>
      <c r="MUU96" s="10"/>
      <c r="MUV96" s="10"/>
      <c r="MUW96" s="10"/>
      <c r="MUX96" s="10"/>
      <c r="MUY96" s="10"/>
      <c r="MUZ96" s="10"/>
      <c r="MVA96" s="10"/>
      <c r="MVB96" s="10"/>
      <c r="MVC96" s="10"/>
      <c r="MVD96" s="10"/>
      <c r="MVE96" s="10"/>
      <c r="MVF96" s="10"/>
      <c r="MVG96" s="10"/>
      <c r="MVH96" s="10"/>
      <c r="MVI96" s="10"/>
      <c r="MVJ96" s="10"/>
      <c r="MVK96" s="10"/>
      <c r="MVL96" s="10"/>
      <c r="MVM96" s="10"/>
      <c r="MVN96" s="10"/>
      <c r="MVO96" s="10"/>
      <c r="MVP96" s="10"/>
      <c r="MVQ96" s="10"/>
      <c r="MVR96" s="10"/>
      <c r="MVS96" s="10"/>
      <c r="MVT96" s="10"/>
      <c r="MVU96" s="10"/>
      <c r="MVV96" s="10"/>
      <c r="MVW96" s="10"/>
      <c r="MVX96" s="10"/>
      <c r="MVY96" s="10"/>
      <c r="MVZ96" s="10"/>
      <c r="MWA96" s="10"/>
      <c r="MWB96" s="10"/>
      <c r="MWC96" s="10"/>
      <c r="MWD96" s="10"/>
      <c r="MWE96" s="10"/>
      <c r="MWF96" s="10"/>
      <c r="MWG96" s="10"/>
      <c r="MWH96" s="10"/>
      <c r="MWI96" s="10"/>
      <c r="MWJ96" s="10"/>
      <c r="MWK96" s="10"/>
      <c r="MWL96" s="10"/>
      <c r="MWM96" s="10"/>
      <c r="MWN96" s="10"/>
      <c r="MWO96" s="10"/>
      <c r="MWP96" s="10"/>
      <c r="MWQ96" s="10"/>
      <c r="MWR96" s="10"/>
      <c r="MWS96" s="10"/>
      <c r="MWT96" s="10"/>
      <c r="MWU96" s="10"/>
      <c r="MWV96" s="10"/>
      <c r="MWW96" s="10"/>
      <c r="MWX96" s="10"/>
      <c r="MWY96" s="10"/>
      <c r="MWZ96" s="10"/>
      <c r="MXA96" s="10"/>
      <c r="MXB96" s="10"/>
      <c r="MXC96" s="10"/>
      <c r="MXD96" s="10"/>
      <c r="MXE96" s="10"/>
      <c r="MXF96" s="10"/>
      <c r="MXG96" s="10"/>
      <c r="MXH96" s="10"/>
      <c r="MXI96" s="10"/>
      <c r="MXJ96" s="10"/>
      <c r="MXK96" s="10"/>
      <c r="MXL96" s="10"/>
      <c r="MXM96" s="10"/>
      <c r="MXN96" s="10"/>
      <c r="MXO96" s="10"/>
      <c r="MXP96" s="10"/>
      <c r="MXQ96" s="10"/>
      <c r="MXR96" s="10"/>
      <c r="MXS96" s="10"/>
      <c r="MXT96" s="10"/>
      <c r="MXU96" s="10"/>
      <c r="MXV96" s="10"/>
      <c r="MXW96" s="10"/>
      <c r="MXX96" s="10"/>
      <c r="MXY96" s="10"/>
      <c r="MXZ96" s="10"/>
      <c r="MYA96" s="10"/>
      <c r="MYB96" s="10"/>
      <c r="MYC96" s="10"/>
      <c r="MYD96" s="10"/>
      <c r="MYE96" s="10"/>
      <c r="MYF96" s="10"/>
      <c r="MYG96" s="10"/>
      <c r="MYH96" s="10"/>
      <c r="MYI96" s="10"/>
      <c r="MYJ96" s="10"/>
      <c r="MYK96" s="10"/>
      <c r="MYL96" s="10"/>
      <c r="MYM96" s="10"/>
      <c r="MYN96" s="10"/>
      <c r="MYO96" s="10"/>
      <c r="MYP96" s="10"/>
      <c r="MYQ96" s="10"/>
      <c r="MYR96" s="10"/>
      <c r="MYS96" s="10"/>
      <c r="MYT96" s="10"/>
      <c r="MYU96" s="10"/>
      <c r="MYV96" s="10"/>
      <c r="MYW96" s="10"/>
      <c r="MYX96" s="10"/>
      <c r="MYY96" s="10"/>
      <c r="MYZ96" s="10"/>
      <c r="MZA96" s="10"/>
      <c r="MZB96" s="10"/>
      <c r="MZC96" s="10"/>
      <c r="MZD96" s="10"/>
      <c r="MZE96" s="10"/>
      <c r="MZF96" s="10"/>
      <c r="MZG96" s="10"/>
      <c r="MZH96" s="10"/>
      <c r="MZI96" s="10"/>
      <c r="MZJ96" s="10"/>
      <c r="MZK96" s="10"/>
      <c r="MZL96" s="10"/>
      <c r="MZM96" s="10"/>
      <c r="MZN96" s="10"/>
      <c r="MZO96" s="10"/>
      <c r="MZP96" s="10"/>
      <c r="MZQ96" s="10"/>
      <c r="MZR96" s="10"/>
      <c r="MZS96" s="10"/>
      <c r="MZT96" s="10"/>
      <c r="MZU96" s="10"/>
      <c r="MZV96" s="10"/>
      <c r="MZW96" s="10"/>
      <c r="MZX96" s="10"/>
      <c r="MZY96" s="10"/>
      <c r="MZZ96" s="10"/>
      <c r="NAA96" s="10"/>
      <c r="NAB96" s="10"/>
      <c r="NAC96" s="10"/>
      <c r="NAD96" s="10"/>
      <c r="NAE96" s="10"/>
      <c r="NAF96" s="10"/>
      <c r="NAG96" s="10"/>
      <c r="NAH96" s="10"/>
      <c r="NAI96" s="10"/>
      <c r="NAJ96" s="10"/>
      <c r="NAK96" s="10"/>
      <c r="NAL96" s="10"/>
      <c r="NAM96" s="10"/>
      <c r="NAN96" s="10"/>
      <c r="NAO96" s="10"/>
      <c r="NAP96" s="10"/>
      <c r="NAQ96" s="10"/>
      <c r="NAR96" s="10"/>
      <c r="NAS96" s="10"/>
      <c r="NAT96" s="10"/>
      <c r="NAU96" s="10"/>
      <c r="NAV96" s="10"/>
      <c r="NAW96" s="10"/>
      <c r="NAX96" s="10"/>
      <c r="NAY96" s="10"/>
      <c r="NAZ96" s="10"/>
      <c r="NBA96" s="10"/>
      <c r="NBB96" s="10"/>
      <c r="NBC96" s="10"/>
      <c r="NBD96" s="10"/>
      <c r="NBE96" s="10"/>
      <c r="NBF96" s="10"/>
      <c r="NBG96" s="10"/>
      <c r="NBH96" s="10"/>
      <c r="NBI96" s="10"/>
      <c r="NBJ96" s="10"/>
      <c r="NBK96" s="10"/>
      <c r="NBL96" s="10"/>
      <c r="NBM96" s="10"/>
      <c r="NBN96" s="10"/>
      <c r="NBO96" s="10"/>
      <c r="NBP96" s="10"/>
      <c r="NBQ96" s="10"/>
      <c r="NBR96" s="10"/>
      <c r="NBS96" s="10"/>
      <c r="NBT96" s="10"/>
      <c r="NBU96" s="10"/>
      <c r="NBV96" s="10"/>
      <c r="NBW96" s="10"/>
      <c r="NBX96" s="10"/>
      <c r="NBY96" s="10"/>
      <c r="NBZ96" s="10"/>
      <c r="NCA96" s="10"/>
      <c r="NCB96" s="10"/>
      <c r="NCC96" s="10"/>
      <c r="NCD96" s="10"/>
      <c r="NCE96" s="10"/>
      <c r="NCF96" s="10"/>
      <c r="NCG96" s="10"/>
      <c r="NCH96" s="10"/>
      <c r="NCI96" s="10"/>
      <c r="NCJ96" s="10"/>
      <c r="NCK96" s="10"/>
      <c r="NCL96" s="10"/>
      <c r="NCM96" s="10"/>
      <c r="NCN96" s="10"/>
      <c r="NCO96" s="10"/>
      <c r="NCP96" s="10"/>
      <c r="NCQ96" s="10"/>
      <c r="NCR96" s="10"/>
      <c r="NCS96" s="10"/>
      <c r="NCT96" s="10"/>
      <c r="NCU96" s="10"/>
      <c r="NCV96" s="10"/>
      <c r="NCW96" s="10"/>
      <c r="NCX96" s="10"/>
      <c r="NCY96" s="10"/>
      <c r="NCZ96" s="10"/>
      <c r="NDA96" s="10"/>
      <c r="NDB96" s="10"/>
      <c r="NDC96" s="10"/>
      <c r="NDD96" s="10"/>
      <c r="NDE96" s="10"/>
      <c r="NDF96" s="10"/>
      <c r="NDG96" s="10"/>
      <c r="NDH96" s="10"/>
      <c r="NDI96" s="10"/>
      <c r="NDJ96" s="10"/>
      <c r="NDK96" s="10"/>
      <c r="NDL96" s="10"/>
      <c r="NDM96" s="10"/>
      <c r="NDN96" s="10"/>
      <c r="NDO96" s="10"/>
      <c r="NDP96" s="10"/>
      <c r="NDQ96" s="10"/>
      <c r="NDR96" s="10"/>
      <c r="NDS96" s="10"/>
      <c r="NDT96" s="10"/>
      <c r="NDU96" s="10"/>
      <c r="NDV96" s="10"/>
      <c r="NDW96" s="10"/>
      <c r="NDX96" s="10"/>
      <c r="NDY96" s="10"/>
      <c r="NDZ96" s="10"/>
      <c r="NEA96" s="10"/>
      <c r="NEB96" s="10"/>
      <c r="NEC96" s="10"/>
      <c r="NED96" s="10"/>
      <c r="NEE96" s="10"/>
      <c r="NEF96" s="10"/>
      <c r="NEG96" s="10"/>
      <c r="NEH96" s="10"/>
      <c r="NEI96" s="10"/>
      <c r="NEJ96" s="10"/>
      <c r="NEK96" s="10"/>
      <c r="NEL96" s="10"/>
      <c r="NEM96" s="10"/>
      <c r="NEN96" s="10"/>
      <c r="NEO96" s="10"/>
      <c r="NEP96" s="10"/>
      <c r="NEQ96" s="10"/>
      <c r="NER96" s="10"/>
      <c r="NES96" s="10"/>
      <c r="NET96" s="10"/>
      <c r="NEU96" s="10"/>
      <c r="NEV96" s="10"/>
      <c r="NEW96" s="10"/>
      <c r="NEX96" s="10"/>
      <c r="NEY96" s="10"/>
      <c r="NEZ96" s="10"/>
      <c r="NFA96" s="10"/>
      <c r="NFB96" s="10"/>
      <c r="NFC96" s="10"/>
      <c r="NFD96" s="10"/>
      <c r="NFE96" s="10"/>
      <c r="NFF96" s="10"/>
      <c r="NFG96" s="10"/>
      <c r="NFH96" s="10"/>
      <c r="NFI96" s="10"/>
      <c r="NFJ96" s="10"/>
      <c r="NFK96" s="10"/>
      <c r="NFL96" s="10"/>
      <c r="NFM96" s="10"/>
      <c r="NFN96" s="10"/>
      <c r="NFO96" s="10"/>
      <c r="NFP96" s="10"/>
      <c r="NFQ96" s="10"/>
      <c r="NFR96" s="10"/>
      <c r="NFS96" s="10"/>
      <c r="NFT96" s="10"/>
      <c r="NFU96" s="10"/>
      <c r="NFV96" s="10"/>
      <c r="NFW96" s="10"/>
      <c r="NFX96" s="10"/>
      <c r="NFY96" s="10"/>
      <c r="NFZ96" s="10"/>
      <c r="NGA96" s="10"/>
      <c r="NGB96" s="10"/>
      <c r="NGC96" s="10"/>
      <c r="NGD96" s="10"/>
      <c r="NGE96" s="10"/>
      <c r="NGF96" s="10"/>
      <c r="NGG96" s="10"/>
      <c r="NGH96" s="10"/>
      <c r="NGI96" s="10"/>
      <c r="NGJ96" s="10"/>
      <c r="NGK96" s="10"/>
      <c r="NGL96" s="10"/>
      <c r="NGM96" s="10"/>
      <c r="NGN96" s="10"/>
      <c r="NGO96" s="10"/>
      <c r="NGP96" s="10"/>
      <c r="NGQ96" s="10"/>
      <c r="NGR96" s="10"/>
      <c r="NGS96" s="10"/>
      <c r="NGT96" s="10"/>
      <c r="NGU96" s="10"/>
      <c r="NGV96" s="10"/>
      <c r="NGW96" s="10"/>
      <c r="NGX96" s="10"/>
      <c r="NGY96" s="10"/>
      <c r="NGZ96" s="10"/>
      <c r="NHA96" s="10"/>
      <c r="NHB96" s="10"/>
      <c r="NHC96" s="10"/>
      <c r="NHD96" s="10"/>
      <c r="NHE96" s="10"/>
      <c r="NHF96" s="10"/>
      <c r="NHG96" s="10"/>
      <c r="NHH96" s="10"/>
      <c r="NHI96" s="10"/>
      <c r="NHJ96" s="10"/>
      <c r="NHK96" s="10"/>
      <c r="NHL96" s="10"/>
      <c r="NHM96" s="10"/>
      <c r="NHN96" s="10"/>
      <c r="NHO96" s="10"/>
      <c r="NHP96" s="10"/>
      <c r="NHQ96" s="10"/>
      <c r="NHR96" s="10"/>
      <c r="NHS96" s="10"/>
      <c r="NHT96" s="10"/>
      <c r="NHU96" s="10"/>
      <c r="NHV96" s="10"/>
      <c r="NHW96" s="10"/>
      <c r="NHX96" s="10"/>
      <c r="NHY96" s="10"/>
      <c r="NHZ96" s="10"/>
      <c r="NIA96" s="10"/>
      <c r="NIB96" s="10"/>
      <c r="NIC96" s="10"/>
      <c r="NID96" s="10"/>
      <c r="NIE96" s="10"/>
      <c r="NIF96" s="10"/>
      <c r="NIG96" s="10"/>
      <c r="NIH96" s="10"/>
      <c r="NII96" s="10"/>
      <c r="NIJ96" s="10"/>
      <c r="NIK96" s="10"/>
      <c r="NIL96" s="10"/>
      <c r="NIM96" s="10"/>
      <c r="NIN96" s="10"/>
      <c r="NIO96" s="10"/>
      <c r="NIP96" s="10"/>
      <c r="NIQ96" s="10"/>
      <c r="NIR96" s="10"/>
      <c r="NIS96" s="10"/>
      <c r="NIT96" s="10"/>
      <c r="NIU96" s="10"/>
      <c r="NIV96" s="10"/>
      <c r="NIW96" s="10"/>
      <c r="NIX96" s="10"/>
      <c r="NIY96" s="10"/>
      <c r="NIZ96" s="10"/>
      <c r="NJA96" s="10"/>
      <c r="NJB96" s="10"/>
      <c r="NJC96" s="10"/>
      <c r="NJD96" s="10"/>
      <c r="NJE96" s="10"/>
      <c r="NJF96" s="10"/>
      <c r="NJG96" s="10"/>
      <c r="NJH96" s="10"/>
      <c r="NJI96" s="10"/>
      <c r="NJJ96" s="10"/>
      <c r="NJK96" s="10"/>
      <c r="NJL96" s="10"/>
      <c r="NJM96" s="10"/>
      <c r="NJN96" s="10"/>
      <c r="NJO96" s="10"/>
      <c r="NJP96" s="10"/>
      <c r="NJQ96" s="10"/>
      <c r="NJR96" s="10"/>
      <c r="NJS96" s="10"/>
      <c r="NJT96" s="10"/>
      <c r="NJU96" s="10"/>
      <c r="NJV96" s="10"/>
      <c r="NJW96" s="10"/>
      <c r="NJX96" s="10"/>
      <c r="NJY96" s="10"/>
      <c r="NJZ96" s="10"/>
      <c r="NKA96" s="10"/>
      <c r="NKB96" s="10"/>
      <c r="NKC96" s="10"/>
      <c r="NKD96" s="10"/>
      <c r="NKE96" s="10"/>
      <c r="NKF96" s="10"/>
      <c r="NKG96" s="10"/>
      <c r="NKH96" s="10"/>
      <c r="NKI96" s="10"/>
      <c r="NKJ96" s="10"/>
      <c r="NKK96" s="10"/>
      <c r="NKL96" s="10"/>
      <c r="NKM96" s="10"/>
      <c r="NKN96" s="10"/>
      <c r="NKO96" s="10"/>
      <c r="NKP96" s="10"/>
      <c r="NKQ96" s="10"/>
      <c r="NKR96" s="10"/>
      <c r="NKS96" s="10"/>
      <c r="NKT96" s="10"/>
      <c r="NKU96" s="10"/>
      <c r="NKV96" s="10"/>
      <c r="NKW96" s="10"/>
      <c r="NKX96" s="10"/>
      <c r="NKY96" s="10"/>
      <c r="NKZ96" s="10"/>
      <c r="NLA96" s="10"/>
      <c r="NLB96" s="10"/>
      <c r="NLC96" s="10"/>
      <c r="NLD96" s="10"/>
      <c r="NLE96" s="10"/>
      <c r="NLF96" s="10"/>
      <c r="NLG96" s="10"/>
      <c r="NLH96" s="10"/>
      <c r="NLI96" s="10"/>
      <c r="NLJ96" s="10"/>
      <c r="NLK96" s="10"/>
      <c r="NLL96" s="10"/>
      <c r="NLM96" s="10"/>
      <c r="NLN96" s="10"/>
      <c r="NLO96" s="10"/>
      <c r="NLP96" s="10"/>
      <c r="NLQ96" s="10"/>
      <c r="NLR96" s="10"/>
      <c r="NLS96" s="10"/>
      <c r="NLT96" s="10"/>
      <c r="NLU96" s="10"/>
      <c r="NLV96" s="10"/>
      <c r="NLW96" s="10"/>
      <c r="NLX96" s="10"/>
      <c r="NLY96" s="10"/>
      <c r="NLZ96" s="10"/>
      <c r="NMA96" s="10"/>
      <c r="NMB96" s="10"/>
      <c r="NMC96" s="10"/>
      <c r="NMD96" s="10"/>
      <c r="NME96" s="10"/>
      <c r="NMF96" s="10"/>
      <c r="NMG96" s="10"/>
      <c r="NMH96" s="10"/>
      <c r="NMI96" s="10"/>
      <c r="NMJ96" s="10"/>
      <c r="NMK96" s="10"/>
      <c r="NML96" s="10"/>
      <c r="NMM96" s="10"/>
      <c r="NMN96" s="10"/>
      <c r="NMO96" s="10"/>
      <c r="NMP96" s="10"/>
      <c r="NMQ96" s="10"/>
      <c r="NMR96" s="10"/>
      <c r="NMS96" s="10"/>
      <c r="NMT96" s="10"/>
      <c r="NMU96" s="10"/>
      <c r="NMV96" s="10"/>
      <c r="NMW96" s="10"/>
      <c r="NMX96" s="10"/>
      <c r="NMY96" s="10"/>
      <c r="NMZ96" s="10"/>
      <c r="NNA96" s="10"/>
      <c r="NNB96" s="10"/>
      <c r="NNC96" s="10"/>
      <c r="NND96" s="10"/>
      <c r="NNE96" s="10"/>
      <c r="NNF96" s="10"/>
      <c r="NNG96" s="10"/>
      <c r="NNH96" s="10"/>
      <c r="NNI96" s="10"/>
      <c r="NNJ96" s="10"/>
      <c r="NNK96" s="10"/>
      <c r="NNL96" s="10"/>
      <c r="NNM96" s="10"/>
      <c r="NNN96" s="10"/>
      <c r="NNO96" s="10"/>
      <c r="NNP96" s="10"/>
      <c r="NNQ96" s="10"/>
      <c r="NNR96" s="10"/>
      <c r="NNS96" s="10"/>
      <c r="NNT96" s="10"/>
      <c r="NNU96" s="10"/>
      <c r="NNV96" s="10"/>
      <c r="NNW96" s="10"/>
      <c r="NNX96" s="10"/>
      <c r="NNY96" s="10"/>
      <c r="NNZ96" s="10"/>
      <c r="NOA96" s="10"/>
      <c r="NOB96" s="10"/>
      <c r="NOC96" s="10"/>
      <c r="NOD96" s="10"/>
      <c r="NOE96" s="10"/>
      <c r="NOF96" s="10"/>
      <c r="NOG96" s="10"/>
      <c r="NOH96" s="10"/>
      <c r="NOI96" s="10"/>
      <c r="NOJ96" s="10"/>
      <c r="NOK96" s="10"/>
      <c r="NOL96" s="10"/>
      <c r="NOM96" s="10"/>
      <c r="NON96" s="10"/>
      <c r="NOO96" s="10"/>
      <c r="NOP96" s="10"/>
      <c r="NOQ96" s="10"/>
      <c r="NOR96" s="10"/>
      <c r="NOS96" s="10"/>
      <c r="NOT96" s="10"/>
      <c r="NOU96" s="10"/>
      <c r="NOV96" s="10"/>
      <c r="NOW96" s="10"/>
      <c r="NOX96" s="10"/>
      <c r="NOY96" s="10"/>
      <c r="NOZ96" s="10"/>
      <c r="NPA96" s="10"/>
      <c r="NPB96" s="10"/>
      <c r="NPC96" s="10"/>
      <c r="NPD96" s="10"/>
      <c r="NPE96" s="10"/>
      <c r="NPF96" s="10"/>
      <c r="NPG96" s="10"/>
      <c r="NPH96" s="10"/>
      <c r="NPI96" s="10"/>
      <c r="NPJ96" s="10"/>
      <c r="NPK96" s="10"/>
      <c r="NPL96" s="10"/>
      <c r="NPM96" s="10"/>
      <c r="NPN96" s="10"/>
      <c r="NPO96" s="10"/>
      <c r="NPP96" s="10"/>
      <c r="NPQ96" s="10"/>
      <c r="NPR96" s="10"/>
      <c r="NPS96" s="10"/>
      <c r="NPT96" s="10"/>
      <c r="NPU96" s="10"/>
      <c r="NPV96" s="10"/>
      <c r="NPW96" s="10"/>
      <c r="NPX96" s="10"/>
      <c r="NPY96" s="10"/>
      <c r="NPZ96" s="10"/>
      <c r="NQA96" s="10"/>
      <c r="NQB96" s="10"/>
      <c r="NQC96" s="10"/>
      <c r="NQD96" s="10"/>
      <c r="NQE96" s="10"/>
      <c r="NQF96" s="10"/>
      <c r="NQG96" s="10"/>
      <c r="NQH96" s="10"/>
      <c r="NQI96" s="10"/>
      <c r="NQJ96" s="10"/>
      <c r="NQK96" s="10"/>
      <c r="NQL96" s="10"/>
      <c r="NQM96" s="10"/>
      <c r="NQN96" s="10"/>
      <c r="NQO96" s="10"/>
      <c r="NQP96" s="10"/>
      <c r="NQQ96" s="10"/>
      <c r="NQR96" s="10"/>
      <c r="NQS96" s="10"/>
      <c r="NQT96" s="10"/>
      <c r="NQU96" s="10"/>
      <c r="NQV96" s="10"/>
      <c r="NQW96" s="10"/>
      <c r="NQX96" s="10"/>
      <c r="NQY96" s="10"/>
      <c r="NQZ96" s="10"/>
      <c r="NRA96" s="10"/>
      <c r="NRB96" s="10"/>
      <c r="NRC96" s="10"/>
      <c r="NRD96" s="10"/>
      <c r="NRE96" s="10"/>
      <c r="NRF96" s="10"/>
      <c r="NRG96" s="10"/>
      <c r="NRH96" s="10"/>
      <c r="NRI96" s="10"/>
      <c r="NRJ96" s="10"/>
      <c r="NRK96" s="10"/>
      <c r="NRL96" s="10"/>
      <c r="NRM96" s="10"/>
      <c r="NRN96" s="10"/>
      <c r="NRO96" s="10"/>
      <c r="NRP96" s="10"/>
      <c r="NRQ96" s="10"/>
      <c r="NRR96" s="10"/>
      <c r="NRS96" s="10"/>
      <c r="NRT96" s="10"/>
      <c r="NRU96" s="10"/>
      <c r="NRV96" s="10"/>
      <c r="NRW96" s="10"/>
      <c r="NRX96" s="10"/>
      <c r="NRY96" s="10"/>
      <c r="NRZ96" s="10"/>
      <c r="NSA96" s="10"/>
      <c r="NSB96" s="10"/>
      <c r="NSC96" s="10"/>
      <c r="NSD96" s="10"/>
      <c r="NSE96" s="10"/>
      <c r="NSF96" s="10"/>
      <c r="NSG96" s="10"/>
      <c r="NSH96" s="10"/>
      <c r="NSI96" s="10"/>
      <c r="NSJ96" s="10"/>
      <c r="NSK96" s="10"/>
      <c r="NSL96" s="10"/>
      <c r="NSM96" s="10"/>
      <c r="NSN96" s="10"/>
      <c r="NSO96" s="10"/>
      <c r="NSP96" s="10"/>
      <c r="NSQ96" s="10"/>
      <c r="NSR96" s="10"/>
      <c r="NSS96" s="10"/>
      <c r="NST96" s="10"/>
      <c r="NSU96" s="10"/>
      <c r="NSV96" s="10"/>
      <c r="NSW96" s="10"/>
      <c r="NSX96" s="10"/>
      <c r="NSY96" s="10"/>
      <c r="NSZ96" s="10"/>
      <c r="NTA96" s="10"/>
      <c r="NTB96" s="10"/>
      <c r="NTC96" s="10"/>
      <c r="NTD96" s="10"/>
      <c r="NTE96" s="10"/>
      <c r="NTF96" s="10"/>
      <c r="NTG96" s="10"/>
      <c r="NTH96" s="10"/>
      <c r="NTI96" s="10"/>
      <c r="NTJ96" s="10"/>
      <c r="NTK96" s="10"/>
      <c r="NTL96" s="10"/>
      <c r="NTM96" s="10"/>
      <c r="NTN96" s="10"/>
      <c r="NTO96" s="10"/>
      <c r="NTP96" s="10"/>
      <c r="NTQ96" s="10"/>
      <c r="NTR96" s="10"/>
      <c r="NTS96" s="10"/>
      <c r="NTT96" s="10"/>
      <c r="NTU96" s="10"/>
      <c r="NTV96" s="10"/>
      <c r="NTW96" s="10"/>
      <c r="NTX96" s="10"/>
      <c r="NTY96" s="10"/>
      <c r="NTZ96" s="10"/>
      <c r="NUA96" s="10"/>
      <c r="NUB96" s="10"/>
      <c r="NUC96" s="10"/>
      <c r="NUD96" s="10"/>
      <c r="NUE96" s="10"/>
      <c r="NUF96" s="10"/>
      <c r="NUG96" s="10"/>
      <c r="NUH96" s="10"/>
      <c r="NUI96" s="10"/>
      <c r="NUJ96" s="10"/>
      <c r="NUK96" s="10"/>
      <c r="NUL96" s="10"/>
      <c r="NUM96" s="10"/>
      <c r="NUN96" s="10"/>
      <c r="NUO96" s="10"/>
      <c r="NUP96" s="10"/>
      <c r="NUQ96" s="10"/>
      <c r="NUR96" s="10"/>
      <c r="NUS96" s="10"/>
      <c r="NUT96" s="10"/>
      <c r="NUU96" s="10"/>
      <c r="NUV96" s="10"/>
      <c r="NUW96" s="10"/>
      <c r="NUX96" s="10"/>
      <c r="NUY96" s="10"/>
      <c r="NUZ96" s="10"/>
      <c r="NVA96" s="10"/>
      <c r="NVB96" s="10"/>
      <c r="NVC96" s="10"/>
      <c r="NVD96" s="10"/>
      <c r="NVE96" s="10"/>
      <c r="NVF96" s="10"/>
      <c r="NVG96" s="10"/>
      <c r="NVH96" s="10"/>
      <c r="NVI96" s="10"/>
      <c r="NVJ96" s="10"/>
      <c r="NVK96" s="10"/>
      <c r="NVL96" s="10"/>
      <c r="NVM96" s="10"/>
      <c r="NVN96" s="10"/>
      <c r="NVO96" s="10"/>
      <c r="NVP96" s="10"/>
      <c r="NVQ96" s="10"/>
      <c r="NVR96" s="10"/>
      <c r="NVS96" s="10"/>
      <c r="NVT96" s="10"/>
      <c r="NVU96" s="10"/>
      <c r="NVV96" s="10"/>
      <c r="NVW96" s="10"/>
      <c r="NVX96" s="10"/>
      <c r="NVY96" s="10"/>
      <c r="NVZ96" s="10"/>
      <c r="NWA96" s="10"/>
      <c r="NWB96" s="10"/>
      <c r="NWC96" s="10"/>
      <c r="NWD96" s="10"/>
      <c r="NWE96" s="10"/>
      <c r="NWF96" s="10"/>
      <c r="NWG96" s="10"/>
      <c r="NWH96" s="10"/>
      <c r="NWI96" s="10"/>
      <c r="NWJ96" s="10"/>
      <c r="NWK96" s="10"/>
      <c r="NWL96" s="10"/>
      <c r="NWM96" s="10"/>
      <c r="NWN96" s="10"/>
      <c r="NWO96" s="10"/>
      <c r="NWP96" s="10"/>
      <c r="NWQ96" s="10"/>
      <c r="NWR96" s="10"/>
      <c r="NWS96" s="10"/>
      <c r="NWT96" s="10"/>
      <c r="NWU96" s="10"/>
      <c r="NWV96" s="10"/>
      <c r="NWW96" s="10"/>
      <c r="NWX96" s="10"/>
      <c r="NWY96" s="10"/>
      <c r="NWZ96" s="10"/>
      <c r="NXA96" s="10"/>
      <c r="NXB96" s="10"/>
      <c r="NXC96" s="10"/>
      <c r="NXD96" s="10"/>
      <c r="NXE96" s="10"/>
      <c r="NXF96" s="10"/>
      <c r="NXG96" s="10"/>
      <c r="NXH96" s="10"/>
      <c r="NXI96" s="10"/>
      <c r="NXJ96" s="10"/>
      <c r="NXK96" s="10"/>
      <c r="NXL96" s="10"/>
      <c r="NXM96" s="10"/>
      <c r="NXN96" s="10"/>
      <c r="NXO96" s="10"/>
      <c r="NXP96" s="10"/>
      <c r="NXQ96" s="10"/>
      <c r="NXR96" s="10"/>
      <c r="NXS96" s="10"/>
      <c r="NXT96" s="10"/>
      <c r="NXU96" s="10"/>
      <c r="NXV96" s="10"/>
      <c r="NXW96" s="10"/>
      <c r="NXX96" s="10"/>
      <c r="NXY96" s="10"/>
      <c r="NXZ96" s="10"/>
      <c r="NYA96" s="10"/>
      <c r="NYB96" s="10"/>
      <c r="NYC96" s="10"/>
      <c r="NYD96" s="10"/>
      <c r="NYE96" s="10"/>
      <c r="NYF96" s="10"/>
      <c r="NYG96" s="10"/>
      <c r="NYH96" s="10"/>
      <c r="NYI96" s="10"/>
      <c r="NYJ96" s="10"/>
      <c r="NYK96" s="10"/>
      <c r="NYL96" s="10"/>
      <c r="NYM96" s="10"/>
      <c r="NYN96" s="10"/>
      <c r="NYO96" s="10"/>
      <c r="NYP96" s="10"/>
      <c r="NYQ96" s="10"/>
      <c r="NYR96" s="10"/>
      <c r="NYS96" s="10"/>
      <c r="NYT96" s="10"/>
      <c r="NYU96" s="10"/>
      <c r="NYV96" s="10"/>
      <c r="NYW96" s="10"/>
      <c r="NYX96" s="10"/>
      <c r="NYY96" s="10"/>
      <c r="NYZ96" s="10"/>
      <c r="NZA96" s="10"/>
      <c r="NZB96" s="10"/>
      <c r="NZC96" s="10"/>
      <c r="NZD96" s="10"/>
      <c r="NZE96" s="10"/>
      <c r="NZF96" s="10"/>
      <c r="NZG96" s="10"/>
      <c r="NZH96" s="10"/>
      <c r="NZI96" s="10"/>
      <c r="NZJ96" s="10"/>
      <c r="NZK96" s="10"/>
      <c r="NZL96" s="10"/>
      <c r="NZM96" s="10"/>
      <c r="NZN96" s="10"/>
      <c r="NZO96" s="10"/>
      <c r="NZP96" s="10"/>
      <c r="NZQ96" s="10"/>
      <c r="NZR96" s="10"/>
      <c r="NZS96" s="10"/>
      <c r="NZT96" s="10"/>
      <c r="NZU96" s="10"/>
      <c r="NZV96" s="10"/>
      <c r="NZW96" s="10"/>
      <c r="NZX96" s="10"/>
      <c r="NZY96" s="10"/>
      <c r="NZZ96" s="10"/>
      <c r="OAA96" s="10"/>
      <c r="OAB96" s="10"/>
      <c r="OAC96" s="10"/>
      <c r="OAD96" s="10"/>
      <c r="OAE96" s="10"/>
      <c r="OAF96" s="10"/>
      <c r="OAG96" s="10"/>
      <c r="OAH96" s="10"/>
      <c r="OAI96" s="10"/>
      <c r="OAJ96" s="10"/>
      <c r="OAK96" s="10"/>
      <c r="OAL96" s="10"/>
      <c r="OAM96" s="10"/>
      <c r="OAN96" s="10"/>
      <c r="OAO96" s="10"/>
      <c r="OAP96" s="10"/>
      <c r="OAQ96" s="10"/>
      <c r="OAR96" s="10"/>
      <c r="OAS96" s="10"/>
      <c r="OAT96" s="10"/>
      <c r="OAU96" s="10"/>
      <c r="OAV96" s="10"/>
      <c r="OAW96" s="10"/>
      <c r="OAX96" s="10"/>
      <c r="OAY96" s="10"/>
      <c r="OAZ96" s="10"/>
      <c r="OBA96" s="10"/>
      <c r="OBB96" s="10"/>
      <c r="OBC96" s="10"/>
      <c r="OBD96" s="10"/>
      <c r="OBE96" s="10"/>
      <c r="OBF96" s="10"/>
      <c r="OBG96" s="10"/>
      <c r="OBH96" s="10"/>
      <c r="OBI96" s="10"/>
      <c r="OBJ96" s="10"/>
      <c r="OBK96" s="10"/>
      <c r="OBL96" s="10"/>
      <c r="OBM96" s="10"/>
      <c r="OBN96" s="10"/>
      <c r="OBO96" s="10"/>
      <c r="OBP96" s="10"/>
      <c r="OBQ96" s="10"/>
      <c r="OBR96" s="10"/>
      <c r="OBS96" s="10"/>
      <c r="OBT96" s="10"/>
      <c r="OBU96" s="10"/>
      <c r="OBV96" s="10"/>
      <c r="OBW96" s="10"/>
      <c r="OBX96" s="10"/>
      <c r="OBY96" s="10"/>
      <c r="OBZ96" s="10"/>
      <c r="OCA96" s="10"/>
      <c r="OCB96" s="10"/>
      <c r="OCC96" s="10"/>
      <c r="OCD96" s="10"/>
      <c r="OCE96" s="10"/>
      <c r="OCF96" s="10"/>
      <c r="OCG96" s="10"/>
      <c r="OCH96" s="10"/>
      <c r="OCI96" s="10"/>
      <c r="OCJ96" s="10"/>
      <c r="OCK96" s="10"/>
      <c r="OCL96" s="10"/>
      <c r="OCM96" s="10"/>
      <c r="OCN96" s="10"/>
      <c r="OCO96" s="10"/>
      <c r="OCP96" s="10"/>
      <c r="OCQ96" s="10"/>
      <c r="OCR96" s="10"/>
      <c r="OCS96" s="10"/>
      <c r="OCT96" s="10"/>
      <c r="OCU96" s="10"/>
      <c r="OCV96" s="10"/>
      <c r="OCW96" s="10"/>
      <c r="OCX96" s="10"/>
      <c r="OCY96" s="10"/>
      <c r="OCZ96" s="10"/>
      <c r="ODA96" s="10"/>
      <c r="ODB96" s="10"/>
      <c r="ODC96" s="10"/>
      <c r="ODD96" s="10"/>
      <c r="ODE96" s="10"/>
      <c r="ODF96" s="10"/>
      <c r="ODG96" s="10"/>
      <c r="ODH96" s="10"/>
      <c r="ODI96" s="10"/>
      <c r="ODJ96" s="10"/>
      <c r="ODK96" s="10"/>
      <c r="ODL96" s="10"/>
      <c r="ODM96" s="10"/>
      <c r="ODN96" s="10"/>
      <c r="ODO96" s="10"/>
      <c r="ODP96" s="10"/>
      <c r="ODQ96" s="10"/>
      <c r="ODR96" s="10"/>
      <c r="ODS96" s="10"/>
      <c r="ODT96" s="10"/>
      <c r="ODU96" s="10"/>
      <c r="ODV96" s="10"/>
      <c r="ODW96" s="10"/>
      <c r="ODX96" s="10"/>
      <c r="ODY96" s="10"/>
      <c r="ODZ96" s="10"/>
      <c r="OEA96" s="10"/>
      <c r="OEB96" s="10"/>
      <c r="OEC96" s="10"/>
      <c r="OED96" s="10"/>
      <c r="OEE96" s="10"/>
      <c r="OEF96" s="10"/>
      <c r="OEG96" s="10"/>
      <c r="OEH96" s="10"/>
      <c r="OEI96" s="10"/>
      <c r="OEJ96" s="10"/>
      <c r="OEK96" s="10"/>
      <c r="OEL96" s="10"/>
      <c r="OEM96" s="10"/>
      <c r="OEN96" s="10"/>
      <c r="OEO96" s="10"/>
      <c r="OEP96" s="10"/>
      <c r="OEQ96" s="10"/>
      <c r="OER96" s="10"/>
      <c r="OES96" s="10"/>
      <c r="OET96" s="10"/>
      <c r="OEU96" s="10"/>
      <c r="OEV96" s="10"/>
      <c r="OEW96" s="10"/>
      <c r="OEX96" s="10"/>
      <c r="OEY96" s="10"/>
      <c r="OEZ96" s="10"/>
      <c r="OFA96" s="10"/>
      <c r="OFB96" s="10"/>
      <c r="OFC96" s="10"/>
      <c r="OFD96" s="10"/>
      <c r="OFE96" s="10"/>
      <c r="OFF96" s="10"/>
      <c r="OFG96" s="10"/>
      <c r="OFH96" s="10"/>
      <c r="OFI96" s="10"/>
      <c r="OFJ96" s="10"/>
      <c r="OFK96" s="10"/>
      <c r="OFL96" s="10"/>
      <c r="OFM96" s="10"/>
      <c r="OFN96" s="10"/>
      <c r="OFO96" s="10"/>
      <c r="OFP96" s="10"/>
      <c r="OFQ96" s="10"/>
      <c r="OFR96" s="10"/>
      <c r="OFS96" s="10"/>
      <c r="OFT96" s="10"/>
      <c r="OFU96" s="10"/>
      <c r="OFV96" s="10"/>
      <c r="OFW96" s="10"/>
      <c r="OFX96" s="10"/>
      <c r="OFY96" s="10"/>
      <c r="OFZ96" s="10"/>
      <c r="OGA96" s="10"/>
      <c r="OGB96" s="10"/>
      <c r="OGC96" s="10"/>
      <c r="OGD96" s="10"/>
      <c r="OGE96" s="10"/>
      <c r="OGF96" s="10"/>
      <c r="OGG96" s="10"/>
      <c r="OGH96" s="10"/>
      <c r="OGI96" s="10"/>
      <c r="OGJ96" s="10"/>
      <c r="OGK96" s="10"/>
      <c r="OGL96" s="10"/>
      <c r="OGM96" s="10"/>
      <c r="OGN96" s="10"/>
      <c r="OGO96" s="10"/>
      <c r="OGP96" s="10"/>
      <c r="OGQ96" s="10"/>
      <c r="OGR96" s="10"/>
      <c r="OGS96" s="10"/>
      <c r="OGT96" s="10"/>
      <c r="OGU96" s="10"/>
      <c r="OGV96" s="10"/>
      <c r="OGW96" s="10"/>
      <c r="OGX96" s="10"/>
      <c r="OGY96" s="10"/>
      <c r="OGZ96" s="10"/>
      <c r="OHA96" s="10"/>
      <c r="OHB96" s="10"/>
      <c r="OHC96" s="10"/>
      <c r="OHD96" s="10"/>
      <c r="OHE96" s="10"/>
      <c r="OHF96" s="10"/>
      <c r="OHG96" s="10"/>
      <c r="OHH96" s="10"/>
      <c r="OHI96" s="10"/>
      <c r="OHJ96" s="10"/>
      <c r="OHK96" s="10"/>
      <c r="OHL96" s="10"/>
      <c r="OHM96" s="10"/>
      <c r="OHN96" s="10"/>
      <c r="OHO96" s="10"/>
      <c r="OHP96" s="10"/>
      <c r="OHQ96" s="10"/>
      <c r="OHR96" s="10"/>
      <c r="OHS96" s="10"/>
      <c r="OHT96" s="10"/>
      <c r="OHU96" s="10"/>
      <c r="OHV96" s="10"/>
      <c r="OHW96" s="10"/>
      <c r="OHX96" s="10"/>
      <c r="OHY96" s="10"/>
      <c r="OHZ96" s="10"/>
      <c r="OIA96" s="10"/>
      <c r="OIB96" s="10"/>
      <c r="OIC96" s="10"/>
      <c r="OID96" s="10"/>
      <c r="OIE96" s="10"/>
      <c r="OIF96" s="10"/>
      <c r="OIG96" s="10"/>
      <c r="OIH96" s="10"/>
      <c r="OII96" s="10"/>
      <c r="OIJ96" s="10"/>
      <c r="OIK96" s="10"/>
      <c r="OIL96" s="10"/>
      <c r="OIM96" s="10"/>
      <c r="OIN96" s="10"/>
      <c r="OIO96" s="10"/>
      <c r="OIP96" s="10"/>
      <c r="OIQ96" s="10"/>
      <c r="OIR96" s="10"/>
      <c r="OIS96" s="10"/>
      <c r="OIT96" s="10"/>
      <c r="OIU96" s="10"/>
      <c r="OIV96" s="10"/>
      <c r="OIW96" s="10"/>
      <c r="OIX96" s="10"/>
      <c r="OIY96" s="10"/>
      <c r="OIZ96" s="10"/>
      <c r="OJA96" s="10"/>
      <c r="OJB96" s="10"/>
      <c r="OJC96" s="10"/>
      <c r="OJD96" s="10"/>
      <c r="OJE96" s="10"/>
      <c r="OJF96" s="10"/>
      <c r="OJG96" s="10"/>
      <c r="OJH96" s="10"/>
      <c r="OJI96" s="10"/>
      <c r="OJJ96" s="10"/>
      <c r="OJK96" s="10"/>
      <c r="OJL96" s="10"/>
      <c r="OJM96" s="10"/>
      <c r="OJN96" s="10"/>
      <c r="OJO96" s="10"/>
      <c r="OJP96" s="10"/>
      <c r="OJQ96" s="10"/>
      <c r="OJR96" s="10"/>
      <c r="OJS96" s="10"/>
      <c r="OJT96" s="10"/>
      <c r="OJU96" s="10"/>
      <c r="OJV96" s="10"/>
      <c r="OJW96" s="10"/>
      <c r="OJX96" s="10"/>
      <c r="OJY96" s="10"/>
      <c r="OJZ96" s="10"/>
      <c r="OKA96" s="10"/>
      <c r="OKB96" s="10"/>
      <c r="OKC96" s="10"/>
      <c r="OKD96" s="10"/>
      <c r="OKE96" s="10"/>
      <c r="OKF96" s="10"/>
      <c r="OKG96" s="10"/>
      <c r="OKH96" s="10"/>
      <c r="OKI96" s="10"/>
      <c r="OKJ96" s="10"/>
      <c r="OKK96" s="10"/>
      <c r="OKL96" s="10"/>
      <c r="OKM96" s="10"/>
      <c r="OKN96" s="10"/>
      <c r="OKO96" s="10"/>
      <c r="OKP96" s="10"/>
      <c r="OKQ96" s="10"/>
      <c r="OKR96" s="10"/>
      <c r="OKS96" s="10"/>
      <c r="OKT96" s="10"/>
      <c r="OKU96" s="10"/>
      <c r="OKV96" s="10"/>
      <c r="OKW96" s="10"/>
      <c r="OKX96" s="10"/>
      <c r="OKY96" s="10"/>
      <c r="OKZ96" s="10"/>
      <c r="OLA96" s="10"/>
      <c r="OLB96" s="10"/>
      <c r="OLC96" s="10"/>
      <c r="OLD96" s="10"/>
      <c r="OLE96" s="10"/>
      <c r="OLF96" s="10"/>
      <c r="OLG96" s="10"/>
      <c r="OLH96" s="10"/>
      <c r="OLI96" s="10"/>
      <c r="OLJ96" s="10"/>
      <c r="OLK96" s="10"/>
      <c r="OLL96" s="10"/>
      <c r="OLM96" s="10"/>
      <c r="OLN96" s="10"/>
      <c r="OLO96" s="10"/>
      <c r="OLP96" s="10"/>
      <c r="OLQ96" s="10"/>
      <c r="OLR96" s="10"/>
      <c r="OLS96" s="10"/>
      <c r="OLT96" s="10"/>
      <c r="OLU96" s="10"/>
      <c r="OLV96" s="10"/>
      <c r="OLW96" s="10"/>
      <c r="OLX96" s="10"/>
      <c r="OLY96" s="10"/>
      <c r="OLZ96" s="10"/>
      <c r="OMA96" s="10"/>
      <c r="OMB96" s="10"/>
      <c r="OMC96" s="10"/>
      <c r="OMD96" s="10"/>
      <c r="OME96" s="10"/>
      <c r="OMF96" s="10"/>
      <c r="OMG96" s="10"/>
      <c r="OMH96" s="10"/>
      <c r="OMI96" s="10"/>
      <c r="OMJ96" s="10"/>
      <c r="OMK96" s="10"/>
      <c r="OML96" s="10"/>
      <c r="OMM96" s="10"/>
      <c r="OMN96" s="10"/>
      <c r="OMO96" s="10"/>
      <c r="OMP96" s="10"/>
      <c r="OMQ96" s="10"/>
      <c r="OMR96" s="10"/>
      <c r="OMS96" s="10"/>
      <c r="OMT96" s="10"/>
      <c r="OMU96" s="10"/>
      <c r="OMV96" s="10"/>
      <c r="OMW96" s="10"/>
      <c r="OMX96" s="10"/>
      <c r="OMY96" s="10"/>
      <c r="OMZ96" s="10"/>
      <c r="ONA96" s="10"/>
      <c r="ONB96" s="10"/>
      <c r="ONC96" s="10"/>
      <c r="OND96" s="10"/>
      <c r="ONE96" s="10"/>
      <c r="ONF96" s="10"/>
      <c r="ONG96" s="10"/>
      <c r="ONH96" s="10"/>
      <c r="ONI96" s="10"/>
      <c r="ONJ96" s="10"/>
      <c r="ONK96" s="10"/>
      <c r="ONL96" s="10"/>
      <c r="ONM96" s="10"/>
      <c r="ONN96" s="10"/>
      <c r="ONO96" s="10"/>
      <c r="ONP96" s="10"/>
      <c r="ONQ96" s="10"/>
      <c r="ONR96" s="10"/>
      <c r="ONS96" s="10"/>
      <c r="ONT96" s="10"/>
      <c r="ONU96" s="10"/>
      <c r="ONV96" s="10"/>
      <c r="ONW96" s="10"/>
      <c r="ONX96" s="10"/>
      <c r="ONY96" s="10"/>
      <c r="ONZ96" s="10"/>
      <c r="OOA96" s="10"/>
      <c r="OOB96" s="10"/>
      <c r="OOC96" s="10"/>
      <c r="OOD96" s="10"/>
      <c r="OOE96" s="10"/>
      <c r="OOF96" s="10"/>
      <c r="OOG96" s="10"/>
      <c r="OOH96" s="10"/>
      <c r="OOI96" s="10"/>
      <c r="OOJ96" s="10"/>
      <c r="OOK96" s="10"/>
      <c r="OOL96" s="10"/>
      <c r="OOM96" s="10"/>
      <c r="OON96" s="10"/>
      <c r="OOO96" s="10"/>
      <c r="OOP96" s="10"/>
      <c r="OOQ96" s="10"/>
      <c r="OOR96" s="10"/>
      <c r="OOS96" s="10"/>
      <c r="OOT96" s="10"/>
      <c r="OOU96" s="10"/>
      <c r="OOV96" s="10"/>
      <c r="OOW96" s="10"/>
      <c r="OOX96" s="10"/>
      <c r="OOY96" s="10"/>
      <c r="OOZ96" s="10"/>
      <c r="OPA96" s="10"/>
      <c r="OPB96" s="10"/>
      <c r="OPC96" s="10"/>
      <c r="OPD96" s="10"/>
      <c r="OPE96" s="10"/>
      <c r="OPF96" s="10"/>
      <c r="OPG96" s="10"/>
      <c r="OPH96" s="10"/>
      <c r="OPI96" s="10"/>
      <c r="OPJ96" s="10"/>
      <c r="OPK96" s="10"/>
      <c r="OPL96" s="10"/>
      <c r="OPM96" s="10"/>
      <c r="OPN96" s="10"/>
      <c r="OPO96" s="10"/>
      <c r="OPP96" s="10"/>
      <c r="OPQ96" s="10"/>
      <c r="OPR96" s="10"/>
      <c r="OPS96" s="10"/>
      <c r="OPT96" s="10"/>
      <c r="OPU96" s="10"/>
      <c r="OPV96" s="10"/>
      <c r="OPW96" s="10"/>
      <c r="OPX96" s="10"/>
      <c r="OPY96" s="10"/>
      <c r="OPZ96" s="10"/>
      <c r="OQA96" s="10"/>
      <c r="OQB96" s="10"/>
      <c r="OQC96" s="10"/>
      <c r="OQD96" s="10"/>
      <c r="OQE96" s="10"/>
      <c r="OQF96" s="10"/>
      <c r="OQG96" s="10"/>
      <c r="OQH96" s="10"/>
      <c r="OQI96" s="10"/>
      <c r="OQJ96" s="10"/>
      <c r="OQK96" s="10"/>
      <c r="OQL96" s="10"/>
      <c r="OQM96" s="10"/>
      <c r="OQN96" s="10"/>
      <c r="OQO96" s="10"/>
      <c r="OQP96" s="10"/>
      <c r="OQQ96" s="10"/>
      <c r="OQR96" s="10"/>
      <c r="OQS96" s="10"/>
      <c r="OQT96" s="10"/>
      <c r="OQU96" s="10"/>
      <c r="OQV96" s="10"/>
      <c r="OQW96" s="10"/>
      <c r="OQX96" s="10"/>
      <c r="OQY96" s="10"/>
      <c r="OQZ96" s="10"/>
      <c r="ORA96" s="10"/>
      <c r="ORB96" s="10"/>
      <c r="ORC96" s="10"/>
      <c r="ORD96" s="10"/>
      <c r="ORE96" s="10"/>
      <c r="ORF96" s="10"/>
      <c r="ORG96" s="10"/>
      <c r="ORH96" s="10"/>
      <c r="ORI96" s="10"/>
      <c r="ORJ96" s="10"/>
      <c r="ORK96" s="10"/>
      <c r="ORL96" s="10"/>
      <c r="ORM96" s="10"/>
      <c r="ORN96" s="10"/>
      <c r="ORO96" s="10"/>
      <c r="ORP96" s="10"/>
      <c r="ORQ96" s="10"/>
      <c r="ORR96" s="10"/>
      <c r="ORS96" s="10"/>
      <c r="ORT96" s="10"/>
      <c r="ORU96" s="10"/>
      <c r="ORV96" s="10"/>
      <c r="ORW96" s="10"/>
      <c r="ORX96" s="10"/>
      <c r="ORY96" s="10"/>
      <c r="ORZ96" s="10"/>
      <c r="OSA96" s="10"/>
      <c r="OSB96" s="10"/>
      <c r="OSC96" s="10"/>
      <c r="OSD96" s="10"/>
      <c r="OSE96" s="10"/>
      <c r="OSF96" s="10"/>
      <c r="OSG96" s="10"/>
      <c r="OSH96" s="10"/>
      <c r="OSI96" s="10"/>
      <c r="OSJ96" s="10"/>
      <c r="OSK96" s="10"/>
      <c r="OSL96" s="10"/>
      <c r="OSM96" s="10"/>
      <c r="OSN96" s="10"/>
      <c r="OSO96" s="10"/>
      <c r="OSP96" s="10"/>
      <c r="OSQ96" s="10"/>
      <c r="OSR96" s="10"/>
      <c r="OSS96" s="10"/>
      <c r="OST96" s="10"/>
      <c r="OSU96" s="10"/>
      <c r="OSV96" s="10"/>
      <c r="OSW96" s="10"/>
      <c r="OSX96" s="10"/>
      <c r="OSY96" s="10"/>
      <c r="OSZ96" s="10"/>
      <c r="OTA96" s="10"/>
      <c r="OTB96" s="10"/>
      <c r="OTC96" s="10"/>
      <c r="OTD96" s="10"/>
      <c r="OTE96" s="10"/>
      <c r="OTF96" s="10"/>
      <c r="OTG96" s="10"/>
      <c r="OTH96" s="10"/>
      <c r="OTI96" s="10"/>
      <c r="OTJ96" s="10"/>
      <c r="OTK96" s="10"/>
      <c r="OTL96" s="10"/>
      <c r="OTM96" s="10"/>
      <c r="OTN96" s="10"/>
      <c r="OTO96" s="10"/>
      <c r="OTP96" s="10"/>
      <c r="OTQ96" s="10"/>
      <c r="OTR96" s="10"/>
      <c r="OTS96" s="10"/>
      <c r="OTT96" s="10"/>
      <c r="OTU96" s="10"/>
      <c r="OTV96" s="10"/>
      <c r="OTW96" s="10"/>
      <c r="OTX96" s="10"/>
      <c r="OTY96" s="10"/>
      <c r="OTZ96" s="10"/>
      <c r="OUA96" s="10"/>
      <c r="OUB96" s="10"/>
      <c r="OUC96" s="10"/>
      <c r="OUD96" s="10"/>
      <c r="OUE96" s="10"/>
      <c r="OUF96" s="10"/>
      <c r="OUG96" s="10"/>
      <c r="OUH96" s="10"/>
      <c r="OUI96" s="10"/>
      <c r="OUJ96" s="10"/>
      <c r="OUK96" s="10"/>
      <c r="OUL96" s="10"/>
      <c r="OUM96" s="10"/>
      <c r="OUN96" s="10"/>
      <c r="OUO96" s="10"/>
      <c r="OUP96" s="10"/>
      <c r="OUQ96" s="10"/>
      <c r="OUR96" s="10"/>
      <c r="OUS96" s="10"/>
      <c r="OUT96" s="10"/>
      <c r="OUU96" s="10"/>
      <c r="OUV96" s="10"/>
      <c r="OUW96" s="10"/>
      <c r="OUX96" s="10"/>
      <c r="OUY96" s="10"/>
      <c r="OUZ96" s="10"/>
      <c r="OVA96" s="10"/>
      <c r="OVB96" s="10"/>
      <c r="OVC96" s="10"/>
      <c r="OVD96" s="10"/>
      <c r="OVE96" s="10"/>
      <c r="OVF96" s="10"/>
      <c r="OVG96" s="10"/>
      <c r="OVH96" s="10"/>
      <c r="OVI96" s="10"/>
      <c r="OVJ96" s="10"/>
      <c r="OVK96" s="10"/>
      <c r="OVL96" s="10"/>
      <c r="OVM96" s="10"/>
      <c r="OVN96" s="10"/>
      <c r="OVO96" s="10"/>
      <c r="OVP96" s="10"/>
      <c r="OVQ96" s="10"/>
      <c r="OVR96" s="10"/>
      <c r="OVS96" s="10"/>
      <c r="OVT96" s="10"/>
      <c r="OVU96" s="10"/>
      <c r="OVV96" s="10"/>
      <c r="OVW96" s="10"/>
      <c r="OVX96" s="10"/>
      <c r="OVY96" s="10"/>
      <c r="OVZ96" s="10"/>
      <c r="OWA96" s="10"/>
      <c r="OWB96" s="10"/>
      <c r="OWC96" s="10"/>
      <c r="OWD96" s="10"/>
      <c r="OWE96" s="10"/>
      <c r="OWF96" s="10"/>
      <c r="OWG96" s="10"/>
      <c r="OWH96" s="10"/>
      <c r="OWI96" s="10"/>
      <c r="OWJ96" s="10"/>
      <c r="OWK96" s="10"/>
      <c r="OWL96" s="10"/>
      <c r="OWM96" s="10"/>
      <c r="OWN96" s="10"/>
      <c r="OWO96" s="10"/>
      <c r="OWP96" s="10"/>
      <c r="OWQ96" s="10"/>
      <c r="OWR96" s="10"/>
      <c r="OWS96" s="10"/>
      <c r="OWT96" s="10"/>
      <c r="OWU96" s="10"/>
      <c r="OWV96" s="10"/>
      <c r="OWW96" s="10"/>
      <c r="OWX96" s="10"/>
      <c r="OWY96" s="10"/>
      <c r="OWZ96" s="10"/>
      <c r="OXA96" s="10"/>
      <c r="OXB96" s="10"/>
      <c r="OXC96" s="10"/>
      <c r="OXD96" s="10"/>
      <c r="OXE96" s="10"/>
      <c r="OXF96" s="10"/>
      <c r="OXG96" s="10"/>
      <c r="OXH96" s="10"/>
      <c r="OXI96" s="10"/>
      <c r="OXJ96" s="10"/>
      <c r="OXK96" s="10"/>
      <c r="OXL96" s="10"/>
      <c r="OXM96" s="10"/>
      <c r="OXN96" s="10"/>
      <c r="OXO96" s="10"/>
      <c r="OXP96" s="10"/>
      <c r="OXQ96" s="10"/>
      <c r="OXR96" s="10"/>
      <c r="OXS96" s="10"/>
      <c r="OXT96" s="10"/>
      <c r="OXU96" s="10"/>
      <c r="OXV96" s="10"/>
      <c r="OXW96" s="10"/>
      <c r="OXX96" s="10"/>
      <c r="OXY96" s="10"/>
      <c r="OXZ96" s="10"/>
      <c r="OYA96" s="10"/>
      <c r="OYB96" s="10"/>
      <c r="OYC96" s="10"/>
      <c r="OYD96" s="10"/>
      <c r="OYE96" s="10"/>
      <c r="OYF96" s="10"/>
      <c r="OYG96" s="10"/>
      <c r="OYH96" s="10"/>
      <c r="OYI96" s="10"/>
      <c r="OYJ96" s="10"/>
      <c r="OYK96" s="10"/>
      <c r="OYL96" s="10"/>
      <c r="OYM96" s="10"/>
      <c r="OYN96" s="10"/>
      <c r="OYO96" s="10"/>
      <c r="OYP96" s="10"/>
      <c r="OYQ96" s="10"/>
      <c r="OYR96" s="10"/>
      <c r="OYS96" s="10"/>
      <c r="OYT96" s="10"/>
      <c r="OYU96" s="10"/>
      <c r="OYV96" s="10"/>
      <c r="OYW96" s="10"/>
      <c r="OYX96" s="10"/>
      <c r="OYY96" s="10"/>
      <c r="OYZ96" s="10"/>
      <c r="OZA96" s="10"/>
      <c r="OZB96" s="10"/>
      <c r="OZC96" s="10"/>
      <c r="OZD96" s="10"/>
      <c r="OZE96" s="10"/>
      <c r="OZF96" s="10"/>
      <c r="OZG96" s="10"/>
      <c r="OZH96" s="10"/>
      <c r="OZI96" s="10"/>
      <c r="OZJ96" s="10"/>
      <c r="OZK96" s="10"/>
      <c r="OZL96" s="10"/>
      <c r="OZM96" s="10"/>
      <c r="OZN96" s="10"/>
      <c r="OZO96" s="10"/>
      <c r="OZP96" s="10"/>
      <c r="OZQ96" s="10"/>
      <c r="OZR96" s="10"/>
      <c r="OZS96" s="10"/>
      <c r="OZT96" s="10"/>
      <c r="OZU96" s="10"/>
      <c r="OZV96" s="10"/>
      <c r="OZW96" s="10"/>
      <c r="OZX96" s="10"/>
      <c r="OZY96" s="10"/>
      <c r="OZZ96" s="10"/>
      <c r="PAA96" s="10"/>
      <c r="PAB96" s="10"/>
      <c r="PAC96" s="10"/>
      <c r="PAD96" s="10"/>
      <c r="PAE96" s="10"/>
      <c r="PAF96" s="10"/>
      <c r="PAG96" s="10"/>
      <c r="PAH96" s="10"/>
      <c r="PAI96" s="10"/>
      <c r="PAJ96" s="10"/>
      <c r="PAK96" s="10"/>
      <c r="PAL96" s="10"/>
      <c r="PAM96" s="10"/>
      <c r="PAN96" s="10"/>
      <c r="PAO96" s="10"/>
      <c r="PAP96" s="10"/>
      <c r="PAQ96" s="10"/>
      <c r="PAR96" s="10"/>
      <c r="PAS96" s="10"/>
      <c r="PAT96" s="10"/>
      <c r="PAU96" s="10"/>
      <c r="PAV96" s="10"/>
      <c r="PAW96" s="10"/>
      <c r="PAX96" s="10"/>
      <c r="PAY96" s="10"/>
      <c r="PAZ96" s="10"/>
      <c r="PBA96" s="10"/>
      <c r="PBB96" s="10"/>
      <c r="PBC96" s="10"/>
      <c r="PBD96" s="10"/>
      <c r="PBE96" s="10"/>
      <c r="PBF96" s="10"/>
      <c r="PBG96" s="10"/>
      <c r="PBH96" s="10"/>
      <c r="PBI96" s="10"/>
      <c r="PBJ96" s="10"/>
      <c r="PBK96" s="10"/>
      <c r="PBL96" s="10"/>
      <c r="PBM96" s="10"/>
      <c r="PBN96" s="10"/>
      <c r="PBO96" s="10"/>
      <c r="PBP96" s="10"/>
      <c r="PBQ96" s="10"/>
      <c r="PBR96" s="10"/>
      <c r="PBS96" s="10"/>
      <c r="PBT96" s="10"/>
      <c r="PBU96" s="10"/>
      <c r="PBV96" s="10"/>
      <c r="PBW96" s="10"/>
      <c r="PBX96" s="10"/>
      <c r="PBY96" s="10"/>
      <c r="PBZ96" s="10"/>
      <c r="PCA96" s="10"/>
      <c r="PCB96" s="10"/>
      <c r="PCC96" s="10"/>
      <c r="PCD96" s="10"/>
      <c r="PCE96" s="10"/>
      <c r="PCF96" s="10"/>
      <c r="PCG96" s="10"/>
      <c r="PCH96" s="10"/>
      <c r="PCI96" s="10"/>
      <c r="PCJ96" s="10"/>
      <c r="PCK96" s="10"/>
      <c r="PCL96" s="10"/>
      <c r="PCM96" s="10"/>
      <c r="PCN96" s="10"/>
      <c r="PCO96" s="10"/>
      <c r="PCP96" s="10"/>
      <c r="PCQ96" s="10"/>
      <c r="PCR96" s="10"/>
      <c r="PCS96" s="10"/>
      <c r="PCT96" s="10"/>
      <c r="PCU96" s="10"/>
      <c r="PCV96" s="10"/>
      <c r="PCW96" s="10"/>
      <c r="PCX96" s="10"/>
      <c r="PCY96" s="10"/>
      <c r="PCZ96" s="10"/>
      <c r="PDA96" s="10"/>
      <c r="PDB96" s="10"/>
      <c r="PDC96" s="10"/>
      <c r="PDD96" s="10"/>
      <c r="PDE96" s="10"/>
      <c r="PDF96" s="10"/>
      <c r="PDG96" s="10"/>
      <c r="PDH96" s="10"/>
      <c r="PDI96" s="10"/>
      <c r="PDJ96" s="10"/>
      <c r="PDK96" s="10"/>
      <c r="PDL96" s="10"/>
      <c r="PDM96" s="10"/>
      <c r="PDN96" s="10"/>
      <c r="PDO96" s="10"/>
      <c r="PDP96" s="10"/>
      <c r="PDQ96" s="10"/>
      <c r="PDR96" s="10"/>
      <c r="PDS96" s="10"/>
      <c r="PDT96" s="10"/>
      <c r="PDU96" s="10"/>
      <c r="PDV96" s="10"/>
      <c r="PDW96" s="10"/>
      <c r="PDX96" s="10"/>
      <c r="PDY96" s="10"/>
      <c r="PDZ96" s="10"/>
      <c r="PEA96" s="10"/>
      <c r="PEB96" s="10"/>
      <c r="PEC96" s="10"/>
      <c r="PED96" s="10"/>
      <c r="PEE96" s="10"/>
      <c r="PEF96" s="10"/>
      <c r="PEG96" s="10"/>
      <c r="PEH96" s="10"/>
      <c r="PEI96" s="10"/>
      <c r="PEJ96" s="10"/>
      <c r="PEK96" s="10"/>
      <c r="PEL96" s="10"/>
      <c r="PEM96" s="10"/>
      <c r="PEN96" s="10"/>
      <c r="PEO96" s="10"/>
      <c r="PEP96" s="10"/>
      <c r="PEQ96" s="10"/>
      <c r="PER96" s="10"/>
      <c r="PES96" s="10"/>
      <c r="PET96" s="10"/>
      <c r="PEU96" s="10"/>
      <c r="PEV96" s="10"/>
      <c r="PEW96" s="10"/>
      <c r="PEX96" s="10"/>
      <c r="PEY96" s="10"/>
      <c r="PEZ96" s="10"/>
      <c r="PFA96" s="10"/>
      <c r="PFB96" s="10"/>
      <c r="PFC96" s="10"/>
      <c r="PFD96" s="10"/>
      <c r="PFE96" s="10"/>
      <c r="PFF96" s="10"/>
      <c r="PFG96" s="10"/>
      <c r="PFH96" s="10"/>
      <c r="PFI96" s="10"/>
      <c r="PFJ96" s="10"/>
      <c r="PFK96" s="10"/>
      <c r="PFL96" s="10"/>
      <c r="PFM96" s="10"/>
      <c r="PFN96" s="10"/>
      <c r="PFO96" s="10"/>
      <c r="PFP96" s="10"/>
      <c r="PFQ96" s="10"/>
      <c r="PFR96" s="10"/>
      <c r="PFS96" s="10"/>
      <c r="PFT96" s="10"/>
      <c r="PFU96" s="10"/>
      <c r="PFV96" s="10"/>
      <c r="PFW96" s="10"/>
      <c r="PFX96" s="10"/>
      <c r="PFY96" s="10"/>
      <c r="PFZ96" s="10"/>
      <c r="PGA96" s="10"/>
      <c r="PGB96" s="10"/>
      <c r="PGC96" s="10"/>
      <c r="PGD96" s="10"/>
      <c r="PGE96" s="10"/>
      <c r="PGF96" s="10"/>
      <c r="PGG96" s="10"/>
      <c r="PGH96" s="10"/>
      <c r="PGI96" s="10"/>
      <c r="PGJ96" s="10"/>
      <c r="PGK96" s="10"/>
      <c r="PGL96" s="10"/>
      <c r="PGM96" s="10"/>
      <c r="PGN96" s="10"/>
      <c r="PGO96" s="10"/>
      <c r="PGP96" s="10"/>
      <c r="PGQ96" s="10"/>
      <c r="PGR96" s="10"/>
      <c r="PGS96" s="10"/>
      <c r="PGT96" s="10"/>
      <c r="PGU96" s="10"/>
      <c r="PGV96" s="10"/>
      <c r="PGW96" s="10"/>
      <c r="PGX96" s="10"/>
      <c r="PGY96" s="10"/>
      <c r="PGZ96" s="10"/>
      <c r="PHA96" s="10"/>
      <c r="PHB96" s="10"/>
      <c r="PHC96" s="10"/>
      <c r="PHD96" s="10"/>
      <c r="PHE96" s="10"/>
      <c r="PHF96" s="10"/>
      <c r="PHG96" s="10"/>
      <c r="PHH96" s="10"/>
      <c r="PHI96" s="10"/>
      <c r="PHJ96" s="10"/>
      <c r="PHK96" s="10"/>
      <c r="PHL96" s="10"/>
      <c r="PHM96" s="10"/>
      <c r="PHN96" s="10"/>
      <c r="PHO96" s="10"/>
      <c r="PHP96" s="10"/>
      <c r="PHQ96" s="10"/>
      <c r="PHR96" s="10"/>
      <c r="PHS96" s="10"/>
      <c r="PHT96" s="10"/>
      <c r="PHU96" s="10"/>
      <c r="PHV96" s="10"/>
      <c r="PHW96" s="10"/>
      <c r="PHX96" s="10"/>
      <c r="PHY96" s="10"/>
      <c r="PHZ96" s="10"/>
      <c r="PIA96" s="10"/>
      <c r="PIB96" s="10"/>
      <c r="PIC96" s="10"/>
      <c r="PID96" s="10"/>
      <c r="PIE96" s="10"/>
      <c r="PIF96" s="10"/>
      <c r="PIG96" s="10"/>
      <c r="PIH96" s="10"/>
      <c r="PII96" s="10"/>
      <c r="PIJ96" s="10"/>
      <c r="PIK96" s="10"/>
      <c r="PIL96" s="10"/>
      <c r="PIM96" s="10"/>
      <c r="PIN96" s="10"/>
      <c r="PIO96" s="10"/>
      <c r="PIP96" s="10"/>
      <c r="PIQ96" s="10"/>
      <c r="PIR96" s="10"/>
      <c r="PIS96" s="10"/>
      <c r="PIT96" s="10"/>
      <c r="PIU96" s="10"/>
      <c r="PIV96" s="10"/>
      <c r="PIW96" s="10"/>
      <c r="PIX96" s="10"/>
      <c r="PIY96" s="10"/>
      <c r="PIZ96" s="10"/>
      <c r="PJA96" s="10"/>
      <c r="PJB96" s="10"/>
      <c r="PJC96" s="10"/>
      <c r="PJD96" s="10"/>
      <c r="PJE96" s="10"/>
      <c r="PJF96" s="10"/>
      <c r="PJG96" s="10"/>
      <c r="PJH96" s="10"/>
      <c r="PJI96" s="10"/>
      <c r="PJJ96" s="10"/>
      <c r="PJK96" s="10"/>
      <c r="PJL96" s="10"/>
      <c r="PJM96" s="10"/>
      <c r="PJN96" s="10"/>
      <c r="PJO96" s="10"/>
      <c r="PJP96" s="10"/>
      <c r="PJQ96" s="10"/>
      <c r="PJR96" s="10"/>
      <c r="PJS96" s="10"/>
      <c r="PJT96" s="10"/>
      <c r="PJU96" s="10"/>
      <c r="PJV96" s="10"/>
      <c r="PJW96" s="10"/>
      <c r="PJX96" s="10"/>
      <c r="PJY96" s="10"/>
      <c r="PJZ96" s="10"/>
      <c r="PKA96" s="10"/>
      <c r="PKB96" s="10"/>
      <c r="PKC96" s="10"/>
      <c r="PKD96" s="10"/>
      <c r="PKE96" s="10"/>
      <c r="PKF96" s="10"/>
      <c r="PKG96" s="10"/>
      <c r="PKH96" s="10"/>
      <c r="PKI96" s="10"/>
      <c r="PKJ96" s="10"/>
      <c r="PKK96" s="10"/>
      <c r="PKL96" s="10"/>
      <c r="PKM96" s="10"/>
      <c r="PKN96" s="10"/>
      <c r="PKO96" s="10"/>
      <c r="PKP96" s="10"/>
      <c r="PKQ96" s="10"/>
      <c r="PKR96" s="10"/>
      <c r="PKS96" s="10"/>
      <c r="PKT96" s="10"/>
      <c r="PKU96" s="10"/>
      <c r="PKV96" s="10"/>
      <c r="PKW96" s="10"/>
      <c r="PKX96" s="10"/>
      <c r="PKY96" s="10"/>
      <c r="PKZ96" s="10"/>
      <c r="PLA96" s="10"/>
      <c r="PLB96" s="10"/>
      <c r="PLC96" s="10"/>
      <c r="PLD96" s="10"/>
      <c r="PLE96" s="10"/>
      <c r="PLF96" s="10"/>
      <c r="PLG96" s="10"/>
      <c r="PLH96" s="10"/>
      <c r="PLI96" s="10"/>
      <c r="PLJ96" s="10"/>
      <c r="PLK96" s="10"/>
      <c r="PLL96" s="10"/>
      <c r="PLM96" s="10"/>
      <c r="PLN96" s="10"/>
      <c r="PLO96" s="10"/>
      <c r="PLP96" s="10"/>
      <c r="PLQ96" s="10"/>
      <c r="PLR96" s="10"/>
      <c r="PLS96" s="10"/>
      <c r="PLT96" s="10"/>
      <c r="PLU96" s="10"/>
      <c r="PLV96" s="10"/>
      <c r="PLW96" s="10"/>
      <c r="PLX96" s="10"/>
      <c r="PLY96" s="10"/>
      <c r="PLZ96" s="10"/>
      <c r="PMA96" s="10"/>
      <c r="PMB96" s="10"/>
      <c r="PMC96" s="10"/>
      <c r="PMD96" s="10"/>
      <c r="PME96" s="10"/>
      <c r="PMF96" s="10"/>
      <c r="PMG96" s="10"/>
      <c r="PMH96" s="10"/>
      <c r="PMI96" s="10"/>
      <c r="PMJ96" s="10"/>
      <c r="PMK96" s="10"/>
      <c r="PML96" s="10"/>
      <c r="PMM96" s="10"/>
      <c r="PMN96" s="10"/>
      <c r="PMO96" s="10"/>
      <c r="PMP96" s="10"/>
      <c r="PMQ96" s="10"/>
      <c r="PMR96" s="10"/>
      <c r="PMS96" s="10"/>
      <c r="PMT96" s="10"/>
      <c r="PMU96" s="10"/>
      <c r="PMV96" s="10"/>
      <c r="PMW96" s="10"/>
      <c r="PMX96" s="10"/>
      <c r="PMY96" s="10"/>
      <c r="PMZ96" s="10"/>
      <c r="PNA96" s="10"/>
      <c r="PNB96" s="10"/>
      <c r="PNC96" s="10"/>
      <c r="PND96" s="10"/>
      <c r="PNE96" s="10"/>
      <c r="PNF96" s="10"/>
      <c r="PNG96" s="10"/>
      <c r="PNH96" s="10"/>
      <c r="PNI96" s="10"/>
      <c r="PNJ96" s="10"/>
      <c r="PNK96" s="10"/>
      <c r="PNL96" s="10"/>
      <c r="PNM96" s="10"/>
      <c r="PNN96" s="10"/>
      <c r="PNO96" s="10"/>
      <c r="PNP96" s="10"/>
      <c r="PNQ96" s="10"/>
      <c r="PNR96" s="10"/>
      <c r="PNS96" s="10"/>
      <c r="PNT96" s="10"/>
      <c r="PNU96" s="10"/>
      <c r="PNV96" s="10"/>
      <c r="PNW96" s="10"/>
      <c r="PNX96" s="10"/>
      <c r="PNY96" s="10"/>
      <c r="PNZ96" s="10"/>
      <c r="POA96" s="10"/>
      <c r="POB96" s="10"/>
      <c r="POC96" s="10"/>
      <c r="POD96" s="10"/>
      <c r="POE96" s="10"/>
      <c r="POF96" s="10"/>
      <c r="POG96" s="10"/>
      <c r="POH96" s="10"/>
      <c r="POI96" s="10"/>
      <c r="POJ96" s="10"/>
      <c r="POK96" s="10"/>
      <c r="POL96" s="10"/>
      <c r="POM96" s="10"/>
      <c r="PON96" s="10"/>
      <c r="POO96" s="10"/>
      <c r="POP96" s="10"/>
      <c r="POQ96" s="10"/>
      <c r="POR96" s="10"/>
      <c r="POS96" s="10"/>
      <c r="POT96" s="10"/>
      <c r="POU96" s="10"/>
      <c r="POV96" s="10"/>
      <c r="POW96" s="10"/>
      <c r="POX96" s="10"/>
      <c r="POY96" s="10"/>
      <c r="POZ96" s="10"/>
      <c r="PPA96" s="10"/>
      <c r="PPB96" s="10"/>
      <c r="PPC96" s="10"/>
      <c r="PPD96" s="10"/>
      <c r="PPE96" s="10"/>
      <c r="PPF96" s="10"/>
      <c r="PPG96" s="10"/>
      <c r="PPH96" s="10"/>
      <c r="PPI96" s="10"/>
      <c r="PPJ96" s="10"/>
      <c r="PPK96" s="10"/>
      <c r="PPL96" s="10"/>
      <c r="PPM96" s="10"/>
      <c r="PPN96" s="10"/>
      <c r="PPO96" s="10"/>
      <c r="PPP96" s="10"/>
      <c r="PPQ96" s="10"/>
      <c r="PPR96" s="10"/>
      <c r="PPS96" s="10"/>
      <c r="PPT96" s="10"/>
      <c r="PPU96" s="10"/>
      <c r="PPV96" s="10"/>
      <c r="PPW96" s="10"/>
      <c r="PPX96" s="10"/>
      <c r="PPY96" s="10"/>
      <c r="PPZ96" s="10"/>
      <c r="PQA96" s="10"/>
      <c r="PQB96" s="10"/>
      <c r="PQC96" s="10"/>
      <c r="PQD96" s="10"/>
      <c r="PQE96" s="10"/>
      <c r="PQF96" s="10"/>
      <c r="PQG96" s="10"/>
      <c r="PQH96" s="10"/>
      <c r="PQI96" s="10"/>
      <c r="PQJ96" s="10"/>
      <c r="PQK96" s="10"/>
      <c r="PQL96" s="10"/>
      <c r="PQM96" s="10"/>
      <c r="PQN96" s="10"/>
      <c r="PQO96" s="10"/>
      <c r="PQP96" s="10"/>
      <c r="PQQ96" s="10"/>
      <c r="PQR96" s="10"/>
      <c r="PQS96" s="10"/>
      <c r="PQT96" s="10"/>
      <c r="PQU96" s="10"/>
      <c r="PQV96" s="10"/>
      <c r="PQW96" s="10"/>
      <c r="PQX96" s="10"/>
      <c r="PQY96" s="10"/>
      <c r="PQZ96" s="10"/>
      <c r="PRA96" s="10"/>
      <c r="PRB96" s="10"/>
      <c r="PRC96" s="10"/>
      <c r="PRD96" s="10"/>
      <c r="PRE96" s="10"/>
      <c r="PRF96" s="10"/>
      <c r="PRG96" s="10"/>
      <c r="PRH96" s="10"/>
      <c r="PRI96" s="10"/>
      <c r="PRJ96" s="10"/>
      <c r="PRK96" s="10"/>
      <c r="PRL96" s="10"/>
      <c r="PRM96" s="10"/>
      <c r="PRN96" s="10"/>
      <c r="PRO96" s="10"/>
      <c r="PRP96" s="10"/>
      <c r="PRQ96" s="10"/>
      <c r="PRR96" s="10"/>
      <c r="PRS96" s="10"/>
      <c r="PRT96" s="10"/>
      <c r="PRU96" s="10"/>
      <c r="PRV96" s="10"/>
      <c r="PRW96" s="10"/>
      <c r="PRX96" s="10"/>
      <c r="PRY96" s="10"/>
      <c r="PRZ96" s="10"/>
      <c r="PSA96" s="10"/>
      <c r="PSB96" s="10"/>
      <c r="PSC96" s="10"/>
      <c r="PSD96" s="10"/>
      <c r="PSE96" s="10"/>
      <c r="PSF96" s="10"/>
      <c r="PSG96" s="10"/>
      <c r="PSH96" s="10"/>
      <c r="PSI96" s="10"/>
      <c r="PSJ96" s="10"/>
      <c r="PSK96" s="10"/>
      <c r="PSL96" s="10"/>
      <c r="PSM96" s="10"/>
      <c r="PSN96" s="10"/>
      <c r="PSO96" s="10"/>
      <c r="PSP96" s="10"/>
      <c r="PSQ96" s="10"/>
      <c r="PSR96" s="10"/>
      <c r="PSS96" s="10"/>
      <c r="PST96" s="10"/>
      <c r="PSU96" s="10"/>
      <c r="PSV96" s="10"/>
      <c r="PSW96" s="10"/>
      <c r="PSX96" s="10"/>
      <c r="PSY96" s="10"/>
      <c r="PSZ96" s="10"/>
      <c r="PTA96" s="10"/>
      <c r="PTB96" s="10"/>
      <c r="PTC96" s="10"/>
      <c r="PTD96" s="10"/>
      <c r="PTE96" s="10"/>
      <c r="PTF96" s="10"/>
      <c r="PTG96" s="10"/>
      <c r="PTH96" s="10"/>
      <c r="PTI96" s="10"/>
      <c r="PTJ96" s="10"/>
      <c r="PTK96" s="10"/>
      <c r="PTL96" s="10"/>
      <c r="PTM96" s="10"/>
      <c r="PTN96" s="10"/>
      <c r="PTO96" s="10"/>
      <c r="PTP96" s="10"/>
      <c r="PTQ96" s="10"/>
      <c r="PTR96" s="10"/>
      <c r="PTS96" s="10"/>
      <c r="PTT96" s="10"/>
      <c r="PTU96" s="10"/>
      <c r="PTV96" s="10"/>
      <c r="PTW96" s="10"/>
      <c r="PTX96" s="10"/>
      <c r="PTY96" s="10"/>
      <c r="PTZ96" s="10"/>
      <c r="PUA96" s="10"/>
      <c r="PUB96" s="10"/>
      <c r="PUC96" s="10"/>
      <c r="PUD96" s="10"/>
      <c r="PUE96" s="10"/>
      <c r="PUF96" s="10"/>
      <c r="PUG96" s="10"/>
      <c r="PUH96" s="10"/>
      <c r="PUI96" s="10"/>
      <c r="PUJ96" s="10"/>
      <c r="PUK96" s="10"/>
      <c r="PUL96" s="10"/>
      <c r="PUM96" s="10"/>
      <c r="PUN96" s="10"/>
      <c r="PUO96" s="10"/>
      <c r="PUP96" s="10"/>
      <c r="PUQ96" s="10"/>
      <c r="PUR96" s="10"/>
      <c r="PUS96" s="10"/>
      <c r="PUT96" s="10"/>
      <c r="PUU96" s="10"/>
      <c r="PUV96" s="10"/>
      <c r="PUW96" s="10"/>
      <c r="PUX96" s="10"/>
      <c r="PUY96" s="10"/>
      <c r="PUZ96" s="10"/>
      <c r="PVA96" s="10"/>
      <c r="PVB96" s="10"/>
      <c r="PVC96" s="10"/>
      <c r="PVD96" s="10"/>
      <c r="PVE96" s="10"/>
      <c r="PVF96" s="10"/>
      <c r="PVG96" s="10"/>
      <c r="PVH96" s="10"/>
      <c r="PVI96" s="10"/>
      <c r="PVJ96" s="10"/>
      <c r="PVK96" s="10"/>
      <c r="PVL96" s="10"/>
      <c r="PVM96" s="10"/>
      <c r="PVN96" s="10"/>
      <c r="PVO96" s="10"/>
      <c r="PVP96" s="10"/>
      <c r="PVQ96" s="10"/>
      <c r="PVR96" s="10"/>
      <c r="PVS96" s="10"/>
      <c r="PVT96" s="10"/>
      <c r="PVU96" s="10"/>
      <c r="PVV96" s="10"/>
      <c r="PVW96" s="10"/>
      <c r="PVX96" s="10"/>
      <c r="PVY96" s="10"/>
      <c r="PVZ96" s="10"/>
      <c r="PWA96" s="10"/>
      <c r="PWB96" s="10"/>
      <c r="PWC96" s="10"/>
      <c r="PWD96" s="10"/>
      <c r="PWE96" s="10"/>
      <c r="PWF96" s="10"/>
      <c r="PWG96" s="10"/>
      <c r="PWH96" s="10"/>
      <c r="PWI96" s="10"/>
      <c r="PWJ96" s="10"/>
      <c r="PWK96" s="10"/>
      <c r="PWL96" s="10"/>
      <c r="PWM96" s="10"/>
      <c r="PWN96" s="10"/>
      <c r="PWO96" s="10"/>
      <c r="PWP96" s="10"/>
      <c r="PWQ96" s="10"/>
      <c r="PWR96" s="10"/>
      <c r="PWS96" s="10"/>
      <c r="PWT96" s="10"/>
      <c r="PWU96" s="10"/>
      <c r="PWV96" s="10"/>
      <c r="PWW96" s="10"/>
      <c r="PWX96" s="10"/>
      <c r="PWY96" s="10"/>
      <c r="PWZ96" s="10"/>
      <c r="PXA96" s="10"/>
      <c r="PXB96" s="10"/>
      <c r="PXC96" s="10"/>
      <c r="PXD96" s="10"/>
      <c r="PXE96" s="10"/>
      <c r="PXF96" s="10"/>
      <c r="PXG96" s="10"/>
      <c r="PXH96" s="10"/>
      <c r="PXI96" s="10"/>
      <c r="PXJ96" s="10"/>
      <c r="PXK96" s="10"/>
      <c r="PXL96" s="10"/>
      <c r="PXM96" s="10"/>
      <c r="PXN96" s="10"/>
      <c r="PXO96" s="10"/>
      <c r="PXP96" s="10"/>
      <c r="PXQ96" s="10"/>
      <c r="PXR96" s="10"/>
      <c r="PXS96" s="10"/>
      <c r="PXT96" s="10"/>
      <c r="PXU96" s="10"/>
      <c r="PXV96" s="10"/>
      <c r="PXW96" s="10"/>
      <c r="PXX96" s="10"/>
      <c r="PXY96" s="10"/>
      <c r="PXZ96" s="10"/>
      <c r="PYA96" s="10"/>
      <c r="PYB96" s="10"/>
      <c r="PYC96" s="10"/>
      <c r="PYD96" s="10"/>
      <c r="PYE96" s="10"/>
      <c r="PYF96" s="10"/>
      <c r="PYG96" s="10"/>
      <c r="PYH96" s="10"/>
      <c r="PYI96" s="10"/>
      <c r="PYJ96" s="10"/>
      <c r="PYK96" s="10"/>
      <c r="PYL96" s="10"/>
      <c r="PYM96" s="10"/>
      <c r="PYN96" s="10"/>
      <c r="PYO96" s="10"/>
      <c r="PYP96" s="10"/>
      <c r="PYQ96" s="10"/>
      <c r="PYR96" s="10"/>
      <c r="PYS96" s="10"/>
      <c r="PYT96" s="10"/>
      <c r="PYU96" s="10"/>
      <c r="PYV96" s="10"/>
      <c r="PYW96" s="10"/>
      <c r="PYX96" s="10"/>
      <c r="PYY96" s="10"/>
      <c r="PYZ96" s="10"/>
      <c r="PZA96" s="10"/>
      <c r="PZB96" s="10"/>
      <c r="PZC96" s="10"/>
      <c r="PZD96" s="10"/>
      <c r="PZE96" s="10"/>
      <c r="PZF96" s="10"/>
      <c r="PZG96" s="10"/>
      <c r="PZH96" s="10"/>
      <c r="PZI96" s="10"/>
      <c r="PZJ96" s="10"/>
      <c r="PZK96" s="10"/>
      <c r="PZL96" s="10"/>
      <c r="PZM96" s="10"/>
      <c r="PZN96" s="10"/>
      <c r="PZO96" s="10"/>
      <c r="PZP96" s="10"/>
      <c r="PZQ96" s="10"/>
      <c r="PZR96" s="10"/>
      <c r="PZS96" s="10"/>
      <c r="PZT96" s="10"/>
      <c r="PZU96" s="10"/>
      <c r="PZV96" s="10"/>
      <c r="PZW96" s="10"/>
      <c r="PZX96" s="10"/>
      <c r="PZY96" s="10"/>
      <c r="PZZ96" s="10"/>
      <c r="QAA96" s="10"/>
      <c r="QAB96" s="10"/>
      <c r="QAC96" s="10"/>
      <c r="QAD96" s="10"/>
      <c r="QAE96" s="10"/>
      <c r="QAF96" s="10"/>
      <c r="QAG96" s="10"/>
      <c r="QAH96" s="10"/>
      <c r="QAI96" s="10"/>
      <c r="QAJ96" s="10"/>
      <c r="QAK96" s="10"/>
      <c r="QAL96" s="10"/>
      <c r="QAM96" s="10"/>
      <c r="QAN96" s="10"/>
      <c r="QAO96" s="10"/>
      <c r="QAP96" s="10"/>
      <c r="QAQ96" s="10"/>
      <c r="QAR96" s="10"/>
      <c r="QAS96" s="10"/>
      <c r="QAT96" s="10"/>
      <c r="QAU96" s="10"/>
      <c r="QAV96" s="10"/>
      <c r="QAW96" s="10"/>
      <c r="QAX96" s="10"/>
      <c r="QAY96" s="10"/>
      <c r="QAZ96" s="10"/>
      <c r="QBA96" s="10"/>
      <c r="QBB96" s="10"/>
      <c r="QBC96" s="10"/>
      <c r="QBD96" s="10"/>
      <c r="QBE96" s="10"/>
      <c r="QBF96" s="10"/>
      <c r="QBG96" s="10"/>
      <c r="QBH96" s="10"/>
      <c r="QBI96" s="10"/>
      <c r="QBJ96" s="10"/>
      <c r="QBK96" s="10"/>
      <c r="QBL96" s="10"/>
      <c r="QBM96" s="10"/>
      <c r="QBN96" s="10"/>
      <c r="QBO96" s="10"/>
      <c r="QBP96" s="10"/>
      <c r="QBQ96" s="10"/>
      <c r="QBR96" s="10"/>
      <c r="QBS96" s="10"/>
      <c r="QBT96" s="10"/>
      <c r="QBU96" s="10"/>
      <c r="QBV96" s="10"/>
      <c r="QBW96" s="10"/>
      <c r="QBX96" s="10"/>
      <c r="QBY96" s="10"/>
      <c r="QBZ96" s="10"/>
      <c r="QCA96" s="10"/>
      <c r="QCB96" s="10"/>
      <c r="QCC96" s="10"/>
      <c r="QCD96" s="10"/>
      <c r="QCE96" s="10"/>
      <c r="QCF96" s="10"/>
      <c r="QCG96" s="10"/>
      <c r="QCH96" s="10"/>
      <c r="QCI96" s="10"/>
      <c r="QCJ96" s="10"/>
      <c r="QCK96" s="10"/>
      <c r="QCL96" s="10"/>
      <c r="QCM96" s="10"/>
      <c r="QCN96" s="10"/>
      <c r="QCO96" s="10"/>
      <c r="QCP96" s="10"/>
      <c r="QCQ96" s="10"/>
      <c r="QCR96" s="10"/>
      <c r="QCS96" s="10"/>
      <c r="QCT96" s="10"/>
      <c r="QCU96" s="10"/>
      <c r="QCV96" s="10"/>
      <c r="QCW96" s="10"/>
      <c r="QCX96" s="10"/>
      <c r="QCY96" s="10"/>
      <c r="QCZ96" s="10"/>
      <c r="QDA96" s="10"/>
      <c r="QDB96" s="10"/>
      <c r="QDC96" s="10"/>
      <c r="QDD96" s="10"/>
      <c r="QDE96" s="10"/>
      <c r="QDF96" s="10"/>
      <c r="QDG96" s="10"/>
      <c r="QDH96" s="10"/>
      <c r="QDI96" s="10"/>
      <c r="QDJ96" s="10"/>
      <c r="QDK96" s="10"/>
      <c r="QDL96" s="10"/>
      <c r="QDM96" s="10"/>
      <c r="QDN96" s="10"/>
      <c r="QDO96" s="10"/>
      <c r="QDP96" s="10"/>
      <c r="QDQ96" s="10"/>
      <c r="QDR96" s="10"/>
      <c r="QDS96" s="10"/>
      <c r="QDT96" s="10"/>
      <c r="QDU96" s="10"/>
      <c r="QDV96" s="10"/>
      <c r="QDW96" s="10"/>
      <c r="QDX96" s="10"/>
      <c r="QDY96" s="10"/>
      <c r="QDZ96" s="10"/>
      <c r="QEA96" s="10"/>
      <c r="QEB96" s="10"/>
      <c r="QEC96" s="10"/>
      <c r="QED96" s="10"/>
      <c r="QEE96" s="10"/>
      <c r="QEF96" s="10"/>
      <c r="QEG96" s="10"/>
      <c r="QEH96" s="10"/>
      <c r="QEI96" s="10"/>
      <c r="QEJ96" s="10"/>
      <c r="QEK96" s="10"/>
      <c r="QEL96" s="10"/>
      <c r="QEM96" s="10"/>
      <c r="QEN96" s="10"/>
      <c r="QEO96" s="10"/>
      <c r="QEP96" s="10"/>
      <c r="QEQ96" s="10"/>
      <c r="QER96" s="10"/>
      <c r="QES96" s="10"/>
      <c r="QET96" s="10"/>
      <c r="QEU96" s="10"/>
      <c r="QEV96" s="10"/>
      <c r="QEW96" s="10"/>
      <c r="QEX96" s="10"/>
      <c r="QEY96" s="10"/>
      <c r="QEZ96" s="10"/>
      <c r="QFA96" s="10"/>
      <c r="QFB96" s="10"/>
      <c r="QFC96" s="10"/>
      <c r="QFD96" s="10"/>
      <c r="QFE96" s="10"/>
      <c r="QFF96" s="10"/>
      <c r="QFG96" s="10"/>
      <c r="QFH96" s="10"/>
      <c r="QFI96" s="10"/>
      <c r="QFJ96" s="10"/>
      <c r="QFK96" s="10"/>
      <c r="QFL96" s="10"/>
      <c r="QFM96" s="10"/>
      <c r="QFN96" s="10"/>
      <c r="QFO96" s="10"/>
      <c r="QFP96" s="10"/>
      <c r="QFQ96" s="10"/>
      <c r="QFR96" s="10"/>
      <c r="QFS96" s="10"/>
      <c r="QFT96" s="10"/>
      <c r="QFU96" s="10"/>
      <c r="QFV96" s="10"/>
      <c r="QFW96" s="10"/>
      <c r="QFX96" s="10"/>
      <c r="QFY96" s="10"/>
      <c r="QFZ96" s="10"/>
      <c r="QGA96" s="10"/>
      <c r="QGB96" s="10"/>
      <c r="QGC96" s="10"/>
      <c r="QGD96" s="10"/>
      <c r="QGE96" s="10"/>
      <c r="QGF96" s="10"/>
      <c r="QGG96" s="10"/>
      <c r="QGH96" s="10"/>
      <c r="QGI96" s="10"/>
      <c r="QGJ96" s="10"/>
      <c r="QGK96" s="10"/>
      <c r="QGL96" s="10"/>
      <c r="QGM96" s="10"/>
      <c r="QGN96" s="10"/>
      <c r="QGO96" s="10"/>
      <c r="QGP96" s="10"/>
      <c r="QGQ96" s="10"/>
      <c r="QGR96" s="10"/>
      <c r="QGS96" s="10"/>
      <c r="QGT96" s="10"/>
      <c r="QGU96" s="10"/>
      <c r="QGV96" s="10"/>
      <c r="QGW96" s="10"/>
      <c r="QGX96" s="10"/>
      <c r="QGY96" s="10"/>
      <c r="QGZ96" s="10"/>
      <c r="QHA96" s="10"/>
      <c r="QHB96" s="10"/>
      <c r="QHC96" s="10"/>
      <c r="QHD96" s="10"/>
      <c r="QHE96" s="10"/>
      <c r="QHF96" s="10"/>
      <c r="QHG96" s="10"/>
      <c r="QHH96" s="10"/>
      <c r="QHI96" s="10"/>
      <c r="QHJ96" s="10"/>
      <c r="QHK96" s="10"/>
      <c r="QHL96" s="10"/>
      <c r="QHM96" s="10"/>
      <c r="QHN96" s="10"/>
      <c r="QHO96" s="10"/>
      <c r="QHP96" s="10"/>
      <c r="QHQ96" s="10"/>
      <c r="QHR96" s="10"/>
      <c r="QHS96" s="10"/>
      <c r="QHT96" s="10"/>
      <c r="QHU96" s="10"/>
      <c r="QHV96" s="10"/>
      <c r="QHW96" s="10"/>
      <c r="QHX96" s="10"/>
      <c r="QHY96" s="10"/>
      <c r="QHZ96" s="10"/>
      <c r="QIA96" s="10"/>
      <c r="QIB96" s="10"/>
      <c r="QIC96" s="10"/>
      <c r="QID96" s="10"/>
      <c r="QIE96" s="10"/>
      <c r="QIF96" s="10"/>
      <c r="QIG96" s="10"/>
      <c r="QIH96" s="10"/>
      <c r="QII96" s="10"/>
      <c r="QIJ96" s="10"/>
      <c r="QIK96" s="10"/>
      <c r="QIL96" s="10"/>
      <c r="QIM96" s="10"/>
      <c r="QIN96" s="10"/>
      <c r="QIO96" s="10"/>
      <c r="QIP96" s="10"/>
      <c r="QIQ96" s="10"/>
      <c r="QIR96" s="10"/>
      <c r="QIS96" s="10"/>
      <c r="QIT96" s="10"/>
      <c r="QIU96" s="10"/>
      <c r="QIV96" s="10"/>
      <c r="QIW96" s="10"/>
      <c r="QIX96" s="10"/>
      <c r="QIY96" s="10"/>
      <c r="QIZ96" s="10"/>
      <c r="QJA96" s="10"/>
      <c r="QJB96" s="10"/>
      <c r="QJC96" s="10"/>
      <c r="QJD96" s="10"/>
      <c r="QJE96" s="10"/>
      <c r="QJF96" s="10"/>
      <c r="QJG96" s="10"/>
      <c r="QJH96" s="10"/>
      <c r="QJI96" s="10"/>
      <c r="QJJ96" s="10"/>
      <c r="QJK96" s="10"/>
      <c r="QJL96" s="10"/>
      <c r="QJM96" s="10"/>
      <c r="QJN96" s="10"/>
      <c r="QJO96" s="10"/>
      <c r="QJP96" s="10"/>
      <c r="QJQ96" s="10"/>
      <c r="QJR96" s="10"/>
      <c r="QJS96" s="10"/>
      <c r="QJT96" s="10"/>
      <c r="QJU96" s="10"/>
      <c r="QJV96" s="10"/>
      <c r="QJW96" s="10"/>
      <c r="QJX96" s="10"/>
      <c r="QJY96" s="10"/>
      <c r="QJZ96" s="10"/>
      <c r="QKA96" s="10"/>
      <c r="QKB96" s="10"/>
      <c r="QKC96" s="10"/>
      <c r="QKD96" s="10"/>
      <c r="QKE96" s="10"/>
      <c r="QKF96" s="10"/>
      <c r="QKG96" s="10"/>
      <c r="QKH96" s="10"/>
      <c r="QKI96" s="10"/>
      <c r="QKJ96" s="10"/>
      <c r="QKK96" s="10"/>
      <c r="QKL96" s="10"/>
      <c r="QKM96" s="10"/>
      <c r="QKN96" s="10"/>
      <c r="QKO96" s="10"/>
      <c r="QKP96" s="10"/>
      <c r="QKQ96" s="10"/>
      <c r="QKR96" s="10"/>
      <c r="QKS96" s="10"/>
      <c r="QKT96" s="10"/>
      <c r="QKU96" s="10"/>
      <c r="QKV96" s="10"/>
      <c r="QKW96" s="10"/>
      <c r="QKX96" s="10"/>
      <c r="QKY96" s="10"/>
      <c r="QKZ96" s="10"/>
      <c r="QLA96" s="10"/>
      <c r="QLB96" s="10"/>
      <c r="QLC96" s="10"/>
      <c r="QLD96" s="10"/>
      <c r="QLE96" s="10"/>
      <c r="QLF96" s="10"/>
      <c r="QLG96" s="10"/>
      <c r="QLH96" s="10"/>
      <c r="QLI96" s="10"/>
      <c r="QLJ96" s="10"/>
      <c r="QLK96" s="10"/>
      <c r="QLL96" s="10"/>
      <c r="QLM96" s="10"/>
      <c r="QLN96" s="10"/>
      <c r="QLO96" s="10"/>
      <c r="QLP96" s="10"/>
      <c r="QLQ96" s="10"/>
      <c r="QLR96" s="10"/>
      <c r="QLS96" s="10"/>
      <c r="QLT96" s="10"/>
      <c r="QLU96" s="10"/>
      <c r="QLV96" s="10"/>
      <c r="QLW96" s="10"/>
      <c r="QLX96" s="10"/>
      <c r="QLY96" s="10"/>
      <c r="QLZ96" s="10"/>
      <c r="QMA96" s="10"/>
      <c r="QMB96" s="10"/>
      <c r="QMC96" s="10"/>
      <c r="QMD96" s="10"/>
      <c r="QME96" s="10"/>
      <c r="QMF96" s="10"/>
      <c r="QMG96" s="10"/>
      <c r="QMH96" s="10"/>
      <c r="QMI96" s="10"/>
      <c r="QMJ96" s="10"/>
      <c r="QMK96" s="10"/>
      <c r="QML96" s="10"/>
      <c r="QMM96" s="10"/>
      <c r="QMN96" s="10"/>
      <c r="QMO96" s="10"/>
      <c r="QMP96" s="10"/>
      <c r="QMQ96" s="10"/>
      <c r="QMR96" s="10"/>
      <c r="QMS96" s="10"/>
      <c r="QMT96" s="10"/>
      <c r="QMU96" s="10"/>
      <c r="QMV96" s="10"/>
      <c r="QMW96" s="10"/>
      <c r="QMX96" s="10"/>
      <c r="QMY96" s="10"/>
      <c r="QMZ96" s="10"/>
      <c r="QNA96" s="10"/>
      <c r="QNB96" s="10"/>
      <c r="QNC96" s="10"/>
      <c r="QND96" s="10"/>
      <c r="QNE96" s="10"/>
      <c r="QNF96" s="10"/>
      <c r="QNG96" s="10"/>
      <c r="QNH96" s="10"/>
      <c r="QNI96" s="10"/>
      <c r="QNJ96" s="10"/>
      <c r="QNK96" s="10"/>
      <c r="QNL96" s="10"/>
      <c r="QNM96" s="10"/>
      <c r="QNN96" s="10"/>
      <c r="QNO96" s="10"/>
      <c r="QNP96" s="10"/>
      <c r="QNQ96" s="10"/>
      <c r="QNR96" s="10"/>
      <c r="QNS96" s="10"/>
      <c r="QNT96" s="10"/>
      <c r="QNU96" s="10"/>
      <c r="QNV96" s="10"/>
      <c r="QNW96" s="10"/>
      <c r="QNX96" s="10"/>
      <c r="QNY96" s="10"/>
      <c r="QNZ96" s="10"/>
      <c r="QOA96" s="10"/>
      <c r="QOB96" s="10"/>
      <c r="QOC96" s="10"/>
      <c r="QOD96" s="10"/>
      <c r="QOE96" s="10"/>
      <c r="QOF96" s="10"/>
      <c r="QOG96" s="10"/>
      <c r="QOH96" s="10"/>
      <c r="QOI96" s="10"/>
      <c r="QOJ96" s="10"/>
      <c r="QOK96" s="10"/>
      <c r="QOL96" s="10"/>
      <c r="QOM96" s="10"/>
      <c r="QON96" s="10"/>
      <c r="QOO96" s="10"/>
      <c r="QOP96" s="10"/>
      <c r="QOQ96" s="10"/>
      <c r="QOR96" s="10"/>
      <c r="QOS96" s="10"/>
      <c r="QOT96" s="10"/>
      <c r="QOU96" s="10"/>
      <c r="QOV96" s="10"/>
      <c r="QOW96" s="10"/>
      <c r="QOX96" s="10"/>
      <c r="QOY96" s="10"/>
      <c r="QOZ96" s="10"/>
      <c r="QPA96" s="10"/>
      <c r="QPB96" s="10"/>
      <c r="QPC96" s="10"/>
      <c r="QPD96" s="10"/>
      <c r="QPE96" s="10"/>
      <c r="QPF96" s="10"/>
      <c r="QPG96" s="10"/>
      <c r="QPH96" s="10"/>
      <c r="QPI96" s="10"/>
      <c r="QPJ96" s="10"/>
      <c r="QPK96" s="10"/>
      <c r="QPL96" s="10"/>
      <c r="QPM96" s="10"/>
      <c r="QPN96" s="10"/>
      <c r="QPO96" s="10"/>
      <c r="QPP96" s="10"/>
      <c r="QPQ96" s="10"/>
      <c r="QPR96" s="10"/>
      <c r="QPS96" s="10"/>
      <c r="QPT96" s="10"/>
      <c r="QPU96" s="10"/>
      <c r="QPV96" s="10"/>
      <c r="QPW96" s="10"/>
      <c r="QPX96" s="10"/>
      <c r="QPY96" s="10"/>
      <c r="QPZ96" s="10"/>
      <c r="QQA96" s="10"/>
      <c r="QQB96" s="10"/>
      <c r="QQC96" s="10"/>
      <c r="QQD96" s="10"/>
      <c r="QQE96" s="10"/>
      <c r="QQF96" s="10"/>
      <c r="QQG96" s="10"/>
      <c r="QQH96" s="10"/>
      <c r="QQI96" s="10"/>
      <c r="QQJ96" s="10"/>
      <c r="QQK96" s="10"/>
      <c r="QQL96" s="10"/>
      <c r="QQM96" s="10"/>
      <c r="QQN96" s="10"/>
      <c r="QQO96" s="10"/>
      <c r="QQP96" s="10"/>
      <c r="QQQ96" s="10"/>
      <c r="QQR96" s="10"/>
      <c r="QQS96" s="10"/>
      <c r="QQT96" s="10"/>
      <c r="QQU96" s="10"/>
      <c r="QQV96" s="10"/>
      <c r="QQW96" s="10"/>
      <c r="QQX96" s="10"/>
      <c r="QQY96" s="10"/>
      <c r="QQZ96" s="10"/>
      <c r="QRA96" s="10"/>
      <c r="QRB96" s="10"/>
      <c r="QRC96" s="10"/>
      <c r="QRD96" s="10"/>
      <c r="QRE96" s="10"/>
      <c r="QRF96" s="10"/>
      <c r="QRG96" s="10"/>
      <c r="QRH96" s="10"/>
      <c r="QRI96" s="10"/>
      <c r="QRJ96" s="10"/>
      <c r="QRK96" s="10"/>
      <c r="QRL96" s="10"/>
      <c r="QRM96" s="10"/>
      <c r="QRN96" s="10"/>
      <c r="QRO96" s="10"/>
      <c r="QRP96" s="10"/>
      <c r="QRQ96" s="10"/>
      <c r="QRR96" s="10"/>
      <c r="QRS96" s="10"/>
      <c r="QRT96" s="10"/>
      <c r="QRU96" s="10"/>
      <c r="QRV96" s="10"/>
      <c r="QRW96" s="10"/>
      <c r="QRX96" s="10"/>
      <c r="QRY96" s="10"/>
      <c r="QRZ96" s="10"/>
      <c r="QSA96" s="10"/>
      <c r="QSB96" s="10"/>
      <c r="QSC96" s="10"/>
      <c r="QSD96" s="10"/>
      <c r="QSE96" s="10"/>
      <c r="QSF96" s="10"/>
      <c r="QSG96" s="10"/>
      <c r="QSH96" s="10"/>
      <c r="QSI96" s="10"/>
      <c r="QSJ96" s="10"/>
      <c r="QSK96" s="10"/>
      <c r="QSL96" s="10"/>
      <c r="QSM96" s="10"/>
      <c r="QSN96" s="10"/>
      <c r="QSO96" s="10"/>
      <c r="QSP96" s="10"/>
      <c r="QSQ96" s="10"/>
      <c r="QSR96" s="10"/>
      <c r="QSS96" s="10"/>
      <c r="QST96" s="10"/>
      <c r="QSU96" s="10"/>
      <c r="QSV96" s="10"/>
      <c r="QSW96" s="10"/>
      <c r="QSX96" s="10"/>
      <c r="QSY96" s="10"/>
      <c r="QSZ96" s="10"/>
      <c r="QTA96" s="10"/>
      <c r="QTB96" s="10"/>
      <c r="QTC96" s="10"/>
      <c r="QTD96" s="10"/>
      <c r="QTE96" s="10"/>
      <c r="QTF96" s="10"/>
      <c r="QTG96" s="10"/>
      <c r="QTH96" s="10"/>
      <c r="QTI96" s="10"/>
      <c r="QTJ96" s="10"/>
      <c r="QTK96" s="10"/>
      <c r="QTL96" s="10"/>
      <c r="QTM96" s="10"/>
      <c r="QTN96" s="10"/>
      <c r="QTO96" s="10"/>
      <c r="QTP96" s="10"/>
      <c r="QTQ96" s="10"/>
      <c r="QTR96" s="10"/>
      <c r="QTS96" s="10"/>
      <c r="QTT96" s="10"/>
      <c r="QTU96" s="10"/>
      <c r="QTV96" s="10"/>
      <c r="QTW96" s="10"/>
      <c r="QTX96" s="10"/>
      <c r="QTY96" s="10"/>
      <c r="QTZ96" s="10"/>
      <c r="QUA96" s="10"/>
      <c r="QUB96" s="10"/>
      <c r="QUC96" s="10"/>
      <c r="QUD96" s="10"/>
      <c r="QUE96" s="10"/>
      <c r="QUF96" s="10"/>
      <c r="QUG96" s="10"/>
      <c r="QUH96" s="10"/>
      <c r="QUI96" s="10"/>
      <c r="QUJ96" s="10"/>
      <c r="QUK96" s="10"/>
      <c r="QUL96" s="10"/>
      <c r="QUM96" s="10"/>
      <c r="QUN96" s="10"/>
      <c r="QUO96" s="10"/>
      <c r="QUP96" s="10"/>
      <c r="QUQ96" s="10"/>
      <c r="QUR96" s="10"/>
      <c r="QUS96" s="10"/>
      <c r="QUT96" s="10"/>
      <c r="QUU96" s="10"/>
      <c r="QUV96" s="10"/>
      <c r="QUW96" s="10"/>
      <c r="QUX96" s="10"/>
      <c r="QUY96" s="10"/>
      <c r="QUZ96" s="10"/>
      <c r="QVA96" s="10"/>
      <c r="QVB96" s="10"/>
      <c r="QVC96" s="10"/>
      <c r="QVD96" s="10"/>
      <c r="QVE96" s="10"/>
      <c r="QVF96" s="10"/>
      <c r="QVG96" s="10"/>
      <c r="QVH96" s="10"/>
      <c r="QVI96" s="10"/>
      <c r="QVJ96" s="10"/>
      <c r="QVK96" s="10"/>
      <c r="QVL96" s="10"/>
      <c r="QVM96" s="10"/>
      <c r="QVN96" s="10"/>
      <c r="QVO96" s="10"/>
      <c r="QVP96" s="10"/>
      <c r="QVQ96" s="10"/>
      <c r="QVR96" s="10"/>
      <c r="QVS96" s="10"/>
      <c r="QVT96" s="10"/>
      <c r="QVU96" s="10"/>
      <c r="QVV96" s="10"/>
      <c r="QVW96" s="10"/>
      <c r="QVX96" s="10"/>
      <c r="QVY96" s="10"/>
      <c r="QVZ96" s="10"/>
      <c r="QWA96" s="10"/>
      <c r="QWB96" s="10"/>
      <c r="QWC96" s="10"/>
      <c r="QWD96" s="10"/>
      <c r="QWE96" s="10"/>
      <c r="QWF96" s="10"/>
      <c r="QWG96" s="10"/>
      <c r="QWH96" s="10"/>
      <c r="QWI96" s="10"/>
      <c r="QWJ96" s="10"/>
      <c r="QWK96" s="10"/>
      <c r="QWL96" s="10"/>
      <c r="QWM96" s="10"/>
      <c r="QWN96" s="10"/>
      <c r="QWO96" s="10"/>
      <c r="QWP96" s="10"/>
      <c r="QWQ96" s="10"/>
      <c r="QWR96" s="10"/>
      <c r="QWS96" s="10"/>
      <c r="QWT96" s="10"/>
      <c r="QWU96" s="10"/>
      <c r="QWV96" s="10"/>
      <c r="QWW96" s="10"/>
      <c r="QWX96" s="10"/>
      <c r="QWY96" s="10"/>
      <c r="QWZ96" s="10"/>
      <c r="QXA96" s="10"/>
      <c r="QXB96" s="10"/>
      <c r="QXC96" s="10"/>
      <c r="QXD96" s="10"/>
      <c r="QXE96" s="10"/>
      <c r="QXF96" s="10"/>
      <c r="QXG96" s="10"/>
      <c r="QXH96" s="10"/>
      <c r="QXI96" s="10"/>
      <c r="QXJ96" s="10"/>
      <c r="QXK96" s="10"/>
      <c r="QXL96" s="10"/>
      <c r="QXM96" s="10"/>
      <c r="QXN96" s="10"/>
      <c r="QXO96" s="10"/>
      <c r="QXP96" s="10"/>
      <c r="QXQ96" s="10"/>
      <c r="QXR96" s="10"/>
      <c r="QXS96" s="10"/>
      <c r="QXT96" s="10"/>
      <c r="QXU96" s="10"/>
      <c r="QXV96" s="10"/>
      <c r="QXW96" s="10"/>
      <c r="QXX96" s="10"/>
      <c r="QXY96" s="10"/>
      <c r="QXZ96" s="10"/>
      <c r="QYA96" s="10"/>
      <c r="QYB96" s="10"/>
      <c r="QYC96" s="10"/>
      <c r="QYD96" s="10"/>
      <c r="QYE96" s="10"/>
      <c r="QYF96" s="10"/>
      <c r="QYG96" s="10"/>
      <c r="QYH96" s="10"/>
      <c r="QYI96" s="10"/>
      <c r="QYJ96" s="10"/>
      <c r="QYK96" s="10"/>
      <c r="QYL96" s="10"/>
      <c r="QYM96" s="10"/>
      <c r="QYN96" s="10"/>
      <c r="QYO96" s="10"/>
      <c r="QYP96" s="10"/>
      <c r="QYQ96" s="10"/>
      <c r="QYR96" s="10"/>
      <c r="QYS96" s="10"/>
      <c r="QYT96" s="10"/>
      <c r="QYU96" s="10"/>
      <c r="QYV96" s="10"/>
      <c r="QYW96" s="10"/>
      <c r="QYX96" s="10"/>
      <c r="QYY96" s="10"/>
      <c r="QYZ96" s="10"/>
      <c r="QZA96" s="10"/>
      <c r="QZB96" s="10"/>
      <c r="QZC96" s="10"/>
      <c r="QZD96" s="10"/>
      <c r="QZE96" s="10"/>
      <c r="QZF96" s="10"/>
      <c r="QZG96" s="10"/>
      <c r="QZH96" s="10"/>
      <c r="QZI96" s="10"/>
      <c r="QZJ96" s="10"/>
      <c r="QZK96" s="10"/>
      <c r="QZL96" s="10"/>
      <c r="QZM96" s="10"/>
      <c r="QZN96" s="10"/>
      <c r="QZO96" s="10"/>
      <c r="QZP96" s="10"/>
      <c r="QZQ96" s="10"/>
      <c r="QZR96" s="10"/>
      <c r="QZS96" s="10"/>
      <c r="QZT96" s="10"/>
      <c r="QZU96" s="10"/>
      <c r="QZV96" s="10"/>
      <c r="QZW96" s="10"/>
      <c r="QZX96" s="10"/>
      <c r="QZY96" s="10"/>
      <c r="QZZ96" s="10"/>
      <c r="RAA96" s="10"/>
      <c r="RAB96" s="10"/>
      <c r="RAC96" s="10"/>
      <c r="RAD96" s="10"/>
      <c r="RAE96" s="10"/>
      <c r="RAF96" s="10"/>
      <c r="RAG96" s="10"/>
      <c r="RAH96" s="10"/>
      <c r="RAI96" s="10"/>
      <c r="RAJ96" s="10"/>
      <c r="RAK96" s="10"/>
      <c r="RAL96" s="10"/>
      <c r="RAM96" s="10"/>
      <c r="RAN96" s="10"/>
      <c r="RAO96" s="10"/>
      <c r="RAP96" s="10"/>
      <c r="RAQ96" s="10"/>
      <c r="RAR96" s="10"/>
      <c r="RAS96" s="10"/>
      <c r="RAT96" s="10"/>
      <c r="RAU96" s="10"/>
      <c r="RAV96" s="10"/>
      <c r="RAW96" s="10"/>
      <c r="RAX96" s="10"/>
      <c r="RAY96" s="10"/>
      <c r="RAZ96" s="10"/>
      <c r="RBA96" s="10"/>
      <c r="RBB96" s="10"/>
      <c r="RBC96" s="10"/>
      <c r="RBD96" s="10"/>
      <c r="RBE96" s="10"/>
      <c r="RBF96" s="10"/>
      <c r="RBG96" s="10"/>
      <c r="RBH96" s="10"/>
      <c r="RBI96" s="10"/>
      <c r="RBJ96" s="10"/>
      <c r="RBK96" s="10"/>
      <c r="RBL96" s="10"/>
      <c r="RBM96" s="10"/>
      <c r="RBN96" s="10"/>
      <c r="RBO96" s="10"/>
      <c r="RBP96" s="10"/>
      <c r="RBQ96" s="10"/>
      <c r="RBR96" s="10"/>
      <c r="RBS96" s="10"/>
      <c r="RBT96" s="10"/>
      <c r="RBU96" s="10"/>
      <c r="RBV96" s="10"/>
      <c r="RBW96" s="10"/>
      <c r="RBX96" s="10"/>
      <c r="RBY96" s="10"/>
      <c r="RBZ96" s="10"/>
      <c r="RCA96" s="10"/>
      <c r="RCB96" s="10"/>
      <c r="RCC96" s="10"/>
      <c r="RCD96" s="10"/>
      <c r="RCE96" s="10"/>
      <c r="RCF96" s="10"/>
      <c r="RCG96" s="10"/>
      <c r="RCH96" s="10"/>
      <c r="RCI96" s="10"/>
      <c r="RCJ96" s="10"/>
      <c r="RCK96" s="10"/>
      <c r="RCL96" s="10"/>
      <c r="RCM96" s="10"/>
      <c r="RCN96" s="10"/>
      <c r="RCO96" s="10"/>
      <c r="RCP96" s="10"/>
      <c r="RCQ96" s="10"/>
      <c r="RCR96" s="10"/>
      <c r="RCS96" s="10"/>
      <c r="RCT96" s="10"/>
      <c r="RCU96" s="10"/>
      <c r="RCV96" s="10"/>
      <c r="RCW96" s="10"/>
      <c r="RCX96" s="10"/>
      <c r="RCY96" s="10"/>
      <c r="RCZ96" s="10"/>
      <c r="RDA96" s="10"/>
      <c r="RDB96" s="10"/>
      <c r="RDC96" s="10"/>
      <c r="RDD96" s="10"/>
      <c r="RDE96" s="10"/>
      <c r="RDF96" s="10"/>
      <c r="RDG96" s="10"/>
      <c r="RDH96" s="10"/>
      <c r="RDI96" s="10"/>
      <c r="RDJ96" s="10"/>
      <c r="RDK96" s="10"/>
      <c r="RDL96" s="10"/>
      <c r="RDM96" s="10"/>
      <c r="RDN96" s="10"/>
      <c r="RDO96" s="10"/>
      <c r="RDP96" s="10"/>
      <c r="RDQ96" s="10"/>
      <c r="RDR96" s="10"/>
      <c r="RDS96" s="10"/>
      <c r="RDT96" s="10"/>
      <c r="RDU96" s="10"/>
      <c r="RDV96" s="10"/>
      <c r="RDW96" s="10"/>
      <c r="RDX96" s="10"/>
      <c r="RDY96" s="10"/>
      <c r="RDZ96" s="10"/>
      <c r="REA96" s="10"/>
      <c r="REB96" s="10"/>
      <c r="REC96" s="10"/>
      <c r="RED96" s="10"/>
      <c r="REE96" s="10"/>
      <c r="REF96" s="10"/>
      <c r="REG96" s="10"/>
      <c r="REH96" s="10"/>
      <c r="REI96" s="10"/>
      <c r="REJ96" s="10"/>
      <c r="REK96" s="10"/>
      <c r="REL96" s="10"/>
      <c r="REM96" s="10"/>
      <c r="REN96" s="10"/>
      <c r="REO96" s="10"/>
      <c r="REP96" s="10"/>
      <c r="REQ96" s="10"/>
      <c r="RER96" s="10"/>
      <c r="RES96" s="10"/>
      <c r="RET96" s="10"/>
      <c r="REU96" s="10"/>
      <c r="REV96" s="10"/>
      <c r="REW96" s="10"/>
      <c r="REX96" s="10"/>
      <c r="REY96" s="10"/>
      <c r="REZ96" s="10"/>
      <c r="RFA96" s="10"/>
      <c r="RFB96" s="10"/>
      <c r="RFC96" s="10"/>
      <c r="RFD96" s="10"/>
      <c r="RFE96" s="10"/>
      <c r="RFF96" s="10"/>
      <c r="RFG96" s="10"/>
      <c r="RFH96" s="10"/>
      <c r="RFI96" s="10"/>
      <c r="RFJ96" s="10"/>
      <c r="RFK96" s="10"/>
      <c r="RFL96" s="10"/>
      <c r="RFM96" s="10"/>
      <c r="RFN96" s="10"/>
      <c r="RFO96" s="10"/>
      <c r="RFP96" s="10"/>
      <c r="RFQ96" s="10"/>
      <c r="RFR96" s="10"/>
      <c r="RFS96" s="10"/>
      <c r="RFT96" s="10"/>
      <c r="RFU96" s="10"/>
      <c r="RFV96" s="10"/>
      <c r="RFW96" s="10"/>
      <c r="RFX96" s="10"/>
      <c r="RFY96" s="10"/>
      <c r="RFZ96" s="10"/>
      <c r="RGA96" s="10"/>
      <c r="RGB96" s="10"/>
      <c r="RGC96" s="10"/>
      <c r="RGD96" s="10"/>
      <c r="RGE96" s="10"/>
      <c r="RGF96" s="10"/>
      <c r="RGG96" s="10"/>
      <c r="RGH96" s="10"/>
      <c r="RGI96" s="10"/>
      <c r="RGJ96" s="10"/>
      <c r="RGK96" s="10"/>
      <c r="RGL96" s="10"/>
      <c r="RGM96" s="10"/>
      <c r="RGN96" s="10"/>
      <c r="RGO96" s="10"/>
      <c r="RGP96" s="10"/>
      <c r="RGQ96" s="10"/>
      <c r="RGR96" s="10"/>
      <c r="RGS96" s="10"/>
      <c r="RGT96" s="10"/>
      <c r="RGU96" s="10"/>
      <c r="RGV96" s="10"/>
      <c r="RGW96" s="10"/>
      <c r="RGX96" s="10"/>
      <c r="RGY96" s="10"/>
      <c r="RGZ96" s="10"/>
      <c r="RHA96" s="10"/>
      <c r="RHB96" s="10"/>
      <c r="RHC96" s="10"/>
      <c r="RHD96" s="10"/>
      <c r="RHE96" s="10"/>
      <c r="RHF96" s="10"/>
      <c r="RHG96" s="10"/>
      <c r="RHH96" s="10"/>
      <c r="RHI96" s="10"/>
      <c r="RHJ96" s="10"/>
      <c r="RHK96" s="10"/>
      <c r="RHL96" s="10"/>
      <c r="RHM96" s="10"/>
      <c r="RHN96" s="10"/>
      <c r="RHO96" s="10"/>
      <c r="RHP96" s="10"/>
      <c r="RHQ96" s="10"/>
      <c r="RHR96" s="10"/>
      <c r="RHS96" s="10"/>
      <c r="RHT96" s="10"/>
      <c r="RHU96" s="10"/>
      <c r="RHV96" s="10"/>
      <c r="RHW96" s="10"/>
      <c r="RHX96" s="10"/>
      <c r="RHY96" s="10"/>
      <c r="RHZ96" s="10"/>
      <c r="RIA96" s="10"/>
      <c r="RIB96" s="10"/>
      <c r="RIC96" s="10"/>
      <c r="RID96" s="10"/>
      <c r="RIE96" s="10"/>
      <c r="RIF96" s="10"/>
      <c r="RIG96" s="10"/>
      <c r="RIH96" s="10"/>
      <c r="RII96" s="10"/>
      <c r="RIJ96" s="10"/>
      <c r="RIK96" s="10"/>
      <c r="RIL96" s="10"/>
      <c r="RIM96" s="10"/>
      <c r="RIN96" s="10"/>
      <c r="RIO96" s="10"/>
      <c r="RIP96" s="10"/>
      <c r="RIQ96" s="10"/>
      <c r="RIR96" s="10"/>
      <c r="RIS96" s="10"/>
      <c r="RIT96" s="10"/>
      <c r="RIU96" s="10"/>
      <c r="RIV96" s="10"/>
      <c r="RIW96" s="10"/>
      <c r="RIX96" s="10"/>
      <c r="RIY96" s="10"/>
      <c r="RIZ96" s="10"/>
      <c r="RJA96" s="10"/>
      <c r="RJB96" s="10"/>
      <c r="RJC96" s="10"/>
      <c r="RJD96" s="10"/>
      <c r="RJE96" s="10"/>
      <c r="RJF96" s="10"/>
      <c r="RJG96" s="10"/>
      <c r="RJH96" s="10"/>
      <c r="RJI96" s="10"/>
      <c r="RJJ96" s="10"/>
      <c r="RJK96" s="10"/>
      <c r="RJL96" s="10"/>
      <c r="RJM96" s="10"/>
      <c r="RJN96" s="10"/>
      <c r="RJO96" s="10"/>
      <c r="RJP96" s="10"/>
      <c r="RJQ96" s="10"/>
      <c r="RJR96" s="10"/>
      <c r="RJS96" s="10"/>
      <c r="RJT96" s="10"/>
      <c r="RJU96" s="10"/>
      <c r="RJV96" s="10"/>
      <c r="RJW96" s="10"/>
      <c r="RJX96" s="10"/>
      <c r="RJY96" s="10"/>
      <c r="RJZ96" s="10"/>
      <c r="RKA96" s="10"/>
      <c r="RKB96" s="10"/>
      <c r="RKC96" s="10"/>
      <c r="RKD96" s="10"/>
      <c r="RKE96" s="10"/>
      <c r="RKF96" s="10"/>
      <c r="RKG96" s="10"/>
      <c r="RKH96" s="10"/>
      <c r="RKI96" s="10"/>
      <c r="RKJ96" s="10"/>
      <c r="RKK96" s="10"/>
      <c r="RKL96" s="10"/>
      <c r="RKM96" s="10"/>
      <c r="RKN96" s="10"/>
      <c r="RKO96" s="10"/>
      <c r="RKP96" s="10"/>
      <c r="RKQ96" s="10"/>
      <c r="RKR96" s="10"/>
      <c r="RKS96" s="10"/>
      <c r="RKT96" s="10"/>
      <c r="RKU96" s="10"/>
      <c r="RKV96" s="10"/>
      <c r="RKW96" s="10"/>
      <c r="RKX96" s="10"/>
      <c r="RKY96" s="10"/>
      <c r="RKZ96" s="10"/>
      <c r="RLA96" s="10"/>
      <c r="RLB96" s="10"/>
      <c r="RLC96" s="10"/>
      <c r="RLD96" s="10"/>
      <c r="RLE96" s="10"/>
      <c r="RLF96" s="10"/>
      <c r="RLG96" s="10"/>
      <c r="RLH96" s="10"/>
      <c r="RLI96" s="10"/>
      <c r="RLJ96" s="10"/>
      <c r="RLK96" s="10"/>
      <c r="RLL96" s="10"/>
      <c r="RLM96" s="10"/>
      <c r="RLN96" s="10"/>
      <c r="RLO96" s="10"/>
      <c r="RLP96" s="10"/>
      <c r="RLQ96" s="10"/>
      <c r="RLR96" s="10"/>
      <c r="RLS96" s="10"/>
      <c r="RLT96" s="10"/>
      <c r="RLU96" s="10"/>
      <c r="RLV96" s="10"/>
      <c r="RLW96" s="10"/>
      <c r="RLX96" s="10"/>
      <c r="RLY96" s="10"/>
      <c r="RLZ96" s="10"/>
      <c r="RMA96" s="10"/>
      <c r="RMB96" s="10"/>
      <c r="RMC96" s="10"/>
      <c r="RMD96" s="10"/>
      <c r="RME96" s="10"/>
      <c r="RMF96" s="10"/>
      <c r="RMG96" s="10"/>
      <c r="RMH96" s="10"/>
      <c r="RMI96" s="10"/>
      <c r="RMJ96" s="10"/>
      <c r="RMK96" s="10"/>
      <c r="RML96" s="10"/>
      <c r="RMM96" s="10"/>
      <c r="RMN96" s="10"/>
      <c r="RMO96" s="10"/>
      <c r="RMP96" s="10"/>
      <c r="RMQ96" s="10"/>
      <c r="RMR96" s="10"/>
      <c r="RMS96" s="10"/>
      <c r="RMT96" s="10"/>
      <c r="RMU96" s="10"/>
      <c r="RMV96" s="10"/>
      <c r="RMW96" s="10"/>
      <c r="RMX96" s="10"/>
      <c r="RMY96" s="10"/>
      <c r="RMZ96" s="10"/>
      <c r="RNA96" s="10"/>
      <c r="RNB96" s="10"/>
      <c r="RNC96" s="10"/>
      <c r="RND96" s="10"/>
      <c r="RNE96" s="10"/>
      <c r="RNF96" s="10"/>
      <c r="RNG96" s="10"/>
      <c r="RNH96" s="10"/>
      <c r="RNI96" s="10"/>
      <c r="RNJ96" s="10"/>
      <c r="RNK96" s="10"/>
      <c r="RNL96" s="10"/>
      <c r="RNM96" s="10"/>
      <c r="RNN96" s="10"/>
      <c r="RNO96" s="10"/>
      <c r="RNP96" s="10"/>
      <c r="RNQ96" s="10"/>
      <c r="RNR96" s="10"/>
      <c r="RNS96" s="10"/>
      <c r="RNT96" s="10"/>
      <c r="RNU96" s="10"/>
      <c r="RNV96" s="10"/>
      <c r="RNW96" s="10"/>
      <c r="RNX96" s="10"/>
      <c r="RNY96" s="10"/>
      <c r="RNZ96" s="10"/>
      <c r="ROA96" s="10"/>
      <c r="ROB96" s="10"/>
      <c r="ROC96" s="10"/>
      <c r="ROD96" s="10"/>
      <c r="ROE96" s="10"/>
      <c r="ROF96" s="10"/>
      <c r="ROG96" s="10"/>
      <c r="ROH96" s="10"/>
      <c r="ROI96" s="10"/>
      <c r="ROJ96" s="10"/>
      <c r="ROK96" s="10"/>
      <c r="ROL96" s="10"/>
      <c r="ROM96" s="10"/>
      <c r="RON96" s="10"/>
      <c r="ROO96" s="10"/>
      <c r="ROP96" s="10"/>
      <c r="ROQ96" s="10"/>
      <c r="ROR96" s="10"/>
      <c r="ROS96" s="10"/>
      <c r="ROT96" s="10"/>
      <c r="ROU96" s="10"/>
      <c r="ROV96" s="10"/>
      <c r="ROW96" s="10"/>
      <c r="ROX96" s="10"/>
      <c r="ROY96" s="10"/>
      <c r="ROZ96" s="10"/>
      <c r="RPA96" s="10"/>
      <c r="RPB96" s="10"/>
      <c r="RPC96" s="10"/>
      <c r="RPD96" s="10"/>
      <c r="RPE96" s="10"/>
      <c r="RPF96" s="10"/>
      <c r="RPG96" s="10"/>
      <c r="RPH96" s="10"/>
      <c r="RPI96" s="10"/>
      <c r="RPJ96" s="10"/>
      <c r="RPK96" s="10"/>
      <c r="RPL96" s="10"/>
      <c r="RPM96" s="10"/>
      <c r="RPN96" s="10"/>
      <c r="RPO96" s="10"/>
      <c r="RPP96" s="10"/>
      <c r="RPQ96" s="10"/>
      <c r="RPR96" s="10"/>
      <c r="RPS96" s="10"/>
      <c r="RPT96" s="10"/>
      <c r="RPU96" s="10"/>
      <c r="RPV96" s="10"/>
      <c r="RPW96" s="10"/>
      <c r="RPX96" s="10"/>
      <c r="RPY96" s="10"/>
      <c r="RPZ96" s="10"/>
      <c r="RQA96" s="10"/>
      <c r="RQB96" s="10"/>
      <c r="RQC96" s="10"/>
      <c r="RQD96" s="10"/>
      <c r="RQE96" s="10"/>
      <c r="RQF96" s="10"/>
      <c r="RQG96" s="10"/>
      <c r="RQH96" s="10"/>
      <c r="RQI96" s="10"/>
      <c r="RQJ96" s="10"/>
      <c r="RQK96" s="10"/>
      <c r="RQL96" s="10"/>
      <c r="RQM96" s="10"/>
      <c r="RQN96" s="10"/>
      <c r="RQO96" s="10"/>
      <c r="RQP96" s="10"/>
      <c r="RQQ96" s="10"/>
      <c r="RQR96" s="10"/>
      <c r="RQS96" s="10"/>
      <c r="RQT96" s="10"/>
      <c r="RQU96" s="10"/>
      <c r="RQV96" s="10"/>
      <c r="RQW96" s="10"/>
      <c r="RQX96" s="10"/>
      <c r="RQY96" s="10"/>
      <c r="RQZ96" s="10"/>
      <c r="RRA96" s="10"/>
      <c r="RRB96" s="10"/>
      <c r="RRC96" s="10"/>
      <c r="RRD96" s="10"/>
      <c r="RRE96" s="10"/>
      <c r="RRF96" s="10"/>
      <c r="RRG96" s="10"/>
      <c r="RRH96" s="10"/>
      <c r="RRI96" s="10"/>
      <c r="RRJ96" s="10"/>
      <c r="RRK96" s="10"/>
      <c r="RRL96" s="10"/>
      <c r="RRM96" s="10"/>
      <c r="RRN96" s="10"/>
      <c r="RRO96" s="10"/>
      <c r="RRP96" s="10"/>
      <c r="RRQ96" s="10"/>
      <c r="RRR96" s="10"/>
      <c r="RRS96" s="10"/>
      <c r="RRT96" s="10"/>
      <c r="RRU96" s="10"/>
      <c r="RRV96" s="10"/>
      <c r="RRW96" s="10"/>
      <c r="RRX96" s="10"/>
      <c r="RRY96" s="10"/>
      <c r="RRZ96" s="10"/>
      <c r="RSA96" s="10"/>
      <c r="RSB96" s="10"/>
      <c r="RSC96" s="10"/>
      <c r="RSD96" s="10"/>
      <c r="RSE96" s="10"/>
      <c r="RSF96" s="10"/>
      <c r="RSG96" s="10"/>
      <c r="RSH96" s="10"/>
      <c r="RSI96" s="10"/>
      <c r="RSJ96" s="10"/>
      <c r="RSK96" s="10"/>
      <c r="RSL96" s="10"/>
      <c r="RSM96" s="10"/>
      <c r="RSN96" s="10"/>
      <c r="RSO96" s="10"/>
      <c r="RSP96" s="10"/>
      <c r="RSQ96" s="10"/>
      <c r="RSR96" s="10"/>
      <c r="RSS96" s="10"/>
      <c r="RST96" s="10"/>
      <c r="RSU96" s="10"/>
      <c r="RSV96" s="10"/>
      <c r="RSW96" s="10"/>
      <c r="RSX96" s="10"/>
      <c r="RSY96" s="10"/>
      <c r="RSZ96" s="10"/>
      <c r="RTA96" s="10"/>
      <c r="RTB96" s="10"/>
      <c r="RTC96" s="10"/>
      <c r="RTD96" s="10"/>
      <c r="RTE96" s="10"/>
      <c r="RTF96" s="10"/>
      <c r="RTG96" s="10"/>
      <c r="RTH96" s="10"/>
      <c r="RTI96" s="10"/>
      <c r="RTJ96" s="10"/>
      <c r="RTK96" s="10"/>
      <c r="RTL96" s="10"/>
      <c r="RTM96" s="10"/>
      <c r="RTN96" s="10"/>
      <c r="RTO96" s="10"/>
      <c r="RTP96" s="10"/>
      <c r="RTQ96" s="10"/>
      <c r="RTR96" s="10"/>
      <c r="RTS96" s="10"/>
      <c r="RTT96" s="10"/>
      <c r="RTU96" s="10"/>
      <c r="RTV96" s="10"/>
      <c r="RTW96" s="10"/>
      <c r="RTX96" s="10"/>
      <c r="RTY96" s="10"/>
      <c r="RTZ96" s="10"/>
      <c r="RUA96" s="10"/>
      <c r="RUB96" s="10"/>
      <c r="RUC96" s="10"/>
      <c r="RUD96" s="10"/>
      <c r="RUE96" s="10"/>
      <c r="RUF96" s="10"/>
      <c r="RUG96" s="10"/>
      <c r="RUH96" s="10"/>
      <c r="RUI96" s="10"/>
      <c r="RUJ96" s="10"/>
      <c r="RUK96" s="10"/>
      <c r="RUL96" s="10"/>
      <c r="RUM96" s="10"/>
      <c r="RUN96" s="10"/>
      <c r="RUO96" s="10"/>
      <c r="RUP96" s="10"/>
      <c r="RUQ96" s="10"/>
      <c r="RUR96" s="10"/>
      <c r="RUS96" s="10"/>
      <c r="RUT96" s="10"/>
      <c r="RUU96" s="10"/>
      <c r="RUV96" s="10"/>
      <c r="RUW96" s="10"/>
      <c r="RUX96" s="10"/>
      <c r="RUY96" s="10"/>
      <c r="RUZ96" s="10"/>
      <c r="RVA96" s="10"/>
      <c r="RVB96" s="10"/>
      <c r="RVC96" s="10"/>
      <c r="RVD96" s="10"/>
      <c r="RVE96" s="10"/>
      <c r="RVF96" s="10"/>
      <c r="RVG96" s="10"/>
      <c r="RVH96" s="10"/>
      <c r="RVI96" s="10"/>
      <c r="RVJ96" s="10"/>
      <c r="RVK96" s="10"/>
      <c r="RVL96" s="10"/>
      <c r="RVM96" s="10"/>
      <c r="RVN96" s="10"/>
      <c r="RVO96" s="10"/>
      <c r="RVP96" s="10"/>
      <c r="RVQ96" s="10"/>
      <c r="RVR96" s="10"/>
      <c r="RVS96" s="10"/>
      <c r="RVT96" s="10"/>
      <c r="RVU96" s="10"/>
      <c r="RVV96" s="10"/>
      <c r="RVW96" s="10"/>
      <c r="RVX96" s="10"/>
      <c r="RVY96" s="10"/>
      <c r="RVZ96" s="10"/>
      <c r="RWA96" s="10"/>
      <c r="RWB96" s="10"/>
      <c r="RWC96" s="10"/>
      <c r="RWD96" s="10"/>
      <c r="RWE96" s="10"/>
      <c r="RWF96" s="10"/>
      <c r="RWG96" s="10"/>
      <c r="RWH96" s="10"/>
      <c r="RWI96" s="10"/>
      <c r="RWJ96" s="10"/>
      <c r="RWK96" s="10"/>
      <c r="RWL96" s="10"/>
      <c r="RWM96" s="10"/>
      <c r="RWN96" s="10"/>
      <c r="RWO96" s="10"/>
      <c r="RWP96" s="10"/>
      <c r="RWQ96" s="10"/>
      <c r="RWR96" s="10"/>
      <c r="RWS96" s="10"/>
      <c r="RWT96" s="10"/>
      <c r="RWU96" s="10"/>
      <c r="RWV96" s="10"/>
      <c r="RWW96" s="10"/>
      <c r="RWX96" s="10"/>
      <c r="RWY96" s="10"/>
      <c r="RWZ96" s="10"/>
      <c r="RXA96" s="10"/>
      <c r="RXB96" s="10"/>
      <c r="RXC96" s="10"/>
      <c r="RXD96" s="10"/>
      <c r="RXE96" s="10"/>
      <c r="RXF96" s="10"/>
      <c r="RXG96" s="10"/>
      <c r="RXH96" s="10"/>
      <c r="RXI96" s="10"/>
      <c r="RXJ96" s="10"/>
      <c r="RXK96" s="10"/>
      <c r="RXL96" s="10"/>
      <c r="RXM96" s="10"/>
      <c r="RXN96" s="10"/>
      <c r="RXO96" s="10"/>
      <c r="RXP96" s="10"/>
      <c r="RXQ96" s="10"/>
      <c r="RXR96" s="10"/>
      <c r="RXS96" s="10"/>
      <c r="RXT96" s="10"/>
      <c r="RXU96" s="10"/>
      <c r="RXV96" s="10"/>
      <c r="RXW96" s="10"/>
      <c r="RXX96" s="10"/>
      <c r="RXY96" s="10"/>
      <c r="RXZ96" s="10"/>
      <c r="RYA96" s="10"/>
      <c r="RYB96" s="10"/>
      <c r="RYC96" s="10"/>
      <c r="RYD96" s="10"/>
      <c r="RYE96" s="10"/>
      <c r="RYF96" s="10"/>
      <c r="RYG96" s="10"/>
      <c r="RYH96" s="10"/>
      <c r="RYI96" s="10"/>
      <c r="RYJ96" s="10"/>
      <c r="RYK96" s="10"/>
      <c r="RYL96" s="10"/>
      <c r="RYM96" s="10"/>
      <c r="RYN96" s="10"/>
      <c r="RYO96" s="10"/>
      <c r="RYP96" s="10"/>
      <c r="RYQ96" s="10"/>
      <c r="RYR96" s="10"/>
      <c r="RYS96" s="10"/>
      <c r="RYT96" s="10"/>
      <c r="RYU96" s="10"/>
      <c r="RYV96" s="10"/>
      <c r="RYW96" s="10"/>
      <c r="RYX96" s="10"/>
      <c r="RYY96" s="10"/>
      <c r="RYZ96" s="10"/>
      <c r="RZA96" s="10"/>
      <c r="RZB96" s="10"/>
      <c r="RZC96" s="10"/>
      <c r="RZD96" s="10"/>
      <c r="RZE96" s="10"/>
      <c r="RZF96" s="10"/>
      <c r="RZG96" s="10"/>
      <c r="RZH96" s="10"/>
      <c r="RZI96" s="10"/>
      <c r="RZJ96" s="10"/>
      <c r="RZK96" s="10"/>
      <c r="RZL96" s="10"/>
      <c r="RZM96" s="10"/>
      <c r="RZN96" s="10"/>
      <c r="RZO96" s="10"/>
      <c r="RZP96" s="10"/>
      <c r="RZQ96" s="10"/>
      <c r="RZR96" s="10"/>
      <c r="RZS96" s="10"/>
      <c r="RZT96" s="10"/>
      <c r="RZU96" s="10"/>
      <c r="RZV96" s="10"/>
      <c r="RZW96" s="10"/>
      <c r="RZX96" s="10"/>
      <c r="RZY96" s="10"/>
      <c r="RZZ96" s="10"/>
      <c r="SAA96" s="10"/>
      <c r="SAB96" s="10"/>
      <c r="SAC96" s="10"/>
      <c r="SAD96" s="10"/>
      <c r="SAE96" s="10"/>
      <c r="SAF96" s="10"/>
      <c r="SAG96" s="10"/>
      <c r="SAH96" s="10"/>
      <c r="SAI96" s="10"/>
      <c r="SAJ96" s="10"/>
      <c r="SAK96" s="10"/>
      <c r="SAL96" s="10"/>
      <c r="SAM96" s="10"/>
      <c r="SAN96" s="10"/>
      <c r="SAO96" s="10"/>
      <c r="SAP96" s="10"/>
      <c r="SAQ96" s="10"/>
      <c r="SAR96" s="10"/>
      <c r="SAS96" s="10"/>
      <c r="SAT96" s="10"/>
      <c r="SAU96" s="10"/>
      <c r="SAV96" s="10"/>
      <c r="SAW96" s="10"/>
      <c r="SAX96" s="10"/>
      <c r="SAY96" s="10"/>
      <c r="SAZ96" s="10"/>
      <c r="SBA96" s="10"/>
      <c r="SBB96" s="10"/>
      <c r="SBC96" s="10"/>
      <c r="SBD96" s="10"/>
      <c r="SBE96" s="10"/>
      <c r="SBF96" s="10"/>
      <c r="SBG96" s="10"/>
      <c r="SBH96" s="10"/>
      <c r="SBI96" s="10"/>
      <c r="SBJ96" s="10"/>
      <c r="SBK96" s="10"/>
      <c r="SBL96" s="10"/>
      <c r="SBM96" s="10"/>
      <c r="SBN96" s="10"/>
      <c r="SBO96" s="10"/>
      <c r="SBP96" s="10"/>
      <c r="SBQ96" s="10"/>
      <c r="SBR96" s="10"/>
      <c r="SBS96" s="10"/>
      <c r="SBT96" s="10"/>
      <c r="SBU96" s="10"/>
      <c r="SBV96" s="10"/>
      <c r="SBW96" s="10"/>
      <c r="SBX96" s="10"/>
      <c r="SBY96" s="10"/>
      <c r="SBZ96" s="10"/>
      <c r="SCA96" s="10"/>
      <c r="SCB96" s="10"/>
      <c r="SCC96" s="10"/>
      <c r="SCD96" s="10"/>
      <c r="SCE96" s="10"/>
      <c r="SCF96" s="10"/>
      <c r="SCG96" s="10"/>
      <c r="SCH96" s="10"/>
      <c r="SCI96" s="10"/>
      <c r="SCJ96" s="10"/>
      <c r="SCK96" s="10"/>
      <c r="SCL96" s="10"/>
      <c r="SCM96" s="10"/>
      <c r="SCN96" s="10"/>
      <c r="SCO96" s="10"/>
      <c r="SCP96" s="10"/>
      <c r="SCQ96" s="10"/>
      <c r="SCR96" s="10"/>
      <c r="SCS96" s="10"/>
      <c r="SCT96" s="10"/>
      <c r="SCU96" s="10"/>
      <c r="SCV96" s="10"/>
      <c r="SCW96" s="10"/>
      <c r="SCX96" s="10"/>
      <c r="SCY96" s="10"/>
      <c r="SCZ96" s="10"/>
      <c r="SDA96" s="10"/>
      <c r="SDB96" s="10"/>
      <c r="SDC96" s="10"/>
      <c r="SDD96" s="10"/>
      <c r="SDE96" s="10"/>
      <c r="SDF96" s="10"/>
      <c r="SDG96" s="10"/>
      <c r="SDH96" s="10"/>
      <c r="SDI96" s="10"/>
      <c r="SDJ96" s="10"/>
      <c r="SDK96" s="10"/>
      <c r="SDL96" s="10"/>
      <c r="SDM96" s="10"/>
      <c r="SDN96" s="10"/>
      <c r="SDO96" s="10"/>
      <c r="SDP96" s="10"/>
      <c r="SDQ96" s="10"/>
      <c r="SDR96" s="10"/>
      <c r="SDS96" s="10"/>
      <c r="SDT96" s="10"/>
      <c r="SDU96" s="10"/>
      <c r="SDV96" s="10"/>
      <c r="SDW96" s="10"/>
      <c r="SDX96" s="10"/>
      <c r="SDY96" s="10"/>
      <c r="SDZ96" s="10"/>
      <c r="SEA96" s="10"/>
      <c r="SEB96" s="10"/>
      <c r="SEC96" s="10"/>
      <c r="SED96" s="10"/>
      <c r="SEE96" s="10"/>
      <c r="SEF96" s="10"/>
      <c r="SEG96" s="10"/>
      <c r="SEH96" s="10"/>
      <c r="SEI96" s="10"/>
      <c r="SEJ96" s="10"/>
      <c r="SEK96" s="10"/>
      <c r="SEL96" s="10"/>
      <c r="SEM96" s="10"/>
      <c r="SEN96" s="10"/>
      <c r="SEO96" s="10"/>
      <c r="SEP96" s="10"/>
      <c r="SEQ96" s="10"/>
      <c r="SER96" s="10"/>
      <c r="SES96" s="10"/>
      <c r="SET96" s="10"/>
      <c r="SEU96" s="10"/>
      <c r="SEV96" s="10"/>
      <c r="SEW96" s="10"/>
      <c r="SEX96" s="10"/>
      <c r="SEY96" s="10"/>
      <c r="SEZ96" s="10"/>
      <c r="SFA96" s="10"/>
      <c r="SFB96" s="10"/>
      <c r="SFC96" s="10"/>
      <c r="SFD96" s="10"/>
      <c r="SFE96" s="10"/>
      <c r="SFF96" s="10"/>
      <c r="SFG96" s="10"/>
      <c r="SFH96" s="10"/>
      <c r="SFI96" s="10"/>
      <c r="SFJ96" s="10"/>
      <c r="SFK96" s="10"/>
      <c r="SFL96" s="10"/>
      <c r="SFM96" s="10"/>
      <c r="SFN96" s="10"/>
      <c r="SFO96" s="10"/>
      <c r="SFP96" s="10"/>
      <c r="SFQ96" s="10"/>
      <c r="SFR96" s="10"/>
      <c r="SFS96" s="10"/>
      <c r="SFT96" s="10"/>
      <c r="SFU96" s="10"/>
      <c r="SFV96" s="10"/>
      <c r="SFW96" s="10"/>
      <c r="SFX96" s="10"/>
      <c r="SFY96" s="10"/>
      <c r="SFZ96" s="10"/>
      <c r="SGA96" s="10"/>
      <c r="SGB96" s="10"/>
      <c r="SGC96" s="10"/>
      <c r="SGD96" s="10"/>
      <c r="SGE96" s="10"/>
      <c r="SGF96" s="10"/>
      <c r="SGG96" s="10"/>
      <c r="SGH96" s="10"/>
      <c r="SGI96" s="10"/>
      <c r="SGJ96" s="10"/>
      <c r="SGK96" s="10"/>
      <c r="SGL96" s="10"/>
      <c r="SGM96" s="10"/>
      <c r="SGN96" s="10"/>
      <c r="SGO96" s="10"/>
      <c r="SGP96" s="10"/>
      <c r="SGQ96" s="10"/>
      <c r="SGR96" s="10"/>
      <c r="SGS96" s="10"/>
      <c r="SGT96" s="10"/>
      <c r="SGU96" s="10"/>
      <c r="SGV96" s="10"/>
      <c r="SGW96" s="10"/>
      <c r="SGX96" s="10"/>
      <c r="SGY96" s="10"/>
      <c r="SGZ96" s="10"/>
      <c r="SHA96" s="10"/>
      <c r="SHB96" s="10"/>
      <c r="SHC96" s="10"/>
      <c r="SHD96" s="10"/>
      <c r="SHE96" s="10"/>
      <c r="SHF96" s="10"/>
      <c r="SHG96" s="10"/>
      <c r="SHH96" s="10"/>
      <c r="SHI96" s="10"/>
      <c r="SHJ96" s="10"/>
      <c r="SHK96" s="10"/>
      <c r="SHL96" s="10"/>
      <c r="SHM96" s="10"/>
      <c r="SHN96" s="10"/>
      <c r="SHO96" s="10"/>
      <c r="SHP96" s="10"/>
      <c r="SHQ96" s="10"/>
      <c r="SHR96" s="10"/>
      <c r="SHS96" s="10"/>
      <c r="SHT96" s="10"/>
      <c r="SHU96" s="10"/>
      <c r="SHV96" s="10"/>
      <c r="SHW96" s="10"/>
      <c r="SHX96" s="10"/>
      <c r="SHY96" s="10"/>
      <c r="SHZ96" s="10"/>
      <c r="SIA96" s="10"/>
      <c r="SIB96" s="10"/>
      <c r="SIC96" s="10"/>
      <c r="SID96" s="10"/>
      <c r="SIE96" s="10"/>
      <c r="SIF96" s="10"/>
      <c r="SIG96" s="10"/>
      <c r="SIH96" s="10"/>
      <c r="SII96" s="10"/>
      <c r="SIJ96" s="10"/>
      <c r="SIK96" s="10"/>
      <c r="SIL96" s="10"/>
      <c r="SIM96" s="10"/>
      <c r="SIN96" s="10"/>
      <c r="SIO96" s="10"/>
      <c r="SIP96" s="10"/>
      <c r="SIQ96" s="10"/>
      <c r="SIR96" s="10"/>
      <c r="SIS96" s="10"/>
      <c r="SIT96" s="10"/>
      <c r="SIU96" s="10"/>
      <c r="SIV96" s="10"/>
      <c r="SIW96" s="10"/>
      <c r="SIX96" s="10"/>
      <c r="SIY96" s="10"/>
      <c r="SIZ96" s="10"/>
      <c r="SJA96" s="10"/>
      <c r="SJB96" s="10"/>
      <c r="SJC96" s="10"/>
      <c r="SJD96" s="10"/>
      <c r="SJE96" s="10"/>
      <c r="SJF96" s="10"/>
      <c r="SJG96" s="10"/>
      <c r="SJH96" s="10"/>
      <c r="SJI96" s="10"/>
      <c r="SJJ96" s="10"/>
      <c r="SJK96" s="10"/>
      <c r="SJL96" s="10"/>
      <c r="SJM96" s="10"/>
      <c r="SJN96" s="10"/>
      <c r="SJO96" s="10"/>
      <c r="SJP96" s="10"/>
      <c r="SJQ96" s="10"/>
      <c r="SJR96" s="10"/>
      <c r="SJS96" s="10"/>
      <c r="SJT96" s="10"/>
      <c r="SJU96" s="10"/>
      <c r="SJV96" s="10"/>
      <c r="SJW96" s="10"/>
      <c r="SJX96" s="10"/>
      <c r="SJY96" s="10"/>
      <c r="SJZ96" s="10"/>
      <c r="SKA96" s="10"/>
      <c r="SKB96" s="10"/>
      <c r="SKC96" s="10"/>
      <c r="SKD96" s="10"/>
      <c r="SKE96" s="10"/>
      <c r="SKF96" s="10"/>
      <c r="SKG96" s="10"/>
      <c r="SKH96" s="10"/>
      <c r="SKI96" s="10"/>
      <c r="SKJ96" s="10"/>
      <c r="SKK96" s="10"/>
      <c r="SKL96" s="10"/>
      <c r="SKM96" s="10"/>
      <c r="SKN96" s="10"/>
      <c r="SKO96" s="10"/>
      <c r="SKP96" s="10"/>
      <c r="SKQ96" s="10"/>
      <c r="SKR96" s="10"/>
      <c r="SKS96" s="10"/>
      <c r="SKT96" s="10"/>
      <c r="SKU96" s="10"/>
      <c r="SKV96" s="10"/>
      <c r="SKW96" s="10"/>
      <c r="SKX96" s="10"/>
      <c r="SKY96" s="10"/>
      <c r="SKZ96" s="10"/>
      <c r="SLA96" s="10"/>
      <c r="SLB96" s="10"/>
      <c r="SLC96" s="10"/>
      <c r="SLD96" s="10"/>
      <c r="SLE96" s="10"/>
      <c r="SLF96" s="10"/>
      <c r="SLG96" s="10"/>
      <c r="SLH96" s="10"/>
      <c r="SLI96" s="10"/>
      <c r="SLJ96" s="10"/>
      <c r="SLK96" s="10"/>
      <c r="SLL96" s="10"/>
      <c r="SLM96" s="10"/>
      <c r="SLN96" s="10"/>
      <c r="SLO96" s="10"/>
      <c r="SLP96" s="10"/>
      <c r="SLQ96" s="10"/>
      <c r="SLR96" s="10"/>
      <c r="SLS96" s="10"/>
      <c r="SLT96" s="10"/>
      <c r="SLU96" s="10"/>
      <c r="SLV96" s="10"/>
      <c r="SLW96" s="10"/>
      <c r="SLX96" s="10"/>
      <c r="SLY96" s="10"/>
      <c r="SLZ96" s="10"/>
      <c r="SMA96" s="10"/>
      <c r="SMB96" s="10"/>
      <c r="SMC96" s="10"/>
      <c r="SMD96" s="10"/>
      <c r="SME96" s="10"/>
      <c r="SMF96" s="10"/>
      <c r="SMG96" s="10"/>
      <c r="SMH96" s="10"/>
      <c r="SMI96" s="10"/>
      <c r="SMJ96" s="10"/>
      <c r="SMK96" s="10"/>
      <c r="SML96" s="10"/>
      <c r="SMM96" s="10"/>
      <c r="SMN96" s="10"/>
      <c r="SMO96" s="10"/>
      <c r="SMP96" s="10"/>
      <c r="SMQ96" s="10"/>
      <c r="SMR96" s="10"/>
      <c r="SMS96" s="10"/>
      <c r="SMT96" s="10"/>
      <c r="SMU96" s="10"/>
      <c r="SMV96" s="10"/>
      <c r="SMW96" s="10"/>
      <c r="SMX96" s="10"/>
      <c r="SMY96" s="10"/>
      <c r="SMZ96" s="10"/>
      <c r="SNA96" s="10"/>
      <c r="SNB96" s="10"/>
      <c r="SNC96" s="10"/>
      <c r="SND96" s="10"/>
      <c r="SNE96" s="10"/>
      <c r="SNF96" s="10"/>
      <c r="SNG96" s="10"/>
      <c r="SNH96" s="10"/>
      <c r="SNI96" s="10"/>
      <c r="SNJ96" s="10"/>
      <c r="SNK96" s="10"/>
      <c r="SNL96" s="10"/>
      <c r="SNM96" s="10"/>
      <c r="SNN96" s="10"/>
      <c r="SNO96" s="10"/>
      <c r="SNP96" s="10"/>
      <c r="SNQ96" s="10"/>
      <c r="SNR96" s="10"/>
      <c r="SNS96" s="10"/>
      <c r="SNT96" s="10"/>
      <c r="SNU96" s="10"/>
      <c r="SNV96" s="10"/>
      <c r="SNW96" s="10"/>
      <c r="SNX96" s="10"/>
      <c r="SNY96" s="10"/>
      <c r="SNZ96" s="10"/>
      <c r="SOA96" s="10"/>
      <c r="SOB96" s="10"/>
      <c r="SOC96" s="10"/>
      <c r="SOD96" s="10"/>
      <c r="SOE96" s="10"/>
      <c r="SOF96" s="10"/>
      <c r="SOG96" s="10"/>
      <c r="SOH96" s="10"/>
      <c r="SOI96" s="10"/>
      <c r="SOJ96" s="10"/>
      <c r="SOK96" s="10"/>
      <c r="SOL96" s="10"/>
      <c r="SOM96" s="10"/>
      <c r="SON96" s="10"/>
      <c r="SOO96" s="10"/>
      <c r="SOP96" s="10"/>
      <c r="SOQ96" s="10"/>
      <c r="SOR96" s="10"/>
      <c r="SOS96" s="10"/>
      <c r="SOT96" s="10"/>
      <c r="SOU96" s="10"/>
      <c r="SOV96" s="10"/>
      <c r="SOW96" s="10"/>
      <c r="SOX96" s="10"/>
      <c r="SOY96" s="10"/>
      <c r="SOZ96" s="10"/>
      <c r="SPA96" s="10"/>
      <c r="SPB96" s="10"/>
      <c r="SPC96" s="10"/>
      <c r="SPD96" s="10"/>
      <c r="SPE96" s="10"/>
      <c r="SPF96" s="10"/>
      <c r="SPG96" s="10"/>
      <c r="SPH96" s="10"/>
      <c r="SPI96" s="10"/>
      <c r="SPJ96" s="10"/>
      <c r="SPK96" s="10"/>
      <c r="SPL96" s="10"/>
      <c r="SPM96" s="10"/>
      <c r="SPN96" s="10"/>
      <c r="SPO96" s="10"/>
      <c r="SPP96" s="10"/>
      <c r="SPQ96" s="10"/>
      <c r="SPR96" s="10"/>
      <c r="SPS96" s="10"/>
      <c r="SPT96" s="10"/>
      <c r="SPU96" s="10"/>
      <c r="SPV96" s="10"/>
      <c r="SPW96" s="10"/>
      <c r="SPX96" s="10"/>
      <c r="SPY96" s="10"/>
      <c r="SPZ96" s="10"/>
      <c r="SQA96" s="10"/>
      <c r="SQB96" s="10"/>
      <c r="SQC96" s="10"/>
      <c r="SQD96" s="10"/>
      <c r="SQE96" s="10"/>
      <c r="SQF96" s="10"/>
      <c r="SQG96" s="10"/>
      <c r="SQH96" s="10"/>
      <c r="SQI96" s="10"/>
      <c r="SQJ96" s="10"/>
      <c r="SQK96" s="10"/>
      <c r="SQL96" s="10"/>
      <c r="SQM96" s="10"/>
      <c r="SQN96" s="10"/>
      <c r="SQO96" s="10"/>
      <c r="SQP96" s="10"/>
      <c r="SQQ96" s="10"/>
      <c r="SQR96" s="10"/>
      <c r="SQS96" s="10"/>
      <c r="SQT96" s="10"/>
      <c r="SQU96" s="10"/>
      <c r="SQV96" s="10"/>
      <c r="SQW96" s="10"/>
      <c r="SQX96" s="10"/>
      <c r="SQY96" s="10"/>
      <c r="SQZ96" s="10"/>
      <c r="SRA96" s="10"/>
      <c r="SRB96" s="10"/>
      <c r="SRC96" s="10"/>
      <c r="SRD96" s="10"/>
      <c r="SRE96" s="10"/>
      <c r="SRF96" s="10"/>
      <c r="SRG96" s="10"/>
      <c r="SRH96" s="10"/>
      <c r="SRI96" s="10"/>
      <c r="SRJ96" s="10"/>
      <c r="SRK96" s="10"/>
      <c r="SRL96" s="10"/>
      <c r="SRM96" s="10"/>
      <c r="SRN96" s="10"/>
      <c r="SRO96" s="10"/>
      <c r="SRP96" s="10"/>
      <c r="SRQ96" s="10"/>
      <c r="SRR96" s="10"/>
      <c r="SRS96" s="10"/>
      <c r="SRT96" s="10"/>
      <c r="SRU96" s="10"/>
      <c r="SRV96" s="10"/>
      <c r="SRW96" s="10"/>
      <c r="SRX96" s="10"/>
      <c r="SRY96" s="10"/>
      <c r="SRZ96" s="10"/>
      <c r="SSA96" s="10"/>
      <c r="SSB96" s="10"/>
      <c r="SSC96" s="10"/>
      <c r="SSD96" s="10"/>
      <c r="SSE96" s="10"/>
      <c r="SSF96" s="10"/>
      <c r="SSG96" s="10"/>
      <c r="SSH96" s="10"/>
      <c r="SSI96" s="10"/>
      <c r="SSJ96" s="10"/>
      <c r="SSK96" s="10"/>
      <c r="SSL96" s="10"/>
      <c r="SSM96" s="10"/>
      <c r="SSN96" s="10"/>
      <c r="SSO96" s="10"/>
      <c r="SSP96" s="10"/>
      <c r="SSQ96" s="10"/>
      <c r="SSR96" s="10"/>
      <c r="SSS96" s="10"/>
      <c r="SST96" s="10"/>
      <c r="SSU96" s="10"/>
      <c r="SSV96" s="10"/>
      <c r="SSW96" s="10"/>
      <c r="SSX96" s="10"/>
      <c r="SSY96" s="10"/>
      <c r="SSZ96" s="10"/>
      <c r="STA96" s="10"/>
      <c r="STB96" s="10"/>
      <c r="STC96" s="10"/>
      <c r="STD96" s="10"/>
      <c r="STE96" s="10"/>
      <c r="STF96" s="10"/>
      <c r="STG96" s="10"/>
      <c r="STH96" s="10"/>
      <c r="STI96" s="10"/>
      <c r="STJ96" s="10"/>
      <c r="STK96" s="10"/>
      <c r="STL96" s="10"/>
      <c r="STM96" s="10"/>
      <c r="STN96" s="10"/>
      <c r="STO96" s="10"/>
      <c r="STP96" s="10"/>
      <c r="STQ96" s="10"/>
      <c r="STR96" s="10"/>
      <c r="STS96" s="10"/>
      <c r="STT96" s="10"/>
      <c r="STU96" s="10"/>
      <c r="STV96" s="10"/>
      <c r="STW96" s="10"/>
      <c r="STX96" s="10"/>
      <c r="STY96" s="10"/>
      <c r="STZ96" s="10"/>
      <c r="SUA96" s="10"/>
      <c r="SUB96" s="10"/>
      <c r="SUC96" s="10"/>
      <c r="SUD96" s="10"/>
      <c r="SUE96" s="10"/>
      <c r="SUF96" s="10"/>
      <c r="SUG96" s="10"/>
      <c r="SUH96" s="10"/>
      <c r="SUI96" s="10"/>
      <c r="SUJ96" s="10"/>
      <c r="SUK96" s="10"/>
      <c r="SUL96" s="10"/>
      <c r="SUM96" s="10"/>
      <c r="SUN96" s="10"/>
      <c r="SUO96" s="10"/>
      <c r="SUP96" s="10"/>
      <c r="SUQ96" s="10"/>
      <c r="SUR96" s="10"/>
      <c r="SUS96" s="10"/>
      <c r="SUT96" s="10"/>
      <c r="SUU96" s="10"/>
      <c r="SUV96" s="10"/>
      <c r="SUW96" s="10"/>
      <c r="SUX96" s="10"/>
      <c r="SUY96" s="10"/>
      <c r="SUZ96" s="10"/>
      <c r="SVA96" s="10"/>
      <c r="SVB96" s="10"/>
      <c r="SVC96" s="10"/>
      <c r="SVD96" s="10"/>
      <c r="SVE96" s="10"/>
      <c r="SVF96" s="10"/>
      <c r="SVG96" s="10"/>
      <c r="SVH96" s="10"/>
      <c r="SVI96" s="10"/>
      <c r="SVJ96" s="10"/>
      <c r="SVK96" s="10"/>
      <c r="SVL96" s="10"/>
      <c r="SVM96" s="10"/>
      <c r="SVN96" s="10"/>
      <c r="SVO96" s="10"/>
      <c r="SVP96" s="10"/>
      <c r="SVQ96" s="10"/>
      <c r="SVR96" s="10"/>
      <c r="SVS96" s="10"/>
      <c r="SVT96" s="10"/>
      <c r="SVU96" s="10"/>
      <c r="SVV96" s="10"/>
      <c r="SVW96" s="10"/>
      <c r="SVX96" s="10"/>
      <c r="SVY96" s="10"/>
      <c r="SVZ96" s="10"/>
      <c r="SWA96" s="10"/>
      <c r="SWB96" s="10"/>
      <c r="SWC96" s="10"/>
      <c r="SWD96" s="10"/>
      <c r="SWE96" s="10"/>
      <c r="SWF96" s="10"/>
      <c r="SWG96" s="10"/>
      <c r="SWH96" s="10"/>
      <c r="SWI96" s="10"/>
      <c r="SWJ96" s="10"/>
      <c r="SWK96" s="10"/>
      <c r="SWL96" s="10"/>
      <c r="SWM96" s="10"/>
      <c r="SWN96" s="10"/>
      <c r="SWO96" s="10"/>
      <c r="SWP96" s="10"/>
      <c r="SWQ96" s="10"/>
      <c r="SWR96" s="10"/>
      <c r="SWS96" s="10"/>
      <c r="SWT96" s="10"/>
      <c r="SWU96" s="10"/>
      <c r="SWV96" s="10"/>
      <c r="SWW96" s="10"/>
      <c r="SWX96" s="10"/>
      <c r="SWY96" s="10"/>
      <c r="SWZ96" s="10"/>
      <c r="SXA96" s="10"/>
      <c r="SXB96" s="10"/>
      <c r="SXC96" s="10"/>
      <c r="SXD96" s="10"/>
      <c r="SXE96" s="10"/>
      <c r="SXF96" s="10"/>
      <c r="SXG96" s="10"/>
      <c r="SXH96" s="10"/>
      <c r="SXI96" s="10"/>
      <c r="SXJ96" s="10"/>
      <c r="SXK96" s="10"/>
      <c r="SXL96" s="10"/>
      <c r="SXM96" s="10"/>
      <c r="SXN96" s="10"/>
      <c r="SXO96" s="10"/>
      <c r="SXP96" s="10"/>
      <c r="SXQ96" s="10"/>
      <c r="SXR96" s="10"/>
      <c r="SXS96" s="10"/>
      <c r="SXT96" s="10"/>
      <c r="SXU96" s="10"/>
      <c r="SXV96" s="10"/>
      <c r="SXW96" s="10"/>
      <c r="SXX96" s="10"/>
      <c r="SXY96" s="10"/>
      <c r="SXZ96" s="10"/>
      <c r="SYA96" s="10"/>
      <c r="SYB96" s="10"/>
      <c r="SYC96" s="10"/>
      <c r="SYD96" s="10"/>
      <c r="SYE96" s="10"/>
      <c r="SYF96" s="10"/>
      <c r="SYG96" s="10"/>
      <c r="SYH96" s="10"/>
      <c r="SYI96" s="10"/>
      <c r="SYJ96" s="10"/>
      <c r="SYK96" s="10"/>
      <c r="SYL96" s="10"/>
      <c r="SYM96" s="10"/>
      <c r="SYN96" s="10"/>
      <c r="SYO96" s="10"/>
      <c r="SYP96" s="10"/>
      <c r="SYQ96" s="10"/>
      <c r="SYR96" s="10"/>
      <c r="SYS96" s="10"/>
      <c r="SYT96" s="10"/>
      <c r="SYU96" s="10"/>
      <c r="SYV96" s="10"/>
      <c r="SYW96" s="10"/>
      <c r="SYX96" s="10"/>
      <c r="SYY96" s="10"/>
      <c r="SYZ96" s="10"/>
      <c r="SZA96" s="10"/>
      <c r="SZB96" s="10"/>
      <c r="SZC96" s="10"/>
      <c r="SZD96" s="10"/>
      <c r="SZE96" s="10"/>
      <c r="SZF96" s="10"/>
      <c r="SZG96" s="10"/>
      <c r="SZH96" s="10"/>
      <c r="SZI96" s="10"/>
      <c r="SZJ96" s="10"/>
      <c r="SZK96" s="10"/>
      <c r="SZL96" s="10"/>
      <c r="SZM96" s="10"/>
      <c r="SZN96" s="10"/>
      <c r="SZO96" s="10"/>
      <c r="SZP96" s="10"/>
      <c r="SZQ96" s="10"/>
      <c r="SZR96" s="10"/>
      <c r="SZS96" s="10"/>
      <c r="SZT96" s="10"/>
      <c r="SZU96" s="10"/>
      <c r="SZV96" s="10"/>
      <c r="SZW96" s="10"/>
      <c r="SZX96" s="10"/>
      <c r="SZY96" s="10"/>
      <c r="SZZ96" s="10"/>
      <c r="TAA96" s="10"/>
      <c r="TAB96" s="10"/>
      <c r="TAC96" s="10"/>
      <c r="TAD96" s="10"/>
      <c r="TAE96" s="10"/>
      <c r="TAF96" s="10"/>
      <c r="TAG96" s="10"/>
      <c r="TAH96" s="10"/>
      <c r="TAI96" s="10"/>
      <c r="TAJ96" s="10"/>
      <c r="TAK96" s="10"/>
      <c r="TAL96" s="10"/>
      <c r="TAM96" s="10"/>
      <c r="TAN96" s="10"/>
      <c r="TAO96" s="10"/>
      <c r="TAP96" s="10"/>
      <c r="TAQ96" s="10"/>
      <c r="TAR96" s="10"/>
      <c r="TAS96" s="10"/>
      <c r="TAT96" s="10"/>
      <c r="TAU96" s="10"/>
      <c r="TAV96" s="10"/>
      <c r="TAW96" s="10"/>
      <c r="TAX96" s="10"/>
      <c r="TAY96" s="10"/>
      <c r="TAZ96" s="10"/>
      <c r="TBA96" s="10"/>
      <c r="TBB96" s="10"/>
      <c r="TBC96" s="10"/>
      <c r="TBD96" s="10"/>
      <c r="TBE96" s="10"/>
      <c r="TBF96" s="10"/>
      <c r="TBG96" s="10"/>
      <c r="TBH96" s="10"/>
      <c r="TBI96" s="10"/>
      <c r="TBJ96" s="10"/>
      <c r="TBK96" s="10"/>
      <c r="TBL96" s="10"/>
      <c r="TBM96" s="10"/>
      <c r="TBN96" s="10"/>
      <c r="TBO96" s="10"/>
      <c r="TBP96" s="10"/>
      <c r="TBQ96" s="10"/>
      <c r="TBR96" s="10"/>
      <c r="TBS96" s="10"/>
      <c r="TBT96" s="10"/>
      <c r="TBU96" s="10"/>
      <c r="TBV96" s="10"/>
      <c r="TBW96" s="10"/>
      <c r="TBX96" s="10"/>
      <c r="TBY96" s="10"/>
      <c r="TBZ96" s="10"/>
      <c r="TCA96" s="10"/>
      <c r="TCB96" s="10"/>
      <c r="TCC96" s="10"/>
      <c r="TCD96" s="10"/>
      <c r="TCE96" s="10"/>
      <c r="TCF96" s="10"/>
      <c r="TCG96" s="10"/>
      <c r="TCH96" s="10"/>
      <c r="TCI96" s="10"/>
      <c r="TCJ96" s="10"/>
      <c r="TCK96" s="10"/>
      <c r="TCL96" s="10"/>
      <c r="TCM96" s="10"/>
      <c r="TCN96" s="10"/>
      <c r="TCO96" s="10"/>
      <c r="TCP96" s="10"/>
      <c r="TCQ96" s="10"/>
      <c r="TCR96" s="10"/>
      <c r="TCS96" s="10"/>
      <c r="TCT96" s="10"/>
      <c r="TCU96" s="10"/>
      <c r="TCV96" s="10"/>
      <c r="TCW96" s="10"/>
      <c r="TCX96" s="10"/>
      <c r="TCY96" s="10"/>
      <c r="TCZ96" s="10"/>
      <c r="TDA96" s="10"/>
      <c r="TDB96" s="10"/>
      <c r="TDC96" s="10"/>
      <c r="TDD96" s="10"/>
      <c r="TDE96" s="10"/>
      <c r="TDF96" s="10"/>
      <c r="TDG96" s="10"/>
      <c r="TDH96" s="10"/>
      <c r="TDI96" s="10"/>
      <c r="TDJ96" s="10"/>
      <c r="TDK96" s="10"/>
      <c r="TDL96" s="10"/>
      <c r="TDM96" s="10"/>
      <c r="TDN96" s="10"/>
      <c r="TDO96" s="10"/>
      <c r="TDP96" s="10"/>
      <c r="TDQ96" s="10"/>
      <c r="TDR96" s="10"/>
      <c r="TDS96" s="10"/>
      <c r="TDT96" s="10"/>
      <c r="TDU96" s="10"/>
      <c r="TDV96" s="10"/>
      <c r="TDW96" s="10"/>
      <c r="TDX96" s="10"/>
      <c r="TDY96" s="10"/>
      <c r="TDZ96" s="10"/>
      <c r="TEA96" s="10"/>
      <c r="TEB96" s="10"/>
      <c r="TEC96" s="10"/>
      <c r="TED96" s="10"/>
      <c r="TEE96" s="10"/>
      <c r="TEF96" s="10"/>
      <c r="TEG96" s="10"/>
      <c r="TEH96" s="10"/>
      <c r="TEI96" s="10"/>
      <c r="TEJ96" s="10"/>
      <c r="TEK96" s="10"/>
      <c r="TEL96" s="10"/>
      <c r="TEM96" s="10"/>
      <c r="TEN96" s="10"/>
      <c r="TEO96" s="10"/>
      <c r="TEP96" s="10"/>
      <c r="TEQ96" s="10"/>
      <c r="TER96" s="10"/>
      <c r="TES96" s="10"/>
      <c r="TET96" s="10"/>
      <c r="TEU96" s="10"/>
      <c r="TEV96" s="10"/>
      <c r="TEW96" s="10"/>
      <c r="TEX96" s="10"/>
      <c r="TEY96" s="10"/>
      <c r="TEZ96" s="10"/>
      <c r="TFA96" s="10"/>
      <c r="TFB96" s="10"/>
      <c r="TFC96" s="10"/>
      <c r="TFD96" s="10"/>
      <c r="TFE96" s="10"/>
      <c r="TFF96" s="10"/>
      <c r="TFG96" s="10"/>
      <c r="TFH96" s="10"/>
      <c r="TFI96" s="10"/>
      <c r="TFJ96" s="10"/>
      <c r="TFK96" s="10"/>
      <c r="TFL96" s="10"/>
      <c r="TFM96" s="10"/>
      <c r="TFN96" s="10"/>
      <c r="TFO96" s="10"/>
      <c r="TFP96" s="10"/>
      <c r="TFQ96" s="10"/>
      <c r="TFR96" s="10"/>
      <c r="TFS96" s="10"/>
      <c r="TFT96" s="10"/>
      <c r="TFU96" s="10"/>
      <c r="TFV96" s="10"/>
      <c r="TFW96" s="10"/>
      <c r="TFX96" s="10"/>
      <c r="TFY96" s="10"/>
      <c r="TFZ96" s="10"/>
      <c r="TGA96" s="10"/>
      <c r="TGB96" s="10"/>
      <c r="TGC96" s="10"/>
      <c r="TGD96" s="10"/>
      <c r="TGE96" s="10"/>
      <c r="TGF96" s="10"/>
      <c r="TGG96" s="10"/>
      <c r="TGH96" s="10"/>
      <c r="TGI96" s="10"/>
      <c r="TGJ96" s="10"/>
      <c r="TGK96" s="10"/>
      <c r="TGL96" s="10"/>
      <c r="TGM96" s="10"/>
      <c r="TGN96" s="10"/>
      <c r="TGO96" s="10"/>
      <c r="TGP96" s="10"/>
      <c r="TGQ96" s="10"/>
      <c r="TGR96" s="10"/>
      <c r="TGS96" s="10"/>
      <c r="TGT96" s="10"/>
      <c r="TGU96" s="10"/>
      <c r="TGV96" s="10"/>
      <c r="TGW96" s="10"/>
      <c r="TGX96" s="10"/>
      <c r="TGY96" s="10"/>
      <c r="TGZ96" s="10"/>
      <c r="THA96" s="10"/>
      <c r="THB96" s="10"/>
      <c r="THC96" s="10"/>
      <c r="THD96" s="10"/>
      <c r="THE96" s="10"/>
      <c r="THF96" s="10"/>
      <c r="THG96" s="10"/>
      <c r="THH96" s="10"/>
      <c r="THI96" s="10"/>
      <c r="THJ96" s="10"/>
      <c r="THK96" s="10"/>
      <c r="THL96" s="10"/>
      <c r="THM96" s="10"/>
      <c r="THN96" s="10"/>
      <c r="THO96" s="10"/>
      <c r="THP96" s="10"/>
      <c r="THQ96" s="10"/>
      <c r="THR96" s="10"/>
      <c r="THS96" s="10"/>
      <c r="THT96" s="10"/>
      <c r="THU96" s="10"/>
      <c r="THV96" s="10"/>
      <c r="THW96" s="10"/>
      <c r="THX96" s="10"/>
      <c r="THY96" s="10"/>
      <c r="THZ96" s="10"/>
      <c r="TIA96" s="10"/>
      <c r="TIB96" s="10"/>
      <c r="TIC96" s="10"/>
      <c r="TID96" s="10"/>
      <c r="TIE96" s="10"/>
      <c r="TIF96" s="10"/>
      <c r="TIG96" s="10"/>
      <c r="TIH96" s="10"/>
      <c r="TII96" s="10"/>
      <c r="TIJ96" s="10"/>
      <c r="TIK96" s="10"/>
      <c r="TIL96" s="10"/>
      <c r="TIM96" s="10"/>
      <c r="TIN96" s="10"/>
      <c r="TIO96" s="10"/>
      <c r="TIP96" s="10"/>
      <c r="TIQ96" s="10"/>
      <c r="TIR96" s="10"/>
      <c r="TIS96" s="10"/>
      <c r="TIT96" s="10"/>
      <c r="TIU96" s="10"/>
      <c r="TIV96" s="10"/>
      <c r="TIW96" s="10"/>
      <c r="TIX96" s="10"/>
      <c r="TIY96" s="10"/>
      <c r="TIZ96" s="10"/>
      <c r="TJA96" s="10"/>
      <c r="TJB96" s="10"/>
      <c r="TJC96" s="10"/>
      <c r="TJD96" s="10"/>
      <c r="TJE96" s="10"/>
      <c r="TJF96" s="10"/>
      <c r="TJG96" s="10"/>
      <c r="TJH96" s="10"/>
      <c r="TJI96" s="10"/>
      <c r="TJJ96" s="10"/>
      <c r="TJK96" s="10"/>
      <c r="TJL96" s="10"/>
      <c r="TJM96" s="10"/>
      <c r="TJN96" s="10"/>
      <c r="TJO96" s="10"/>
      <c r="TJP96" s="10"/>
      <c r="TJQ96" s="10"/>
      <c r="TJR96" s="10"/>
      <c r="TJS96" s="10"/>
      <c r="TJT96" s="10"/>
      <c r="TJU96" s="10"/>
      <c r="TJV96" s="10"/>
      <c r="TJW96" s="10"/>
      <c r="TJX96" s="10"/>
      <c r="TJY96" s="10"/>
      <c r="TJZ96" s="10"/>
      <c r="TKA96" s="10"/>
      <c r="TKB96" s="10"/>
      <c r="TKC96" s="10"/>
      <c r="TKD96" s="10"/>
      <c r="TKE96" s="10"/>
      <c r="TKF96" s="10"/>
      <c r="TKG96" s="10"/>
      <c r="TKH96" s="10"/>
      <c r="TKI96" s="10"/>
      <c r="TKJ96" s="10"/>
      <c r="TKK96" s="10"/>
      <c r="TKL96" s="10"/>
      <c r="TKM96" s="10"/>
      <c r="TKN96" s="10"/>
      <c r="TKO96" s="10"/>
      <c r="TKP96" s="10"/>
      <c r="TKQ96" s="10"/>
      <c r="TKR96" s="10"/>
      <c r="TKS96" s="10"/>
      <c r="TKT96" s="10"/>
      <c r="TKU96" s="10"/>
      <c r="TKV96" s="10"/>
      <c r="TKW96" s="10"/>
      <c r="TKX96" s="10"/>
      <c r="TKY96" s="10"/>
      <c r="TKZ96" s="10"/>
      <c r="TLA96" s="10"/>
      <c r="TLB96" s="10"/>
      <c r="TLC96" s="10"/>
      <c r="TLD96" s="10"/>
      <c r="TLE96" s="10"/>
      <c r="TLF96" s="10"/>
      <c r="TLG96" s="10"/>
      <c r="TLH96" s="10"/>
      <c r="TLI96" s="10"/>
      <c r="TLJ96" s="10"/>
      <c r="TLK96" s="10"/>
      <c r="TLL96" s="10"/>
      <c r="TLM96" s="10"/>
      <c r="TLN96" s="10"/>
      <c r="TLO96" s="10"/>
      <c r="TLP96" s="10"/>
      <c r="TLQ96" s="10"/>
      <c r="TLR96" s="10"/>
      <c r="TLS96" s="10"/>
      <c r="TLT96" s="10"/>
      <c r="TLU96" s="10"/>
      <c r="TLV96" s="10"/>
      <c r="TLW96" s="10"/>
      <c r="TLX96" s="10"/>
      <c r="TLY96" s="10"/>
      <c r="TLZ96" s="10"/>
      <c r="TMA96" s="10"/>
      <c r="TMB96" s="10"/>
      <c r="TMC96" s="10"/>
      <c r="TMD96" s="10"/>
      <c r="TME96" s="10"/>
      <c r="TMF96" s="10"/>
      <c r="TMG96" s="10"/>
      <c r="TMH96" s="10"/>
      <c r="TMI96" s="10"/>
      <c r="TMJ96" s="10"/>
      <c r="TMK96" s="10"/>
      <c r="TML96" s="10"/>
      <c r="TMM96" s="10"/>
      <c r="TMN96" s="10"/>
      <c r="TMO96" s="10"/>
      <c r="TMP96" s="10"/>
      <c r="TMQ96" s="10"/>
      <c r="TMR96" s="10"/>
      <c r="TMS96" s="10"/>
      <c r="TMT96" s="10"/>
      <c r="TMU96" s="10"/>
      <c r="TMV96" s="10"/>
      <c r="TMW96" s="10"/>
      <c r="TMX96" s="10"/>
      <c r="TMY96" s="10"/>
      <c r="TMZ96" s="10"/>
      <c r="TNA96" s="10"/>
      <c r="TNB96" s="10"/>
      <c r="TNC96" s="10"/>
      <c r="TND96" s="10"/>
      <c r="TNE96" s="10"/>
      <c r="TNF96" s="10"/>
      <c r="TNG96" s="10"/>
      <c r="TNH96" s="10"/>
      <c r="TNI96" s="10"/>
      <c r="TNJ96" s="10"/>
      <c r="TNK96" s="10"/>
      <c r="TNL96" s="10"/>
      <c r="TNM96" s="10"/>
      <c r="TNN96" s="10"/>
      <c r="TNO96" s="10"/>
      <c r="TNP96" s="10"/>
      <c r="TNQ96" s="10"/>
      <c r="TNR96" s="10"/>
      <c r="TNS96" s="10"/>
      <c r="TNT96" s="10"/>
      <c r="TNU96" s="10"/>
      <c r="TNV96" s="10"/>
      <c r="TNW96" s="10"/>
      <c r="TNX96" s="10"/>
      <c r="TNY96" s="10"/>
      <c r="TNZ96" s="10"/>
      <c r="TOA96" s="10"/>
      <c r="TOB96" s="10"/>
      <c r="TOC96" s="10"/>
      <c r="TOD96" s="10"/>
      <c r="TOE96" s="10"/>
      <c r="TOF96" s="10"/>
      <c r="TOG96" s="10"/>
      <c r="TOH96" s="10"/>
      <c r="TOI96" s="10"/>
      <c r="TOJ96" s="10"/>
      <c r="TOK96" s="10"/>
      <c r="TOL96" s="10"/>
      <c r="TOM96" s="10"/>
      <c r="TON96" s="10"/>
      <c r="TOO96" s="10"/>
      <c r="TOP96" s="10"/>
      <c r="TOQ96" s="10"/>
      <c r="TOR96" s="10"/>
      <c r="TOS96" s="10"/>
      <c r="TOT96" s="10"/>
      <c r="TOU96" s="10"/>
      <c r="TOV96" s="10"/>
      <c r="TOW96" s="10"/>
      <c r="TOX96" s="10"/>
      <c r="TOY96" s="10"/>
      <c r="TOZ96" s="10"/>
      <c r="TPA96" s="10"/>
      <c r="TPB96" s="10"/>
      <c r="TPC96" s="10"/>
      <c r="TPD96" s="10"/>
      <c r="TPE96" s="10"/>
      <c r="TPF96" s="10"/>
      <c r="TPG96" s="10"/>
      <c r="TPH96" s="10"/>
      <c r="TPI96" s="10"/>
      <c r="TPJ96" s="10"/>
      <c r="TPK96" s="10"/>
      <c r="TPL96" s="10"/>
      <c r="TPM96" s="10"/>
      <c r="TPN96" s="10"/>
      <c r="TPO96" s="10"/>
      <c r="TPP96" s="10"/>
      <c r="TPQ96" s="10"/>
      <c r="TPR96" s="10"/>
      <c r="TPS96" s="10"/>
      <c r="TPT96" s="10"/>
      <c r="TPU96" s="10"/>
      <c r="TPV96" s="10"/>
      <c r="TPW96" s="10"/>
      <c r="TPX96" s="10"/>
      <c r="TPY96" s="10"/>
      <c r="TPZ96" s="10"/>
      <c r="TQA96" s="10"/>
      <c r="TQB96" s="10"/>
      <c r="TQC96" s="10"/>
      <c r="TQD96" s="10"/>
      <c r="TQE96" s="10"/>
      <c r="TQF96" s="10"/>
      <c r="TQG96" s="10"/>
      <c r="TQH96" s="10"/>
      <c r="TQI96" s="10"/>
      <c r="TQJ96" s="10"/>
      <c r="TQK96" s="10"/>
      <c r="TQL96" s="10"/>
      <c r="TQM96" s="10"/>
      <c r="TQN96" s="10"/>
      <c r="TQO96" s="10"/>
      <c r="TQP96" s="10"/>
      <c r="TQQ96" s="10"/>
      <c r="TQR96" s="10"/>
      <c r="TQS96" s="10"/>
      <c r="TQT96" s="10"/>
      <c r="TQU96" s="10"/>
      <c r="TQV96" s="10"/>
      <c r="TQW96" s="10"/>
      <c r="TQX96" s="10"/>
      <c r="TQY96" s="10"/>
      <c r="TQZ96" s="10"/>
      <c r="TRA96" s="10"/>
      <c r="TRB96" s="10"/>
      <c r="TRC96" s="10"/>
      <c r="TRD96" s="10"/>
      <c r="TRE96" s="10"/>
      <c r="TRF96" s="10"/>
      <c r="TRG96" s="10"/>
      <c r="TRH96" s="10"/>
      <c r="TRI96" s="10"/>
      <c r="TRJ96" s="10"/>
      <c r="TRK96" s="10"/>
      <c r="TRL96" s="10"/>
      <c r="TRM96" s="10"/>
      <c r="TRN96" s="10"/>
      <c r="TRO96" s="10"/>
      <c r="TRP96" s="10"/>
      <c r="TRQ96" s="10"/>
      <c r="TRR96" s="10"/>
      <c r="TRS96" s="10"/>
      <c r="TRT96" s="10"/>
      <c r="TRU96" s="10"/>
      <c r="TRV96" s="10"/>
      <c r="TRW96" s="10"/>
      <c r="TRX96" s="10"/>
      <c r="TRY96" s="10"/>
      <c r="TRZ96" s="10"/>
      <c r="TSA96" s="10"/>
      <c r="TSB96" s="10"/>
      <c r="TSC96" s="10"/>
      <c r="TSD96" s="10"/>
      <c r="TSE96" s="10"/>
      <c r="TSF96" s="10"/>
      <c r="TSG96" s="10"/>
      <c r="TSH96" s="10"/>
      <c r="TSI96" s="10"/>
      <c r="TSJ96" s="10"/>
      <c r="TSK96" s="10"/>
      <c r="TSL96" s="10"/>
      <c r="TSM96" s="10"/>
      <c r="TSN96" s="10"/>
      <c r="TSO96" s="10"/>
      <c r="TSP96" s="10"/>
      <c r="TSQ96" s="10"/>
      <c r="TSR96" s="10"/>
      <c r="TSS96" s="10"/>
      <c r="TST96" s="10"/>
      <c r="TSU96" s="10"/>
      <c r="TSV96" s="10"/>
      <c r="TSW96" s="10"/>
      <c r="TSX96" s="10"/>
      <c r="TSY96" s="10"/>
      <c r="TSZ96" s="10"/>
      <c r="TTA96" s="10"/>
      <c r="TTB96" s="10"/>
      <c r="TTC96" s="10"/>
      <c r="TTD96" s="10"/>
      <c r="TTE96" s="10"/>
      <c r="TTF96" s="10"/>
      <c r="TTG96" s="10"/>
      <c r="TTH96" s="10"/>
      <c r="TTI96" s="10"/>
      <c r="TTJ96" s="10"/>
      <c r="TTK96" s="10"/>
      <c r="TTL96" s="10"/>
      <c r="TTM96" s="10"/>
      <c r="TTN96" s="10"/>
      <c r="TTO96" s="10"/>
      <c r="TTP96" s="10"/>
      <c r="TTQ96" s="10"/>
      <c r="TTR96" s="10"/>
      <c r="TTS96" s="10"/>
      <c r="TTT96" s="10"/>
      <c r="TTU96" s="10"/>
      <c r="TTV96" s="10"/>
      <c r="TTW96" s="10"/>
      <c r="TTX96" s="10"/>
      <c r="TTY96" s="10"/>
      <c r="TTZ96" s="10"/>
      <c r="TUA96" s="10"/>
      <c r="TUB96" s="10"/>
      <c r="TUC96" s="10"/>
      <c r="TUD96" s="10"/>
      <c r="TUE96" s="10"/>
      <c r="TUF96" s="10"/>
      <c r="TUG96" s="10"/>
      <c r="TUH96" s="10"/>
      <c r="TUI96" s="10"/>
      <c r="TUJ96" s="10"/>
      <c r="TUK96" s="10"/>
      <c r="TUL96" s="10"/>
      <c r="TUM96" s="10"/>
      <c r="TUN96" s="10"/>
      <c r="TUO96" s="10"/>
      <c r="TUP96" s="10"/>
      <c r="TUQ96" s="10"/>
      <c r="TUR96" s="10"/>
      <c r="TUS96" s="10"/>
      <c r="TUT96" s="10"/>
      <c r="TUU96" s="10"/>
      <c r="TUV96" s="10"/>
      <c r="TUW96" s="10"/>
      <c r="TUX96" s="10"/>
      <c r="TUY96" s="10"/>
      <c r="TUZ96" s="10"/>
      <c r="TVA96" s="10"/>
      <c r="TVB96" s="10"/>
      <c r="TVC96" s="10"/>
      <c r="TVD96" s="10"/>
      <c r="TVE96" s="10"/>
      <c r="TVF96" s="10"/>
      <c r="TVG96" s="10"/>
      <c r="TVH96" s="10"/>
      <c r="TVI96" s="10"/>
      <c r="TVJ96" s="10"/>
      <c r="TVK96" s="10"/>
      <c r="TVL96" s="10"/>
      <c r="TVM96" s="10"/>
      <c r="TVN96" s="10"/>
      <c r="TVO96" s="10"/>
      <c r="TVP96" s="10"/>
      <c r="TVQ96" s="10"/>
      <c r="TVR96" s="10"/>
      <c r="TVS96" s="10"/>
      <c r="TVT96" s="10"/>
      <c r="TVU96" s="10"/>
      <c r="TVV96" s="10"/>
      <c r="TVW96" s="10"/>
      <c r="TVX96" s="10"/>
      <c r="TVY96" s="10"/>
      <c r="TVZ96" s="10"/>
      <c r="TWA96" s="10"/>
      <c r="TWB96" s="10"/>
      <c r="TWC96" s="10"/>
      <c r="TWD96" s="10"/>
      <c r="TWE96" s="10"/>
      <c r="TWF96" s="10"/>
      <c r="TWG96" s="10"/>
      <c r="TWH96" s="10"/>
      <c r="TWI96" s="10"/>
      <c r="TWJ96" s="10"/>
      <c r="TWK96" s="10"/>
      <c r="TWL96" s="10"/>
      <c r="TWM96" s="10"/>
      <c r="TWN96" s="10"/>
      <c r="TWO96" s="10"/>
      <c r="TWP96" s="10"/>
      <c r="TWQ96" s="10"/>
      <c r="TWR96" s="10"/>
      <c r="TWS96" s="10"/>
      <c r="TWT96" s="10"/>
      <c r="TWU96" s="10"/>
      <c r="TWV96" s="10"/>
      <c r="TWW96" s="10"/>
      <c r="TWX96" s="10"/>
      <c r="TWY96" s="10"/>
      <c r="TWZ96" s="10"/>
      <c r="TXA96" s="10"/>
      <c r="TXB96" s="10"/>
      <c r="TXC96" s="10"/>
      <c r="TXD96" s="10"/>
      <c r="TXE96" s="10"/>
      <c r="TXF96" s="10"/>
      <c r="TXG96" s="10"/>
      <c r="TXH96" s="10"/>
      <c r="TXI96" s="10"/>
      <c r="TXJ96" s="10"/>
      <c r="TXK96" s="10"/>
      <c r="TXL96" s="10"/>
      <c r="TXM96" s="10"/>
      <c r="TXN96" s="10"/>
      <c r="TXO96" s="10"/>
      <c r="TXP96" s="10"/>
      <c r="TXQ96" s="10"/>
      <c r="TXR96" s="10"/>
      <c r="TXS96" s="10"/>
      <c r="TXT96" s="10"/>
      <c r="TXU96" s="10"/>
      <c r="TXV96" s="10"/>
      <c r="TXW96" s="10"/>
      <c r="TXX96" s="10"/>
      <c r="TXY96" s="10"/>
      <c r="TXZ96" s="10"/>
      <c r="TYA96" s="10"/>
      <c r="TYB96" s="10"/>
      <c r="TYC96" s="10"/>
      <c r="TYD96" s="10"/>
      <c r="TYE96" s="10"/>
      <c r="TYF96" s="10"/>
      <c r="TYG96" s="10"/>
      <c r="TYH96" s="10"/>
      <c r="TYI96" s="10"/>
      <c r="TYJ96" s="10"/>
      <c r="TYK96" s="10"/>
      <c r="TYL96" s="10"/>
      <c r="TYM96" s="10"/>
      <c r="TYN96" s="10"/>
      <c r="TYO96" s="10"/>
      <c r="TYP96" s="10"/>
      <c r="TYQ96" s="10"/>
      <c r="TYR96" s="10"/>
      <c r="TYS96" s="10"/>
      <c r="TYT96" s="10"/>
      <c r="TYU96" s="10"/>
      <c r="TYV96" s="10"/>
      <c r="TYW96" s="10"/>
      <c r="TYX96" s="10"/>
      <c r="TYY96" s="10"/>
      <c r="TYZ96" s="10"/>
      <c r="TZA96" s="10"/>
      <c r="TZB96" s="10"/>
      <c r="TZC96" s="10"/>
      <c r="TZD96" s="10"/>
      <c r="TZE96" s="10"/>
      <c r="TZF96" s="10"/>
      <c r="TZG96" s="10"/>
      <c r="TZH96" s="10"/>
      <c r="TZI96" s="10"/>
      <c r="TZJ96" s="10"/>
      <c r="TZK96" s="10"/>
      <c r="TZL96" s="10"/>
      <c r="TZM96" s="10"/>
      <c r="TZN96" s="10"/>
      <c r="TZO96" s="10"/>
      <c r="TZP96" s="10"/>
      <c r="TZQ96" s="10"/>
      <c r="TZR96" s="10"/>
      <c r="TZS96" s="10"/>
      <c r="TZT96" s="10"/>
      <c r="TZU96" s="10"/>
      <c r="TZV96" s="10"/>
      <c r="TZW96" s="10"/>
      <c r="TZX96" s="10"/>
      <c r="TZY96" s="10"/>
      <c r="TZZ96" s="10"/>
      <c r="UAA96" s="10"/>
      <c r="UAB96" s="10"/>
      <c r="UAC96" s="10"/>
      <c r="UAD96" s="10"/>
      <c r="UAE96" s="10"/>
      <c r="UAF96" s="10"/>
      <c r="UAG96" s="10"/>
      <c r="UAH96" s="10"/>
      <c r="UAI96" s="10"/>
      <c r="UAJ96" s="10"/>
      <c r="UAK96" s="10"/>
      <c r="UAL96" s="10"/>
      <c r="UAM96" s="10"/>
      <c r="UAN96" s="10"/>
      <c r="UAO96" s="10"/>
      <c r="UAP96" s="10"/>
      <c r="UAQ96" s="10"/>
      <c r="UAR96" s="10"/>
      <c r="UAS96" s="10"/>
      <c r="UAT96" s="10"/>
      <c r="UAU96" s="10"/>
      <c r="UAV96" s="10"/>
      <c r="UAW96" s="10"/>
      <c r="UAX96" s="10"/>
      <c r="UAY96" s="10"/>
      <c r="UAZ96" s="10"/>
      <c r="UBA96" s="10"/>
      <c r="UBB96" s="10"/>
      <c r="UBC96" s="10"/>
      <c r="UBD96" s="10"/>
      <c r="UBE96" s="10"/>
      <c r="UBF96" s="10"/>
      <c r="UBG96" s="10"/>
      <c r="UBH96" s="10"/>
      <c r="UBI96" s="10"/>
      <c r="UBJ96" s="10"/>
      <c r="UBK96" s="10"/>
      <c r="UBL96" s="10"/>
      <c r="UBM96" s="10"/>
      <c r="UBN96" s="10"/>
      <c r="UBO96" s="10"/>
      <c r="UBP96" s="10"/>
      <c r="UBQ96" s="10"/>
      <c r="UBR96" s="10"/>
      <c r="UBS96" s="10"/>
      <c r="UBT96" s="10"/>
      <c r="UBU96" s="10"/>
      <c r="UBV96" s="10"/>
      <c r="UBW96" s="10"/>
      <c r="UBX96" s="10"/>
      <c r="UBY96" s="10"/>
      <c r="UBZ96" s="10"/>
      <c r="UCA96" s="10"/>
      <c r="UCB96" s="10"/>
      <c r="UCC96" s="10"/>
      <c r="UCD96" s="10"/>
      <c r="UCE96" s="10"/>
      <c r="UCF96" s="10"/>
      <c r="UCG96" s="10"/>
      <c r="UCH96" s="10"/>
      <c r="UCI96" s="10"/>
      <c r="UCJ96" s="10"/>
      <c r="UCK96" s="10"/>
      <c r="UCL96" s="10"/>
      <c r="UCM96" s="10"/>
      <c r="UCN96" s="10"/>
      <c r="UCO96" s="10"/>
      <c r="UCP96" s="10"/>
      <c r="UCQ96" s="10"/>
      <c r="UCR96" s="10"/>
      <c r="UCS96" s="10"/>
      <c r="UCT96" s="10"/>
      <c r="UCU96" s="10"/>
      <c r="UCV96" s="10"/>
      <c r="UCW96" s="10"/>
      <c r="UCX96" s="10"/>
      <c r="UCY96" s="10"/>
      <c r="UCZ96" s="10"/>
      <c r="UDA96" s="10"/>
      <c r="UDB96" s="10"/>
      <c r="UDC96" s="10"/>
      <c r="UDD96" s="10"/>
      <c r="UDE96" s="10"/>
      <c r="UDF96" s="10"/>
      <c r="UDG96" s="10"/>
      <c r="UDH96" s="10"/>
      <c r="UDI96" s="10"/>
      <c r="UDJ96" s="10"/>
      <c r="UDK96" s="10"/>
      <c r="UDL96" s="10"/>
      <c r="UDM96" s="10"/>
      <c r="UDN96" s="10"/>
      <c r="UDO96" s="10"/>
      <c r="UDP96" s="10"/>
      <c r="UDQ96" s="10"/>
      <c r="UDR96" s="10"/>
      <c r="UDS96" s="10"/>
      <c r="UDT96" s="10"/>
      <c r="UDU96" s="10"/>
      <c r="UDV96" s="10"/>
      <c r="UDW96" s="10"/>
      <c r="UDX96" s="10"/>
      <c r="UDY96" s="10"/>
      <c r="UDZ96" s="10"/>
      <c r="UEA96" s="10"/>
      <c r="UEB96" s="10"/>
      <c r="UEC96" s="10"/>
      <c r="UED96" s="10"/>
      <c r="UEE96" s="10"/>
      <c r="UEF96" s="10"/>
      <c r="UEG96" s="10"/>
      <c r="UEH96" s="10"/>
      <c r="UEI96" s="10"/>
      <c r="UEJ96" s="10"/>
      <c r="UEK96" s="10"/>
      <c r="UEL96" s="10"/>
      <c r="UEM96" s="10"/>
      <c r="UEN96" s="10"/>
      <c r="UEO96" s="10"/>
      <c r="UEP96" s="10"/>
      <c r="UEQ96" s="10"/>
      <c r="UER96" s="10"/>
      <c r="UES96" s="10"/>
      <c r="UET96" s="10"/>
      <c r="UEU96" s="10"/>
      <c r="UEV96" s="10"/>
      <c r="UEW96" s="10"/>
      <c r="UEX96" s="10"/>
      <c r="UEY96" s="10"/>
      <c r="UEZ96" s="10"/>
      <c r="UFA96" s="10"/>
      <c r="UFB96" s="10"/>
      <c r="UFC96" s="10"/>
      <c r="UFD96" s="10"/>
      <c r="UFE96" s="10"/>
      <c r="UFF96" s="10"/>
      <c r="UFG96" s="10"/>
      <c r="UFH96" s="10"/>
      <c r="UFI96" s="10"/>
      <c r="UFJ96" s="10"/>
      <c r="UFK96" s="10"/>
      <c r="UFL96" s="10"/>
      <c r="UFM96" s="10"/>
      <c r="UFN96" s="10"/>
      <c r="UFO96" s="10"/>
      <c r="UFP96" s="10"/>
      <c r="UFQ96" s="10"/>
      <c r="UFR96" s="10"/>
      <c r="UFS96" s="10"/>
      <c r="UFT96" s="10"/>
      <c r="UFU96" s="10"/>
      <c r="UFV96" s="10"/>
      <c r="UFW96" s="10"/>
      <c r="UFX96" s="10"/>
      <c r="UFY96" s="10"/>
      <c r="UFZ96" s="10"/>
      <c r="UGA96" s="10"/>
      <c r="UGB96" s="10"/>
      <c r="UGC96" s="10"/>
      <c r="UGD96" s="10"/>
      <c r="UGE96" s="10"/>
      <c r="UGF96" s="10"/>
      <c r="UGG96" s="10"/>
      <c r="UGH96" s="10"/>
      <c r="UGI96" s="10"/>
      <c r="UGJ96" s="10"/>
      <c r="UGK96" s="10"/>
      <c r="UGL96" s="10"/>
      <c r="UGM96" s="10"/>
      <c r="UGN96" s="10"/>
      <c r="UGO96" s="10"/>
      <c r="UGP96" s="10"/>
      <c r="UGQ96" s="10"/>
      <c r="UGR96" s="10"/>
      <c r="UGS96" s="10"/>
      <c r="UGT96" s="10"/>
      <c r="UGU96" s="10"/>
      <c r="UGV96" s="10"/>
      <c r="UGW96" s="10"/>
      <c r="UGX96" s="10"/>
      <c r="UGY96" s="10"/>
      <c r="UGZ96" s="10"/>
      <c r="UHA96" s="10"/>
      <c r="UHB96" s="10"/>
      <c r="UHC96" s="10"/>
      <c r="UHD96" s="10"/>
      <c r="UHE96" s="10"/>
      <c r="UHF96" s="10"/>
      <c r="UHG96" s="10"/>
      <c r="UHH96" s="10"/>
      <c r="UHI96" s="10"/>
      <c r="UHJ96" s="10"/>
      <c r="UHK96" s="10"/>
      <c r="UHL96" s="10"/>
      <c r="UHM96" s="10"/>
      <c r="UHN96" s="10"/>
      <c r="UHO96" s="10"/>
      <c r="UHP96" s="10"/>
      <c r="UHQ96" s="10"/>
      <c r="UHR96" s="10"/>
      <c r="UHS96" s="10"/>
      <c r="UHT96" s="10"/>
      <c r="UHU96" s="10"/>
      <c r="UHV96" s="10"/>
      <c r="UHW96" s="10"/>
      <c r="UHX96" s="10"/>
      <c r="UHY96" s="10"/>
      <c r="UHZ96" s="10"/>
      <c r="UIA96" s="10"/>
      <c r="UIB96" s="10"/>
      <c r="UIC96" s="10"/>
      <c r="UID96" s="10"/>
      <c r="UIE96" s="10"/>
      <c r="UIF96" s="10"/>
      <c r="UIG96" s="10"/>
      <c r="UIH96" s="10"/>
      <c r="UII96" s="10"/>
      <c r="UIJ96" s="10"/>
      <c r="UIK96" s="10"/>
      <c r="UIL96" s="10"/>
      <c r="UIM96" s="10"/>
      <c r="UIN96" s="10"/>
      <c r="UIO96" s="10"/>
      <c r="UIP96" s="10"/>
      <c r="UIQ96" s="10"/>
      <c r="UIR96" s="10"/>
      <c r="UIS96" s="10"/>
      <c r="UIT96" s="10"/>
      <c r="UIU96" s="10"/>
      <c r="UIV96" s="10"/>
      <c r="UIW96" s="10"/>
      <c r="UIX96" s="10"/>
      <c r="UIY96" s="10"/>
      <c r="UIZ96" s="10"/>
      <c r="UJA96" s="10"/>
      <c r="UJB96" s="10"/>
      <c r="UJC96" s="10"/>
      <c r="UJD96" s="10"/>
      <c r="UJE96" s="10"/>
      <c r="UJF96" s="10"/>
      <c r="UJG96" s="10"/>
      <c r="UJH96" s="10"/>
      <c r="UJI96" s="10"/>
      <c r="UJJ96" s="10"/>
      <c r="UJK96" s="10"/>
      <c r="UJL96" s="10"/>
      <c r="UJM96" s="10"/>
      <c r="UJN96" s="10"/>
      <c r="UJO96" s="10"/>
      <c r="UJP96" s="10"/>
      <c r="UJQ96" s="10"/>
      <c r="UJR96" s="10"/>
      <c r="UJS96" s="10"/>
      <c r="UJT96" s="10"/>
      <c r="UJU96" s="10"/>
      <c r="UJV96" s="10"/>
      <c r="UJW96" s="10"/>
      <c r="UJX96" s="10"/>
      <c r="UJY96" s="10"/>
      <c r="UJZ96" s="10"/>
      <c r="UKA96" s="10"/>
      <c r="UKB96" s="10"/>
      <c r="UKC96" s="10"/>
      <c r="UKD96" s="10"/>
      <c r="UKE96" s="10"/>
      <c r="UKF96" s="10"/>
      <c r="UKG96" s="10"/>
      <c r="UKH96" s="10"/>
      <c r="UKI96" s="10"/>
      <c r="UKJ96" s="10"/>
      <c r="UKK96" s="10"/>
      <c r="UKL96" s="10"/>
      <c r="UKM96" s="10"/>
      <c r="UKN96" s="10"/>
      <c r="UKO96" s="10"/>
      <c r="UKP96" s="10"/>
      <c r="UKQ96" s="10"/>
      <c r="UKR96" s="10"/>
      <c r="UKS96" s="10"/>
      <c r="UKT96" s="10"/>
      <c r="UKU96" s="10"/>
      <c r="UKV96" s="10"/>
      <c r="UKW96" s="10"/>
      <c r="UKX96" s="10"/>
      <c r="UKY96" s="10"/>
      <c r="UKZ96" s="10"/>
      <c r="ULA96" s="10"/>
      <c r="ULB96" s="10"/>
      <c r="ULC96" s="10"/>
      <c r="ULD96" s="10"/>
      <c r="ULE96" s="10"/>
      <c r="ULF96" s="10"/>
      <c r="ULG96" s="10"/>
      <c r="ULH96" s="10"/>
      <c r="ULI96" s="10"/>
      <c r="ULJ96" s="10"/>
      <c r="ULK96" s="10"/>
      <c r="ULL96" s="10"/>
      <c r="ULM96" s="10"/>
      <c r="ULN96" s="10"/>
      <c r="ULO96" s="10"/>
      <c r="ULP96" s="10"/>
      <c r="ULQ96" s="10"/>
      <c r="ULR96" s="10"/>
      <c r="ULS96" s="10"/>
      <c r="ULT96" s="10"/>
      <c r="ULU96" s="10"/>
      <c r="ULV96" s="10"/>
      <c r="ULW96" s="10"/>
      <c r="ULX96" s="10"/>
      <c r="ULY96" s="10"/>
      <c r="ULZ96" s="10"/>
      <c r="UMA96" s="10"/>
      <c r="UMB96" s="10"/>
      <c r="UMC96" s="10"/>
      <c r="UMD96" s="10"/>
      <c r="UME96" s="10"/>
      <c r="UMF96" s="10"/>
      <c r="UMG96" s="10"/>
      <c r="UMH96" s="10"/>
      <c r="UMI96" s="10"/>
      <c r="UMJ96" s="10"/>
      <c r="UMK96" s="10"/>
      <c r="UML96" s="10"/>
      <c r="UMM96" s="10"/>
      <c r="UMN96" s="10"/>
      <c r="UMO96" s="10"/>
      <c r="UMP96" s="10"/>
      <c r="UMQ96" s="10"/>
      <c r="UMR96" s="10"/>
      <c r="UMS96" s="10"/>
      <c r="UMT96" s="10"/>
      <c r="UMU96" s="10"/>
      <c r="UMV96" s="10"/>
      <c r="UMW96" s="10"/>
      <c r="UMX96" s="10"/>
      <c r="UMY96" s="10"/>
      <c r="UMZ96" s="10"/>
      <c r="UNA96" s="10"/>
      <c r="UNB96" s="10"/>
      <c r="UNC96" s="10"/>
      <c r="UND96" s="10"/>
      <c r="UNE96" s="10"/>
      <c r="UNF96" s="10"/>
      <c r="UNG96" s="10"/>
      <c r="UNH96" s="10"/>
      <c r="UNI96" s="10"/>
      <c r="UNJ96" s="10"/>
      <c r="UNK96" s="10"/>
      <c r="UNL96" s="10"/>
      <c r="UNM96" s="10"/>
      <c r="UNN96" s="10"/>
      <c r="UNO96" s="10"/>
      <c r="UNP96" s="10"/>
      <c r="UNQ96" s="10"/>
      <c r="UNR96" s="10"/>
      <c r="UNS96" s="10"/>
      <c r="UNT96" s="10"/>
      <c r="UNU96" s="10"/>
      <c r="UNV96" s="10"/>
      <c r="UNW96" s="10"/>
      <c r="UNX96" s="10"/>
      <c r="UNY96" s="10"/>
      <c r="UNZ96" s="10"/>
      <c r="UOA96" s="10"/>
      <c r="UOB96" s="10"/>
      <c r="UOC96" s="10"/>
      <c r="UOD96" s="10"/>
      <c r="UOE96" s="10"/>
      <c r="UOF96" s="10"/>
      <c r="UOG96" s="10"/>
      <c r="UOH96" s="10"/>
      <c r="UOI96" s="10"/>
      <c r="UOJ96" s="10"/>
      <c r="UOK96" s="10"/>
      <c r="UOL96" s="10"/>
      <c r="UOM96" s="10"/>
      <c r="UON96" s="10"/>
      <c r="UOO96" s="10"/>
      <c r="UOP96" s="10"/>
      <c r="UOQ96" s="10"/>
      <c r="UOR96" s="10"/>
      <c r="UOS96" s="10"/>
      <c r="UOT96" s="10"/>
      <c r="UOU96" s="10"/>
      <c r="UOV96" s="10"/>
      <c r="UOW96" s="10"/>
      <c r="UOX96" s="10"/>
      <c r="UOY96" s="10"/>
      <c r="UOZ96" s="10"/>
      <c r="UPA96" s="10"/>
      <c r="UPB96" s="10"/>
      <c r="UPC96" s="10"/>
      <c r="UPD96" s="10"/>
      <c r="UPE96" s="10"/>
      <c r="UPF96" s="10"/>
      <c r="UPG96" s="10"/>
      <c r="UPH96" s="10"/>
      <c r="UPI96" s="10"/>
      <c r="UPJ96" s="10"/>
      <c r="UPK96" s="10"/>
      <c r="UPL96" s="10"/>
      <c r="UPM96" s="10"/>
      <c r="UPN96" s="10"/>
      <c r="UPO96" s="10"/>
      <c r="UPP96" s="10"/>
      <c r="UPQ96" s="10"/>
      <c r="UPR96" s="10"/>
      <c r="UPS96" s="10"/>
      <c r="UPT96" s="10"/>
      <c r="UPU96" s="10"/>
      <c r="UPV96" s="10"/>
      <c r="UPW96" s="10"/>
      <c r="UPX96" s="10"/>
      <c r="UPY96" s="10"/>
      <c r="UPZ96" s="10"/>
      <c r="UQA96" s="10"/>
      <c r="UQB96" s="10"/>
      <c r="UQC96" s="10"/>
      <c r="UQD96" s="10"/>
      <c r="UQE96" s="10"/>
      <c r="UQF96" s="10"/>
      <c r="UQG96" s="10"/>
      <c r="UQH96" s="10"/>
      <c r="UQI96" s="10"/>
      <c r="UQJ96" s="10"/>
      <c r="UQK96" s="10"/>
      <c r="UQL96" s="10"/>
      <c r="UQM96" s="10"/>
      <c r="UQN96" s="10"/>
      <c r="UQO96" s="10"/>
      <c r="UQP96" s="10"/>
      <c r="UQQ96" s="10"/>
      <c r="UQR96" s="10"/>
      <c r="UQS96" s="10"/>
      <c r="UQT96" s="10"/>
      <c r="UQU96" s="10"/>
      <c r="UQV96" s="10"/>
      <c r="UQW96" s="10"/>
      <c r="UQX96" s="10"/>
      <c r="UQY96" s="10"/>
      <c r="UQZ96" s="10"/>
      <c r="URA96" s="10"/>
      <c r="URB96" s="10"/>
      <c r="URC96" s="10"/>
      <c r="URD96" s="10"/>
      <c r="URE96" s="10"/>
      <c r="URF96" s="10"/>
      <c r="URG96" s="10"/>
      <c r="URH96" s="10"/>
      <c r="URI96" s="10"/>
      <c r="URJ96" s="10"/>
      <c r="URK96" s="10"/>
      <c r="URL96" s="10"/>
      <c r="URM96" s="10"/>
      <c r="URN96" s="10"/>
      <c r="URO96" s="10"/>
      <c r="URP96" s="10"/>
      <c r="URQ96" s="10"/>
      <c r="URR96" s="10"/>
      <c r="URS96" s="10"/>
      <c r="URT96" s="10"/>
      <c r="URU96" s="10"/>
      <c r="URV96" s="10"/>
      <c r="URW96" s="10"/>
      <c r="URX96" s="10"/>
      <c r="URY96" s="10"/>
      <c r="URZ96" s="10"/>
      <c r="USA96" s="10"/>
      <c r="USB96" s="10"/>
      <c r="USC96" s="10"/>
      <c r="USD96" s="10"/>
      <c r="USE96" s="10"/>
      <c r="USF96" s="10"/>
      <c r="USG96" s="10"/>
      <c r="USH96" s="10"/>
      <c r="USI96" s="10"/>
      <c r="USJ96" s="10"/>
      <c r="USK96" s="10"/>
      <c r="USL96" s="10"/>
      <c r="USM96" s="10"/>
      <c r="USN96" s="10"/>
      <c r="USO96" s="10"/>
      <c r="USP96" s="10"/>
      <c r="USQ96" s="10"/>
      <c r="USR96" s="10"/>
      <c r="USS96" s="10"/>
      <c r="UST96" s="10"/>
      <c r="USU96" s="10"/>
      <c r="USV96" s="10"/>
      <c r="USW96" s="10"/>
      <c r="USX96" s="10"/>
      <c r="USY96" s="10"/>
      <c r="USZ96" s="10"/>
      <c r="UTA96" s="10"/>
      <c r="UTB96" s="10"/>
      <c r="UTC96" s="10"/>
      <c r="UTD96" s="10"/>
      <c r="UTE96" s="10"/>
      <c r="UTF96" s="10"/>
      <c r="UTG96" s="10"/>
      <c r="UTH96" s="10"/>
      <c r="UTI96" s="10"/>
      <c r="UTJ96" s="10"/>
      <c r="UTK96" s="10"/>
      <c r="UTL96" s="10"/>
      <c r="UTM96" s="10"/>
      <c r="UTN96" s="10"/>
      <c r="UTO96" s="10"/>
      <c r="UTP96" s="10"/>
      <c r="UTQ96" s="10"/>
      <c r="UTR96" s="10"/>
      <c r="UTS96" s="10"/>
      <c r="UTT96" s="10"/>
      <c r="UTU96" s="10"/>
      <c r="UTV96" s="10"/>
      <c r="UTW96" s="10"/>
      <c r="UTX96" s="10"/>
      <c r="UTY96" s="10"/>
      <c r="UTZ96" s="10"/>
      <c r="UUA96" s="10"/>
      <c r="UUB96" s="10"/>
      <c r="UUC96" s="10"/>
      <c r="UUD96" s="10"/>
      <c r="UUE96" s="10"/>
      <c r="UUF96" s="10"/>
      <c r="UUG96" s="10"/>
      <c r="UUH96" s="10"/>
      <c r="UUI96" s="10"/>
      <c r="UUJ96" s="10"/>
      <c r="UUK96" s="10"/>
      <c r="UUL96" s="10"/>
      <c r="UUM96" s="10"/>
      <c r="UUN96" s="10"/>
      <c r="UUO96" s="10"/>
      <c r="UUP96" s="10"/>
      <c r="UUQ96" s="10"/>
      <c r="UUR96" s="10"/>
      <c r="UUS96" s="10"/>
      <c r="UUT96" s="10"/>
      <c r="UUU96" s="10"/>
      <c r="UUV96" s="10"/>
      <c r="UUW96" s="10"/>
      <c r="UUX96" s="10"/>
      <c r="UUY96" s="10"/>
      <c r="UUZ96" s="10"/>
      <c r="UVA96" s="10"/>
      <c r="UVB96" s="10"/>
      <c r="UVC96" s="10"/>
      <c r="UVD96" s="10"/>
      <c r="UVE96" s="10"/>
      <c r="UVF96" s="10"/>
      <c r="UVG96" s="10"/>
      <c r="UVH96" s="10"/>
      <c r="UVI96" s="10"/>
      <c r="UVJ96" s="10"/>
      <c r="UVK96" s="10"/>
      <c r="UVL96" s="10"/>
      <c r="UVM96" s="10"/>
      <c r="UVN96" s="10"/>
      <c r="UVO96" s="10"/>
      <c r="UVP96" s="10"/>
      <c r="UVQ96" s="10"/>
      <c r="UVR96" s="10"/>
      <c r="UVS96" s="10"/>
      <c r="UVT96" s="10"/>
      <c r="UVU96" s="10"/>
      <c r="UVV96" s="10"/>
      <c r="UVW96" s="10"/>
      <c r="UVX96" s="10"/>
      <c r="UVY96" s="10"/>
      <c r="UVZ96" s="10"/>
      <c r="UWA96" s="10"/>
      <c r="UWB96" s="10"/>
      <c r="UWC96" s="10"/>
      <c r="UWD96" s="10"/>
      <c r="UWE96" s="10"/>
      <c r="UWF96" s="10"/>
      <c r="UWG96" s="10"/>
      <c r="UWH96" s="10"/>
      <c r="UWI96" s="10"/>
      <c r="UWJ96" s="10"/>
      <c r="UWK96" s="10"/>
      <c r="UWL96" s="10"/>
      <c r="UWM96" s="10"/>
      <c r="UWN96" s="10"/>
      <c r="UWO96" s="10"/>
      <c r="UWP96" s="10"/>
      <c r="UWQ96" s="10"/>
      <c r="UWR96" s="10"/>
      <c r="UWS96" s="10"/>
      <c r="UWT96" s="10"/>
      <c r="UWU96" s="10"/>
      <c r="UWV96" s="10"/>
      <c r="UWW96" s="10"/>
      <c r="UWX96" s="10"/>
      <c r="UWY96" s="10"/>
      <c r="UWZ96" s="10"/>
      <c r="UXA96" s="10"/>
      <c r="UXB96" s="10"/>
      <c r="UXC96" s="10"/>
      <c r="UXD96" s="10"/>
      <c r="UXE96" s="10"/>
      <c r="UXF96" s="10"/>
      <c r="UXG96" s="10"/>
      <c r="UXH96" s="10"/>
      <c r="UXI96" s="10"/>
      <c r="UXJ96" s="10"/>
      <c r="UXK96" s="10"/>
      <c r="UXL96" s="10"/>
      <c r="UXM96" s="10"/>
      <c r="UXN96" s="10"/>
      <c r="UXO96" s="10"/>
      <c r="UXP96" s="10"/>
      <c r="UXQ96" s="10"/>
      <c r="UXR96" s="10"/>
      <c r="UXS96" s="10"/>
      <c r="UXT96" s="10"/>
      <c r="UXU96" s="10"/>
      <c r="UXV96" s="10"/>
      <c r="UXW96" s="10"/>
      <c r="UXX96" s="10"/>
      <c r="UXY96" s="10"/>
      <c r="UXZ96" s="10"/>
      <c r="UYA96" s="10"/>
      <c r="UYB96" s="10"/>
      <c r="UYC96" s="10"/>
      <c r="UYD96" s="10"/>
      <c r="UYE96" s="10"/>
      <c r="UYF96" s="10"/>
      <c r="UYG96" s="10"/>
      <c r="UYH96" s="10"/>
      <c r="UYI96" s="10"/>
      <c r="UYJ96" s="10"/>
      <c r="UYK96" s="10"/>
      <c r="UYL96" s="10"/>
      <c r="UYM96" s="10"/>
      <c r="UYN96" s="10"/>
      <c r="UYO96" s="10"/>
      <c r="UYP96" s="10"/>
      <c r="UYQ96" s="10"/>
      <c r="UYR96" s="10"/>
      <c r="UYS96" s="10"/>
      <c r="UYT96" s="10"/>
      <c r="UYU96" s="10"/>
      <c r="UYV96" s="10"/>
      <c r="UYW96" s="10"/>
      <c r="UYX96" s="10"/>
      <c r="UYY96" s="10"/>
      <c r="UYZ96" s="10"/>
      <c r="UZA96" s="10"/>
      <c r="UZB96" s="10"/>
      <c r="UZC96" s="10"/>
      <c r="UZD96" s="10"/>
      <c r="UZE96" s="10"/>
      <c r="UZF96" s="10"/>
      <c r="UZG96" s="10"/>
      <c r="UZH96" s="10"/>
      <c r="UZI96" s="10"/>
      <c r="UZJ96" s="10"/>
      <c r="UZK96" s="10"/>
      <c r="UZL96" s="10"/>
      <c r="UZM96" s="10"/>
      <c r="UZN96" s="10"/>
      <c r="UZO96" s="10"/>
      <c r="UZP96" s="10"/>
      <c r="UZQ96" s="10"/>
      <c r="UZR96" s="10"/>
      <c r="UZS96" s="10"/>
      <c r="UZT96" s="10"/>
      <c r="UZU96" s="10"/>
      <c r="UZV96" s="10"/>
      <c r="UZW96" s="10"/>
      <c r="UZX96" s="10"/>
      <c r="UZY96" s="10"/>
      <c r="UZZ96" s="10"/>
      <c r="VAA96" s="10"/>
      <c r="VAB96" s="10"/>
      <c r="VAC96" s="10"/>
      <c r="VAD96" s="10"/>
      <c r="VAE96" s="10"/>
      <c r="VAF96" s="10"/>
      <c r="VAG96" s="10"/>
      <c r="VAH96" s="10"/>
      <c r="VAI96" s="10"/>
      <c r="VAJ96" s="10"/>
      <c r="VAK96" s="10"/>
      <c r="VAL96" s="10"/>
      <c r="VAM96" s="10"/>
      <c r="VAN96" s="10"/>
      <c r="VAO96" s="10"/>
      <c r="VAP96" s="10"/>
      <c r="VAQ96" s="10"/>
      <c r="VAR96" s="10"/>
      <c r="VAS96" s="10"/>
      <c r="VAT96" s="10"/>
      <c r="VAU96" s="10"/>
      <c r="VAV96" s="10"/>
      <c r="VAW96" s="10"/>
      <c r="VAX96" s="10"/>
      <c r="VAY96" s="10"/>
      <c r="VAZ96" s="10"/>
      <c r="VBA96" s="10"/>
      <c r="VBB96" s="10"/>
      <c r="VBC96" s="10"/>
      <c r="VBD96" s="10"/>
      <c r="VBE96" s="10"/>
      <c r="VBF96" s="10"/>
      <c r="VBG96" s="10"/>
      <c r="VBH96" s="10"/>
      <c r="VBI96" s="10"/>
      <c r="VBJ96" s="10"/>
      <c r="VBK96" s="10"/>
      <c r="VBL96" s="10"/>
      <c r="VBM96" s="10"/>
      <c r="VBN96" s="10"/>
      <c r="VBO96" s="10"/>
      <c r="VBP96" s="10"/>
      <c r="VBQ96" s="10"/>
      <c r="VBR96" s="10"/>
      <c r="VBS96" s="10"/>
      <c r="VBT96" s="10"/>
      <c r="VBU96" s="10"/>
      <c r="VBV96" s="10"/>
      <c r="VBW96" s="10"/>
      <c r="VBX96" s="10"/>
      <c r="VBY96" s="10"/>
      <c r="VBZ96" s="10"/>
      <c r="VCA96" s="10"/>
      <c r="VCB96" s="10"/>
      <c r="VCC96" s="10"/>
      <c r="VCD96" s="10"/>
      <c r="VCE96" s="10"/>
      <c r="VCF96" s="10"/>
      <c r="VCG96" s="10"/>
      <c r="VCH96" s="10"/>
      <c r="VCI96" s="10"/>
      <c r="VCJ96" s="10"/>
      <c r="VCK96" s="10"/>
      <c r="VCL96" s="10"/>
      <c r="VCM96" s="10"/>
      <c r="VCN96" s="10"/>
      <c r="VCO96" s="10"/>
      <c r="VCP96" s="10"/>
      <c r="VCQ96" s="10"/>
      <c r="VCR96" s="10"/>
      <c r="VCS96" s="10"/>
      <c r="VCT96" s="10"/>
      <c r="VCU96" s="10"/>
      <c r="VCV96" s="10"/>
      <c r="VCW96" s="10"/>
      <c r="VCX96" s="10"/>
      <c r="VCY96" s="10"/>
      <c r="VCZ96" s="10"/>
      <c r="VDA96" s="10"/>
      <c r="VDB96" s="10"/>
      <c r="VDC96" s="10"/>
      <c r="VDD96" s="10"/>
      <c r="VDE96" s="10"/>
      <c r="VDF96" s="10"/>
      <c r="VDG96" s="10"/>
      <c r="VDH96" s="10"/>
      <c r="VDI96" s="10"/>
      <c r="VDJ96" s="10"/>
      <c r="VDK96" s="10"/>
      <c r="VDL96" s="10"/>
      <c r="VDM96" s="10"/>
      <c r="VDN96" s="10"/>
      <c r="VDO96" s="10"/>
      <c r="VDP96" s="10"/>
      <c r="VDQ96" s="10"/>
      <c r="VDR96" s="10"/>
      <c r="VDS96" s="10"/>
      <c r="VDT96" s="10"/>
      <c r="VDU96" s="10"/>
      <c r="VDV96" s="10"/>
      <c r="VDW96" s="10"/>
      <c r="VDX96" s="10"/>
      <c r="VDY96" s="10"/>
      <c r="VDZ96" s="10"/>
      <c r="VEA96" s="10"/>
      <c r="VEB96" s="10"/>
      <c r="VEC96" s="10"/>
      <c r="VED96" s="10"/>
      <c r="VEE96" s="10"/>
      <c r="VEF96" s="10"/>
      <c r="VEG96" s="10"/>
      <c r="VEH96" s="10"/>
      <c r="VEI96" s="10"/>
      <c r="VEJ96" s="10"/>
      <c r="VEK96" s="10"/>
      <c r="VEL96" s="10"/>
      <c r="VEM96" s="10"/>
      <c r="VEN96" s="10"/>
      <c r="VEO96" s="10"/>
      <c r="VEP96" s="10"/>
      <c r="VEQ96" s="10"/>
      <c r="VER96" s="10"/>
      <c r="VES96" s="10"/>
      <c r="VET96" s="10"/>
      <c r="VEU96" s="10"/>
      <c r="VEV96" s="10"/>
      <c r="VEW96" s="10"/>
      <c r="VEX96" s="10"/>
      <c r="VEY96" s="10"/>
      <c r="VEZ96" s="10"/>
      <c r="VFA96" s="10"/>
      <c r="VFB96" s="10"/>
      <c r="VFC96" s="10"/>
      <c r="VFD96" s="10"/>
      <c r="VFE96" s="10"/>
      <c r="VFF96" s="10"/>
      <c r="VFG96" s="10"/>
      <c r="VFH96" s="10"/>
      <c r="VFI96" s="10"/>
      <c r="VFJ96" s="10"/>
      <c r="VFK96" s="10"/>
      <c r="VFL96" s="10"/>
      <c r="VFM96" s="10"/>
      <c r="VFN96" s="10"/>
      <c r="VFO96" s="10"/>
      <c r="VFP96" s="10"/>
      <c r="VFQ96" s="10"/>
      <c r="VFR96" s="10"/>
      <c r="VFS96" s="10"/>
      <c r="VFT96" s="10"/>
      <c r="VFU96" s="10"/>
      <c r="VFV96" s="10"/>
      <c r="VFW96" s="10"/>
      <c r="VFX96" s="10"/>
      <c r="VFY96" s="10"/>
      <c r="VFZ96" s="10"/>
      <c r="VGA96" s="10"/>
      <c r="VGB96" s="10"/>
      <c r="VGC96" s="10"/>
      <c r="VGD96" s="10"/>
      <c r="VGE96" s="10"/>
      <c r="VGF96" s="10"/>
      <c r="VGG96" s="10"/>
      <c r="VGH96" s="10"/>
      <c r="VGI96" s="10"/>
      <c r="VGJ96" s="10"/>
      <c r="VGK96" s="10"/>
      <c r="VGL96" s="10"/>
      <c r="VGM96" s="10"/>
      <c r="VGN96" s="10"/>
      <c r="VGO96" s="10"/>
      <c r="VGP96" s="10"/>
      <c r="VGQ96" s="10"/>
      <c r="VGR96" s="10"/>
      <c r="VGS96" s="10"/>
      <c r="VGT96" s="10"/>
      <c r="VGU96" s="10"/>
      <c r="VGV96" s="10"/>
      <c r="VGW96" s="10"/>
      <c r="VGX96" s="10"/>
      <c r="VGY96" s="10"/>
      <c r="VGZ96" s="10"/>
      <c r="VHA96" s="10"/>
      <c r="VHB96" s="10"/>
      <c r="VHC96" s="10"/>
      <c r="VHD96" s="10"/>
      <c r="VHE96" s="10"/>
      <c r="VHF96" s="10"/>
      <c r="VHG96" s="10"/>
      <c r="VHH96" s="10"/>
      <c r="VHI96" s="10"/>
      <c r="VHJ96" s="10"/>
      <c r="VHK96" s="10"/>
      <c r="VHL96" s="10"/>
      <c r="VHM96" s="10"/>
      <c r="VHN96" s="10"/>
      <c r="VHO96" s="10"/>
      <c r="VHP96" s="10"/>
      <c r="VHQ96" s="10"/>
      <c r="VHR96" s="10"/>
      <c r="VHS96" s="10"/>
      <c r="VHT96" s="10"/>
      <c r="VHU96" s="10"/>
      <c r="VHV96" s="10"/>
      <c r="VHW96" s="10"/>
      <c r="VHX96" s="10"/>
      <c r="VHY96" s="10"/>
      <c r="VHZ96" s="10"/>
      <c r="VIA96" s="10"/>
      <c r="VIB96" s="10"/>
      <c r="VIC96" s="10"/>
      <c r="VID96" s="10"/>
      <c r="VIE96" s="10"/>
      <c r="VIF96" s="10"/>
      <c r="VIG96" s="10"/>
      <c r="VIH96" s="10"/>
      <c r="VII96" s="10"/>
      <c r="VIJ96" s="10"/>
      <c r="VIK96" s="10"/>
      <c r="VIL96" s="10"/>
      <c r="VIM96" s="10"/>
      <c r="VIN96" s="10"/>
      <c r="VIO96" s="10"/>
      <c r="VIP96" s="10"/>
      <c r="VIQ96" s="10"/>
      <c r="VIR96" s="10"/>
      <c r="VIS96" s="10"/>
      <c r="VIT96" s="10"/>
      <c r="VIU96" s="10"/>
      <c r="VIV96" s="10"/>
      <c r="VIW96" s="10"/>
      <c r="VIX96" s="10"/>
      <c r="VIY96" s="10"/>
      <c r="VIZ96" s="10"/>
      <c r="VJA96" s="10"/>
      <c r="VJB96" s="10"/>
      <c r="VJC96" s="10"/>
      <c r="VJD96" s="10"/>
      <c r="VJE96" s="10"/>
      <c r="VJF96" s="10"/>
      <c r="VJG96" s="10"/>
      <c r="VJH96" s="10"/>
      <c r="VJI96" s="10"/>
      <c r="VJJ96" s="10"/>
      <c r="VJK96" s="10"/>
      <c r="VJL96" s="10"/>
      <c r="VJM96" s="10"/>
      <c r="VJN96" s="10"/>
      <c r="VJO96" s="10"/>
      <c r="VJP96" s="10"/>
      <c r="VJQ96" s="10"/>
      <c r="VJR96" s="10"/>
      <c r="VJS96" s="10"/>
      <c r="VJT96" s="10"/>
      <c r="VJU96" s="10"/>
      <c r="VJV96" s="10"/>
      <c r="VJW96" s="10"/>
      <c r="VJX96" s="10"/>
      <c r="VJY96" s="10"/>
      <c r="VJZ96" s="10"/>
      <c r="VKA96" s="10"/>
      <c r="VKB96" s="10"/>
      <c r="VKC96" s="10"/>
      <c r="VKD96" s="10"/>
      <c r="VKE96" s="10"/>
      <c r="VKF96" s="10"/>
      <c r="VKG96" s="10"/>
      <c r="VKH96" s="10"/>
      <c r="VKI96" s="10"/>
      <c r="VKJ96" s="10"/>
      <c r="VKK96" s="10"/>
      <c r="VKL96" s="10"/>
      <c r="VKM96" s="10"/>
      <c r="VKN96" s="10"/>
      <c r="VKO96" s="10"/>
      <c r="VKP96" s="10"/>
      <c r="VKQ96" s="10"/>
      <c r="VKR96" s="10"/>
      <c r="VKS96" s="10"/>
      <c r="VKT96" s="10"/>
      <c r="VKU96" s="10"/>
      <c r="VKV96" s="10"/>
      <c r="VKW96" s="10"/>
      <c r="VKX96" s="10"/>
      <c r="VKY96" s="10"/>
      <c r="VKZ96" s="10"/>
      <c r="VLA96" s="10"/>
      <c r="VLB96" s="10"/>
      <c r="VLC96" s="10"/>
      <c r="VLD96" s="10"/>
      <c r="VLE96" s="10"/>
      <c r="VLF96" s="10"/>
      <c r="VLG96" s="10"/>
      <c r="VLH96" s="10"/>
      <c r="VLI96" s="10"/>
      <c r="VLJ96" s="10"/>
      <c r="VLK96" s="10"/>
      <c r="VLL96" s="10"/>
      <c r="VLM96" s="10"/>
      <c r="VLN96" s="10"/>
      <c r="VLO96" s="10"/>
      <c r="VLP96" s="10"/>
      <c r="VLQ96" s="10"/>
      <c r="VLR96" s="10"/>
      <c r="VLS96" s="10"/>
      <c r="VLT96" s="10"/>
      <c r="VLU96" s="10"/>
      <c r="VLV96" s="10"/>
      <c r="VLW96" s="10"/>
      <c r="VLX96" s="10"/>
      <c r="VLY96" s="10"/>
      <c r="VLZ96" s="10"/>
      <c r="VMA96" s="10"/>
      <c r="VMB96" s="10"/>
      <c r="VMC96" s="10"/>
      <c r="VMD96" s="10"/>
      <c r="VME96" s="10"/>
      <c r="VMF96" s="10"/>
      <c r="VMG96" s="10"/>
      <c r="VMH96" s="10"/>
      <c r="VMI96" s="10"/>
      <c r="VMJ96" s="10"/>
      <c r="VMK96" s="10"/>
      <c r="VML96" s="10"/>
      <c r="VMM96" s="10"/>
      <c r="VMN96" s="10"/>
      <c r="VMO96" s="10"/>
      <c r="VMP96" s="10"/>
      <c r="VMQ96" s="10"/>
      <c r="VMR96" s="10"/>
      <c r="VMS96" s="10"/>
      <c r="VMT96" s="10"/>
      <c r="VMU96" s="10"/>
      <c r="VMV96" s="10"/>
      <c r="VMW96" s="10"/>
      <c r="VMX96" s="10"/>
      <c r="VMY96" s="10"/>
      <c r="VMZ96" s="10"/>
      <c r="VNA96" s="10"/>
      <c r="VNB96" s="10"/>
      <c r="VNC96" s="10"/>
      <c r="VND96" s="10"/>
      <c r="VNE96" s="10"/>
      <c r="VNF96" s="10"/>
      <c r="VNG96" s="10"/>
      <c r="VNH96" s="10"/>
      <c r="VNI96" s="10"/>
      <c r="VNJ96" s="10"/>
      <c r="VNK96" s="10"/>
      <c r="VNL96" s="10"/>
      <c r="VNM96" s="10"/>
      <c r="VNN96" s="10"/>
      <c r="VNO96" s="10"/>
      <c r="VNP96" s="10"/>
      <c r="VNQ96" s="10"/>
      <c r="VNR96" s="10"/>
      <c r="VNS96" s="10"/>
      <c r="VNT96" s="10"/>
      <c r="VNU96" s="10"/>
      <c r="VNV96" s="10"/>
      <c r="VNW96" s="10"/>
      <c r="VNX96" s="10"/>
      <c r="VNY96" s="10"/>
      <c r="VNZ96" s="10"/>
      <c r="VOA96" s="10"/>
      <c r="VOB96" s="10"/>
      <c r="VOC96" s="10"/>
      <c r="VOD96" s="10"/>
      <c r="VOE96" s="10"/>
      <c r="VOF96" s="10"/>
      <c r="VOG96" s="10"/>
      <c r="VOH96" s="10"/>
      <c r="VOI96" s="10"/>
      <c r="VOJ96" s="10"/>
      <c r="VOK96" s="10"/>
      <c r="VOL96" s="10"/>
      <c r="VOM96" s="10"/>
      <c r="VON96" s="10"/>
      <c r="VOO96" s="10"/>
      <c r="VOP96" s="10"/>
      <c r="VOQ96" s="10"/>
      <c r="VOR96" s="10"/>
      <c r="VOS96" s="10"/>
      <c r="VOT96" s="10"/>
      <c r="VOU96" s="10"/>
      <c r="VOV96" s="10"/>
      <c r="VOW96" s="10"/>
      <c r="VOX96" s="10"/>
      <c r="VOY96" s="10"/>
      <c r="VOZ96" s="10"/>
      <c r="VPA96" s="10"/>
      <c r="VPB96" s="10"/>
      <c r="VPC96" s="10"/>
      <c r="VPD96" s="10"/>
      <c r="VPE96" s="10"/>
      <c r="VPF96" s="10"/>
      <c r="VPG96" s="10"/>
      <c r="VPH96" s="10"/>
      <c r="VPI96" s="10"/>
      <c r="VPJ96" s="10"/>
      <c r="VPK96" s="10"/>
      <c r="VPL96" s="10"/>
      <c r="VPM96" s="10"/>
      <c r="VPN96" s="10"/>
      <c r="VPO96" s="10"/>
      <c r="VPP96" s="10"/>
      <c r="VPQ96" s="10"/>
      <c r="VPR96" s="10"/>
      <c r="VPS96" s="10"/>
      <c r="VPT96" s="10"/>
      <c r="VPU96" s="10"/>
      <c r="VPV96" s="10"/>
      <c r="VPW96" s="10"/>
      <c r="VPX96" s="10"/>
      <c r="VPY96" s="10"/>
      <c r="VPZ96" s="10"/>
      <c r="VQA96" s="10"/>
      <c r="VQB96" s="10"/>
      <c r="VQC96" s="10"/>
      <c r="VQD96" s="10"/>
      <c r="VQE96" s="10"/>
      <c r="VQF96" s="10"/>
      <c r="VQG96" s="10"/>
      <c r="VQH96" s="10"/>
      <c r="VQI96" s="10"/>
      <c r="VQJ96" s="10"/>
      <c r="VQK96" s="10"/>
      <c r="VQL96" s="10"/>
      <c r="VQM96" s="10"/>
      <c r="VQN96" s="10"/>
      <c r="VQO96" s="10"/>
      <c r="VQP96" s="10"/>
      <c r="VQQ96" s="10"/>
      <c r="VQR96" s="10"/>
      <c r="VQS96" s="10"/>
      <c r="VQT96" s="10"/>
      <c r="VQU96" s="10"/>
      <c r="VQV96" s="10"/>
      <c r="VQW96" s="10"/>
      <c r="VQX96" s="10"/>
      <c r="VQY96" s="10"/>
      <c r="VQZ96" s="10"/>
      <c r="VRA96" s="10"/>
      <c r="VRB96" s="10"/>
      <c r="VRC96" s="10"/>
      <c r="VRD96" s="10"/>
      <c r="VRE96" s="10"/>
      <c r="VRF96" s="10"/>
      <c r="VRG96" s="10"/>
      <c r="VRH96" s="10"/>
      <c r="VRI96" s="10"/>
      <c r="VRJ96" s="10"/>
      <c r="VRK96" s="10"/>
      <c r="VRL96" s="10"/>
      <c r="VRM96" s="10"/>
      <c r="VRN96" s="10"/>
      <c r="VRO96" s="10"/>
      <c r="VRP96" s="10"/>
      <c r="VRQ96" s="10"/>
      <c r="VRR96" s="10"/>
      <c r="VRS96" s="10"/>
      <c r="VRT96" s="10"/>
      <c r="VRU96" s="10"/>
      <c r="VRV96" s="10"/>
      <c r="VRW96" s="10"/>
      <c r="VRX96" s="10"/>
      <c r="VRY96" s="10"/>
      <c r="VRZ96" s="10"/>
      <c r="VSA96" s="10"/>
      <c r="VSB96" s="10"/>
      <c r="VSC96" s="10"/>
      <c r="VSD96" s="10"/>
      <c r="VSE96" s="10"/>
      <c r="VSF96" s="10"/>
      <c r="VSG96" s="10"/>
      <c r="VSH96" s="10"/>
      <c r="VSI96" s="10"/>
      <c r="VSJ96" s="10"/>
      <c r="VSK96" s="10"/>
      <c r="VSL96" s="10"/>
      <c r="VSM96" s="10"/>
      <c r="VSN96" s="10"/>
      <c r="VSO96" s="10"/>
      <c r="VSP96" s="10"/>
      <c r="VSQ96" s="10"/>
      <c r="VSR96" s="10"/>
      <c r="VSS96" s="10"/>
      <c r="VST96" s="10"/>
      <c r="VSU96" s="10"/>
      <c r="VSV96" s="10"/>
      <c r="VSW96" s="10"/>
      <c r="VSX96" s="10"/>
      <c r="VSY96" s="10"/>
      <c r="VSZ96" s="10"/>
      <c r="VTA96" s="10"/>
      <c r="VTB96" s="10"/>
      <c r="VTC96" s="10"/>
      <c r="VTD96" s="10"/>
      <c r="VTE96" s="10"/>
      <c r="VTF96" s="10"/>
      <c r="VTG96" s="10"/>
      <c r="VTH96" s="10"/>
      <c r="VTI96" s="10"/>
      <c r="VTJ96" s="10"/>
      <c r="VTK96" s="10"/>
      <c r="VTL96" s="10"/>
      <c r="VTM96" s="10"/>
      <c r="VTN96" s="10"/>
      <c r="VTO96" s="10"/>
      <c r="VTP96" s="10"/>
      <c r="VTQ96" s="10"/>
      <c r="VTR96" s="10"/>
      <c r="VTS96" s="10"/>
      <c r="VTT96" s="10"/>
      <c r="VTU96" s="10"/>
      <c r="VTV96" s="10"/>
      <c r="VTW96" s="10"/>
      <c r="VTX96" s="10"/>
      <c r="VTY96" s="10"/>
      <c r="VTZ96" s="10"/>
      <c r="VUA96" s="10"/>
      <c r="VUB96" s="10"/>
      <c r="VUC96" s="10"/>
      <c r="VUD96" s="10"/>
      <c r="VUE96" s="10"/>
      <c r="VUF96" s="10"/>
      <c r="VUG96" s="10"/>
      <c r="VUH96" s="10"/>
      <c r="VUI96" s="10"/>
      <c r="VUJ96" s="10"/>
      <c r="VUK96" s="10"/>
      <c r="VUL96" s="10"/>
      <c r="VUM96" s="10"/>
      <c r="VUN96" s="10"/>
      <c r="VUO96" s="10"/>
      <c r="VUP96" s="10"/>
      <c r="VUQ96" s="10"/>
      <c r="VUR96" s="10"/>
      <c r="VUS96" s="10"/>
      <c r="VUT96" s="10"/>
      <c r="VUU96" s="10"/>
      <c r="VUV96" s="10"/>
      <c r="VUW96" s="10"/>
      <c r="VUX96" s="10"/>
      <c r="VUY96" s="10"/>
      <c r="VUZ96" s="10"/>
      <c r="VVA96" s="10"/>
      <c r="VVB96" s="10"/>
      <c r="VVC96" s="10"/>
      <c r="VVD96" s="10"/>
      <c r="VVE96" s="10"/>
      <c r="VVF96" s="10"/>
      <c r="VVG96" s="10"/>
      <c r="VVH96" s="10"/>
      <c r="VVI96" s="10"/>
      <c r="VVJ96" s="10"/>
      <c r="VVK96" s="10"/>
      <c r="VVL96" s="10"/>
      <c r="VVM96" s="10"/>
      <c r="VVN96" s="10"/>
      <c r="VVO96" s="10"/>
      <c r="VVP96" s="10"/>
      <c r="VVQ96" s="10"/>
      <c r="VVR96" s="10"/>
      <c r="VVS96" s="10"/>
      <c r="VVT96" s="10"/>
      <c r="VVU96" s="10"/>
      <c r="VVV96" s="10"/>
      <c r="VVW96" s="10"/>
      <c r="VVX96" s="10"/>
      <c r="VVY96" s="10"/>
      <c r="VVZ96" s="10"/>
      <c r="VWA96" s="10"/>
      <c r="VWB96" s="10"/>
      <c r="VWC96" s="10"/>
      <c r="VWD96" s="10"/>
      <c r="VWE96" s="10"/>
      <c r="VWF96" s="10"/>
      <c r="VWG96" s="10"/>
      <c r="VWH96" s="10"/>
      <c r="VWI96" s="10"/>
      <c r="VWJ96" s="10"/>
      <c r="VWK96" s="10"/>
      <c r="VWL96" s="10"/>
      <c r="VWM96" s="10"/>
      <c r="VWN96" s="10"/>
      <c r="VWO96" s="10"/>
      <c r="VWP96" s="10"/>
      <c r="VWQ96" s="10"/>
      <c r="VWR96" s="10"/>
      <c r="VWS96" s="10"/>
      <c r="VWT96" s="10"/>
      <c r="VWU96" s="10"/>
      <c r="VWV96" s="10"/>
      <c r="VWW96" s="10"/>
      <c r="VWX96" s="10"/>
      <c r="VWY96" s="10"/>
      <c r="VWZ96" s="10"/>
      <c r="VXA96" s="10"/>
      <c r="VXB96" s="10"/>
      <c r="VXC96" s="10"/>
      <c r="VXD96" s="10"/>
      <c r="VXE96" s="10"/>
      <c r="VXF96" s="10"/>
      <c r="VXG96" s="10"/>
      <c r="VXH96" s="10"/>
      <c r="VXI96" s="10"/>
      <c r="VXJ96" s="10"/>
      <c r="VXK96" s="10"/>
      <c r="VXL96" s="10"/>
      <c r="VXM96" s="10"/>
      <c r="VXN96" s="10"/>
      <c r="VXO96" s="10"/>
      <c r="VXP96" s="10"/>
      <c r="VXQ96" s="10"/>
      <c r="VXR96" s="10"/>
      <c r="VXS96" s="10"/>
      <c r="VXT96" s="10"/>
      <c r="VXU96" s="10"/>
      <c r="VXV96" s="10"/>
      <c r="VXW96" s="10"/>
      <c r="VXX96" s="10"/>
      <c r="VXY96" s="10"/>
      <c r="VXZ96" s="10"/>
      <c r="VYA96" s="10"/>
      <c r="VYB96" s="10"/>
      <c r="VYC96" s="10"/>
      <c r="VYD96" s="10"/>
      <c r="VYE96" s="10"/>
      <c r="VYF96" s="10"/>
      <c r="VYG96" s="10"/>
      <c r="VYH96" s="10"/>
      <c r="VYI96" s="10"/>
      <c r="VYJ96" s="10"/>
      <c r="VYK96" s="10"/>
      <c r="VYL96" s="10"/>
      <c r="VYM96" s="10"/>
      <c r="VYN96" s="10"/>
      <c r="VYO96" s="10"/>
      <c r="VYP96" s="10"/>
      <c r="VYQ96" s="10"/>
      <c r="VYR96" s="10"/>
      <c r="VYS96" s="10"/>
      <c r="VYT96" s="10"/>
      <c r="VYU96" s="10"/>
      <c r="VYV96" s="10"/>
      <c r="VYW96" s="10"/>
      <c r="VYX96" s="10"/>
      <c r="VYY96" s="10"/>
      <c r="VYZ96" s="10"/>
      <c r="VZA96" s="10"/>
      <c r="VZB96" s="10"/>
      <c r="VZC96" s="10"/>
      <c r="VZD96" s="10"/>
      <c r="VZE96" s="10"/>
      <c r="VZF96" s="10"/>
      <c r="VZG96" s="10"/>
      <c r="VZH96" s="10"/>
      <c r="VZI96" s="10"/>
      <c r="VZJ96" s="10"/>
      <c r="VZK96" s="10"/>
      <c r="VZL96" s="10"/>
      <c r="VZM96" s="10"/>
      <c r="VZN96" s="10"/>
      <c r="VZO96" s="10"/>
      <c r="VZP96" s="10"/>
      <c r="VZQ96" s="10"/>
      <c r="VZR96" s="10"/>
      <c r="VZS96" s="10"/>
      <c r="VZT96" s="10"/>
      <c r="VZU96" s="10"/>
      <c r="VZV96" s="10"/>
      <c r="VZW96" s="10"/>
      <c r="VZX96" s="10"/>
      <c r="VZY96" s="10"/>
      <c r="VZZ96" s="10"/>
      <c r="WAA96" s="10"/>
      <c r="WAB96" s="10"/>
      <c r="WAC96" s="10"/>
      <c r="WAD96" s="10"/>
      <c r="WAE96" s="10"/>
      <c r="WAF96" s="10"/>
      <c r="WAG96" s="10"/>
      <c r="WAH96" s="10"/>
      <c r="WAI96" s="10"/>
      <c r="WAJ96" s="10"/>
      <c r="WAK96" s="10"/>
      <c r="WAL96" s="10"/>
      <c r="WAM96" s="10"/>
      <c r="WAN96" s="10"/>
      <c r="WAO96" s="10"/>
      <c r="WAP96" s="10"/>
      <c r="WAQ96" s="10"/>
      <c r="WAR96" s="10"/>
      <c r="WAS96" s="10"/>
      <c r="WAT96" s="10"/>
      <c r="WAU96" s="10"/>
      <c r="WAV96" s="10"/>
      <c r="WAW96" s="10"/>
      <c r="WAX96" s="10"/>
      <c r="WAY96" s="10"/>
      <c r="WAZ96" s="10"/>
      <c r="WBA96" s="10"/>
      <c r="WBB96" s="10"/>
      <c r="WBC96" s="10"/>
      <c r="WBD96" s="10"/>
      <c r="WBE96" s="10"/>
      <c r="WBF96" s="10"/>
      <c r="WBG96" s="10"/>
      <c r="WBH96" s="10"/>
      <c r="WBI96" s="10"/>
      <c r="WBJ96" s="10"/>
      <c r="WBK96" s="10"/>
      <c r="WBL96" s="10"/>
      <c r="WBM96" s="10"/>
      <c r="WBN96" s="10"/>
      <c r="WBO96" s="10"/>
      <c r="WBP96" s="10"/>
      <c r="WBQ96" s="10"/>
      <c r="WBR96" s="10"/>
      <c r="WBS96" s="10"/>
      <c r="WBT96" s="10"/>
      <c r="WBU96" s="10"/>
      <c r="WBV96" s="10"/>
      <c r="WBW96" s="10"/>
      <c r="WBX96" s="10"/>
      <c r="WBY96" s="10"/>
      <c r="WBZ96" s="10"/>
      <c r="WCA96" s="10"/>
      <c r="WCB96" s="10"/>
      <c r="WCC96" s="10"/>
      <c r="WCD96" s="10"/>
      <c r="WCE96" s="10"/>
      <c r="WCF96" s="10"/>
      <c r="WCG96" s="10"/>
      <c r="WCH96" s="10"/>
      <c r="WCI96" s="10"/>
      <c r="WCJ96" s="10"/>
      <c r="WCK96" s="10"/>
      <c r="WCL96" s="10"/>
      <c r="WCM96" s="10"/>
      <c r="WCN96" s="10"/>
      <c r="WCO96" s="10"/>
      <c r="WCP96" s="10"/>
      <c r="WCQ96" s="10"/>
      <c r="WCR96" s="10"/>
      <c r="WCS96" s="10"/>
      <c r="WCT96" s="10"/>
      <c r="WCU96" s="10"/>
      <c r="WCV96" s="10"/>
      <c r="WCW96" s="10"/>
      <c r="WCX96" s="10"/>
      <c r="WCY96" s="10"/>
      <c r="WCZ96" s="10"/>
      <c r="WDA96" s="10"/>
      <c r="WDB96" s="10"/>
      <c r="WDC96" s="10"/>
      <c r="WDD96" s="10"/>
      <c r="WDE96" s="10"/>
      <c r="WDF96" s="10"/>
      <c r="WDG96" s="10"/>
      <c r="WDH96" s="10"/>
      <c r="WDI96" s="10"/>
      <c r="WDJ96" s="10"/>
      <c r="WDK96" s="10"/>
      <c r="WDL96" s="10"/>
      <c r="WDM96" s="10"/>
      <c r="WDN96" s="10"/>
      <c r="WDO96" s="10"/>
      <c r="WDP96" s="10"/>
      <c r="WDQ96" s="10"/>
      <c r="WDR96" s="10"/>
      <c r="WDS96" s="10"/>
      <c r="WDT96" s="10"/>
      <c r="WDU96" s="10"/>
      <c r="WDV96" s="10"/>
      <c r="WDW96" s="10"/>
      <c r="WDX96" s="10"/>
      <c r="WDY96" s="10"/>
      <c r="WDZ96" s="10"/>
      <c r="WEA96" s="10"/>
      <c r="WEB96" s="10"/>
      <c r="WEC96" s="10"/>
      <c r="WED96" s="10"/>
      <c r="WEE96" s="10"/>
      <c r="WEF96" s="10"/>
      <c r="WEG96" s="10"/>
      <c r="WEH96" s="10"/>
      <c r="WEI96" s="10"/>
      <c r="WEJ96" s="10"/>
      <c r="WEK96" s="10"/>
      <c r="WEL96" s="10"/>
      <c r="WEM96" s="10"/>
      <c r="WEN96" s="10"/>
      <c r="WEO96" s="10"/>
      <c r="WEP96" s="10"/>
      <c r="WEQ96" s="10"/>
      <c r="WER96" s="10"/>
      <c r="WES96" s="10"/>
      <c r="WET96" s="10"/>
      <c r="WEU96" s="10"/>
      <c r="WEV96" s="10"/>
      <c r="WEW96" s="10"/>
      <c r="WEX96" s="10"/>
      <c r="WEY96" s="10"/>
      <c r="WEZ96" s="10"/>
      <c r="WFA96" s="10"/>
      <c r="WFB96" s="10"/>
      <c r="WFC96" s="10"/>
      <c r="WFD96" s="10"/>
      <c r="WFE96" s="10"/>
      <c r="WFF96" s="10"/>
      <c r="WFG96" s="10"/>
      <c r="WFH96" s="10"/>
      <c r="WFI96" s="10"/>
      <c r="WFJ96" s="10"/>
      <c r="WFK96" s="10"/>
      <c r="WFL96" s="10"/>
      <c r="WFM96" s="10"/>
      <c r="WFN96" s="10"/>
      <c r="WFO96" s="10"/>
      <c r="WFP96" s="10"/>
      <c r="WFQ96" s="10"/>
      <c r="WFR96" s="10"/>
      <c r="WFS96" s="10"/>
      <c r="WFT96" s="10"/>
      <c r="WFU96" s="10"/>
      <c r="WFV96" s="10"/>
      <c r="WFW96" s="10"/>
      <c r="WFX96" s="10"/>
      <c r="WFY96" s="10"/>
      <c r="WFZ96" s="10"/>
      <c r="WGA96" s="10"/>
      <c r="WGB96" s="10"/>
      <c r="WGC96" s="10"/>
      <c r="WGD96" s="10"/>
      <c r="WGE96" s="10"/>
      <c r="WGF96" s="10"/>
      <c r="WGG96" s="10"/>
      <c r="WGH96" s="10"/>
      <c r="WGI96" s="10"/>
      <c r="WGJ96" s="10"/>
      <c r="WGK96" s="10"/>
      <c r="WGL96" s="10"/>
      <c r="WGM96" s="10"/>
      <c r="WGN96" s="10"/>
      <c r="WGO96" s="10"/>
      <c r="WGP96" s="10"/>
      <c r="WGQ96" s="10"/>
      <c r="WGR96" s="10"/>
      <c r="WGS96" s="10"/>
      <c r="WGT96" s="10"/>
      <c r="WGU96" s="10"/>
      <c r="WGV96" s="10"/>
      <c r="WGW96" s="10"/>
      <c r="WGX96" s="10"/>
      <c r="WGY96" s="10"/>
      <c r="WGZ96" s="10"/>
      <c r="WHA96" s="10"/>
      <c r="WHB96" s="10"/>
      <c r="WHC96" s="10"/>
      <c r="WHD96" s="10"/>
      <c r="WHE96" s="10"/>
      <c r="WHF96" s="10"/>
      <c r="WHG96" s="10"/>
      <c r="WHH96" s="10"/>
      <c r="WHI96" s="10"/>
      <c r="WHJ96" s="10"/>
      <c r="WHK96" s="10"/>
      <c r="WHL96" s="10"/>
      <c r="WHM96" s="10"/>
      <c r="WHN96" s="10"/>
      <c r="WHO96" s="10"/>
      <c r="WHP96" s="10"/>
      <c r="WHQ96" s="10"/>
      <c r="WHR96" s="10"/>
      <c r="WHS96" s="10"/>
      <c r="WHT96" s="10"/>
      <c r="WHU96" s="10"/>
      <c r="WHV96" s="10"/>
      <c r="WHW96" s="10"/>
      <c r="WHX96" s="10"/>
      <c r="WHY96" s="10"/>
      <c r="WHZ96" s="10"/>
      <c r="WIA96" s="10"/>
      <c r="WIB96" s="10"/>
      <c r="WIC96" s="10"/>
      <c r="WID96" s="10"/>
      <c r="WIE96" s="10"/>
      <c r="WIF96" s="10"/>
      <c r="WIG96" s="10"/>
      <c r="WIH96" s="10"/>
      <c r="WII96" s="10"/>
      <c r="WIJ96" s="10"/>
      <c r="WIK96" s="10"/>
      <c r="WIL96" s="10"/>
      <c r="WIM96" s="10"/>
      <c r="WIN96" s="10"/>
      <c r="WIO96" s="10"/>
      <c r="WIP96" s="10"/>
      <c r="WIQ96" s="10"/>
      <c r="WIR96" s="10"/>
      <c r="WIS96" s="10"/>
      <c r="WIT96" s="10"/>
      <c r="WIU96" s="10"/>
      <c r="WIV96" s="10"/>
      <c r="WIW96" s="10"/>
      <c r="WIX96" s="10"/>
      <c r="WIY96" s="10"/>
      <c r="WIZ96" s="10"/>
      <c r="WJA96" s="10"/>
      <c r="WJB96" s="10"/>
      <c r="WJC96" s="10"/>
      <c r="WJD96" s="10"/>
      <c r="WJE96" s="10"/>
      <c r="WJF96" s="10"/>
      <c r="WJG96" s="10"/>
      <c r="WJH96" s="10"/>
      <c r="WJI96" s="10"/>
      <c r="WJJ96" s="10"/>
      <c r="WJK96" s="10"/>
      <c r="WJL96" s="10"/>
      <c r="WJM96" s="10"/>
      <c r="WJN96" s="10"/>
      <c r="WJO96" s="10"/>
      <c r="WJP96" s="10"/>
      <c r="WJQ96" s="10"/>
      <c r="WJR96" s="10"/>
      <c r="WJS96" s="10"/>
      <c r="WJT96" s="10"/>
      <c r="WJU96" s="10"/>
      <c r="WJV96" s="10"/>
      <c r="WJW96" s="10"/>
      <c r="WJX96" s="10"/>
      <c r="WJY96" s="10"/>
      <c r="WJZ96" s="10"/>
      <c r="WKA96" s="10"/>
      <c r="WKB96" s="10"/>
      <c r="WKC96" s="10"/>
      <c r="WKD96" s="10"/>
      <c r="WKE96" s="10"/>
      <c r="WKF96" s="10"/>
      <c r="WKG96" s="10"/>
      <c r="WKH96" s="10"/>
      <c r="WKI96" s="10"/>
      <c r="WKJ96" s="10"/>
      <c r="WKK96" s="10"/>
      <c r="WKL96" s="10"/>
      <c r="WKM96" s="10"/>
      <c r="WKN96" s="10"/>
      <c r="WKO96" s="10"/>
      <c r="WKP96" s="10"/>
      <c r="WKQ96" s="10"/>
      <c r="WKR96" s="10"/>
      <c r="WKS96" s="10"/>
      <c r="WKT96" s="10"/>
      <c r="WKU96" s="10"/>
      <c r="WKV96" s="10"/>
      <c r="WKW96" s="10"/>
      <c r="WKX96" s="10"/>
      <c r="WKY96" s="10"/>
      <c r="WKZ96" s="10"/>
      <c r="WLA96" s="10"/>
      <c r="WLB96" s="10"/>
      <c r="WLC96" s="10"/>
      <c r="WLD96" s="10"/>
      <c r="WLE96" s="10"/>
      <c r="WLF96" s="10"/>
      <c r="WLG96" s="10"/>
      <c r="WLH96" s="10"/>
      <c r="WLI96" s="10"/>
      <c r="WLJ96" s="10"/>
      <c r="WLK96" s="10"/>
      <c r="WLL96" s="10"/>
      <c r="WLM96" s="10"/>
      <c r="WLN96" s="10"/>
      <c r="WLO96" s="10"/>
      <c r="WLP96" s="10"/>
      <c r="WLQ96" s="10"/>
      <c r="WLR96" s="10"/>
      <c r="WLS96" s="10"/>
      <c r="WLT96" s="10"/>
      <c r="WLU96" s="10"/>
      <c r="WLV96" s="10"/>
      <c r="WLW96" s="10"/>
      <c r="WLX96" s="10"/>
      <c r="WLY96" s="10"/>
      <c r="WLZ96" s="10"/>
      <c r="WMA96" s="10"/>
      <c r="WMB96" s="10"/>
      <c r="WMC96" s="10"/>
      <c r="WMD96" s="10"/>
      <c r="WME96" s="10"/>
      <c r="WMF96" s="10"/>
      <c r="WMG96" s="10"/>
      <c r="WMH96" s="10"/>
      <c r="WMI96" s="10"/>
      <c r="WMJ96" s="10"/>
      <c r="WMK96" s="10"/>
      <c r="WML96" s="10"/>
      <c r="WMM96" s="10"/>
      <c r="WMN96" s="10"/>
      <c r="WMO96" s="10"/>
      <c r="WMP96" s="10"/>
      <c r="WMQ96" s="10"/>
      <c r="WMR96" s="10"/>
      <c r="WMS96" s="10"/>
      <c r="WMT96" s="10"/>
      <c r="WMU96" s="10"/>
      <c r="WMV96" s="10"/>
      <c r="WMW96" s="10"/>
      <c r="WMX96" s="10"/>
      <c r="WMY96" s="10"/>
      <c r="WMZ96" s="10"/>
      <c r="WNA96" s="10"/>
      <c r="WNB96" s="10"/>
      <c r="WNC96" s="10"/>
      <c r="WND96" s="10"/>
      <c r="WNE96" s="10"/>
      <c r="WNF96" s="10"/>
      <c r="WNG96" s="10"/>
      <c r="WNH96" s="10"/>
      <c r="WNI96" s="10"/>
      <c r="WNJ96" s="10"/>
      <c r="WNK96" s="10"/>
      <c r="WNL96" s="10"/>
      <c r="WNM96" s="10"/>
      <c r="WNN96" s="10"/>
      <c r="WNO96" s="10"/>
      <c r="WNP96" s="10"/>
      <c r="WNQ96" s="10"/>
      <c r="WNR96" s="10"/>
      <c r="WNS96" s="10"/>
      <c r="WNT96" s="10"/>
      <c r="WNU96" s="10"/>
      <c r="WNV96" s="10"/>
      <c r="WNW96" s="10"/>
      <c r="WNX96" s="10"/>
      <c r="WNY96" s="10"/>
      <c r="WNZ96" s="10"/>
      <c r="WOA96" s="10"/>
      <c r="WOB96" s="10"/>
      <c r="WOC96" s="10"/>
      <c r="WOD96" s="10"/>
      <c r="WOE96" s="10"/>
      <c r="WOF96" s="10"/>
      <c r="WOG96" s="10"/>
      <c r="WOH96" s="10"/>
      <c r="WOI96" s="10"/>
      <c r="WOJ96" s="10"/>
      <c r="WOK96" s="10"/>
      <c r="WOL96" s="10"/>
      <c r="WOM96" s="10"/>
      <c r="WON96" s="10"/>
      <c r="WOO96" s="10"/>
      <c r="WOP96" s="10"/>
      <c r="WOQ96" s="10"/>
      <c r="WOR96" s="10"/>
      <c r="WOS96" s="10"/>
      <c r="WOT96" s="10"/>
      <c r="WOU96" s="10"/>
      <c r="WOV96" s="10"/>
      <c r="WOW96" s="10"/>
      <c r="WOX96" s="10"/>
      <c r="WOY96" s="10"/>
      <c r="WOZ96" s="10"/>
      <c r="WPA96" s="10"/>
      <c r="WPB96" s="10"/>
      <c r="WPC96" s="10"/>
      <c r="WPD96" s="10"/>
      <c r="WPE96" s="10"/>
      <c r="WPF96" s="10"/>
      <c r="WPG96" s="10"/>
      <c r="WPH96" s="10"/>
      <c r="WPI96" s="10"/>
      <c r="WPJ96" s="10"/>
      <c r="WPK96" s="10"/>
      <c r="WPL96" s="10"/>
      <c r="WPM96" s="10"/>
      <c r="WPN96" s="10"/>
      <c r="WPO96" s="10"/>
      <c r="WPP96" s="10"/>
      <c r="WPQ96" s="10"/>
      <c r="WPR96" s="10"/>
      <c r="WPS96" s="10"/>
      <c r="WPT96" s="10"/>
      <c r="WPU96" s="10"/>
      <c r="WPV96" s="10"/>
      <c r="WPW96" s="10"/>
      <c r="WPX96" s="10"/>
      <c r="WPY96" s="10"/>
      <c r="WPZ96" s="10"/>
      <c r="WQA96" s="10"/>
      <c r="WQB96" s="10"/>
      <c r="WQC96" s="10"/>
      <c r="WQD96" s="10"/>
      <c r="WQE96" s="10"/>
      <c r="WQF96" s="10"/>
      <c r="WQG96" s="10"/>
      <c r="WQH96" s="10"/>
      <c r="WQI96" s="10"/>
      <c r="WQJ96" s="10"/>
      <c r="WQK96" s="10"/>
      <c r="WQL96" s="10"/>
      <c r="WQM96" s="10"/>
      <c r="WQN96" s="10"/>
      <c r="WQO96" s="10"/>
      <c r="WQP96" s="10"/>
      <c r="WQQ96" s="10"/>
      <c r="WQR96" s="10"/>
      <c r="WQS96" s="10"/>
      <c r="WQT96" s="10"/>
      <c r="WQU96" s="10"/>
      <c r="WQV96" s="10"/>
      <c r="WQW96" s="10"/>
      <c r="WQX96" s="10"/>
      <c r="WQY96" s="10"/>
      <c r="WQZ96" s="10"/>
      <c r="WRA96" s="10"/>
      <c r="WRB96" s="10"/>
      <c r="WRC96" s="10"/>
      <c r="WRD96" s="10"/>
      <c r="WRE96" s="10"/>
      <c r="WRF96" s="10"/>
      <c r="WRG96" s="10"/>
      <c r="WRH96" s="10"/>
      <c r="WRI96" s="10"/>
      <c r="WRJ96" s="10"/>
      <c r="WRK96" s="10"/>
      <c r="WRL96" s="10"/>
      <c r="WRM96" s="10"/>
      <c r="WRN96" s="10"/>
      <c r="WRO96" s="10"/>
      <c r="WRP96" s="10"/>
      <c r="WRQ96" s="10"/>
    </row>
    <row r="97" spans="1:16033" s="8" customFormat="1" ht="106.5" customHeight="1">
      <c r="A97" s="12">
        <v>90</v>
      </c>
      <c r="B97" s="13" t="s">
        <v>73</v>
      </c>
      <c r="C97" s="14" t="s">
        <v>150</v>
      </c>
      <c r="D97" s="14" t="s">
        <v>326</v>
      </c>
      <c r="E97" s="13" t="s">
        <v>222</v>
      </c>
      <c r="F97" s="13" t="s">
        <v>301</v>
      </c>
      <c r="G97" s="13"/>
      <c r="H97" s="13"/>
      <c r="I97" s="22" t="s">
        <v>6</v>
      </c>
      <c r="J97" s="22" t="s">
        <v>170</v>
      </c>
      <c r="K97" s="24" t="s">
        <v>189</v>
      </c>
    </row>
    <row r="98" spans="1:16033" s="8" customFormat="1" ht="72.75" customHeight="1">
      <c r="A98" s="12">
        <v>91</v>
      </c>
      <c r="B98" s="13" t="s">
        <v>151</v>
      </c>
      <c r="C98" s="14" t="s">
        <v>1</v>
      </c>
      <c r="D98" s="14"/>
      <c r="E98" s="13" t="s">
        <v>302</v>
      </c>
      <c r="F98" s="13" t="s">
        <v>294</v>
      </c>
      <c r="G98" s="13"/>
      <c r="H98" s="13"/>
      <c r="I98" s="22" t="s">
        <v>4</v>
      </c>
      <c r="J98" s="22"/>
      <c r="K98" s="24" t="s">
        <v>211</v>
      </c>
    </row>
    <row r="99" spans="1:16033" s="8" customFormat="1" ht="84" customHeight="1">
      <c r="A99" s="12">
        <v>92</v>
      </c>
      <c r="B99" s="13" t="s">
        <v>74</v>
      </c>
      <c r="C99" s="14" t="s">
        <v>118</v>
      </c>
      <c r="D99" s="14"/>
      <c r="E99" s="13" t="s">
        <v>224</v>
      </c>
      <c r="F99" s="13" t="s">
        <v>226</v>
      </c>
      <c r="G99" s="13"/>
      <c r="H99" s="13" t="s">
        <v>355</v>
      </c>
      <c r="I99" s="22" t="s">
        <v>6</v>
      </c>
      <c r="J99" s="22" t="s">
        <v>159</v>
      </c>
      <c r="K99" s="24" t="s">
        <v>207</v>
      </c>
    </row>
    <row r="100" spans="1:16033" s="8" customFormat="1" ht="66.75" customHeight="1">
      <c r="A100" s="12">
        <v>93</v>
      </c>
      <c r="B100" s="13" t="s">
        <v>153</v>
      </c>
      <c r="C100" s="14" t="s">
        <v>154</v>
      </c>
      <c r="D100" s="14"/>
      <c r="E100" s="13" t="s">
        <v>222</v>
      </c>
      <c r="F100" s="13" t="s">
        <v>300</v>
      </c>
      <c r="G100" s="13"/>
      <c r="H100" s="13"/>
      <c r="I100" s="22" t="s">
        <v>107</v>
      </c>
      <c r="J100" s="22"/>
      <c r="K100" s="24" t="s">
        <v>188</v>
      </c>
    </row>
    <row r="101" spans="1:16033" s="8" customFormat="1" ht="78" customHeight="1">
      <c r="A101" s="12">
        <v>94</v>
      </c>
      <c r="B101" s="13" t="s">
        <v>75</v>
      </c>
      <c r="C101" s="15" t="s">
        <v>152</v>
      </c>
      <c r="D101" s="15"/>
      <c r="E101" s="16" t="s">
        <v>222</v>
      </c>
      <c r="F101" s="16" t="s">
        <v>265</v>
      </c>
      <c r="G101" s="16"/>
      <c r="H101" s="16" t="s">
        <v>367</v>
      </c>
      <c r="I101" s="25" t="s">
        <v>6</v>
      </c>
      <c r="J101" s="25"/>
      <c r="K101" s="24" t="s">
        <v>195</v>
      </c>
    </row>
    <row r="102" spans="1:16033" s="8" customFormat="1" ht="78" customHeight="1">
      <c r="A102" s="12">
        <v>95</v>
      </c>
      <c r="B102" s="13" t="s">
        <v>155</v>
      </c>
      <c r="C102" s="15" t="s">
        <v>21</v>
      </c>
      <c r="D102" s="15" t="s">
        <v>347</v>
      </c>
      <c r="E102" s="16" t="s">
        <v>227</v>
      </c>
      <c r="F102" s="16" t="s">
        <v>283</v>
      </c>
      <c r="G102" s="16"/>
      <c r="H102" s="16"/>
      <c r="I102" s="25" t="s">
        <v>397</v>
      </c>
      <c r="J102" s="25"/>
      <c r="K102" s="24" t="s">
        <v>201</v>
      </c>
    </row>
    <row r="103" spans="1:16033" s="10" customFormat="1" ht="224.25" customHeight="1">
      <c r="A103" s="12">
        <v>96</v>
      </c>
      <c r="B103" s="13" t="s">
        <v>76</v>
      </c>
      <c r="C103" s="14" t="s">
        <v>103</v>
      </c>
      <c r="D103" s="14" t="s">
        <v>348</v>
      </c>
      <c r="E103" s="13" t="s">
        <v>272</v>
      </c>
      <c r="F103" s="13" t="s">
        <v>273</v>
      </c>
      <c r="G103" s="37" t="s">
        <v>102</v>
      </c>
      <c r="H103" s="13" t="s">
        <v>392</v>
      </c>
      <c r="I103" s="22" t="s">
        <v>395</v>
      </c>
      <c r="J103" s="22" t="s">
        <v>417</v>
      </c>
      <c r="K103" s="24" t="s">
        <v>212</v>
      </c>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c r="IN103" s="8"/>
      <c r="IO103" s="8"/>
      <c r="IP103" s="8"/>
      <c r="IQ103" s="8"/>
      <c r="IR103" s="8"/>
      <c r="IS103" s="8"/>
      <c r="IT103" s="8"/>
      <c r="IU103" s="8"/>
      <c r="IV103" s="8"/>
      <c r="IW103" s="8"/>
      <c r="IX103" s="8"/>
      <c r="IY103" s="8"/>
      <c r="IZ103" s="8"/>
      <c r="JA103" s="8"/>
      <c r="JB103" s="8"/>
      <c r="JC103" s="8"/>
      <c r="JD103" s="8"/>
      <c r="JE103" s="8"/>
      <c r="JF103" s="8"/>
      <c r="JG103" s="8"/>
      <c r="JH103" s="8"/>
      <c r="JI103" s="8"/>
      <c r="JJ103" s="8"/>
      <c r="JK103" s="8"/>
      <c r="JL103" s="8"/>
      <c r="JM103" s="8"/>
      <c r="JN103" s="8"/>
      <c r="JO103" s="8"/>
      <c r="JP103" s="8"/>
      <c r="JQ103" s="8"/>
      <c r="JR103" s="8"/>
      <c r="JS103" s="8"/>
      <c r="JT103" s="8"/>
      <c r="JU103" s="8"/>
      <c r="JV103" s="8"/>
      <c r="JW103" s="8"/>
      <c r="JX103" s="8"/>
      <c r="JY103" s="8"/>
      <c r="JZ103" s="8"/>
      <c r="KA103" s="8"/>
      <c r="KB103" s="8"/>
      <c r="KC103" s="8"/>
      <c r="KD103" s="8"/>
      <c r="KE103" s="8"/>
      <c r="KF103" s="8"/>
      <c r="KG103" s="8"/>
      <c r="KH103" s="8"/>
      <c r="KI103" s="8"/>
      <c r="KJ103" s="8"/>
      <c r="KK103" s="8"/>
      <c r="KL103" s="8"/>
      <c r="KM103" s="8"/>
      <c r="KN103" s="8"/>
      <c r="KO103" s="8"/>
      <c r="KP103" s="8"/>
      <c r="KQ103" s="8"/>
      <c r="KR103" s="8"/>
      <c r="KS103" s="8"/>
      <c r="KT103" s="8"/>
      <c r="KU103" s="8"/>
      <c r="KV103" s="8"/>
      <c r="KW103" s="8"/>
      <c r="KX103" s="8"/>
      <c r="KY103" s="8"/>
      <c r="KZ103" s="8"/>
      <c r="LA103" s="8"/>
      <c r="LB103" s="8"/>
      <c r="LC103" s="8"/>
      <c r="LD103" s="8"/>
      <c r="LE103" s="8"/>
      <c r="LF103" s="8"/>
      <c r="LG103" s="8"/>
      <c r="LH103" s="8"/>
      <c r="LI103" s="8"/>
      <c r="LJ103" s="8"/>
      <c r="LK103" s="8"/>
      <c r="LL103" s="8"/>
      <c r="LM103" s="8"/>
      <c r="LN103" s="8"/>
      <c r="LO103" s="8"/>
      <c r="LP103" s="8"/>
      <c r="LQ103" s="8"/>
      <c r="LR103" s="8"/>
      <c r="LS103" s="8"/>
      <c r="LT103" s="8"/>
      <c r="LU103" s="8"/>
      <c r="LV103" s="8"/>
      <c r="LW103" s="8"/>
      <c r="LX103" s="8"/>
      <c r="LY103" s="8"/>
      <c r="LZ103" s="8"/>
      <c r="MA103" s="8"/>
      <c r="MB103" s="8"/>
      <c r="MC103" s="8"/>
      <c r="MD103" s="8"/>
      <c r="ME103" s="8"/>
      <c r="MF103" s="8"/>
      <c r="MG103" s="8"/>
      <c r="MH103" s="8"/>
      <c r="MI103" s="8"/>
      <c r="MJ103" s="8"/>
      <c r="MK103" s="8"/>
      <c r="ML103" s="8"/>
      <c r="MM103" s="8"/>
      <c r="MN103" s="8"/>
      <c r="MO103" s="8"/>
      <c r="MP103" s="8"/>
      <c r="MQ103" s="8"/>
      <c r="MR103" s="8"/>
      <c r="MS103" s="8"/>
      <c r="MT103" s="8"/>
      <c r="MU103" s="8"/>
      <c r="MV103" s="8"/>
      <c r="MW103" s="8"/>
      <c r="MX103" s="8"/>
      <c r="MY103" s="8"/>
      <c r="MZ103" s="8"/>
      <c r="NA103" s="8"/>
      <c r="NB103" s="8"/>
      <c r="NC103" s="8"/>
      <c r="ND103" s="8"/>
      <c r="NE103" s="8"/>
      <c r="NF103" s="8"/>
      <c r="NG103" s="8"/>
      <c r="NH103" s="8"/>
      <c r="NI103" s="8"/>
      <c r="NJ103" s="8"/>
      <c r="NK103" s="8"/>
      <c r="NL103" s="8"/>
      <c r="NM103" s="8"/>
      <c r="NN103" s="8"/>
      <c r="NO103" s="8"/>
      <c r="NP103" s="8"/>
      <c r="NQ103" s="8"/>
      <c r="NR103" s="8"/>
      <c r="NS103" s="8"/>
      <c r="NT103" s="8"/>
      <c r="NU103" s="8"/>
      <c r="NV103" s="8"/>
      <c r="NW103" s="8"/>
      <c r="NX103" s="8"/>
      <c r="NY103" s="8"/>
      <c r="NZ103" s="8"/>
      <c r="OA103" s="8"/>
      <c r="OB103" s="8"/>
      <c r="OC103" s="8"/>
      <c r="OD103" s="8"/>
      <c r="OE103" s="8"/>
      <c r="OF103" s="8"/>
      <c r="OG103" s="8"/>
      <c r="OH103" s="8"/>
      <c r="OI103" s="8"/>
      <c r="OJ103" s="8"/>
      <c r="OK103" s="8"/>
      <c r="OL103" s="8"/>
      <c r="OM103" s="8"/>
      <c r="ON103" s="8"/>
      <c r="OO103" s="8"/>
      <c r="OP103" s="8"/>
      <c r="OQ103" s="8"/>
      <c r="OR103" s="8"/>
      <c r="OS103" s="8"/>
      <c r="OT103" s="8"/>
      <c r="OU103" s="8"/>
      <c r="OV103" s="8"/>
      <c r="OW103" s="8"/>
      <c r="OX103" s="8"/>
      <c r="OY103" s="8"/>
      <c r="OZ103" s="8"/>
      <c r="PA103" s="8"/>
      <c r="PB103" s="8"/>
      <c r="PC103" s="8"/>
      <c r="PD103" s="8"/>
      <c r="PE103" s="8"/>
      <c r="PF103" s="8"/>
      <c r="PG103" s="8"/>
      <c r="PH103" s="8"/>
      <c r="PI103" s="8"/>
      <c r="PJ103" s="8"/>
      <c r="PK103" s="8"/>
      <c r="PL103" s="8"/>
      <c r="PM103" s="8"/>
      <c r="PN103" s="8"/>
      <c r="PO103" s="8"/>
      <c r="PP103" s="8"/>
      <c r="PQ103" s="8"/>
      <c r="PR103" s="8"/>
      <c r="PS103" s="8"/>
      <c r="PT103" s="8"/>
      <c r="PU103" s="8"/>
      <c r="PV103" s="8"/>
      <c r="PW103" s="8"/>
      <c r="PX103" s="8"/>
      <c r="PY103" s="8"/>
      <c r="PZ103" s="8"/>
      <c r="QA103" s="8"/>
      <c r="QB103" s="8"/>
      <c r="QC103" s="8"/>
      <c r="QD103" s="8"/>
      <c r="QE103" s="8"/>
      <c r="QF103" s="8"/>
      <c r="QG103" s="8"/>
      <c r="QH103" s="8"/>
      <c r="QI103" s="8"/>
      <c r="QJ103" s="8"/>
      <c r="QK103" s="8"/>
      <c r="QL103" s="8"/>
      <c r="QM103" s="8"/>
      <c r="QN103" s="8"/>
      <c r="QO103" s="8"/>
      <c r="QP103" s="8"/>
      <c r="QQ103" s="8"/>
      <c r="QR103" s="8"/>
      <c r="QS103" s="8"/>
      <c r="QT103" s="8"/>
      <c r="QU103" s="8"/>
      <c r="QV103" s="8"/>
      <c r="QW103" s="8"/>
      <c r="QX103" s="8"/>
      <c r="QY103" s="8"/>
      <c r="QZ103" s="8"/>
      <c r="RA103" s="8"/>
      <c r="RB103" s="8"/>
      <c r="RC103" s="8"/>
      <c r="RD103" s="8"/>
      <c r="RE103" s="8"/>
      <c r="RF103" s="8"/>
      <c r="RG103" s="8"/>
      <c r="RH103" s="8"/>
      <c r="RI103" s="8"/>
      <c r="RJ103" s="8"/>
      <c r="RK103" s="8"/>
      <c r="RL103" s="8"/>
      <c r="RM103" s="8"/>
      <c r="RN103" s="8"/>
      <c r="RO103" s="8"/>
      <c r="RP103" s="8"/>
      <c r="RQ103" s="8"/>
      <c r="RR103" s="8"/>
      <c r="RS103" s="8"/>
      <c r="RT103" s="8"/>
      <c r="RU103" s="8"/>
      <c r="RV103" s="8"/>
      <c r="RW103" s="8"/>
      <c r="RX103" s="8"/>
      <c r="RY103" s="8"/>
      <c r="RZ103" s="8"/>
      <c r="SA103" s="8"/>
      <c r="SB103" s="8"/>
      <c r="SC103" s="8"/>
      <c r="SD103" s="8"/>
      <c r="SE103" s="8"/>
      <c r="SF103" s="8"/>
      <c r="SG103" s="8"/>
      <c r="SH103" s="8"/>
      <c r="SI103" s="8"/>
      <c r="SJ103" s="8"/>
      <c r="SK103" s="8"/>
      <c r="SL103" s="8"/>
      <c r="SM103" s="8"/>
      <c r="SN103" s="8"/>
      <c r="SO103" s="8"/>
      <c r="SP103" s="8"/>
      <c r="SQ103" s="8"/>
      <c r="SR103" s="8"/>
      <c r="SS103" s="8"/>
      <c r="ST103" s="8"/>
      <c r="SU103" s="8"/>
      <c r="SV103" s="8"/>
      <c r="SW103" s="8"/>
      <c r="SX103" s="8"/>
      <c r="SY103" s="8"/>
      <c r="SZ103" s="8"/>
      <c r="TA103" s="8"/>
      <c r="TB103" s="8"/>
      <c r="TC103" s="8"/>
      <c r="TD103" s="8"/>
      <c r="TE103" s="8"/>
      <c r="TF103" s="8"/>
      <c r="TG103" s="8"/>
      <c r="TH103" s="8"/>
      <c r="TI103" s="8"/>
      <c r="TJ103" s="8"/>
      <c r="TK103" s="8"/>
      <c r="TL103" s="8"/>
      <c r="TM103" s="8"/>
      <c r="TN103" s="8"/>
      <c r="TO103" s="8"/>
      <c r="TP103" s="8"/>
      <c r="TQ103" s="8"/>
      <c r="TR103" s="8"/>
      <c r="TS103" s="8"/>
      <c r="TT103" s="8"/>
      <c r="TU103" s="8"/>
      <c r="TV103" s="8"/>
      <c r="TW103" s="8"/>
      <c r="TX103" s="8"/>
      <c r="TY103" s="8"/>
      <c r="TZ103" s="8"/>
      <c r="UA103" s="8"/>
      <c r="UB103" s="8"/>
      <c r="UC103" s="8"/>
      <c r="UD103" s="8"/>
      <c r="UE103" s="8"/>
      <c r="UF103" s="8"/>
      <c r="UG103" s="8"/>
      <c r="UH103" s="8"/>
      <c r="UI103" s="8"/>
      <c r="UJ103" s="8"/>
      <c r="UK103" s="8"/>
      <c r="UL103" s="8"/>
      <c r="UM103" s="8"/>
      <c r="UN103" s="8"/>
      <c r="UO103" s="8"/>
      <c r="UP103" s="8"/>
      <c r="UQ103" s="8"/>
      <c r="UR103" s="8"/>
      <c r="US103" s="8"/>
      <c r="UT103" s="8"/>
      <c r="UU103" s="8"/>
      <c r="UV103" s="8"/>
      <c r="UW103" s="8"/>
      <c r="UX103" s="8"/>
      <c r="UY103" s="8"/>
      <c r="UZ103" s="8"/>
      <c r="VA103" s="8"/>
      <c r="VB103" s="8"/>
      <c r="VC103" s="8"/>
      <c r="VD103" s="8"/>
      <c r="VE103" s="8"/>
      <c r="VF103" s="8"/>
      <c r="VG103" s="8"/>
      <c r="VH103" s="8"/>
      <c r="VI103" s="8"/>
      <c r="VJ103" s="8"/>
      <c r="VK103" s="8"/>
      <c r="VL103" s="8"/>
      <c r="VM103" s="8"/>
      <c r="VN103" s="8"/>
      <c r="VO103" s="8"/>
      <c r="VP103" s="8"/>
      <c r="VQ103" s="8"/>
      <c r="VR103" s="8"/>
      <c r="VS103" s="8"/>
      <c r="VT103" s="8"/>
      <c r="VU103" s="8"/>
      <c r="VV103" s="8"/>
      <c r="VW103" s="8"/>
      <c r="VX103" s="8"/>
      <c r="VY103" s="8"/>
      <c r="VZ103" s="8"/>
      <c r="WA103" s="8"/>
      <c r="WB103" s="8"/>
      <c r="WC103" s="8"/>
      <c r="WD103" s="8"/>
      <c r="WE103" s="8"/>
      <c r="WF103" s="8"/>
      <c r="WG103" s="8"/>
      <c r="WH103" s="8"/>
      <c r="WI103" s="8"/>
      <c r="WJ103" s="8"/>
      <c r="WK103" s="8"/>
      <c r="WL103" s="8"/>
      <c r="WM103" s="8"/>
      <c r="WN103" s="8"/>
      <c r="WO103" s="8"/>
      <c r="WP103" s="8"/>
      <c r="WQ103" s="8"/>
      <c r="WR103" s="8"/>
      <c r="WS103" s="8"/>
      <c r="WT103" s="8"/>
      <c r="WU103" s="8"/>
      <c r="WV103" s="8"/>
      <c r="WW103" s="8"/>
      <c r="WX103" s="8"/>
      <c r="WY103" s="8"/>
      <c r="WZ103" s="8"/>
      <c r="XA103" s="8"/>
      <c r="XB103" s="8"/>
      <c r="XC103" s="8"/>
      <c r="XD103" s="8"/>
      <c r="XE103" s="8"/>
      <c r="XF103" s="8"/>
      <c r="XG103" s="8"/>
      <c r="XH103" s="8"/>
      <c r="XI103" s="8"/>
      <c r="XJ103" s="8"/>
      <c r="XK103" s="8"/>
      <c r="XL103" s="8"/>
      <c r="XM103" s="8"/>
      <c r="XN103" s="8"/>
      <c r="XO103" s="8"/>
      <c r="XP103" s="8"/>
      <c r="XQ103" s="8"/>
      <c r="XR103" s="8"/>
      <c r="XS103" s="8"/>
      <c r="XT103" s="8"/>
      <c r="XU103" s="8"/>
      <c r="XV103" s="8"/>
      <c r="XW103" s="8"/>
      <c r="XX103" s="8"/>
      <c r="XY103" s="8"/>
      <c r="XZ103" s="8"/>
      <c r="YA103" s="8"/>
      <c r="YB103" s="8"/>
      <c r="YC103" s="8"/>
      <c r="YD103" s="8"/>
      <c r="YE103" s="8"/>
      <c r="YF103" s="8"/>
      <c r="YG103" s="8"/>
      <c r="YH103" s="8"/>
      <c r="YI103" s="8"/>
      <c r="YJ103" s="8"/>
      <c r="YK103" s="8"/>
      <c r="YL103" s="8"/>
      <c r="YM103" s="8"/>
      <c r="YN103" s="8"/>
      <c r="YO103" s="8"/>
      <c r="YP103" s="8"/>
      <c r="YQ103" s="8"/>
      <c r="YR103" s="8"/>
      <c r="YS103" s="8"/>
      <c r="YT103" s="8"/>
      <c r="YU103" s="8"/>
      <c r="YV103" s="8"/>
      <c r="YW103" s="8"/>
      <c r="YX103" s="8"/>
      <c r="YY103" s="8"/>
      <c r="YZ103" s="8"/>
      <c r="ZA103" s="8"/>
      <c r="ZB103" s="8"/>
      <c r="ZC103" s="8"/>
      <c r="ZD103" s="8"/>
      <c r="ZE103" s="8"/>
      <c r="ZF103" s="8"/>
      <c r="ZG103" s="8"/>
      <c r="ZH103" s="8"/>
      <c r="ZI103" s="8"/>
      <c r="ZJ103" s="8"/>
      <c r="ZK103" s="8"/>
      <c r="ZL103" s="8"/>
      <c r="ZM103" s="8"/>
      <c r="ZN103" s="8"/>
      <c r="ZO103" s="8"/>
      <c r="ZP103" s="8"/>
      <c r="ZQ103" s="8"/>
      <c r="ZR103" s="8"/>
      <c r="ZS103" s="8"/>
      <c r="ZT103" s="8"/>
      <c r="ZU103" s="8"/>
      <c r="ZV103" s="8"/>
      <c r="ZW103" s="8"/>
      <c r="ZX103" s="8"/>
      <c r="ZY103" s="8"/>
      <c r="ZZ103" s="8"/>
      <c r="AAA103" s="8"/>
      <c r="AAB103" s="8"/>
      <c r="AAC103" s="8"/>
      <c r="AAD103" s="8"/>
      <c r="AAE103" s="8"/>
      <c r="AAF103" s="8"/>
      <c r="AAG103" s="8"/>
      <c r="AAH103" s="8"/>
      <c r="AAI103" s="8"/>
      <c r="AAJ103" s="8"/>
      <c r="AAK103" s="8"/>
      <c r="AAL103" s="8"/>
      <c r="AAM103" s="8"/>
      <c r="AAN103" s="8"/>
      <c r="AAO103" s="8"/>
      <c r="AAP103" s="8"/>
      <c r="AAQ103" s="8"/>
      <c r="AAR103" s="8"/>
      <c r="AAS103" s="8"/>
      <c r="AAT103" s="8"/>
      <c r="AAU103" s="8"/>
      <c r="AAV103" s="8"/>
      <c r="AAW103" s="8"/>
      <c r="AAX103" s="8"/>
      <c r="AAY103" s="8"/>
      <c r="AAZ103" s="8"/>
      <c r="ABA103" s="8"/>
      <c r="ABB103" s="8"/>
      <c r="ABC103" s="8"/>
      <c r="ABD103" s="8"/>
      <c r="ABE103" s="8"/>
      <c r="ABF103" s="8"/>
      <c r="ABG103" s="8"/>
      <c r="ABH103" s="8"/>
      <c r="ABI103" s="8"/>
      <c r="ABJ103" s="8"/>
      <c r="ABK103" s="8"/>
      <c r="ABL103" s="8"/>
      <c r="ABM103" s="8"/>
      <c r="ABN103" s="8"/>
      <c r="ABO103" s="8"/>
      <c r="ABP103" s="8"/>
      <c r="ABQ103" s="8"/>
      <c r="ABR103" s="8"/>
      <c r="ABS103" s="8"/>
      <c r="ABT103" s="8"/>
      <c r="ABU103" s="8"/>
      <c r="ABV103" s="8"/>
      <c r="ABW103" s="8"/>
      <c r="ABX103" s="8"/>
      <c r="ABY103" s="8"/>
      <c r="ABZ103" s="8"/>
      <c r="ACA103" s="8"/>
      <c r="ACB103" s="8"/>
      <c r="ACC103" s="8"/>
      <c r="ACD103" s="8"/>
      <c r="ACE103" s="8"/>
      <c r="ACF103" s="8"/>
      <c r="ACG103" s="8"/>
      <c r="ACH103" s="8"/>
      <c r="ACI103" s="8"/>
      <c r="ACJ103" s="8"/>
      <c r="ACK103" s="8"/>
      <c r="ACL103" s="8"/>
      <c r="ACM103" s="8"/>
      <c r="ACN103" s="8"/>
      <c r="ACO103" s="8"/>
      <c r="ACP103" s="8"/>
      <c r="ACQ103" s="8"/>
      <c r="ACR103" s="8"/>
      <c r="ACS103" s="8"/>
      <c r="ACT103" s="8"/>
      <c r="ACU103" s="8"/>
      <c r="ACV103" s="8"/>
      <c r="ACW103" s="8"/>
      <c r="ACX103" s="8"/>
      <c r="ACY103" s="8"/>
      <c r="ACZ103" s="8"/>
      <c r="ADA103" s="8"/>
      <c r="ADB103" s="8"/>
      <c r="ADC103" s="8"/>
      <c r="ADD103" s="8"/>
      <c r="ADE103" s="8"/>
      <c r="ADF103" s="8"/>
      <c r="ADG103" s="8"/>
      <c r="ADH103" s="8"/>
      <c r="ADI103" s="8"/>
      <c r="ADJ103" s="8"/>
      <c r="ADK103" s="8"/>
      <c r="ADL103" s="8"/>
      <c r="ADM103" s="8"/>
      <c r="ADN103" s="8"/>
      <c r="ADO103" s="8"/>
      <c r="ADP103" s="8"/>
      <c r="ADQ103" s="8"/>
      <c r="ADR103" s="8"/>
      <c r="ADS103" s="8"/>
      <c r="ADT103" s="8"/>
      <c r="ADU103" s="8"/>
      <c r="ADV103" s="8"/>
      <c r="ADW103" s="8"/>
      <c r="ADX103" s="8"/>
      <c r="ADY103" s="8"/>
      <c r="ADZ103" s="8"/>
      <c r="AEA103" s="8"/>
      <c r="AEB103" s="8"/>
      <c r="AEC103" s="8"/>
      <c r="AED103" s="8"/>
      <c r="AEE103" s="8"/>
      <c r="AEF103" s="8"/>
      <c r="AEG103" s="8"/>
      <c r="AEH103" s="8"/>
      <c r="AEI103" s="8"/>
      <c r="AEJ103" s="8"/>
      <c r="AEK103" s="8"/>
      <c r="AEL103" s="8"/>
      <c r="AEM103" s="8"/>
      <c r="AEN103" s="8"/>
      <c r="AEO103" s="8"/>
      <c r="AEP103" s="8"/>
      <c r="AEQ103" s="8"/>
      <c r="AER103" s="8"/>
      <c r="AES103" s="8"/>
      <c r="AET103" s="8"/>
      <c r="AEU103" s="8"/>
      <c r="AEV103" s="8"/>
      <c r="AEW103" s="8"/>
      <c r="AEX103" s="8"/>
      <c r="AEY103" s="8"/>
      <c r="AEZ103" s="8"/>
      <c r="AFA103" s="8"/>
      <c r="AFB103" s="8"/>
      <c r="AFC103" s="8"/>
      <c r="AFD103" s="8"/>
      <c r="AFE103" s="8"/>
      <c r="AFF103" s="8"/>
      <c r="AFG103" s="8"/>
      <c r="AFH103" s="8"/>
      <c r="AFI103" s="8"/>
      <c r="AFJ103" s="8"/>
      <c r="AFK103" s="8"/>
      <c r="AFL103" s="8"/>
      <c r="AFM103" s="8"/>
      <c r="AFN103" s="8"/>
      <c r="AFO103" s="8"/>
      <c r="AFP103" s="8"/>
      <c r="AFQ103" s="8"/>
      <c r="AFR103" s="8"/>
      <c r="AFS103" s="8"/>
      <c r="AFT103" s="8"/>
      <c r="AFU103" s="8"/>
      <c r="AFV103" s="8"/>
      <c r="AFW103" s="8"/>
      <c r="AFX103" s="8"/>
      <c r="AFY103" s="8"/>
      <c r="AFZ103" s="8"/>
      <c r="AGA103" s="8"/>
      <c r="AGB103" s="8"/>
      <c r="AGC103" s="8"/>
      <c r="AGD103" s="8"/>
      <c r="AGE103" s="8"/>
      <c r="AGF103" s="8"/>
      <c r="AGG103" s="8"/>
      <c r="AGH103" s="8"/>
      <c r="AGI103" s="8"/>
      <c r="AGJ103" s="8"/>
      <c r="AGK103" s="8"/>
      <c r="AGL103" s="8"/>
      <c r="AGM103" s="8"/>
      <c r="AGN103" s="8"/>
      <c r="AGO103" s="8"/>
      <c r="AGP103" s="8"/>
      <c r="AGQ103" s="8"/>
      <c r="AGR103" s="8"/>
      <c r="AGS103" s="8"/>
      <c r="AGT103" s="8"/>
      <c r="AGU103" s="8"/>
      <c r="AGV103" s="8"/>
      <c r="AGW103" s="8"/>
      <c r="AGX103" s="8"/>
      <c r="AGY103" s="8"/>
      <c r="AGZ103" s="8"/>
      <c r="AHA103" s="8"/>
      <c r="AHB103" s="8"/>
      <c r="AHC103" s="8"/>
      <c r="AHD103" s="8"/>
      <c r="AHE103" s="8"/>
      <c r="AHF103" s="8"/>
      <c r="AHG103" s="8"/>
      <c r="AHH103" s="8"/>
      <c r="AHI103" s="8"/>
      <c r="AHJ103" s="8"/>
      <c r="AHK103" s="8"/>
      <c r="AHL103" s="8"/>
      <c r="AHM103" s="8"/>
      <c r="AHN103" s="8"/>
      <c r="AHO103" s="8"/>
      <c r="AHP103" s="8"/>
      <c r="AHQ103" s="8"/>
      <c r="AHR103" s="8"/>
      <c r="AHS103" s="8"/>
      <c r="AHT103" s="8"/>
      <c r="AHU103" s="8"/>
      <c r="AHV103" s="8"/>
      <c r="AHW103" s="8"/>
      <c r="AHX103" s="8"/>
      <c r="AHY103" s="8"/>
      <c r="AHZ103" s="8"/>
      <c r="AIA103" s="8"/>
      <c r="AIB103" s="8"/>
      <c r="AIC103" s="8"/>
      <c r="AID103" s="8"/>
      <c r="AIE103" s="8"/>
      <c r="AIF103" s="8"/>
      <c r="AIG103" s="8"/>
      <c r="AIH103" s="8"/>
      <c r="AII103" s="8"/>
      <c r="AIJ103" s="8"/>
      <c r="AIK103" s="8"/>
      <c r="AIL103" s="8"/>
      <c r="AIM103" s="8"/>
      <c r="AIN103" s="8"/>
      <c r="AIO103" s="8"/>
      <c r="AIP103" s="8"/>
      <c r="AIQ103" s="8"/>
      <c r="AIR103" s="8"/>
      <c r="AIS103" s="8"/>
      <c r="AIT103" s="8"/>
      <c r="AIU103" s="8"/>
      <c r="AIV103" s="8"/>
      <c r="AIW103" s="8"/>
      <c r="AIX103" s="8"/>
      <c r="AIY103" s="8"/>
      <c r="AIZ103" s="8"/>
      <c r="AJA103" s="8"/>
      <c r="AJB103" s="8"/>
      <c r="AJC103" s="8"/>
      <c r="AJD103" s="8"/>
      <c r="AJE103" s="8"/>
      <c r="AJF103" s="8"/>
      <c r="AJG103" s="8"/>
      <c r="AJH103" s="8"/>
      <c r="AJI103" s="8"/>
      <c r="AJJ103" s="8"/>
      <c r="AJK103" s="8"/>
      <c r="AJL103" s="8"/>
      <c r="AJM103" s="8"/>
      <c r="AJN103" s="8"/>
      <c r="AJO103" s="8"/>
      <c r="AJP103" s="8"/>
      <c r="AJQ103" s="8"/>
      <c r="AJR103" s="8"/>
      <c r="AJS103" s="8"/>
      <c r="AJT103" s="8"/>
      <c r="AJU103" s="8"/>
      <c r="AJV103" s="8"/>
      <c r="AJW103" s="8"/>
      <c r="AJX103" s="8"/>
      <c r="AJY103" s="8"/>
      <c r="AJZ103" s="8"/>
      <c r="AKA103" s="8"/>
      <c r="AKB103" s="8"/>
      <c r="AKC103" s="8"/>
      <c r="AKD103" s="8"/>
      <c r="AKE103" s="8"/>
      <c r="AKF103" s="8"/>
      <c r="AKG103" s="8"/>
      <c r="AKH103" s="8"/>
      <c r="AKI103" s="8"/>
      <c r="AKJ103" s="8"/>
      <c r="AKK103" s="8"/>
      <c r="AKL103" s="8"/>
      <c r="AKM103" s="8"/>
      <c r="AKN103" s="8"/>
      <c r="AKO103" s="8"/>
      <c r="AKP103" s="8"/>
      <c r="AKQ103" s="8"/>
      <c r="AKR103" s="8"/>
      <c r="AKS103" s="8"/>
      <c r="AKT103" s="8"/>
      <c r="AKU103" s="8"/>
      <c r="AKV103" s="8"/>
      <c r="AKW103" s="8"/>
      <c r="AKX103" s="8"/>
      <c r="AKY103" s="8"/>
      <c r="AKZ103" s="8"/>
      <c r="ALA103" s="8"/>
      <c r="ALB103" s="8"/>
      <c r="ALC103" s="8"/>
      <c r="ALD103" s="8"/>
      <c r="ALE103" s="8"/>
      <c r="ALF103" s="8"/>
      <c r="ALG103" s="8"/>
      <c r="ALH103" s="8"/>
      <c r="ALI103" s="8"/>
      <c r="ALJ103" s="8"/>
      <c r="ALK103" s="8"/>
      <c r="ALL103" s="8"/>
      <c r="ALM103" s="8"/>
      <c r="ALN103" s="8"/>
      <c r="ALO103" s="8"/>
      <c r="ALP103" s="8"/>
      <c r="ALQ103" s="8"/>
      <c r="ALR103" s="8"/>
      <c r="ALS103" s="8"/>
      <c r="ALT103" s="8"/>
      <c r="ALU103" s="8"/>
      <c r="ALV103" s="8"/>
      <c r="ALW103" s="8"/>
      <c r="ALX103" s="8"/>
      <c r="ALY103" s="8"/>
      <c r="ALZ103" s="8"/>
      <c r="AMA103" s="8"/>
      <c r="AMB103" s="8"/>
      <c r="AMC103" s="8"/>
      <c r="AMD103" s="8"/>
      <c r="AME103" s="8"/>
      <c r="AMF103" s="8"/>
      <c r="AMG103" s="8"/>
      <c r="AMH103" s="8"/>
      <c r="AMI103" s="8"/>
      <c r="AMJ103" s="8"/>
      <c r="AMK103" s="8"/>
      <c r="AML103" s="8"/>
      <c r="AMM103" s="8"/>
      <c r="AMN103" s="8"/>
      <c r="AMO103" s="8"/>
      <c r="AMP103" s="8"/>
      <c r="AMQ103" s="8"/>
      <c r="AMR103" s="8"/>
      <c r="AMS103" s="8"/>
      <c r="AMT103" s="8"/>
      <c r="AMU103" s="8"/>
      <c r="AMV103" s="8"/>
      <c r="AMW103" s="8"/>
      <c r="AMX103" s="8"/>
      <c r="AMY103" s="8"/>
      <c r="AMZ103" s="8"/>
      <c r="ANA103" s="8"/>
      <c r="ANB103" s="8"/>
      <c r="ANC103" s="8"/>
      <c r="AND103" s="8"/>
      <c r="ANE103" s="8"/>
      <c r="ANF103" s="8"/>
      <c r="ANG103" s="8"/>
      <c r="ANH103" s="8"/>
      <c r="ANI103" s="8"/>
      <c r="ANJ103" s="8"/>
      <c r="ANK103" s="8"/>
      <c r="ANL103" s="8"/>
      <c r="ANM103" s="8"/>
      <c r="ANN103" s="8"/>
      <c r="ANO103" s="8"/>
      <c r="ANP103" s="8"/>
      <c r="ANQ103" s="8"/>
      <c r="ANR103" s="8"/>
      <c r="ANS103" s="8"/>
      <c r="ANT103" s="8"/>
      <c r="ANU103" s="8"/>
      <c r="ANV103" s="8"/>
      <c r="ANW103" s="8"/>
      <c r="ANX103" s="8"/>
      <c r="ANY103" s="8"/>
      <c r="ANZ103" s="8"/>
      <c r="AOA103" s="8"/>
      <c r="AOB103" s="8"/>
      <c r="AOC103" s="8"/>
      <c r="AOD103" s="8"/>
      <c r="AOE103" s="8"/>
      <c r="AOF103" s="8"/>
      <c r="AOG103" s="8"/>
      <c r="AOH103" s="8"/>
      <c r="AOI103" s="8"/>
      <c r="AOJ103" s="8"/>
      <c r="AOK103" s="8"/>
      <c r="AOL103" s="8"/>
      <c r="AOM103" s="8"/>
      <c r="AON103" s="8"/>
      <c r="AOO103" s="8"/>
      <c r="AOP103" s="8"/>
      <c r="AOQ103" s="8"/>
      <c r="AOR103" s="8"/>
      <c r="AOS103" s="8"/>
      <c r="AOT103" s="8"/>
      <c r="AOU103" s="8"/>
      <c r="AOV103" s="8"/>
      <c r="AOW103" s="8"/>
      <c r="AOX103" s="8"/>
      <c r="AOY103" s="8"/>
      <c r="AOZ103" s="8"/>
      <c r="APA103" s="8"/>
      <c r="APB103" s="8"/>
      <c r="APC103" s="8"/>
      <c r="APD103" s="8"/>
      <c r="APE103" s="8"/>
      <c r="APF103" s="8"/>
      <c r="APG103" s="8"/>
      <c r="APH103" s="8"/>
      <c r="API103" s="8"/>
      <c r="APJ103" s="8"/>
      <c r="APK103" s="8"/>
      <c r="APL103" s="8"/>
      <c r="APM103" s="8"/>
      <c r="APN103" s="8"/>
      <c r="APO103" s="8"/>
      <c r="APP103" s="8"/>
      <c r="APQ103" s="8"/>
      <c r="APR103" s="8"/>
      <c r="APS103" s="8"/>
      <c r="APT103" s="8"/>
      <c r="APU103" s="8"/>
      <c r="APV103" s="8"/>
      <c r="APW103" s="8"/>
      <c r="APX103" s="8"/>
      <c r="APY103" s="8"/>
      <c r="APZ103" s="8"/>
      <c r="AQA103" s="8"/>
      <c r="AQB103" s="8"/>
      <c r="AQC103" s="8"/>
      <c r="AQD103" s="8"/>
      <c r="AQE103" s="8"/>
      <c r="AQF103" s="8"/>
      <c r="AQG103" s="8"/>
      <c r="AQH103" s="8"/>
      <c r="AQI103" s="8"/>
      <c r="AQJ103" s="8"/>
      <c r="AQK103" s="8"/>
      <c r="AQL103" s="8"/>
      <c r="AQM103" s="8"/>
      <c r="AQN103" s="8"/>
      <c r="AQO103" s="8"/>
      <c r="AQP103" s="8"/>
      <c r="AQQ103" s="8"/>
      <c r="AQR103" s="8"/>
      <c r="AQS103" s="8"/>
      <c r="AQT103" s="8"/>
      <c r="AQU103" s="8"/>
      <c r="AQV103" s="8"/>
      <c r="AQW103" s="8"/>
      <c r="AQX103" s="8"/>
      <c r="AQY103" s="8"/>
      <c r="AQZ103" s="8"/>
      <c r="ARA103" s="8"/>
      <c r="ARB103" s="8"/>
      <c r="ARC103" s="8"/>
      <c r="ARD103" s="8"/>
      <c r="ARE103" s="8"/>
      <c r="ARF103" s="8"/>
      <c r="ARG103" s="8"/>
      <c r="ARH103" s="8"/>
      <c r="ARI103" s="8"/>
      <c r="ARJ103" s="8"/>
      <c r="ARK103" s="8"/>
      <c r="ARL103" s="8"/>
      <c r="ARM103" s="8"/>
      <c r="ARN103" s="8"/>
      <c r="ARO103" s="8"/>
      <c r="ARP103" s="8"/>
      <c r="ARQ103" s="8"/>
      <c r="ARR103" s="8"/>
      <c r="ARS103" s="8"/>
      <c r="ART103" s="8"/>
      <c r="ARU103" s="8"/>
      <c r="ARV103" s="8"/>
      <c r="ARW103" s="8"/>
      <c r="ARX103" s="8"/>
      <c r="ARY103" s="8"/>
      <c r="ARZ103" s="8"/>
      <c r="ASA103" s="8"/>
      <c r="ASB103" s="8"/>
      <c r="ASC103" s="8"/>
      <c r="ASD103" s="8"/>
      <c r="ASE103" s="8"/>
      <c r="ASF103" s="8"/>
      <c r="ASG103" s="8"/>
      <c r="ASH103" s="8"/>
      <c r="ASI103" s="8"/>
      <c r="ASJ103" s="8"/>
      <c r="ASK103" s="8"/>
      <c r="ASL103" s="8"/>
      <c r="ASM103" s="8"/>
      <c r="ASN103" s="8"/>
      <c r="ASO103" s="8"/>
      <c r="ASP103" s="8"/>
      <c r="ASQ103" s="8"/>
      <c r="ASR103" s="8"/>
      <c r="ASS103" s="8"/>
      <c r="AST103" s="8"/>
      <c r="ASU103" s="8"/>
      <c r="ASV103" s="8"/>
      <c r="ASW103" s="8"/>
      <c r="ASX103" s="8"/>
      <c r="ASY103" s="8"/>
      <c r="ASZ103" s="8"/>
      <c r="ATA103" s="8"/>
      <c r="ATB103" s="8"/>
      <c r="ATC103" s="8"/>
      <c r="ATD103" s="8"/>
      <c r="ATE103" s="8"/>
      <c r="ATF103" s="8"/>
      <c r="ATG103" s="8"/>
      <c r="ATH103" s="8"/>
      <c r="ATI103" s="8"/>
      <c r="ATJ103" s="8"/>
      <c r="ATK103" s="8"/>
      <c r="ATL103" s="8"/>
      <c r="ATM103" s="8"/>
      <c r="ATN103" s="8"/>
      <c r="ATO103" s="8"/>
      <c r="ATP103" s="8"/>
      <c r="ATQ103" s="8"/>
      <c r="ATR103" s="8"/>
      <c r="ATS103" s="8"/>
      <c r="ATT103" s="8"/>
      <c r="ATU103" s="8"/>
      <c r="ATV103" s="8"/>
      <c r="ATW103" s="8"/>
      <c r="ATX103" s="8"/>
      <c r="ATY103" s="8"/>
      <c r="ATZ103" s="8"/>
      <c r="AUA103" s="8"/>
      <c r="AUB103" s="8"/>
      <c r="AUC103" s="8"/>
      <c r="AUD103" s="8"/>
      <c r="AUE103" s="8"/>
      <c r="AUF103" s="8"/>
      <c r="AUG103" s="8"/>
      <c r="AUH103" s="8"/>
      <c r="AUI103" s="8"/>
      <c r="AUJ103" s="8"/>
      <c r="AUK103" s="8"/>
      <c r="AUL103" s="8"/>
      <c r="AUM103" s="8"/>
      <c r="AUN103" s="8"/>
      <c r="AUO103" s="8"/>
      <c r="AUP103" s="8"/>
      <c r="AUQ103" s="8"/>
      <c r="AUR103" s="8"/>
      <c r="AUS103" s="8"/>
      <c r="AUT103" s="8"/>
      <c r="AUU103" s="8"/>
      <c r="AUV103" s="8"/>
      <c r="AUW103" s="8"/>
      <c r="AUX103" s="8"/>
      <c r="AUY103" s="8"/>
      <c r="AUZ103" s="8"/>
      <c r="AVA103" s="8"/>
      <c r="AVB103" s="8"/>
      <c r="AVC103" s="8"/>
      <c r="AVD103" s="8"/>
      <c r="AVE103" s="8"/>
      <c r="AVF103" s="8"/>
      <c r="AVG103" s="8"/>
      <c r="AVH103" s="8"/>
      <c r="AVI103" s="8"/>
      <c r="AVJ103" s="8"/>
      <c r="AVK103" s="8"/>
      <c r="AVL103" s="8"/>
      <c r="AVM103" s="8"/>
      <c r="AVN103" s="8"/>
      <c r="AVO103" s="8"/>
      <c r="AVP103" s="8"/>
      <c r="AVQ103" s="8"/>
      <c r="AVR103" s="8"/>
      <c r="AVS103" s="8"/>
      <c r="AVT103" s="8"/>
      <c r="AVU103" s="8"/>
      <c r="AVV103" s="8"/>
      <c r="AVW103" s="8"/>
      <c r="AVX103" s="8"/>
      <c r="AVY103" s="8"/>
      <c r="AVZ103" s="8"/>
      <c r="AWA103" s="8"/>
      <c r="AWB103" s="8"/>
      <c r="AWC103" s="8"/>
      <c r="AWD103" s="8"/>
      <c r="AWE103" s="8"/>
      <c r="AWF103" s="8"/>
      <c r="AWG103" s="8"/>
      <c r="AWH103" s="8"/>
      <c r="AWI103" s="8"/>
      <c r="AWJ103" s="8"/>
      <c r="AWK103" s="8"/>
      <c r="AWL103" s="8"/>
      <c r="AWM103" s="8"/>
      <c r="AWN103" s="8"/>
      <c r="AWO103" s="8"/>
      <c r="AWP103" s="8"/>
      <c r="AWQ103" s="8"/>
      <c r="AWR103" s="8"/>
      <c r="AWS103" s="8"/>
      <c r="AWT103" s="8"/>
      <c r="AWU103" s="8"/>
      <c r="AWV103" s="8"/>
      <c r="AWW103" s="8"/>
      <c r="AWX103" s="8"/>
      <c r="AWY103" s="8"/>
      <c r="AWZ103" s="8"/>
      <c r="AXA103" s="8"/>
      <c r="AXB103" s="8"/>
      <c r="AXC103" s="8"/>
      <c r="AXD103" s="8"/>
      <c r="AXE103" s="8"/>
      <c r="AXF103" s="8"/>
      <c r="AXG103" s="8"/>
      <c r="AXH103" s="8"/>
      <c r="AXI103" s="8"/>
      <c r="AXJ103" s="8"/>
      <c r="AXK103" s="8"/>
      <c r="AXL103" s="8"/>
      <c r="AXM103" s="8"/>
      <c r="AXN103" s="8"/>
      <c r="AXO103" s="8"/>
      <c r="AXP103" s="8"/>
      <c r="AXQ103" s="8"/>
      <c r="AXR103" s="8"/>
      <c r="AXS103" s="8"/>
      <c r="AXT103" s="8"/>
      <c r="AXU103" s="8"/>
      <c r="AXV103" s="8"/>
      <c r="AXW103" s="8"/>
      <c r="AXX103" s="8"/>
      <c r="AXY103" s="8"/>
      <c r="AXZ103" s="8"/>
      <c r="AYA103" s="8"/>
      <c r="AYB103" s="8"/>
      <c r="AYC103" s="8"/>
      <c r="AYD103" s="8"/>
      <c r="AYE103" s="8"/>
      <c r="AYF103" s="8"/>
      <c r="AYG103" s="8"/>
      <c r="AYH103" s="8"/>
      <c r="AYI103" s="8"/>
      <c r="AYJ103" s="8"/>
      <c r="AYK103" s="8"/>
      <c r="AYL103" s="8"/>
      <c r="AYM103" s="8"/>
      <c r="AYN103" s="8"/>
      <c r="AYO103" s="8"/>
      <c r="AYP103" s="8"/>
      <c r="AYQ103" s="8"/>
      <c r="AYR103" s="8"/>
      <c r="AYS103" s="8"/>
      <c r="AYT103" s="8"/>
      <c r="AYU103" s="8"/>
      <c r="AYV103" s="8"/>
      <c r="AYW103" s="8"/>
      <c r="AYX103" s="8"/>
      <c r="AYY103" s="8"/>
      <c r="AYZ103" s="8"/>
      <c r="AZA103" s="8"/>
      <c r="AZB103" s="8"/>
      <c r="AZC103" s="8"/>
      <c r="AZD103" s="8"/>
      <c r="AZE103" s="8"/>
      <c r="AZF103" s="8"/>
      <c r="AZG103" s="8"/>
      <c r="AZH103" s="8"/>
      <c r="AZI103" s="8"/>
      <c r="AZJ103" s="8"/>
      <c r="AZK103" s="8"/>
      <c r="AZL103" s="8"/>
      <c r="AZM103" s="8"/>
      <c r="AZN103" s="8"/>
      <c r="AZO103" s="8"/>
      <c r="AZP103" s="8"/>
      <c r="AZQ103" s="8"/>
      <c r="AZR103" s="8"/>
      <c r="AZS103" s="8"/>
      <c r="AZT103" s="8"/>
      <c r="AZU103" s="8"/>
      <c r="AZV103" s="8"/>
      <c r="AZW103" s="8"/>
      <c r="AZX103" s="8"/>
      <c r="AZY103" s="8"/>
      <c r="AZZ103" s="8"/>
      <c r="BAA103" s="8"/>
      <c r="BAB103" s="8"/>
      <c r="BAC103" s="8"/>
      <c r="BAD103" s="8"/>
      <c r="BAE103" s="8"/>
      <c r="BAF103" s="8"/>
      <c r="BAG103" s="8"/>
      <c r="BAH103" s="8"/>
      <c r="BAI103" s="8"/>
      <c r="BAJ103" s="8"/>
      <c r="BAK103" s="8"/>
      <c r="BAL103" s="8"/>
      <c r="BAM103" s="8"/>
      <c r="BAN103" s="8"/>
      <c r="BAO103" s="8"/>
      <c r="BAP103" s="8"/>
      <c r="BAQ103" s="8"/>
      <c r="BAR103" s="8"/>
      <c r="BAS103" s="8"/>
      <c r="BAT103" s="8"/>
      <c r="BAU103" s="8"/>
      <c r="BAV103" s="8"/>
      <c r="BAW103" s="8"/>
      <c r="BAX103" s="8"/>
      <c r="BAY103" s="8"/>
      <c r="BAZ103" s="8"/>
      <c r="BBA103" s="8"/>
      <c r="BBB103" s="8"/>
      <c r="BBC103" s="8"/>
      <c r="BBD103" s="8"/>
      <c r="BBE103" s="8"/>
      <c r="BBF103" s="8"/>
      <c r="BBG103" s="8"/>
      <c r="BBH103" s="8"/>
      <c r="BBI103" s="8"/>
      <c r="BBJ103" s="8"/>
      <c r="BBK103" s="8"/>
      <c r="BBL103" s="8"/>
      <c r="BBM103" s="8"/>
      <c r="BBN103" s="8"/>
      <c r="BBO103" s="8"/>
      <c r="BBP103" s="8"/>
      <c r="BBQ103" s="8"/>
      <c r="BBR103" s="8"/>
      <c r="BBS103" s="8"/>
      <c r="BBT103" s="8"/>
      <c r="BBU103" s="8"/>
      <c r="BBV103" s="8"/>
      <c r="BBW103" s="8"/>
      <c r="BBX103" s="8"/>
      <c r="BBY103" s="8"/>
      <c r="BBZ103" s="8"/>
      <c r="BCA103" s="8"/>
      <c r="BCB103" s="8"/>
      <c r="BCC103" s="8"/>
      <c r="BCD103" s="8"/>
      <c r="BCE103" s="8"/>
      <c r="BCF103" s="8"/>
      <c r="BCG103" s="8"/>
      <c r="BCH103" s="8"/>
      <c r="BCI103" s="8"/>
      <c r="BCJ103" s="8"/>
      <c r="BCK103" s="8"/>
      <c r="BCL103" s="8"/>
      <c r="BCM103" s="8"/>
      <c r="BCN103" s="8"/>
      <c r="BCO103" s="8"/>
      <c r="BCP103" s="8"/>
      <c r="BCQ103" s="8"/>
      <c r="BCR103" s="8"/>
      <c r="BCS103" s="8"/>
      <c r="BCT103" s="8"/>
      <c r="BCU103" s="8"/>
      <c r="BCV103" s="8"/>
      <c r="BCW103" s="8"/>
      <c r="BCX103" s="8"/>
      <c r="BCY103" s="8"/>
      <c r="BCZ103" s="8"/>
      <c r="BDA103" s="8"/>
      <c r="BDB103" s="8"/>
      <c r="BDC103" s="8"/>
      <c r="BDD103" s="8"/>
      <c r="BDE103" s="8"/>
      <c r="BDF103" s="8"/>
      <c r="BDG103" s="8"/>
      <c r="BDH103" s="8"/>
      <c r="BDI103" s="8"/>
      <c r="BDJ103" s="8"/>
      <c r="BDK103" s="8"/>
      <c r="BDL103" s="8"/>
      <c r="BDM103" s="8"/>
      <c r="BDN103" s="8"/>
      <c r="BDO103" s="8"/>
      <c r="BDP103" s="8"/>
      <c r="BDQ103" s="8"/>
      <c r="BDR103" s="8"/>
      <c r="BDS103" s="8"/>
      <c r="BDT103" s="8"/>
      <c r="BDU103" s="8"/>
      <c r="BDV103" s="8"/>
      <c r="BDW103" s="8"/>
      <c r="BDX103" s="8"/>
      <c r="BDY103" s="8"/>
      <c r="BDZ103" s="8"/>
      <c r="BEA103" s="8"/>
      <c r="BEB103" s="8"/>
      <c r="BEC103" s="8"/>
      <c r="BED103" s="8"/>
      <c r="BEE103" s="8"/>
      <c r="BEF103" s="8"/>
      <c r="BEG103" s="8"/>
      <c r="BEH103" s="8"/>
      <c r="BEI103" s="8"/>
      <c r="BEJ103" s="8"/>
      <c r="BEK103" s="8"/>
      <c r="BEL103" s="8"/>
      <c r="BEM103" s="8"/>
      <c r="BEN103" s="8"/>
      <c r="BEO103" s="8"/>
      <c r="BEP103" s="8"/>
      <c r="BEQ103" s="8"/>
      <c r="BER103" s="8"/>
      <c r="BES103" s="8"/>
      <c r="BET103" s="8"/>
      <c r="BEU103" s="8"/>
      <c r="BEV103" s="8"/>
      <c r="BEW103" s="8"/>
      <c r="BEX103" s="8"/>
      <c r="BEY103" s="8"/>
      <c r="BEZ103" s="8"/>
      <c r="BFA103" s="8"/>
      <c r="BFB103" s="8"/>
      <c r="BFC103" s="8"/>
      <c r="BFD103" s="8"/>
      <c r="BFE103" s="8"/>
      <c r="BFF103" s="8"/>
      <c r="BFG103" s="8"/>
      <c r="BFH103" s="8"/>
      <c r="BFI103" s="8"/>
      <c r="BFJ103" s="8"/>
      <c r="BFK103" s="8"/>
      <c r="BFL103" s="8"/>
      <c r="BFM103" s="8"/>
      <c r="BFN103" s="8"/>
      <c r="BFO103" s="8"/>
      <c r="BFP103" s="8"/>
      <c r="BFQ103" s="8"/>
      <c r="BFR103" s="8"/>
      <c r="BFS103" s="8"/>
      <c r="BFT103" s="8"/>
      <c r="BFU103" s="8"/>
      <c r="BFV103" s="8"/>
      <c r="BFW103" s="8"/>
      <c r="BFX103" s="8"/>
      <c r="BFY103" s="8"/>
      <c r="BFZ103" s="8"/>
      <c r="BGA103" s="8"/>
      <c r="BGB103" s="8"/>
      <c r="BGC103" s="8"/>
      <c r="BGD103" s="8"/>
      <c r="BGE103" s="8"/>
      <c r="BGF103" s="8"/>
      <c r="BGG103" s="8"/>
      <c r="BGH103" s="8"/>
      <c r="BGI103" s="8"/>
      <c r="BGJ103" s="8"/>
      <c r="BGK103" s="8"/>
      <c r="BGL103" s="8"/>
      <c r="BGM103" s="8"/>
      <c r="BGN103" s="8"/>
      <c r="BGO103" s="8"/>
      <c r="BGP103" s="8"/>
      <c r="BGQ103" s="8"/>
      <c r="BGR103" s="8"/>
      <c r="BGS103" s="8"/>
      <c r="BGT103" s="8"/>
      <c r="BGU103" s="8"/>
      <c r="BGV103" s="8"/>
      <c r="BGW103" s="8"/>
      <c r="BGX103" s="8"/>
      <c r="BGY103" s="8"/>
      <c r="BGZ103" s="8"/>
      <c r="BHA103" s="8"/>
      <c r="BHB103" s="8"/>
      <c r="BHC103" s="8"/>
      <c r="BHD103" s="8"/>
      <c r="BHE103" s="8"/>
      <c r="BHF103" s="8"/>
      <c r="BHG103" s="8"/>
      <c r="BHH103" s="8"/>
      <c r="BHI103" s="8"/>
      <c r="BHJ103" s="8"/>
      <c r="BHK103" s="8"/>
      <c r="BHL103" s="8"/>
      <c r="BHM103" s="8"/>
      <c r="BHN103" s="8"/>
      <c r="BHO103" s="8"/>
      <c r="BHP103" s="8"/>
      <c r="BHQ103" s="8"/>
      <c r="BHR103" s="8"/>
      <c r="BHS103" s="8"/>
      <c r="BHT103" s="8"/>
      <c r="BHU103" s="8"/>
      <c r="BHV103" s="8"/>
      <c r="BHW103" s="8"/>
      <c r="BHX103" s="8"/>
      <c r="BHY103" s="8"/>
      <c r="BHZ103" s="8"/>
      <c r="BIA103" s="8"/>
      <c r="BIB103" s="8"/>
      <c r="BIC103" s="8"/>
      <c r="BID103" s="8"/>
      <c r="BIE103" s="8"/>
      <c r="BIF103" s="8"/>
      <c r="BIG103" s="8"/>
      <c r="BIH103" s="8"/>
      <c r="BII103" s="8"/>
      <c r="BIJ103" s="8"/>
      <c r="BIK103" s="8"/>
      <c r="BIL103" s="8"/>
      <c r="BIM103" s="8"/>
      <c r="BIN103" s="8"/>
      <c r="BIO103" s="8"/>
      <c r="BIP103" s="8"/>
      <c r="BIQ103" s="8"/>
      <c r="BIR103" s="8"/>
      <c r="BIS103" s="8"/>
      <c r="BIT103" s="8"/>
      <c r="BIU103" s="8"/>
      <c r="BIV103" s="8"/>
      <c r="BIW103" s="8"/>
      <c r="BIX103" s="8"/>
      <c r="BIY103" s="8"/>
      <c r="BIZ103" s="8"/>
      <c r="BJA103" s="8"/>
      <c r="BJB103" s="8"/>
      <c r="BJC103" s="8"/>
      <c r="BJD103" s="8"/>
      <c r="BJE103" s="8"/>
      <c r="BJF103" s="8"/>
      <c r="BJG103" s="8"/>
      <c r="BJH103" s="8"/>
      <c r="BJI103" s="8"/>
      <c r="BJJ103" s="8"/>
      <c r="BJK103" s="8"/>
      <c r="BJL103" s="8"/>
      <c r="BJM103" s="8"/>
      <c r="BJN103" s="8"/>
      <c r="BJO103" s="8"/>
      <c r="BJP103" s="8"/>
      <c r="BJQ103" s="8"/>
      <c r="BJR103" s="8"/>
      <c r="BJS103" s="8"/>
      <c r="BJT103" s="8"/>
      <c r="BJU103" s="8"/>
      <c r="BJV103" s="8"/>
      <c r="BJW103" s="8"/>
      <c r="BJX103" s="8"/>
      <c r="BJY103" s="8"/>
      <c r="BJZ103" s="8"/>
      <c r="BKA103" s="8"/>
      <c r="BKB103" s="8"/>
      <c r="BKC103" s="8"/>
      <c r="BKD103" s="8"/>
      <c r="BKE103" s="8"/>
      <c r="BKF103" s="8"/>
      <c r="BKG103" s="8"/>
      <c r="BKH103" s="8"/>
      <c r="BKI103" s="8"/>
      <c r="BKJ103" s="8"/>
      <c r="BKK103" s="8"/>
      <c r="BKL103" s="8"/>
      <c r="BKM103" s="8"/>
      <c r="BKN103" s="8"/>
      <c r="BKO103" s="8"/>
      <c r="BKP103" s="8"/>
      <c r="BKQ103" s="8"/>
      <c r="BKR103" s="8"/>
      <c r="BKS103" s="8"/>
      <c r="BKT103" s="8"/>
      <c r="BKU103" s="8"/>
      <c r="BKV103" s="8"/>
      <c r="BKW103" s="8"/>
      <c r="BKX103" s="8"/>
      <c r="BKY103" s="8"/>
      <c r="BKZ103" s="8"/>
      <c r="BLA103" s="8"/>
      <c r="BLB103" s="8"/>
      <c r="BLC103" s="8"/>
      <c r="BLD103" s="8"/>
      <c r="BLE103" s="8"/>
      <c r="BLF103" s="8"/>
      <c r="BLG103" s="8"/>
      <c r="BLH103" s="8"/>
      <c r="BLI103" s="8"/>
      <c r="BLJ103" s="8"/>
      <c r="BLK103" s="8"/>
      <c r="BLL103" s="8"/>
      <c r="BLM103" s="8"/>
      <c r="BLN103" s="8"/>
      <c r="BLO103" s="8"/>
      <c r="BLP103" s="8"/>
      <c r="BLQ103" s="8"/>
      <c r="BLR103" s="8"/>
      <c r="BLS103" s="8"/>
      <c r="BLT103" s="8"/>
      <c r="BLU103" s="8"/>
      <c r="BLV103" s="8"/>
      <c r="BLW103" s="8"/>
      <c r="BLX103" s="8"/>
      <c r="BLY103" s="8"/>
      <c r="BLZ103" s="8"/>
      <c r="BMA103" s="8"/>
      <c r="BMB103" s="8"/>
      <c r="BMC103" s="8"/>
      <c r="BMD103" s="8"/>
      <c r="BME103" s="8"/>
      <c r="BMF103" s="8"/>
      <c r="BMG103" s="8"/>
      <c r="BMH103" s="8"/>
      <c r="BMI103" s="8"/>
      <c r="BMJ103" s="8"/>
      <c r="BMK103" s="8"/>
      <c r="BML103" s="8"/>
      <c r="BMM103" s="8"/>
      <c r="BMN103" s="8"/>
      <c r="BMO103" s="8"/>
      <c r="BMP103" s="8"/>
      <c r="BMQ103" s="8"/>
      <c r="BMR103" s="8"/>
      <c r="BMS103" s="8"/>
      <c r="BMT103" s="8"/>
      <c r="BMU103" s="8"/>
      <c r="BMV103" s="8"/>
      <c r="BMW103" s="8"/>
      <c r="BMX103" s="8"/>
      <c r="BMY103" s="8"/>
      <c r="BMZ103" s="8"/>
      <c r="BNA103" s="8"/>
      <c r="BNB103" s="8"/>
      <c r="BNC103" s="8"/>
      <c r="BND103" s="8"/>
      <c r="BNE103" s="8"/>
      <c r="BNF103" s="8"/>
      <c r="BNG103" s="8"/>
      <c r="BNH103" s="8"/>
      <c r="BNI103" s="8"/>
      <c r="BNJ103" s="8"/>
      <c r="BNK103" s="8"/>
      <c r="BNL103" s="8"/>
      <c r="BNM103" s="8"/>
      <c r="BNN103" s="8"/>
      <c r="BNO103" s="8"/>
      <c r="BNP103" s="8"/>
      <c r="BNQ103" s="8"/>
      <c r="BNR103" s="8"/>
      <c r="BNS103" s="8"/>
      <c r="BNT103" s="8"/>
      <c r="BNU103" s="8"/>
      <c r="BNV103" s="8"/>
      <c r="BNW103" s="8"/>
      <c r="BNX103" s="8"/>
      <c r="BNY103" s="8"/>
      <c r="BNZ103" s="8"/>
      <c r="BOA103" s="8"/>
      <c r="BOB103" s="8"/>
      <c r="BOC103" s="8"/>
      <c r="BOD103" s="8"/>
      <c r="BOE103" s="8"/>
      <c r="BOF103" s="8"/>
      <c r="BOG103" s="8"/>
      <c r="BOH103" s="8"/>
      <c r="BOI103" s="8"/>
      <c r="BOJ103" s="8"/>
      <c r="BOK103" s="8"/>
      <c r="BOL103" s="8"/>
      <c r="BOM103" s="8"/>
      <c r="BON103" s="8"/>
      <c r="BOO103" s="8"/>
      <c r="BOP103" s="8"/>
      <c r="BOQ103" s="8"/>
      <c r="BOR103" s="8"/>
      <c r="BOS103" s="8"/>
      <c r="BOT103" s="8"/>
      <c r="BOU103" s="8"/>
      <c r="BOV103" s="8"/>
      <c r="BOW103" s="8"/>
      <c r="BOX103" s="8"/>
      <c r="BOY103" s="8"/>
      <c r="BOZ103" s="8"/>
      <c r="BPA103" s="8"/>
      <c r="BPB103" s="8"/>
      <c r="BPC103" s="8"/>
      <c r="BPD103" s="8"/>
      <c r="BPE103" s="8"/>
      <c r="BPF103" s="8"/>
      <c r="BPG103" s="8"/>
      <c r="BPH103" s="8"/>
      <c r="BPI103" s="8"/>
      <c r="BPJ103" s="8"/>
      <c r="BPK103" s="8"/>
      <c r="BPL103" s="8"/>
      <c r="BPM103" s="8"/>
      <c r="BPN103" s="8"/>
      <c r="BPO103" s="8"/>
      <c r="BPP103" s="8"/>
      <c r="BPQ103" s="8"/>
      <c r="BPR103" s="8"/>
      <c r="BPS103" s="8"/>
      <c r="BPT103" s="8"/>
      <c r="BPU103" s="8"/>
      <c r="BPV103" s="8"/>
      <c r="BPW103" s="8"/>
      <c r="BPX103" s="8"/>
      <c r="BPY103" s="8"/>
      <c r="BPZ103" s="8"/>
      <c r="BQA103" s="8"/>
      <c r="BQB103" s="8"/>
      <c r="BQC103" s="8"/>
      <c r="BQD103" s="8"/>
      <c r="BQE103" s="8"/>
      <c r="BQF103" s="8"/>
      <c r="BQG103" s="8"/>
      <c r="BQH103" s="8"/>
      <c r="BQI103" s="8"/>
      <c r="BQJ103" s="8"/>
      <c r="BQK103" s="8"/>
      <c r="BQL103" s="8"/>
      <c r="BQM103" s="8"/>
      <c r="BQN103" s="8"/>
      <c r="BQO103" s="8"/>
      <c r="BQP103" s="8"/>
      <c r="BQQ103" s="8"/>
      <c r="BQR103" s="8"/>
      <c r="BQS103" s="8"/>
      <c r="BQT103" s="8"/>
      <c r="BQU103" s="8"/>
      <c r="BQV103" s="8"/>
      <c r="BQW103" s="8"/>
      <c r="BQX103" s="8"/>
      <c r="BQY103" s="8"/>
      <c r="BQZ103" s="8"/>
      <c r="BRA103" s="8"/>
      <c r="BRB103" s="8"/>
      <c r="BRC103" s="8"/>
      <c r="BRD103" s="8"/>
      <c r="BRE103" s="8"/>
      <c r="BRF103" s="8"/>
      <c r="BRG103" s="8"/>
      <c r="BRH103" s="8"/>
      <c r="BRI103" s="8"/>
      <c r="BRJ103" s="8"/>
      <c r="BRK103" s="8"/>
      <c r="BRL103" s="8"/>
      <c r="BRM103" s="8"/>
      <c r="BRN103" s="8"/>
      <c r="BRO103" s="8"/>
      <c r="BRP103" s="8"/>
      <c r="BRQ103" s="8"/>
      <c r="BRR103" s="8"/>
      <c r="BRS103" s="8"/>
      <c r="BRT103" s="8"/>
      <c r="BRU103" s="8"/>
      <c r="BRV103" s="8"/>
      <c r="BRW103" s="8"/>
      <c r="BRX103" s="8"/>
      <c r="BRY103" s="8"/>
      <c r="BRZ103" s="8"/>
      <c r="BSA103" s="8"/>
      <c r="BSB103" s="8"/>
      <c r="BSC103" s="8"/>
      <c r="BSD103" s="8"/>
      <c r="BSE103" s="8"/>
      <c r="BSF103" s="8"/>
      <c r="BSG103" s="8"/>
      <c r="BSH103" s="8"/>
      <c r="BSI103" s="8"/>
      <c r="BSJ103" s="8"/>
      <c r="BSK103" s="8"/>
      <c r="BSL103" s="8"/>
      <c r="BSM103" s="8"/>
      <c r="BSN103" s="8"/>
      <c r="BSO103" s="8"/>
      <c r="BSP103" s="8"/>
      <c r="BSQ103" s="8"/>
      <c r="BSR103" s="8"/>
      <c r="BSS103" s="8"/>
      <c r="BST103" s="8"/>
      <c r="BSU103" s="8"/>
      <c r="BSV103" s="8"/>
      <c r="BSW103" s="8"/>
      <c r="BSX103" s="8"/>
      <c r="BSY103" s="8"/>
      <c r="BSZ103" s="8"/>
      <c r="BTA103" s="8"/>
      <c r="BTB103" s="8"/>
      <c r="BTC103" s="8"/>
      <c r="BTD103" s="8"/>
      <c r="BTE103" s="8"/>
      <c r="BTF103" s="8"/>
      <c r="BTG103" s="8"/>
      <c r="BTH103" s="8"/>
      <c r="BTI103" s="8"/>
      <c r="BTJ103" s="8"/>
      <c r="BTK103" s="8"/>
      <c r="BTL103" s="8"/>
      <c r="BTM103" s="8"/>
      <c r="BTN103" s="8"/>
      <c r="BTO103" s="8"/>
      <c r="BTP103" s="8"/>
      <c r="BTQ103" s="8"/>
      <c r="BTR103" s="8"/>
      <c r="BTS103" s="8"/>
      <c r="BTT103" s="8"/>
      <c r="BTU103" s="8"/>
      <c r="BTV103" s="8"/>
      <c r="BTW103" s="8"/>
      <c r="BTX103" s="8"/>
      <c r="BTY103" s="8"/>
      <c r="BTZ103" s="8"/>
      <c r="BUA103" s="8"/>
      <c r="BUB103" s="8"/>
      <c r="BUC103" s="8"/>
      <c r="BUD103" s="8"/>
      <c r="BUE103" s="8"/>
      <c r="BUF103" s="8"/>
      <c r="BUG103" s="8"/>
      <c r="BUH103" s="8"/>
      <c r="BUI103" s="8"/>
      <c r="BUJ103" s="8"/>
      <c r="BUK103" s="8"/>
      <c r="BUL103" s="8"/>
      <c r="BUM103" s="8"/>
      <c r="BUN103" s="8"/>
      <c r="BUO103" s="8"/>
      <c r="BUP103" s="8"/>
      <c r="BUQ103" s="8"/>
      <c r="BUR103" s="8"/>
      <c r="BUS103" s="8"/>
      <c r="BUT103" s="8"/>
      <c r="BUU103" s="8"/>
      <c r="BUV103" s="8"/>
      <c r="BUW103" s="8"/>
      <c r="BUX103" s="8"/>
      <c r="BUY103" s="8"/>
      <c r="BUZ103" s="8"/>
      <c r="BVA103" s="8"/>
      <c r="BVB103" s="8"/>
      <c r="BVC103" s="8"/>
      <c r="BVD103" s="8"/>
      <c r="BVE103" s="8"/>
      <c r="BVF103" s="8"/>
      <c r="BVG103" s="8"/>
      <c r="BVH103" s="8"/>
      <c r="BVI103" s="8"/>
      <c r="BVJ103" s="8"/>
      <c r="BVK103" s="8"/>
      <c r="BVL103" s="8"/>
      <c r="BVM103" s="8"/>
      <c r="BVN103" s="8"/>
      <c r="BVO103" s="8"/>
      <c r="BVP103" s="8"/>
      <c r="BVQ103" s="8"/>
      <c r="BVR103" s="8"/>
      <c r="BVS103" s="8"/>
      <c r="BVT103" s="8"/>
      <c r="BVU103" s="8"/>
      <c r="BVV103" s="8"/>
      <c r="BVW103" s="8"/>
      <c r="BVX103" s="8"/>
      <c r="BVY103" s="8"/>
      <c r="BVZ103" s="8"/>
      <c r="BWA103" s="8"/>
      <c r="BWB103" s="8"/>
      <c r="BWC103" s="8"/>
      <c r="BWD103" s="8"/>
      <c r="BWE103" s="8"/>
      <c r="BWF103" s="8"/>
      <c r="BWG103" s="8"/>
      <c r="BWH103" s="8"/>
      <c r="BWI103" s="8"/>
      <c r="BWJ103" s="8"/>
      <c r="BWK103" s="8"/>
      <c r="BWL103" s="8"/>
      <c r="BWM103" s="8"/>
      <c r="BWN103" s="8"/>
      <c r="BWO103" s="8"/>
      <c r="BWP103" s="8"/>
      <c r="BWQ103" s="8"/>
      <c r="BWR103" s="8"/>
      <c r="BWS103" s="8"/>
      <c r="BWT103" s="8"/>
      <c r="BWU103" s="8"/>
      <c r="BWV103" s="8"/>
      <c r="BWW103" s="8"/>
      <c r="BWX103" s="8"/>
      <c r="BWY103" s="8"/>
      <c r="BWZ103" s="8"/>
      <c r="BXA103" s="8"/>
      <c r="BXB103" s="8"/>
      <c r="BXC103" s="8"/>
      <c r="BXD103" s="8"/>
      <c r="BXE103" s="8"/>
      <c r="BXF103" s="8"/>
      <c r="BXG103" s="8"/>
      <c r="BXH103" s="8"/>
      <c r="BXI103" s="8"/>
      <c r="BXJ103" s="8"/>
      <c r="BXK103" s="8"/>
      <c r="BXL103" s="8"/>
      <c r="BXM103" s="8"/>
      <c r="BXN103" s="8"/>
      <c r="BXO103" s="8"/>
      <c r="BXP103" s="8"/>
      <c r="BXQ103" s="8"/>
      <c r="BXR103" s="8"/>
      <c r="BXS103" s="8"/>
      <c r="BXT103" s="8"/>
      <c r="BXU103" s="8"/>
      <c r="BXV103" s="8"/>
      <c r="BXW103" s="8"/>
      <c r="BXX103" s="8"/>
      <c r="BXY103" s="8"/>
      <c r="BXZ103" s="8"/>
      <c r="BYA103" s="8"/>
      <c r="BYB103" s="8"/>
      <c r="BYC103" s="8"/>
      <c r="BYD103" s="8"/>
      <c r="BYE103" s="8"/>
      <c r="BYF103" s="8"/>
      <c r="BYG103" s="8"/>
      <c r="BYH103" s="8"/>
      <c r="BYI103" s="8"/>
      <c r="BYJ103" s="8"/>
      <c r="BYK103" s="8"/>
      <c r="BYL103" s="8"/>
      <c r="BYM103" s="8"/>
      <c r="BYN103" s="8"/>
      <c r="BYO103" s="8"/>
      <c r="BYP103" s="8"/>
      <c r="BYQ103" s="8"/>
      <c r="BYR103" s="8"/>
      <c r="BYS103" s="8"/>
      <c r="BYT103" s="8"/>
      <c r="BYU103" s="8"/>
      <c r="BYV103" s="8"/>
      <c r="BYW103" s="8"/>
      <c r="BYX103" s="8"/>
      <c r="BYY103" s="8"/>
      <c r="BYZ103" s="8"/>
      <c r="BZA103" s="8"/>
      <c r="BZB103" s="8"/>
      <c r="BZC103" s="8"/>
      <c r="BZD103" s="8"/>
      <c r="BZE103" s="8"/>
      <c r="BZF103" s="8"/>
      <c r="BZG103" s="8"/>
      <c r="BZH103" s="8"/>
      <c r="BZI103" s="8"/>
      <c r="BZJ103" s="8"/>
      <c r="BZK103" s="8"/>
      <c r="BZL103" s="8"/>
      <c r="BZM103" s="8"/>
      <c r="BZN103" s="8"/>
      <c r="BZO103" s="8"/>
      <c r="BZP103" s="8"/>
      <c r="BZQ103" s="8"/>
      <c r="BZR103" s="8"/>
      <c r="BZS103" s="8"/>
      <c r="BZT103" s="8"/>
      <c r="BZU103" s="8"/>
      <c r="BZV103" s="8"/>
      <c r="BZW103" s="8"/>
      <c r="BZX103" s="8"/>
      <c r="BZY103" s="8"/>
      <c r="BZZ103" s="8"/>
      <c r="CAA103" s="8"/>
      <c r="CAB103" s="8"/>
      <c r="CAC103" s="8"/>
      <c r="CAD103" s="8"/>
      <c r="CAE103" s="8"/>
      <c r="CAF103" s="8"/>
      <c r="CAG103" s="8"/>
      <c r="CAH103" s="8"/>
      <c r="CAI103" s="8"/>
      <c r="CAJ103" s="8"/>
      <c r="CAK103" s="8"/>
      <c r="CAL103" s="8"/>
      <c r="CAM103" s="8"/>
      <c r="CAN103" s="8"/>
      <c r="CAO103" s="8"/>
      <c r="CAP103" s="8"/>
      <c r="CAQ103" s="8"/>
      <c r="CAR103" s="8"/>
      <c r="CAS103" s="8"/>
      <c r="CAT103" s="8"/>
      <c r="CAU103" s="8"/>
      <c r="CAV103" s="8"/>
      <c r="CAW103" s="8"/>
      <c r="CAX103" s="8"/>
      <c r="CAY103" s="8"/>
      <c r="CAZ103" s="8"/>
      <c r="CBA103" s="8"/>
      <c r="CBB103" s="8"/>
      <c r="CBC103" s="8"/>
      <c r="CBD103" s="8"/>
      <c r="CBE103" s="8"/>
      <c r="CBF103" s="8"/>
      <c r="CBG103" s="8"/>
      <c r="CBH103" s="8"/>
      <c r="CBI103" s="8"/>
      <c r="CBJ103" s="8"/>
      <c r="CBK103" s="8"/>
      <c r="CBL103" s="8"/>
      <c r="CBM103" s="8"/>
      <c r="CBN103" s="8"/>
      <c r="CBO103" s="8"/>
      <c r="CBP103" s="8"/>
      <c r="CBQ103" s="8"/>
      <c r="CBR103" s="8"/>
      <c r="CBS103" s="8"/>
      <c r="CBT103" s="8"/>
      <c r="CBU103" s="8"/>
      <c r="CBV103" s="8"/>
      <c r="CBW103" s="8"/>
      <c r="CBX103" s="8"/>
      <c r="CBY103" s="8"/>
      <c r="CBZ103" s="8"/>
      <c r="CCA103" s="8"/>
      <c r="CCB103" s="8"/>
      <c r="CCC103" s="8"/>
      <c r="CCD103" s="8"/>
      <c r="CCE103" s="8"/>
      <c r="CCF103" s="8"/>
      <c r="CCG103" s="8"/>
      <c r="CCH103" s="8"/>
      <c r="CCI103" s="8"/>
      <c r="CCJ103" s="8"/>
      <c r="CCK103" s="8"/>
      <c r="CCL103" s="8"/>
      <c r="CCM103" s="8"/>
      <c r="CCN103" s="8"/>
      <c r="CCO103" s="8"/>
      <c r="CCP103" s="8"/>
      <c r="CCQ103" s="8"/>
      <c r="CCR103" s="8"/>
      <c r="CCS103" s="8"/>
      <c r="CCT103" s="8"/>
      <c r="CCU103" s="8"/>
      <c r="CCV103" s="8"/>
      <c r="CCW103" s="8"/>
      <c r="CCX103" s="8"/>
      <c r="CCY103" s="8"/>
      <c r="CCZ103" s="8"/>
      <c r="CDA103" s="8"/>
      <c r="CDB103" s="8"/>
      <c r="CDC103" s="8"/>
      <c r="CDD103" s="8"/>
      <c r="CDE103" s="8"/>
      <c r="CDF103" s="8"/>
      <c r="CDG103" s="8"/>
      <c r="CDH103" s="8"/>
      <c r="CDI103" s="8"/>
      <c r="CDJ103" s="8"/>
      <c r="CDK103" s="8"/>
      <c r="CDL103" s="8"/>
      <c r="CDM103" s="8"/>
      <c r="CDN103" s="8"/>
      <c r="CDO103" s="8"/>
      <c r="CDP103" s="8"/>
      <c r="CDQ103" s="8"/>
      <c r="CDR103" s="8"/>
      <c r="CDS103" s="8"/>
      <c r="CDT103" s="8"/>
      <c r="CDU103" s="8"/>
      <c r="CDV103" s="8"/>
      <c r="CDW103" s="8"/>
      <c r="CDX103" s="8"/>
      <c r="CDY103" s="8"/>
      <c r="CDZ103" s="8"/>
      <c r="CEA103" s="8"/>
      <c r="CEB103" s="8"/>
      <c r="CEC103" s="8"/>
      <c r="CED103" s="8"/>
      <c r="CEE103" s="8"/>
      <c r="CEF103" s="8"/>
      <c r="CEG103" s="8"/>
      <c r="CEH103" s="8"/>
      <c r="CEI103" s="8"/>
      <c r="CEJ103" s="8"/>
      <c r="CEK103" s="8"/>
      <c r="CEL103" s="8"/>
      <c r="CEM103" s="8"/>
      <c r="CEN103" s="8"/>
      <c r="CEO103" s="8"/>
      <c r="CEP103" s="8"/>
      <c r="CEQ103" s="8"/>
      <c r="CER103" s="8"/>
      <c r="CES103" s="8"/>
      <c r="CET103" s="8"/>
      <c r="CEU103" s="8"/>
      <c r="CEV103" s="8"/>
      <c r="CEW103" s="8"/>
      <c r="CEX103" s="8"/>
      <c r="CEY103" s="8"/>
      <c r="CEZ103" s="8"/>
      <c r="CFA103" s="8"/>
      <c r="CFB103" s="8"/>
      <c r="CFC103" s="8"/>
      <c r="CFD103" s="8"/>
      <c r="CFE103" s="8"/>
      <c r="CFF103" s="8"/>
      <c r="CFG103" s="8"/>
      <c r="CFH103" s="8"/>
      <c r="CFI103" s="8"/>
      <c r="CFJ103" s="8"/>
      <c r="CFK103" s="8"/>
      <c r="CFL103" s="8"/>
      <c r="CFM103" s="8"/>
      <c r="CFN103" s="8"/>
      <c r="CFO103" s="8"/>
      <c r="CFP103" s="8"/>
      <c r="CFQ103" s="8"/>
      <c r="CFR103" s="8"/>
      <c r="CFS103" s="8"/>
      <c r="CFT103" s="8"/>
      <c r="CFU103" s="8"/>
      <c r="CFV103" s="8"/>
      <c r="CFW103" s="8"/>
      <c r="CFX103" s="8"/>
      <c r="CFY103" s="8"/>
      <c r="CFZ103" s="8"/>
      <c r="CGA103" s="8"/>
      <c r="CGB103" s="8"/>
      <c r="CGC103" s="8"/>
      <c r="CGD103" s="8"/>
      <c r="CGE103" s="8"/>
      <c r="CGF103" s="8"/>
      <c r="CGG103" s="8"/>
      <c r="CGH103" s="8"/>
      <c r="CGI103" s="8"/>
      <c r="CGJ103" s="8"/>
      <c r="CGK103" s="8"/>
      <c r="CGL103" s="8"/>
      <c r="CGM103" s="8"/>
      <c r="CGN103" s="8"/>
      <c r="CGO103" s="8"/>
      <c r="CGP103" s="8"/>
      <c r="CGQ103" s="8"/>
      <c r="CGR103" s="8"/>
      <c r="CGS103" s="8"/>
      <c r="CGT103" s="8"/>
      <c r="CGU103" s="8"/>
      <c r="CGV103" s="8"/>
      <c r="CGW103" s="8"/>
      <c r="CGX103" s="8"/>
      <c r="CGY103" s="8"/>
      <c r="CGZ103" s="8"/>
      <c r="CHA103" s="8"/>
      <c r="CHB103" s="8"/>
      <c r="CHC103" s="8"/>
      <c r="CHD103" s="8"/>
      <c r="CHE103" s="8"/>
      <c r="CHF103" s="8"/>
      <c r="CHG103" s="8"/>
      <c r="CHH103" s="8"/>
      <c r="CHI103" s="8"/>
      <c r="CHJ103" s="8"/>
      <c r="CHK103" s="8"/>
      <c r="CHL103" s="8"/>
      <c r="CHM103" s="8"/>
      <c r="CHN103" s="8"/>
      <c r="CHO103" s="8"/>
      <c r="CHP103" s="8"/>
      <c r="CHQ103" s="8"/>
      <c r="CHR103" s="8"/>
      <c r="CHS103" s="8"/>
      <c r="CHT103" s="8"/>
      <c r="CHU103" s="8"/>
      <c r="CHV103" s="8"/>
      <c r="CHW103" s="8"/>
      <c r="CHX103" s="8"/>
      <c r="CHY103" s="8"/>
      <c r="CHZ103" s="8"/>
      <c r="CIA103" s="8"/>
      <c r="CIB103" s="8"/>
      <c r="CIC103" s="8"/>
      <c r="CID103" s="8"/>
      <c r="CIE103" s="8"/>
      <c r="CIF103" s="8"/>
      <c r="CIG103" s="8"/>
      <c r="CIH103" s="8"/>
      <c r="CII103" s="8"/>
      <c r="CIJ103" s="8"/>
      <c r="CIK103" s="8"/>
      <c r="CIL103" s="8"/>
      <c r="CIM103" s="8"/>
      <c r="CIN103" s="8"/>
      <c r="CIO103" s="8"/>
      <c r="CIP103" s="8"/>
      <c r="CIQ103" s="8"/>
      <c r="CIR103" s="8"/>
      <c r="CIS103" s="8"/>
      <c r="CIT103" s="8"/>
      <c r="CIU103" s="8"/>
      <c r="CIV103" s="8"/>
      <c r="CIW103" s="8"/>
      <c r="CIX103" s="8"/>
      <c r="CIY103" s="8"/>
      <c r="CIZ103" s="8"/>
      <c r="CJA103" s="8"/>
      <c r="CJB103" s="8"/>
      <c r="CJC103" s="8"/>
      <c r="CJD103" s="8"/>
      <c r="CJE103" s="8"/>
      <c r="CJF103" s="8"/>
      <c r="CJG103" s="8"/>
      <c r="CJH103" s="8"/>
      <c r="CJI103" s="8"/>
      <c r="CJJ103" s="8"/>
      <c r="CJK103" s="8"/>
      <c r="CJL103" s="8"/>
      <c r="CJM103" s="8"/>
      <c r="CJN103" s="8"/>
      <c r="CJO103" s="8"/>
      <c r="CJP103" s="8"/>
      <c r="CJQ103" s="8"/>
      <c r="CJR103" s="8"/>
      <c r="CJS103" s="8"/>
      <c r="CJT103" s="8"/>
      <c r="CJU103" s="8"/>
      <c r="CJV103" s="8"/>
      <c r="CJW103" s="8"/>
      <c r="CJX103" s="8"/>
      <c r="CJY103" s="8"/>
      <c r="CJZ103" s="8"/>
      <c r="CKA103" s="8"/>
      <c r="CKB103" s="8"/>
      <c r="CKC103" s="8"/>
      <c r="CKD103" s="8"/>
      <c r="CKE103" s="8"/>
      <c r="CKF103" s="8"/>
      <c r="CKG103" s="8"/>
      <c r="CKH103" s="8"/>
      <c r="CKI103" s="8"/>
      <c r="CKJ103" s="8"/>
      <c r="CKK103" s="8"/>
      <c r="CKL103" s="8"/>
      <c r="CKM103" s="8"/>
      <c r="CKN103" s="8"/>
      <c r="CKO103" s="8"/>
      <c r="CKP103" s="8"/>
      <c r="CKQ103" s="8"/>
      <c r="CKR103" s="8"/>
      <c r="CKS103" s="8"/>
      <c r="CKT103" s="8"/>
      <c r="CKU103" s="8"/>
      <c r="CKV103" s="8"/>
      <c r="CKW103" s="8"/>
      <c r="CKX103" s="8"/>
      <c r="CKY103" s="8"/>
      <c r="CKZ103" s="8"/>
      <c r="CLA103" s="8"/>
      <c r="CLB103" s="8"/>
      <c r="CLC103" s="8"/>
      <c r="CLD103" s="8"/>
      <c r="CLE103" s="8"/>
      <c r="CLF103" s="8"/>
      <c r="CLG103" s="8"/>
      <c r="CLH103" s="8"/>
      <c r="CLI103" s="8"/>
      <c r="CLJ103" s="8"/>
      <c r="CLK103" s="8"/>
      <c r="CLL103" s="8"/>
      <c r="CLM103" s="8"/>
      <c r="CLN103" s="8"/>
      <c r="CLO103" s="8"/>
      <c r="CLP103" s="8"/>
      <c r="CLQ103" s="8"/>
      <c r="CLR103" s="8"/>
      <c r="CLS103" s="8"/>
      <c r="CLT103" s="8"/>
      <c r="CLU103" s="8"/>
      <c r="CLV103" s="8"/>
      <c r="CLW103" s="8"/>
      <c r="CLX103" s="8"/>
      <c r="CLY103" s="8"/>
      <c r="CLZ103" s="8"/>
      <c r="CMA103" s="8"/>
      <c r="CMB103" s="8"/>
      <c r="CMC103" s="8"/>
      <c r="CMD103" s="8"/>
      <c r="CME103" s="8"/>
      <c r="CMF103" s="8"/>
      <c r="CMG103" s="8"/>
      <c r="CMH103" s="8"/>
      <c r="CMI103" s="8"/>
      <c r="CMJ103" s="8"/>
      <c r="CMK103" s="8"/>
      <c r="CML103" s="8"/>
      <c r="CMM103" s="8"/>
      <c r="CMN103" s="8"/>
      <c r="CMO103" s="8"/>
      <c r="CMP103" s="8"/>
      <c r="CMQ103" s="8"/>
      <c r="CMR103" s="8"/>
      <c r="CMS103" s="8"/>
      <c r="CMT103" s="8"/>
      <c r="CMU103" s="8"/>
      <c r="CMV103" s="8"/>
      <c r="CMW103" s="8"/>
      <c r="CMX103" s="8"/>
      <c r="CMY103" s="8"/>
      <c r="CMZ103" s="8"/>
      <c r="CNA103" s="8"/>
      <c r="CNB103" s="8"/>
      <c r="CNC103" s="8"/>
      <c r="CND103" s="8"/>
      <c r="CNE103" s="8"/>
      <c r="CNF103" s="8"/>
      <c r="CNG103" s="8"/>
      <c r="CNH103" s="8"/>
      <c r="CNI103" s="8"/>
      <c r="CNJ103" s="8"/>
      <c r="CNK103" s="8"/>
      <c r="CNL103" s="8"/>
      <c r="CNM103" s="8"/>
      <c r="CNN103" s="8"/>
      <c r="CNO103" s="8"/>
      <c r="CNP103" s="8"/>
      <c r="CNQ103" s="8"/>
      <c r="CNR103" s="8"/>
      <c r="CNS103" s="8"/>
      <c r="CNT103" s="8"/>
      <c r="CNU103" s="8"/>
      <c r="CNV103" s="8"/>
      <c r="CNW103" s="8"/>
      <c r="CNX103" s="8"/>
      <c r="CNY103" s="8"/>
      <c r="CNZ103" s="8"/>
      <c r="COA103" s="8"/>
      <c r="COB103" s="8"/>
      <c r="COC103" s="8"/>
      <c r="COD103" s="8"/>
      <c r="COE103" s="8"/>
      <c r="COF103" s="8"/>
      <c r="COG103" s="8"/>
      <c r="COH103" s="8"/>
      <c r="COI103" s="8"/>
      <c r="COJ103" s="8"/>
      <c r="COK103" s="8"/>
      <c r="COL103" s="8"/>
      <c r="COM103" s="8"/>
      <c r="CON103" s="8"/>
      <c r="COO103" s="8"/>
      <c r="COP103" s="8"/>
      <c r="COQ103" s="8"/>
      <c r="COR103" s="8"/>
      <c r="COS103" s="8"/>
      <c r="COT103" s="8"/>
      <c r="COU103" s="8"/>
      <c r="COV103" s="8"/>
      <c r="COW103" s="8"/>
      <c r="COX103" s="8"/>
      <c r="COY103" s="8"/>
      <c r="COZ103" s="8"/>
      <c r="CPA103" s="8"/>
      <c r="CPB103" s="8"/>
      <c r="CPC103" s="8"/>
      <c r="CPD103" s="8"/>
      <c r="CPE103" s="8"/>
      <c r="CPF103" s="8"/>
      <c r="CPG103" s="8"/>
      <c r="CPH103" s="8"/>
      <c r="CPI103" s="8"/>
      <c r="CPJ103" s="8"/>
      <c r="CPK103" s="8"/>
      <c r="CPL103" s="8"/>
      <c r="CPM103" s="8"/>
      <c r="CPN103" s="8"/>
      <c r="CPO103" s="8"/>
      <c r="CPP103" s="8"/>
      <c r="CPQ103" s="8"/>
      <c r="CPR103" s="8"/>
      <c r="CPS103" s="8"/>
      <c r="CPT103" s="8"/>
      <c r="CPU103" s="8"/>
      <c r="CPV103" s="8"/>
      <c r="CPW103" s="8"/>
      <c r="CPX103" s="8"/>
      <c r="CPY103" s="8"/>
      <c r="CPZ103" s="8"/>
      <c r="CQA103" s="8"/>
      <c r="CQB103" s="8"/>
      <c r="CQC103" s="8"/>
      <c r="CQD103" s="8"/>
      <c r="CQE103" s="8"/>
      <c r="CQF103" s="8"/>
      <c r="CQG103" s="8"/>
      <c r="CQH103" s="8"/>
      <c r="CQI103" s="8"/>
      <c r="CQJ103" s="8"/>
      <c r="CQK103" s="8"/>
      <c r="CQL103" s="8"/>
      <c r="CQM103" s="8"/>
      <c r="CQN103" s="8"/>
      <c r="CQO103" s="8"/>
      <c r="CQP103" s="8"/>
      <c r="CQQ103" s="8"/>
      <c r="CQR103" s="8"/>
      <c r="CQS103" s="8"/>
      <c r="CQT103" s="8"/>
      <c r="CQU103" s="8"/>
      <c r="CQV103" s="8"/>
      <c r="CQW103" s="8"/>
      <c r="CQX103" s="8"/>
      <c r="CQY103" s="8"/>
      <c r="CQZ103" s="8"/>
      <c r="CRA103" s="8"/>
      <c r="CRB103" s="8"/>
      <c r="CRC103" s="8"/>
      <c r="CRD103" s="8"/>
      <c r="CRE103" s="8"/>
      <c r="CRF103" s="8"/>
      <c r="CRG103" s="8"/>
      <c r="CRH103" s="8"/>
      <c r="CRI103" s="8"/>
      <c r="CRJ103" s="8"/>
      <c r="CRK103" s="8"/>
      <c r="CRL103" s="8"/>
      <c r="CRM103" s="8"/>
      <c r="CRN103" s="8"/>
      <c r="CRO103" s="8"/>
      <c r="CRP103" s="8"/>
      <c r="CRQ103" s="8"/>
      <c r="CRR103" s="8"/>
      <c r="CRS103" s="8"/>
      <c r="CRT103" s="8"/>
      <c r="CRU103" s="8"/>
      <c r="CRV103" s="8"/>
      <c r="CRW103" s="8"/>
      <c r="CRX103" s="8"/>
      <c r="CRY103" s="8"/>
      <c r="CRZ103" s="8"/>
      <c r="CSA103" s="8"/>
      <c r="CSB103" s="8"/>
      <c r="CSC103" s="8"/>
      <c r="CSD103" s="8"/>
      <c r="CSE103" s="8"/>
      <c r="CSF103" s="8"/>
      <c r="CSG103" s="8"/>
      <c r="CSH103" s="8"/>
      <c r="CSI103" s="8"/>
      <c r="CSJ103" s="8"/>
      <c r="CSK103" s="8"/>
      <c r="CSL103" s="8"/>
      <c r="CSM103" s="8"/>
      <c r="CSN103" s="8"/>
      <c r="CSO103" s="8"/>
      <c r="CSP103" s="8"/>
      <c r="CSQ103" s="8"/>
      <c r="CSR103" s="8"/>
      <c r="CSS103" s="8"/>
      <c r="CST103" s="8"/>
      <c r="CSU103" s="8"/>
      <c r="CSV103" s="8"/>
      <c r="CSW103" s="8"/>
      <c r="CSX103" s="8"/>
      <c r="CSY103" s="8"/>
      <c r="CSZ103" s="8"/>
      <c r="CTA103" s="8"/>
      <c r="CTB103" s="8"/>
      <c r="CTC103" s="8"/>
      <c r="CTD103" s="8"/>
      <c r="CTE103" s="8"/>
      <c r="CTF103" s="8"/>
      <c r="CTG103" s="8"/>
      <c r="CTH103" s="8"/>
      <c r="CTI103" s="8"/>
      <c r="CTJ103" s="8"/>
      <c r="CTK103" s="8"/>
      <c r="CTL103" s="8"/>
      <c r="CTM103" s="8"/>
      <c r="CTN103" s="8"/>
      <c r="CTO103" s="8"/>
      <c r="CTP103" s="8"/>
      <c r="CTQ103" s="8"/>
      <c r="CTR103" s="8"/>
      <c r="CTS103" s="8"/>
      <c r="CTT103" s="8"/>
      <c r="CTU103" s="8"/>
      <c r="CTV103" s="8"/>
      <c r="CTW103" s="8"/>
      <c r="CTX103" s="8"/>
      <c r="CTY103" s="8"/>
      <c r="CTZ103" s="8"/>
      <c r="CUA103" s="8"/>
      <c r="CUB103" s="8"/>
      <c r="CUC103" s="8"/>
      <c r="CUD103" s="8"/>
      <c r="CUE103" s="8"/>
      <c r="CUF103" s="8"/>
      <c r="CUG103" s="8"/>
      <c r="CUH103" s="8"/>
      <c r="CUI103" s="8"/>
      <c r="CUJ103" s="8"/>
      <c r="CUK103" s="8"/>
      <c r="CUL103" s="8"/>
      <c r="CUM103" s="8"/>
      <c r="CUN103" s="8"/>
      <c r="CUO103" s="8"/>
      <c r="CUP103" s="8"/>
      <c r="CUQ103" s="8"/>
      <c r="CUR103" s="8"/>
      <c r="CUS103" s="8"/>
      <c r="CUT103" s="8"/>
      <c r="CUU103" s="8"/>
      <c r="CUV103" s="8"/>
      <c r="CUW103" s="8"/>
      <c r="CUX103" s="8"/>
      <c r="CUY103" s="8"/>
      <c r="CUZ103" s="8"/>
      <c r="CVA103" s="8"/>
      <c r="CVB103" s="8"/>
      <c r="CVC103" s="8"/>
      <c r="CVD103" s="8"/>
      <c r="CVE103" s="8"/>
      <c r="CVF103" s="8"/>
      <c r="CVG103" s="8"/>
      <c r="CVH103" s="8"/>
      <c r="CVI103" s="8"/>
      <c r="CVJ103" s="8"/>
      <c r="CVK103" s="8"/>
      <c r="CVL103" s="8"/>
      <c r="CVM103" s="8"/>
      <c r="CVN103" s="8"/>
      <c r="CVO103" s="8"/>
      <c r="CVP103" s="8"/>
      <c r="CVQ103" s="8"/>
      <c r="CVR103" s="8"/>
      <c r="CVS103" s="8"/>
      <c r="CVT103" s="8"/>
      <c r="CVU103" s="8"/>
      <c r="CVV103" s="8"/>
      <c r="CVW103" s="8"/>
      <c r="CVX103" s="8"/>
      <c r="CVY103" s="8"/>
      <c r="CVZ103" s="8"/>
      <c r="CWA103" s="8"/>
      <c r="CWB103" s="8"/>
      <c r="CWC103" s="8"/>
      <c r="CWD103" s="8"/>
      <c r="CWE103" s="8"/>
      <c r="CWF103" s="8"/>
      <c r="CWG103" s="8"/>
      <c r="CWH103" s="8"/>
      <c r="CWI103" s="8"/>
      <c r="CWJ103" s="8"/>
      <c r="CWK103" s="8"/>
      <c r="CWL103" s="8"/>
      <c r="CWM103" s="8"/>
      <c r="CWN103" s="8"/>
      <c r="CWO103" s="8"/>
      <c r="CWP103" s="8"/>
      <c r="CWQ103" s="8"/>
      <c r="CWR103" s="8"/>
      <c r="CWS103" s="8"/>
      <c r="CWT103" s="8"/>
      <c r="CWU103" s="8"/>
      <c r="CWV103" s="8"/>
      <c r="CWW103" s="8"/>
      <c r="CWX103" s="8"/>
      <c r="CWY103" s="8"/>
      <c r="CWZ103" s="8"/>
      <c r="CXA103" s="8"/>
      <c r="CXB103" s="8"/>
      <c r="CXC103" s="8"/>
      <c r="CXD103" s="8"/>
      <c r="CXE103" s="8"/>
      <c r="CXF103" s="8"/>
      <c r="CXG103" s="8"/>
      <c r="CXH103" s="8"/>
      <c r="CXI103" s="8"/>
      <c r="CXJ103" s="8"/>
      <c r="CXK103" s="8"/>
      <c r="CXL103" s="8"/>
      <c r="CXM103" s="8"/>
      <c r="CXN103" s="8"/>
      <c r="CXO103" s="8"/>
      <c r="CXP103" s="8"/>
      <c r="CXQ103" s="8"/>
      <c r="CXR103" s="8"/>
      <c r="CXS103" s="8"/>
      <c r="CXT103" s="8"/>
      <c r="CXU103" s="8"/>
      <c r="CXV103" s="8"/>
      <c r="CXW103" s="8"/>
      <c r="CXX103" s="8"/>
      <c r="CXY103" s="8"/>
      <c r="CXZ103" s="8"/>
      <c r="CYA103" s="8"/>
      <c r="CYB103" s="8"/>
      <c r="CYC103" s="8"/>
      <c r="CYD103" s="8"/>
      <c r="CYE103" s="8"/>
      <c r="CYF103" s="8"/>
      <c r="CYG103" s="8"/>
      <c r="CYH103" s="8"/>
      <c r="CYI103" s="8"/>
      <c r="CYJ103" s="8"/>
      <c r="CYK103" s="8"/>
      <c r="CYL103" s="8"/>
      <c r="CYM103" s="8"/>
      <c r="CYN103" s="8"/>
      <c r="CYO103" s="8"/>
      <c r="CYP103" s="8"/>
      <c r="CYQ103" s="8"/>
      <c r="CYR103" s="8"/>
      <c r="CYS103" s="8"/>
      <c r="CYT103" s="8"/>
      <c r="CYU103" s="8"/>
      <c r="CYV103" s="8"/>
      <c r="CYW103" s="8"/>
      <c r="CYX103" s="8"/>
      <c r="CYY103" s="8"/>
      <c r="CYZ103" s="8"/>
      <c r="CZA103" s="8"/>
      <c r="CZB103" s="8"/>
      <c r="CZC103" s="8"/>
      <c r="CZD103" s="8"/>
      <c r="CZE103" s="8"/>
      <c r="CZF103" s="8"/>
      <c r="CZG103" s="8"/>
      <c r="CZH103" s="8"/>
      <c r="CZI103" s="8"/>
      <c r="CZJ103" s="8"/>
      <c r="CZK103" s="8"/>
      <c r="CZL103" s="8"/>
      <c r="CZM103" s="8"/>
      <c r="CZN103" s="8"/>
      <c r="CZO103" s="8"/>
      <c r="CZP103" s="8"/>
      <c r="CZQ103" s="8"/>
      <c r="CZR103" s="8"/>
      <c r="CZS103" s="8"/>
      <c r="CZT103" s="8"/>
      <c r="CZU103" s="8"/>
      <c r="CZV103" s="8"/>
      <c r="CZW103" s="8"/>
      <c r="CZX103" s="8"/>
      <c r="CZY103" s="8"/>
      <c r="CZZ103" s="8"/>
      <c r="DAA103" s="8"/>
      <c r="DAB103" s="8"/>
      <c r="DAC103" s="8"/>
      <c r="DAD103" s="8"/>
      <c r="DAE103" s="8"/>
      <c r="DAF103" s="8"/>
      <c r="DAG103" s="8"/>
      <c r="DAH103" s="8"/>
      <c r="DAI103" s="8"/>
      <c r="DAJ103" s="8"/>
      <c r="DAK103" s="8"/>
      <c r="DAL103" s="8"/>
      <c r="DAM103" s="8"/>
      <c r="DAN103" s="8"/>
      <c r="DAO103" s="8"/>
      <c r="DAP103" s="8"/>
      <c r="DAQ103" s="8"/>
      <c r="DAR103" s="8"/>
      <c r="DAS103" s="8"/>
      <c r="DAT103" s="8"/>
      <c r="DAU103" s="8"/>
      <c r="DAV103" s="8"/>
      <c r="DAW103" s="8"/>
      <c r="DAX103" s="8"/>
      <c r="DAY103" s="8"/>
      <c r="DAZ103" s="8"/>
      <c r="DBA103" s="8"/>
      <c r="DBB103" s="8"/>
      <c r="DBC103" s="8"/>
      <c r="DBD103" s="8"/>
      <c r="DBE103" s="8"/>
      <c r="DBF103" s="8"/>
      <c r="DBG103" s="8"/>
      <c r="DBH103" s="8"/>
      <c r="DBI103" s="8"/>
      <c r="DBJ103" s="8"/>
      <c r="DBK103" s="8"/>
      <c r="DBL103" s="8"/>
      <c r="DBM103" s="8"/>
      <c r="DBN103" s="8"/>
      <c r="DBO103" s="8"/>
      <c r="DBP103" s="8"/>
      <c r="DBQ103" s="8"/>
      <c r="DBR103" s="8"/>
      <c r="DBS103" s="8"/>
      <c r="DBT103" s="8"/>
      <c r="DBU103" s="8"/>
      <c r="DBV103" s="8"/>
      <c r="DBW103" s="8"/>
      <c r="DBX103" s="8"/>
      <c r="DBY103" s="8"/>
      <c r="DBZ103" s="8"/>
      <c r="DCA103" s="8"/>
      <c r="DCB103" s="8"/>
      <c r="DCC103" s="8"/>
      <c r="DCD103" s="8"/>
      <c r="DCE103" s="8"/>
      <c r="DCF103" s="8"/>
      <c r="DCG103" s="8"/>
      <c r="DCH103" s="8"/>
      <c r="DCI103" s="8"/>
      <c r="DCJ103" s="8"/>
      <c r="DCK103" s="8"/>
      <c r="DCL103" s="8"/>
      <c r="DCM103" s="8"/>
      <c r="DCN103" s="8"/>
      <c r="DCO103" s="8"/>
      <c r="DCP103" s="8"/>
      <c r="DCQ103" s="8"/>
      <c r="DCR103" s="8"/>
      <c r="DCS103" s="8"/>
      <c r="DCT103" s="8"/>
      <c r="DCU103" s="8"/>
      <c r="DCV103" s="8"/>
      <c r="DCW103" s="8"/>
      <c r="DCX103" s="8"/>
      <c r="DCY103" s="8"/>
      <c r="DCZ103" s="8"/>
      <c r="DDA103" s="8"/>
      <c r="DDB103" s="8"/>
      <c r="DDC103" s="8"/>
      <c r="DDD103" s="8"/>
      <c r="DDE103" s="8"/>
      <c r="DDF103" s="8"/>
      <c r="DDG103" s="8"/>
      <c r="DDH103" s="8"/>
      <c r="DDI103" s="8"/>
      <c r="DDJ103" s="8"/>
      <c r="DDK103" s="8"/>
      <c r="DDL103" s="8"/>
      <c r="DDM103" s="8"/>
      <c r="DDN103" s="8"/>
      <c r="DDO103" s="8"/>
      <c r="DDP103" s="8"/>
      <c r="DDQ103" s="8"/>
      <c r="DDR103" s="8"/>
      <c r="DDS103" s="8"/>
      <c r="DDT103" s="8"/>
      <c r="DDU103" s="8"/>
      <c r="DDV103" s="8"/>
      <c r="DDW103" s="8"/>
      <c r="DDX103" s="8"/>
      <c r="DDY103" s="8"/>
      <c r="DDZ103" s="8"/>
      <c r="DEA103" s="8"/>
      <c r="DEB103" s="8"/>
      <c r="DEC103" s="8"/>
      <c r="DED103" s="8"/>
      <c r="DEE103" s="8"/>
      <c r="DEF103" s="8"/>
      <c r="DEG103" s="8"/>
      <c r="DEH103" s="8"/>
      <c r="DEI103" s="8"/>
      <c r="DEJ103" s="8"/>
      <c r="DEK103" s="8"/>
      <c r="DEL103" s="8"/>
      <c r="DEM103" s="8"/>
      <c r="DEN103" s="8"/>
      <c r="DEO103" s="8"/>
      <c r="DEP103" s="8"/>
      <c r="DEQ103" s="8"/>
      <c r="DER103" s="8"/>
      <c r="DES103" s="8"/>
      <c r="DET103" s="8"/>
      <c r="DEU103" s="8"/>
      <c r="DEV103" s="8"/>
      <c r="DEW103" s="8"/>
      <c r="DEX103" s="8"/>
      <c r="DEY103" s="8"/>
      <c r="DEZ103" s="8"/>
      <c r="DFA103" s="8"/>
      <c r="DFB103" s="8"/>
      <c r="DFC103" s="8"/>
      <c r="DFD103" s="8"/>
      <c r="DFE103" s="8"/>
      <c r="DFF103" s="8"/>
      <c r="DFG103" s="8"/>
      <c r="DFH103" s="8"/>
      <c r="DFI103" s="8"/>
      <c r="DFJ103" s="8"/>
      <c r="DFK103" s="8"/>
      <c r="DFL103" s="8"/>
      <c r="DFM103" s="8"/>
      <c r="DFN103" s="8"/>
      <c r="DFO103" s="8"/>
      <c r="DFP103" s="8"/>
      <c r="DFQ103" s="8"/>
      <c r="DFR103" s="8"/>
      <c r="DFS103" s="8"/>
      <c r="DFT103" s="8"/>
      <c r="DFU103" s="8"/>
      <c r="DFV103" s="8"/>
      <c r="DFW103" s="8"/>
      <c r="DFX103" s="8"/>
      <c r="DFY103" s="8"/>
      <c r="DFZ103" s="8"/>
      <c r="DGA103" s="8"/>
      <c r="DGB103" s="8"/>
      <c r="DGC103" s="8"/>
      <c r="DGD103" s="8"/>
      <c r="DGE103" s="8"/>
      <c r="DGF103" s="8"/>
      <c r="DGG103" s="8"/>
      <c r="DGH103" s="8"/>
      <c r="DGI103" s="8"/>
      <c r="DGJ103" s="8"/>
      <c r="DGK103" s="8"/>
      <c r="DGL103" s="8"/>
      <c r="DGM103" s="8"/>
      <c r="DGN103" s="8"/>
      <c r="DGO103" s="8"/>
      <c r="DGP103" s="8"/>
      <c r="DGQ103" s="8"/>
      <c r="DGR103" s="8"/>
      <c r="DGS103" s="8"/>
      <c r="DGT103" s="8"/>
      <c r="DGU103" s="8"/>
      <c r="DGV103" s="8"/>
      <c r="DGW103" s="8"/>
      <c r="DGX103" s="8"/>
      <c r="DGY103" s="8"/>
      <c r="DGZ103" s="8"/>
      <c r="DHA103" s="8"/>
      <c r="DHB103" s="8"/>
      <c r="DHC103" s="8"/>
      <c r="DHD103" s="8"/>
      <c r="DHE103" s="8"/>
      <c r="DHF103" s="8"/>
      <c r="DHG103" s="8"/>
      <c r="DHH103" s="8"/>
      <c r="DHI103" s="8"/>
      <c r="DHJ103" s="8"/>
      <c r="DHK103" s="8"/>
      <c r="DHL103" s="8"/>
      <c r="DHM103" s="8"/>
      <c r="DHN103" s="8"/>
      <c r="DHO103" s="8"/>
      <c r="DHP103" s="8"/>
      <c r="DHQ103" s="8"/>
      <c r="DHR103" s="8"/>
      <c r="DHS103" s="8"/>
      <c r="DHT103" s="8"/>
      <c r="DHU103" s="8"/>
      <c r="DHV103" s="8"/>
      <c r="DHW103" s="8"/>
      <c r="DHX103" s="8"/>
      <c r="DHY103" s="8"/>
      <c r="DHZ103" s="8"/>
      <c r="DIA103" s="8"/>
      <c r="DIB103" s="8"/>
      <c r="DIC103" s="8"/>
      <c r="DID103" s="8"/>
      <c r="DIE103" s="8"/>
      <c r="DIF103" s="8"/>
      <c r="DIG103" s="8"/>
      <c r="DIH103" s="8"/>
      <c r="DII103" s="8"/>
      <c r="DIJ103" s="8"/>
      <c r="DIK103" s="8"/>
      <c r="DIL103" s="8"/>
      <c r="DIM103" s="8"/>
      <c r="DIN103" s="8"/>
      <c r="DIO103" s="8"/>
      <c r="DIP103" s="8"/>
      <c r="DIQ103" s="8"/>
      <c r="DIR103" s="8"/>
      <c r="DIS103" s="8"/>
      <c r="DIT103" s="8"/>
      <c r="DIU103" s="8"/>
      <c r="DIV103" s="8"/>
      <c r="DIW103" s="8"/>
      <c r="DIX103" s="8"/>
      <c r="DIY103" s="8"/>
      <c r="DIZ103" s="8"/>
      <c r="DJA103" s="8"/>
      <c r="DJB103" s="8"/>
      <c r="DJC103" s="8"/>
      <c r="DJD103" s="8"/>
      <c r="DJE103" s="8"/>
      <c r="DJF103" s="8"/>
      <c r="DJG103" s="8"/>
      <c r="DJH103" s="8"/>
      <c r="DJI103" s="8"/>
      <c r="DJJ103" s="8"/>
      <c r="DJK103" s="8"/>
      <c r="DJL103" s="8"/>
      <c r="DJM103" s="8"/>
      <c r="DJN103" s="8"/>
      <c r="DJO103" s="8"/>
      <c r="DJP103" s="8"/>
      <c r="DJQ103" s="8"/>
      <c r="DJR103" s="8"/>
      <c r="DJS103" s="8"/>
      <c r="DJT103" s="8"/>
      <c r="DJU103" s="8"/>
      <c r="DJV103" s="8"/>
      <c r="DJW103" s="8"/>
      <c r="DJX103" s="8"/>
      <c r="DJY103" s="8"/>
      <c r="DJZ103" s="8"/>
      <c r="DKA103" s="8"/>
      <c r="DKB103" s="8"/>
      <c r="DKC103" s="8"/>
      <c r="DKD103" s="8"/>
      <c r="DKE103" s="8"/>
      <c r="DKF103" s="8"/>
      <c r="DKG103" s="8"/>
      <c r="DKH103" s="8"/>
      <c r="DKI103" s="8"/>
      <c r="DKJ103" s="8"/>
      <c r="DKK103" s="8"/>
      <c r="DKL103" s="8"/>
      <c r="DKM103" s="8"/>
      <c r="DKN103" s="8"/>
      <c r="DKO103" s="8"/>
      <c r="DKP103" s="8"/>
      <c r="DKQ103" s="8"/>
      <c r="DKR103" s="8"/>
      <c r="DKS103" s="8"/>
      <c r="DKT103" s="8"/>
      <c r="DKU103" s="8"/>
      <c r="DKV103" s="8"/>
      <c r="DKW103" s="8"/>
      <c r="DKX103" s="8"/>
      <c r="DKY103" s="8"/>
      <c r="DKZ103" s="8"/>
      <c r="DLA103" s="8"/>
      <c r="DLB103" s="8"/>
      <c r="DLC103" s="8"/>
      <c r="DLD103" s="8"/>
      <c r="DLE103" s="8"/>
      <c r="DLF103" s="8"/>
      <c r="DLG103" s="8"/>
      <c r="DLH103" s="8"/>
      <c r="DLI103" s="8"/>
      <c r="DLJ103" s="8"/>
      <c r="DLK103" s="8"/>
      <c r="DLL103" s="8"/>
      <c r="DLM103" s="8"/>
      <c r="DLN103" s="8"/>
      <c r="DLO103" s="8"/>
      <c r="DLP103" s="8"/>
      <c r="DLQ103" s="8"/>
      <c r="DLR103" s="8"/>
      <c r="DLS103" s="8"/>
      <c r="DLT103" s="8"/>
      <c r="DLU103" s="8"/>
      <c r="DLV103" s="8"/>
      <c r="DLW103" s="8"/>
      <c r="DLX103" s="8"/>
      <c r="DLY103" s="8"/>
      <c r="DLZ103" s="8"/>
      <c r="DMA103" s="8"/>
      <c r="DMB103" s="8"/>
      <c r="DMC103" s="8"/>
      <c r="DMD103" s="8"/>
      <c r="DME103" s="8"/>
      <c r="DMF103" s="8"/>
      <c r="DMG103" s="8"/>
      <c r="DMH103" s="8"/>
      <c r="DMI103" s="8"/>
      <c r="DMJ103" s="8"/>
      <c r="DMK103" s="8"/>
      <c r="DML103" s="8"/>
      <c r="DMM103" s="8"/>
      <c r="DMN103" s="8"/>
      <c r="DMO103" s="8"/>
      <c r="DMP103" s="8"/>
      <c r="DMQ103" s="8"/>
      <c r="DMR103" s="8"/>
      <c r="DMS103" s="8"/>
      <c r="DMT103" s="8"/>
      <c r="DMU103" s="8"/>
      <c r="DMV103" s="8"/>
      <c r="DMW103" s="8"/>
      <c r="DMX103" s="8"/>
      <c r="DMY103" s="8"/>
      <c r="DMZ103" s="8"/>
      <c r="DNA103" s="8"/>
      <c r="DNB103" s="8"/>
      <c r="DNC103" s="8"/>
      <c r="DND103" s="8"/>
      <c r="DNE103" s="8"/>
      <c r="DNF103" s="8"/>
      <c r="DNG103" s="8"/>
      <c r="DNH103" s="8"/>
      <c r="DNI103" s="8"/>
      <c r="DNJ103" s="8"/>
      <c r="DNK103" s="8"/>
      <c r="DNL103" s="8"/>
      <c r="DNM103" s="8"/>
      <c r="DNN103" s="8"/>
      <c r="DNO103" s="8"/>
      <c r="DNP103" s="8"/>
      <c r="DNQ103" s="8"/>
      <c r="DNR103" s="8"/>
      <c r="DNS103" s="8"/>
      <c r="DNT103" s="8"/>
      <c r="DNU103" s="8"/>
      <c r="DNV103" s="8"/>
      <c r="DNW103" s="8"/>
      <c r="DNX103" s="8"/>
      <c r="DNY103" s="8"/>
      <c r="DNZ103" s="8"/>
      <c r="DOA103" s="8"/>
      <c r="DOB103" s="8"/>
      <c r="DOC103" s="8"/>
      <c r="DOD103" s="8"/>
      <c r="DOE103" s="8"/>
      <c r="DOF103" s="8"/>
      <c r="DOG103" s="8"/>
      <c r="DOH103" s="8"/>
      <c r="DOI103" s="8"/>
      <c r="DOJ103" s="8"/>
      <c r="DOK103" s="8"/>
      <c r="DOL103" s="8"/>
      <c r="DOM103" s="8"/>
      <c r="DON103" s="8"/>
      <c r="DOO103" s="8"/>
      <c r="DOP103" s="8"/>
      <c r="DOQ103" s="8"/>
      <c r="DOR103" s="8"/>
      <c r="DOS103" s="8"/>
      <c r="DOT103" s="8"/>
      <c r="DOU103" s="8"/>
      <c r="DOV103" s="8"/>
      <c r="DOW103" s="8"/>
      <c r="DOX103" s="8"/>
      <c r="DOY103" s="8"/>
      <c r="DOZ103" s="8"/>
      <c r="DPA103" s="8"/>
      <c r="DPB103" s="8"/>
      <c r="DPC103" s="8"/>
      <c r="DPD103" s="8"/>
      <c r="DPE103" s="8"/>
      <c r="DPF103" s="8"/>
      <c r="DPG103" s="8"/>
      <c r="DPH103" s="8"/>
      <c r="DPI103" s="8"/>
      <c r="DPJ103" s="8"/>
      <c r="DPK103" s="8"/>
      <c r="DPL103" s="8"/>
      <c r="DPM103" s="8"/>
      <c r="DPN103" s="8"/>
      <c r="DPO103" s="8"/>
      <c r="DPP103" s="8"/>
      <c r="DPQ103" s="8"/>
      <c r="DPR103" s="8"/>
      <c r="DPS103" s="8"/>
      <c r="DPT103" s="8"/>
      <c r="DPU103" s="8"/>
      <c r="DPV103" s="8"/>
      <c r="DPW103" s="8"/>
      <c r="DPX103" s="8"/>
      <c r="DPY103" s="8"/>
      <c r="DPZ103" s="8"/>
      <c r="DQA103" s="8"/>
      <c r="DQB103" s="8"/>
      <c r="DQC103" s="8"/>
      <c r="DQD103" s="8"/>
      <c r="DQE103" s="8"/>
      <c r="DQF103" s="8"/>
      <c r="DQG103" s="8"/>
      <c r="DQH103" s="8"/>
      <c r="DQI103" s="8"/>
      <c r="DQJ103" s="8"/>
      <c r="DQK103" s="8"/>
      <c r="DQL103" s="8"/>
      <c r="DQM103" s="8"/>
      <c r="DQN103" s="8"/>
      <c r="DQO103" s="8"/>
      <c r="DQP103" s="8"/>
      <c r="DQQ103" s="8"/>
      <c r="DQR103" s="8"/>
      <c r="DQS103" s="8"/>
      <c r="DQT103" s="8"/>
      <c r="DQU103" s="8"/>
      <c r="DQV103" s="8"/>
      <c r="DQW103" s="8"/>
      <c r="DQX103" s="8"/>
      <c r="DQY103" s="8"/>
      <c r="DQZ103" s="8"/>
      <c r="DRA103" s="8"/>
      <c r="DRB103" s="8"/>
      <c r="DRC103" s="8"/>
      <c r="DRD103" s="8"/>
      <c r="DRE103" s="8"/>
      <c r="DRF103" s="8"/>
      <c r="DRG103" s="8"/>
      <c r="DRH103" s="8"/>
      <c r="DRI103" s="8"/>
      <c r="DRJ103" s="8"/>
      <c r="DRK103" s="8"/>
      <c r="DRL103" s="8"/>
      <c r="DRM103" s="8"/>
      <c r="DRN103" s="8"/>
      <c r="DRO103" s="8"/>
      <c r="DRP103" s="8"/>
      <c r="DRQ103" s="8"/>
      <c r="DRR103" s="8"/>
      <c r="DRS103" s="8"/>
      <c r="DRT103" s="8"/>
      <c r="DRU103" s="8"/>
      <c r="DRV103" s="8"/>
      <c r="DRW103" s="8"/>
      <c r="DRX103" s="8"/>
      <c r="DRY103" s="8"/>
      <c r="DRZ103" s="8"/>
      <c r="DSA103" s="8"/>
      <c r="DSB103" s="8"/>
      <c r="DSC103" s="8"/>
      <c r="DSD103" s="8"/>
      <c r="DSE103" s="8"/>
      <c r="DSF103" s="8"/>
      <c r="DSG103" s="8"/>
      <c r="DSH103" s="8"/>
      <c r="DSI103" s="8"/>
      <c r="DSJ103" s="8"/>
      <c r="DSK103" s="8"/>
      <c r="DSL103" s="8"/>
      <c r="DSM103" s="8"/>
      <c r="DSN103" s="8"/>
      <c r="DSO103" s="8"/>
      <c r="DSP103" s="8"/>
      <c r="DSQ103" s="8"/>
      <c r="DSR103" s="8"/>
      <c r="DSS103" s="8"/>
      <c r="DST103" s="8"/>
      <c r="DSU103" s="8"/>
      <c r="DSV103" s="8"/>
      <c r="DSW103" s="8"/>
      <c r="DSX103" s="8"/>
      <c r="DSY103" s="8"/>
      <c r="DSZ103" s="8"/>
      <c r="DTA103" s="8"/>
      <c r="DTB103" s="8"/>
      <c r="DTC103" s="8"/>
      <c r="DTD103" s="8"/>
      <c r="DTE103" s="8"/>
      <c r="DTF103" s="8"/>
      <c r="DTG103" s="8"/>
      <c r="DTH103" s="8"/>
      <c r="DTI103" s="8"/>
      <c r="DTJ103" s="8"/>
      <c r="DTK103" s="8"/>
      <c r="DTL103" s="8"/>
      <c r="DTM103" s="8"/>
      <c r="DTN103" s="8"/>
      <c r="DTO103" s="8"/>
      <c r="DTP103" s="8"/>
      <c r="DTQ103" s="8"/>
      <c r="DTR103" s="8"/>
      <c r="DTS103" s="8"/>
      <c r="DTT103" s="8"/>
      <c r="DTU103" s="8"/>
      <c r="DTV103" s="8"/>
      <c r="DTW103" s="8"/>
      <c r="DTX103" s="8"/>
      <c r="DTY103" s="8"/>
      <c r="DTZ103" s="8"/>
      <c r="DUA103" s="8"/>
      <c r="DUB103" s="8"/>
      <c r="DUC103" s="8"/>
      <c r="DUD103" s="8"/>
      <c r="DUE103" s="8"/>
      <c r="DUF103" s="8"/>
      <c r="DUG103" s="8"/>
      <c r="DUH103" s="8"/>
      <c r="DUI103" s="8"/>
      <c r="DUJ103" s="8"/>
      <c r="DUK103" s="8"/>
      <c r="DUL103" s="8"/>
      <c r="DUM103" s="8"/>
      <c r="DUN103" s="8"/>
      <c r="DUO103" s="8"/>
      <c r="DUP103" s="8"/>
      <c r="DUQ103" s="8"/>
      <c r="DUR103" s="8"/>
      <c r="DUS103" s="8"/>
      <c r="DUT103" s="8"/>
      <c r="DUU103" s="8"/>
      <c r="DUV103" s="8"/>
      <c r="DUW103" s="8"/>
      <c r="DUX103" s="8"/>
      <c r="DUY103" s="8"/>
      <c r="DUZ103" s="8"/>
      <c r="DVA103" s="8"/>
      <c r="DVB103" s="8"/>
      <c r="DVC103" s="8"/>
      <c r="DVD103" s="8"/>
      <c r="DVE103" s="8"/>
      <c r="DVF103" s="8"/>
      <c r="DVG103" s="8"/>
      <c r="DVH103" s="8"/>
      <c r="DVI103" s="8"/>
      <c r="DVJ103" s="8"/>
      <c r="DVK103" s="8"/>
      <c r="DVL103" s="8"/>
      <c r="DVM103" s="8"/>
      <c r="DVN103" s="8"/>
      <c r="DVO103" s="8"/>
      <c r="DVP103" s="8"/>
      <c r="DVQ103" s="8"/>
      <c r="DVR103" s="8"/>
      <c r="DVS103" s="8"/>
      <c r="DVT103" s="8"/>
      <c r="DVU103" s="8"/>
      <c r="DVV103" s="8"/>
      <c r="DVW103" s="8"/>
      <c r="DVX103" s="8"/>
      <c r="DVY103" s="8"/>
      <c r="DVZ103" s="8"/>
      <c r="DWA103" s="8"/>
      <c r="DWB103" s="8"/>
      <c r="DWC103" s="8"/>
      <c r="DWD103" s="8"/>
      <c r="DWE103" s="8"/>
      <c r="DWF103" s="8"/>
      <c r="DWG103" s="8"/>
      <c r="DWH103" s="8"/>
      <c r="DWI103" s="8"/>
      <c r="DWJ103" s="8"/>
      <c r="DWK103" s="8"/>
      <c r="DWL103" s="8"/>
      <c r="DWM103" s="8"/>
      <c r="DWN103" s="8"/>
      <c r="DWO103" s="8"/>
      <c r="DWP103" s="8"/>
      <c r="DWQ103" s="8"/>
      <c r="DWR103" s="8"/>
      <c r="DWS103" s="8"/>
      <c r="DWT103" s="8"/>
      <c r="DWU103" s="8"/>
      <c r="DWV103" s="8"/>
      <c r="DWW103" s="8"/>
      <c r="DWX103" s="8"/>
      <c r="DWY103" s="8"/>
      <c r="DWZ103" s="8"/>
      <c r="DXA103" s="8"/>
      <c r="DXB103" s="8"/>
      <c r="DXC103" s="8"/>
      <c r="DXD103" s="8"/>
      <c r="DXE103" s="8"/>
      <c r="DXF103" s="8"/>
      <c r="DXG103" s="8"/>
      <c r="DXH103" s="8"/>
      <c r="DXI103" s="8"/>
      <c r="DXJ103" s="8"/>
      <c r="DXK103" s="8"/>
      <c r="DXL103" s="8"/>
      <c r="DXM103" s="8"/>
      <c r="DXN103" s="8"/>
      <c r="DXO103" s="8"/>
      <c r="DXP103" s="8"/>
      <c r="DXQ103" s="8"/>
      <c r="DXR103" s="8"/>
      <c r="DXS103" s="8"/>
      <c r="DXT103" s="8"/>
      <c r="DXU103" s="8"/>
      <c r="DXV103" s="8"/>
      <c r="DXW103" s="8"/>
      <c r="DXX103" s="8"/>
      <c r="DXY103" s="8"/>
      <c r="DXZ103" s="8"/>
      <c r="DYA103" s="8"/>
      <c r="DYB103" s="8"/>
      <c r="DYC103" s="8"/>
      <c r="DYD103" s="8"/>
      <c r="DYE103" s="8"/>
      <c r="DYF103" s="8"/>
      <c r="DYG103" s="8"/>
      <c r="DYH103" s="8"/>
      <c r="DYI103" s="8"/>
      <c r="DYJ103" s="8"/>
      <c r="DYK103" s="8"/>
      <c r="DYL103" s="8"/>
      <c r="DYM103" s="8"/>
      <c r="DYN103" s="8"/>
      <c r="DYO103" s="8"/>
      <c r="DYP103" s="8"/>
      <c r="DYQ103" s="8"/>
      <c r="DYR103" s="8"/>
      <c r="DYS103" s="8"/>
      <c r="DYT103" s="8"/>
      <c r="DYU103" s="8"/>
      <c r="DYV103" s="8"/>
      <c r="DYW103" s="8"/>
      <c r="DYX103" s="8"/>
      <c r="DYY103" s="8"/>
      <c r="DYZ103" s="8"/>
      <c r="DZA103" s="8"/>
      <c r="DZB103" s="8"/>
      <c r="DZC103" s="8"/>
      <c r="DZD103" s="8"/>
      <c r="DZE103" s="8"/>
      <c r="DZF103" s="8"/>
      <c r="DZG103" s="8"/>
      <c r="DZH103" s="8"/>
      <c r="DZI103" s="8"/>
      <c r="DZJ103" s="8"/>
      <c r="DZK103" s="8"/>
      <c r="DZL103" s="8"/>
      <c r="DZM103" s="8"/>
      <c r="DZN103" s="8"/>
      <c r="DZO103" s="8"/>
      <c r="DZP103" s="8"/>
      <c r="DZQ103" s="8"/>
      <c r="DZR103" s="8"/>
      <c r="DZS103" s="8"/>
      <c r="DZT103" s="8"/>
      <c r="DZU103" s="8"/>
      <c r="DZV103" s="8"/>
      <c r="DZW103" s="8"/>
      <c r="DZX103" s="8"/>
      <c r="DZY103" s="8"/>
      <c r="DZZ103" s="8"/>
      <c r="EAA103" s="8"/>
      <c r="EAB103" s="8"/>
      <c r="EAC103" s="8"/>
      <c r="EAD103" s="8"/>
      <c r="EAE103" s="8"/>
      <c r="EAF103" s="8"/>
      <c r="EAG103" s="8"/>
      <c r="EAH103" s="8"/>
      <c r="EAI103" s="8"/>
      <c r="EAJ103" s="8"/>
      <c r="EAK103" s="8"/>
      <c r="EAL103" s="8"/>
      <c r="EAM103" s="8"/>
      <c r="EAN103" s="8"/>
      <c r="EAO103" s="8"/>
      <c r="EAP103" s="8"/>
      <c r="EAQ103" s="8"/>
      <c r="EAR103" s="8"/>
      <c r="EAS103" s="8"/>
      <c r="EAT103" s="8"/>
      <c r="EAU103" s="8"/>
      <c r="EAV103" s="8"/>
      <c r="EAW103" s="8"/>
      <c r="EAX103" s="8"/>
      <c r="EAY103" s="8"/>
      <c r="EAZ103" s="8"/>
      <c r="EBA103" s="8"/>
      <c r="EBB103" s="8"/>
      <c r="EBC103" s="8"/>
      <c r="EBD103" s="8"/>
      <c r="EBE103" s="8"/>
      <c r="EBF103" s="8"/>
      <c r="EBG103" s="8"/>
      <c r="EBH103" s="8"/>
      <c r="EBI103" s="8"/>
      <c r="EBJ103" s="8"/>
      <c r="EBK103" s="8"/>
      <c r="EBL103" s="8"/>
      <c r="EBM103" s="8"/>
      <c r="EBN103" s="8"/>
      <c r="EBO103" s="8"/>
      <c r="EBP103" s="8"/>
      <c r="EBQ103" s="8"/>
      <c r="EBR103" s="8"/>
      <c r="EBS103" s="8"/>
      <c r="EBT103" s="8"/>
      <c r="EBU103" s="8"/>
      <c r="EBV103" s="8"/>
      <c r="EBW103" s="8"/>
      <c r="EBX103" s="8"/>
      <c r="EBY103" s="8"/>
      <c r="EBZ103" s="8"/>
      <c r="ECA103" s="8"/>
      <c r="ECB103" s="8"/>
      <c r="ECC103" s="8"/>
      <c r="ECD103" s="8"/>
      <c r="ECE103" s="8"/>
      <c r="ECF103" s="8"/>
      <c r="ECG103" s="8"/>
      <c r="ECH103" s="8"/>
      <c r="ECI103" s="8"/>
      <c r="ECJ103" s="8"/>
      <c r="ECK103" s="8"/>
      <c r="ECL103" s="8"/>
      <c r="ECM103" s="8"/>
      <c r="ECN103" s="8"/>
      <c r="ECO103" s="8"/>
      <c r="ECP103" s="8"/>
      <c r="ECQ103" s="8"/>
      <c r="ECR103" s="8"/>
      <c r="ECS103" s="8"/>
      <c r="ECT103" s="8"/>
      <c r="ECU103" s="8"/>
      <c r="ECV103" s="8"/>
      <c r="ECW103" s="8"/>
      <c r="ECX103" s="8"/>
      <c r="ECY103" s="8"/>
      <c r="ECZ103" s="8"/>
      <c r="EDA103" s="8"/>
      <c r="EDB103" s="8"/>
      <c r="EDC103" s="8"/>
      <c r="EDD103" s="8"/>
      <c r="EDE103" s="8"/>
      <c r="EDF103" s="8"/>
      <c r="EDG103" s="8"/>
      <c r="EDH103" s="8"/>
      <c r="EDI103" s="8"/>
      <c r="EDJ103" s="8"/>
      <c r="EDK103" s="8"/>
      <c r="EDL103" s="8"/>
      <c r="EDM103" s="8"/>
      <c r="EDN103" s="8"/>
      <c r="EDO103" s="8"/>
      <c r="EDP103" s="8"/>
      <c r="EDQ103" s="8"/>
      <c r="EDR103" s="8"/>
      <c r="EDS103" s="8"/>
      <c r="EDT103" s="8"/>
      <c r="EDU103" s="8"/>
      <c r="EDV103" s="8"/>
      <c r="EDW103" s="8"/>
      <c r="EDX103" s="8"/>
      <c r="EDY103" s="8"/>
      <c r="EDZ103" s="8"/>
      <c r="EEA103" s="8"/>
      <c r="EEB103" s="8"/>
      <c r="EEC103" s="8"/>
      <c r="EED103" s="8"/>
      <c r="EEE103" s="8"/>
      <c r="EEF103" s="8"/>
      <c r="EEG103" s="8"/>
      <c r="EEH103" s="8"/>
      <c r="EEI103" s="8"/>
      <c r="EEJ103" s="8"/>
      <c r="EEK103" s="8"/>
      <c r="EEL103" s="8"/>
      <c r="EEM103" s="8"/>
      <c r="EEN103" s="8"/>
      <c r="EEO103" s="8"/>
      <c r="EEP103" s="8"/>
      <c r="EEQ103" s="8"/>
      <c r="EER103" s="8"/>
      <c r="EES103" s="8"/>
      <c r="EET103" s="8"/>
      <c r="EEU103" s="8"/>
      <c r="EEV103" s="8"/>
      <c r="EEW103" s="8"/>
      <c r="EEX103" s="8"/>
      <c r="EEY103" s="8"/>
      <c r="EEZ103" s="8"/>
      <c r="EFA103" s="8"/>
      <c r="EFB103" s="8"/>
      <c r="EFC103" s="8"/>
      <c r="EFD103" s="8"/>
      <c r="EFE103" s="8"/>
      <c r="EFF103" s="8"/>
      <c r="EFG103" s="8"/>
      <c r="EFH103" s="8"/>
      <c r="EFI103" s="8"/>
      <c r="EFJ103" s="8"/>
      <c r="EFK103" s="8"/>
      <c r="EFL103" s="8"/>
      <c r="EFM103" s="8"/>
      <c r="EFN103" s="8"/>
      <c r="EFO103" s="8"/>
      <c r="EFP103" s="8"/>
      <c r="EFQ103" s="8"/>
      <c r="EFR103" s="8"/>
      <c r="EFS103" s="8"/>
      <c r="EFT103" s="8"/>
      <c r="EFU103" s="8"/>
      <c r="EFV103" s="8"/>
      <c r="EFW103" s="8"/>
      <c r="EFX103" s="8"/>
      <c r="EFY103" s="8"/>
      <c r="EFZ103" s="8"/>
      <c r="EGA103" s="8"/>
      <c r="EGB103" s="8"/>
      <c r="EGC103" s="8"/>
      <c r="EGD103" s="8"/>
      <c r="EGE103" s="8"/>
      <c r="EGF103" s="8"/>
      <c r="EGG103" s="8"/>
      <c r="EGH103" s="8"/>
      <c r="EGI103" s="8"/>
      <c r="EGJ103" s="8"/>
      <c r="EGK103" s="8"/>
      <c r="EGL103" s="8"/>
      <c r="EGM103" s="8"/>
      <c r="EGN103" s="8"/>
      <c r="EGO103" s="8"/>
      <c r="EGP103" s="8"/>
      <c r="EGQ103" s="8"/>
      <c r="EGR103" s="8"/>
      <c r="EGS103" s="8"/>
      <c r="EGT103" s="8"/>
      <c r="EGU103" s="8"/>
      <c r="EGV103" s="8"/>
      <c r="EGW103" s="8"/>
      <c r="EGX103" s="8"/>
      <c r="EGY103" s="8"/>
      <c r="EGZ103" s="8"/>
      <c r="EHA103" s="8"/>
      <c r="EHB103" s="8"/>
      <c r="EHC103" s="8"/>
      <c r="EHD103" s="8"/>
      <c r="EHE103" s="8"/>
      <c r="EHF103" s="8"/>
      <c r="EHG103" s="8"/>
      <c r="EHH103" s="8"/>
      <c r="EHI103" s="8"/>
      <c r="EHJ103" s="8"/>
      <c r="EHK103" s="8"/>
      <c r="EHL103" s="8"/>
      <c r="EHM103" s="8"/>
      <c r="EHN103" s="8"/>
      <c r="EHO103" s="8"/>
      <c r="EHP103" s="8"/>
      <c r="EHQ103" s="8"/>
      <c r="EHR103" s="8"/>
      <c r="EHS103" s="8"/>
      <c r="EHT103" s="8"/>
      <c r="EHU103" s="8"/>
      <c r="EHV103" s="8"/>
      <c r="EHW103" s="8"/>
      <c r="EHX103" s="8"/>
      <c r="EHY103" s="8"/>
      <c r="EHZ103" s="8"/>
      <c r="EIA103" s="8"/>
      <c r="EIB103" s="8"/>
      <c r="EIC103" s="8"/>
      <c r="EID103" s="8"/>
      <c r="EIE103" s="8"/>
      <c r="EIF103" s="8"/>
      <c r="EIG103" s="8"/>
      <c r="EIH103" s="8"/>
      <c r="EII103" s="8"/>
      <c r="EIJ103" s="8"/>
      <c r="EIK103" s="8"/>
      <c r="EIL103" s="8"/>
      <c r="EIM103" s="8"/>
      <c r="EIN103" s="8"/>
      <c r="EIO103" s="8"/>
      <c r="EIP103" s="8"/>
      <c r="EIQ103" s="8"/>
      <c r="EIR103" s="8"/>
      <c r="EIS103" s="8"/>
      <c r="EIT103" s="8"/>
      <c r="EIU103" s="8"/>
      <c r="EIV103" s="8"/>
      <c r="EIW103" s="8"/>
      <c r="EIX103" s="8"/>
      <c r="EIY103" s="8"/>
      <c r="EIZ103" s="8"/>
      <c r="EJA103" s="8"/>
      <c r="EJB103" s="8"/>
      <c r="EJC103" s="8"/>
      <c r="EJD103" s="8"/>
      <c r="EJE103" s="8"/>
      <c r="EJF103" s="8"/>
      <c r="EJG103" s="8"/>
      <c r="EJH103" s="8"/>
      <c r="EJI103" s="8"/>
      <c r="EJJ103" s="8"/>
      <c r="EJK103" s="8"/>
      <c r="EJL103" s="8"/>
      <c r="EJM103" s="8"/>
      <c r="EJN103" s="8"/>
      <c r="EJO103" s="8"/>
      <c r="EJP103" s="8"/>
      <c r="EJQ103" s="8"/>
      <c r="EJR103" s="8"/>
      <c r="EJS103" s="8"/>
      <c r="EJT103" s="8"/>
      <c r="EJU103" s="8"/>
      <c r="EJV103" s="8"/>
      <c r="EJW103" s="8"/>
      <c r="EJX103" s="8"/>
      <c r="EJY103" s="8"/>
      <c r="EJZ103" s="8"/>
      <c r="EKA103" s="8"/>
      <c r="EKB103" s="8"/>
      <c r="EKC103" s="8"/>
      <c r="EKD103" s="8"/>
      <c r="EKE103" s="8"/>
      <c r="EKF103" s="8"/>
      <c r="EKG103" s="8"/>
      <c r="EKH103" s="8"/>
      <c r="EKI103" s="8"/>
      <c r="EKJ103" s="8"/>
      <c r="EKK103" s="8"/>
      <c r="EKL103" s="8"/>
      <c r="EKM103" s="8"/>
      <c r="EKN103" s="8"/>
      <c r="EKO103" s="8"/>
      <c r="EKP103" s="8"/>
      <c r="EKQ103" s="8"/>
      <c r="EKR103" s="8"/>
      <c r="EKS103" s="8"/>
      <c r="EKT103" s="8"/>
      <c r="EKU103" s="8"/>
      <c r="EKV103" s="8"/>
      <c r="EKW103" s="8"/>
      <c r="EKX103" s="8"/>
      <c r="EKY103" s="8"/>
      <c r="EKZ103" s="8"/>
      <c r="ELA103" s="8"/>
      <c r="ELB103" s="8"/>
      <c r="ELC103" s="8"/>
      <c r="ELD103" s="8"/>
      <c r="ELE103" s="8"/>
      <c r="ELF103" s="8"/>
      <c r="ELG103" s="8"/>
      <c r="ELH103" s="8"/>
      <c r="ELI103" s="8"/>
      <c r="ELJ103" s="8"/>
      <c r="ELK103" s="8"/>
      <c r="ELL103" s="8"/>
      <c r="ELM103" s="8"/>
      <c r="ELN103" s="8"/>
      <c r="ELO103" s="8"/>
      <c r="ELP103" s="8"/>
      <c r="ELQ103" s="8"/>
      <c r="ELR103" s="8"/>
      <c r="ELS103" s="8"/>
      <c r="ELT103" s="8"/>
      <c r="ELU103" s="8"/>
      <c r="ELV103" s="8"/>
      <c r="ELW103" s="8"/>
      <c r="ELX103" s="8"/>
      <c r="ELY103" s="8"/>
      <c r="ELZ103" s="8"/>
      <c r="EMA103" s="8"/>
      <c r="EMB103" s="8"/>
      <c r="EMC103" s="8"/>
      <c r="EMD103" s="8"/>
      <c r="EME103" s="8"/>
      <c r="EMF103" s="8"/>
      <c r="EMG103" s="8"/>
      <c r="EMH103" s="8"/>
      <c r="EMI103" s="8"/>
      <c r="EMJ103" s="8"/>
      <c r="EMK103" s="8"/>
      <c r="EML103" s="8"/>
      <c r="EMM103" s="8"/>
      <c r="EMN103" s="8"/>
      <c r="EMO103" s="8"/>
      <c r="EMP103" s="8"/>
      <c r="EMQ103" s="8"/>
      <c r="EMR103" s="8"/>
      <c r="EMS103" s="8"/>
      <c r="EMT103" s="8"/>
      <c r="EMU103" s="8"/>
      <c r="EMV103" s="8"/>
      <c r="EMW103" s="8"/>
      <c r="EMX103" s="8"/>
      <c r="EMY103" s="8"/>
      <c r="EMZ103" s="8"/>
      <c r="ENA103" s="8"/>
      <c r="ENB103" s="8"/>
      <c r="ENC103" s="8"/>
      <c r="END103" s="8"/>
      <c r="ENE103" s="8"/>
      <c r="ENF103" s="8"/>
      <c r="ENG103" s="8"/>
      <c r="ENH103" s="8"/>
      <c r="ENI103" s="8"/>
      <c r="ENJ103" s="8"/>
      <c r="ENK103" s="8"/>
      <c r="ENL103" s="8"/>
      <c r="ENM103" s="8"/>
      <c r="ENN103" s="8"/>
      <c r="ENO103" s="8"/>
      <c r="ENP103" s="8"/>
      <c r="ENQ103" s="8"/>
      <c r="ENR103" s="8"/>
      <c r="ENS103" s="8"/>
      <c r="ENT103" s="8"/>
      <c r="ENU103" s="8"/>
      <c r="ENV103" s="8"/>
      <c r="ENW103" s="8"/>
      <c r="ENX103" s="8"/>
      <c r="ENY103" s="8"/>
      <c r="ENZ103" s="8"/>
      <c r="EOA103" s="8"/>
      <c r="EOB103" s="8"/>
      <c r="EOC103" s="8"/>
      <c r="EOD103" s="8"/>
      <c r="EOE103" s="8"/>
      <c r="EOF103" s="8"/>
      <c r="EOG103" s="8"/>
      <c r="EOH103" s="8"/>
      <c r="EOI103" s="8"/>
      <c r="EOJ103" s="8"/>
      <c r="EOK103" s="8"/>
      <c r="EOL103" s="8"/>
      <c r="EOM103" s="8"/>
      <c r="EON103" s="8"/>
      <c r="EOO103" s="8"/>
      <c r="EOP103" s="8"/>
      <c r="EOQ103" s="8"/>
      <c r="EOR103" s="8"/>
      <c r="EOS103" s="8"/>
      <c r="EOT103" s="8"/>
      <c r="EOU103" s="8"/>
      <c r="EOV103" s="8"/>
      <c r="EOW103" s="8"/>
      <c r="EOX103" s="8"/>
      <c r="EOY103" s="8"/>
      <c r="EOZ103" s="8"/>
      <c r="EPA103" s="8"/>
      <c r="EPB103" s="8"/>
      <c r="EPC103" s="8"/>
      <c r="EPD103" s="8"/>
      <c r="EPE103" s="8"/>
      <c r="EPF103" s="8"/>
      <c r="EPG103" s="8"/>
      <c r="EPH103" s="8"/>
      <c r="EPI103" s="8"/>
      <c r="EPJ103" s="8"/>
      <c r="EPK103" s="8"/>
      <c r="EPL103" s="8"/>
      <c r="EPM103" s="8"/>
      <c r="EPN103" s="8"/>
      <c r="EPO103" s="8"/>
      <c r="EPP103" s="8"/>
      <c r="EPQ103" s="8"/>
      <c r="EPR103" s="8"/>
      <c r="EPS103" s="8"/>
      <c r="EPT103" s="8"/>
      <c r="EPU103" s="8"/>
      <c r="EPV103" s="8"/>
      <c r="EPW103" s="8"/>
      <c r="EPX103" s="8"/>
      <c r="EPY103" s="8"/>
      <c r="EPZ103" s="8"/>
      <c r="EQA103" s="8"/>
      <c r="EQB103" s="8"/>
      <c r="EQC103" s="8"/>
      <c r="EQD103" s="8"/>
      <c r="EQE103" s="8"/>
      <c r="EQF103" s="8"/>
      <c r="EQG103" s="8"/>
      <c r="EQH103" s="8"/>
      <c r="EQI103" s="8"/>
      <c r="EQJ103" s="8"/>
      <c r="EQK103" s="8"/>
      <c r="EQL103" s="8"/>
      <c r="EQM103" s="8"/>
      <c r="EQN103" s="8"/>
      <c r="EQO103" s="8"/>
      <c r="EQP103" s="8"/>
      <c r="EQQ103" s="8"/>
      <c r="EQR103" s="8"/>
      <c r="EQS103" s="8"/>
      <c r="EQT103" s="8"/>
      <c r="EQU103" s="8"/>
      <c r="EQV103" s="8"/>
      <c r="EQW103" s="8"/>
      <c r="EQX103" s="8"/>
      <c r="EQY103" s="8"/>
      <c r="EQZ103" s="8"/>
      <c r="ERA103" s="8"/>
      <c r="ERB103" s="8"/>
      <c r="ERC103" s="8"/>
      <c r="ERD103" s="8"/>
      <c r="ERE103" s="8"/>
      <c r="ERF103" s="8"/>
      <c r="ERG103" s="8"/>
      <c r="ERH103" s="8"/>
      <c r="ERI103" s="8"/>
      <c r="ERJ103" s="8"/>
      <c r="ERK103" s="8"/>
      <c r="ERL103" s="8"/>
      <c r="ERM103" s="8"/>
      <c r="ERN103" s="8"/>
      <c r="ERO103" s="8"/>
      <c r="ERP103" s="8"/>
      <c r="ERQ103" s="8"/>
      <c r="ERR103" s="8"/>
      <c r="ERS103" s="8"/>
      <c r="ERT103" s="8"/>
      <c r="ERU103" s="8"/>
      <c r="ERV103" s="8"/>
      <c r="ERW103" s="8"/>
      <c r="ERX103" s="8"/>
      <c r="ERY103" s="8"/>
      <c r="ERZ103" s="8"/>
      <c r="ESA103" s="8"/>
      <c r="ESB103" s="8"/>
      <c r="ESC103" s="8"/>
      <c r="ESD103" s="8"/>
      <c r="ESE103" s="8"/>
      <c r="ESF103" s="8"/>
      <c r="ESG103" s="8"/>
      <c r="ESH103" s="8"/>
      <c r="ESI103" s="8"/>
      <c r="ESJ103" s="8"/>
      <c r="ESK103" s="8"/>
      <c r="ESL103" s="8"/>
      <c r="ESM103" s="8"/>
      <c r="ESN103" s="8"/>
      <c r="ESO103" s="8"/>
      <c r="ESP103" s="8"/>
      <c r="ESQ103" s="8"/>
      <c r="ESR103" s="8"/>
      <c r="ESS103" s="8"/>
      <c r="EST103" s="8"/>
      <c r="ESU103" s="8"/>
      <c r="ESV103" s="8"/>
      <c r="ESW103" s="8"/>
      <c r="ESX103" s="8"/>
      <c r="ESY103" s="8"/>
      <c r="ESZ103" s="8"/>
      <c r="ETA103" s="8"/>
      <c r="ETB103" s="8"/>
      <c r="ETC103" s="8"/>
      <c r="ETD103" s="8"/>
      <c r="ETE103" s="8"/>
      <c r="ETF103" s="8"/>
      <c r="ETG103" s="8"/>
      <c r="ETH103" s="8"/>
      <c r="ETI103" s="8"/>
      <c r="ETJ103" s="8"/>
      <c r="ETK103" s="8"/>
      <c r="ETL103" s="8"/>
      <c r="ETM103" s="8"/>
      <c r="ETN103" s="8"/>
      <c r="ETO103" s="8"/>
      <c r="ETP103" s="8"/>
      <c r="ETQ103" s="8"/>
      <c r="ETR103" s="8"/>
      <c r="ETS103" s="8"/>
      <c r="ETT103" s="8"/>
      <c r="ETU103" s="8"/>
      <c r="ETV103" s="8"/>
      <c r="ETW103" s="8"/>
      <c r="ETX103" s="8"/>
      <c r="ETY103" s="8"/>
      <c r="ETZ103" s="8"/>
      <c r="EUA103" s="8"/>
      <c r="EUB103" s="8"/>
      <c r="EUC103" s="8"/>
      <c r="EUD103" s="8"/>
      <c r="EUE103" s="8"/>
      <c r="EUF103" s="8"/>
      <c r="EUG103" s="8"/>
      <c r="EUH103" s="8"/>
      <c r="EUI103" s="8"/>
      <c r="EUJ103" s="8"/>
      <c r="EUK103" s="8"/>
      <c r="EUL103" s="8"/>
      <c r="EUM103" s="8"/>
      <c r="EUN103" s="8"/>
      <c r="EUO103" s="8"/>
      <c r="EUP103" s="8"/>
      <c r="EUQ103" s="8"/>
      <c r="EUR103" s="8"/>
      <c r="EUS103" s="8"/>
      <c r="EUT103" s="8"/>
      <c r="EUU103" s="8"/>
      <c r="EUV103" s="8"/>
      <c r="EUW103" s="8"/>
      <c r="EUX103" s="8"/>
      <c r="EUY103" s="8"/>
      <c r="EUZ103" s="8"/>
      <c r="EVA103" s="8"/>
      <c r="EVB103" s="8"/>
      <c r="EVC103" s="8"/>
      <c r="EVD103" s="8"/>
      <c r="EVE103" s="8"/>
      <c r="EVF103" s="8"/>
      <c r="EVG103" s="8"/>
      <c r="EVH103" s="8"/>
      <c r="EVI103" s="8"/>
      <c r="EVJ103" s="8"/>
      <c r="EVK103" s="8"/>
      <c r="EVL103" s="8"/>
      <c r="EVM103" s="8"/>
      <c r="EVN103" s="8"/>
      <c r="EVO103" s="8"/>
      <c r="EVP103" s="8"/>
      <c r="EVQ103" s="8"/>
      <c r="EVR103" s="8"/>
      <c r="EVS103" s="8"/>
      <c r="EVT103" s="8"/>
      <c r="EVU103" s="8"/>
      <c r="EVV103" s="8"/>
      <c r="EVW103" s="8"/>
      <c r="EVX103" s="8"/>
      <c r="EVY103" s="8"/>
      <c r="EVZ103" s="8"/>
      <c r="EWA103" s="8"/>
      <c r="EWB103" s="8"/>
      <c r="EWC103" s="8"/>
      <c r="EWD103" s="8"/>
      <c r="EWE103" s="8"/>
      <c r="EWF103" s="8"/>
      <c r="EWG103" s="8"/>
      <c r="EWH103" s="8"/>
      <c r="EWI103" s="8"/>
      <c r="EWJ103" s="8"/>
      <c r="EWK103" s="8"/>
      <c r="EWL103" s="8"/>
      <c r="EWM103" s="8"/>
      <c r="EWN103" s="8"/>
      <c r="EWO103" s="8"/>
      <c r="EWP103" s="8"/>
      <c r="EWQ103" s="8"/>
      <c r="EWR103" s="8"/>
      <c r="EWS103" s="8"/>
      <c r="EWT103" s="8"/>
      <c r="EWU103" s="8"/>
      <c r="EWV103" s="8"/>
      <c r="EWW103" s="8"/>
      <c r="EWX103" s="8"/>
      <c r="EWY103" s="8"/>
      <c r="EWZ103" s="8"/>
      <c r="EXA103" s="8"/>
      <c r="EXB103" s="8"/>
      <c r="EXC103" s="8"/>
      <c r="EXD103" s="8"/>
      <c r="EXE103" s="8"/>
      <c r="EXF103" s="8"/>
      <c r="EXG103" s="8"/>
      <c r="EXH103" s="8"/>
      <c r="EXI103" s="8"/>
      <c r="EXJ103" s="8"/>
      <c r="EXK103" s="8"/>
      <c r="EXL103" s="8"/>
      <c r="EXM103" s="8"/>
      <c r="EXN103" s="8"/>
      <c r="EXO103" s="8"/>
      <c r="EXP103" s="8"/>
      <c r="EXQ103" s="8"/>
      <c r="EXR103" s="8"/>
      <c r="EXS103" s="8"/>
      <c r="EXT103" s="8"/>
      <c r="EXU103" s="8"/>
      <c r="EXV103" s="8"/>
      <c r="EXW103" s="8"/>
      <c r="EXX103" s="8"/>
      <c r="EXY103" s="8"/>
      <c r="EXZ103" s="8"/>
      <c r="EYA103" s="8"/>
      <c r="EYB103" s="8"/>
      <c r="EYC103" s="8"/>
      <c r="EYD103" s="8"/>
      <c r="EYE103" s="8"/>
      <c r="EYF103" s="8"/>
      <c r="EYG103" s="8"/>
      <c r="EYH103" s="8"/>
      <c r="EYI103" s="8"/>
      <c r="EYJ103" s="8"/>
      <c r="EYK103" s="8"/>
      <c r="EYL103" s="8"/>
      <c r="EYM103" s="8"/>
      <c r="EYN103" s="8"/>
      <c r="EYO103" s="8"/>
      <c r="EYP103" s="8"/>
      <c r="EYQ103" s="8"/>
      <c r="EYR103" s="8"/>
      <c r="EYS103" s="8"/>
      <c r="EYT103" s="8"/>
      <c r="EYU103" s="8"/>
      <c r="EYV103" s="8"/>
      <c r="EYW103" s="8"/>
      <c r="EYX103" s="8"/>
      <c r="EYY103" s="8"/>
      <c r="EYZ103" s="8"/>
      <c r="EZA103" s="8"/>
      <c r="EZB103" s="8"/>
      <c r="EZC103" s="8"/>
      <c r="EZD103" s="8"/>
      <c r="EZE103" s="8"/>
      <c r="EZF103" s="8"/>
      <c r="EZG103" s="8"/>
      <c r="EZH103" s="8"/>
      <c r="EZI103" s="8"/>
      <c r="EZJ103" s="8"/>
      <c r="EZK103" s="8"/>
      <c r="EZL103" s="8"/>
      <c r="EZM103" s="8"/>
      <c r="EZN103" s="8"/>
      <c r="EZO103" s="8"/>
      <c r="EZP103" s="8"/>
      <c r="EZQ103" s="8"/>
      <c r="EZR103" s="8"/>
      <c r="EZS103" s="8"/>
      <c r="EZT103" s="8"/>
      <c r="EZU103" s="8"/>
      <c r="EZV103" s="8"/>
      <c r="EZW103" s="8"/>
      <c r="EZX103" s="8"/>
      <c r="EZY103" s="8"/>
      <c r="EZZ103" s="8"/>
      <c r="FAA103" s="8"/>
      <c r="FAB103" s="8"/>
      <c r="FAC103" s="8"/>
      <c r="FAD103" s="8"/>
      <c r="FAE103" s="8"/>
      <c r="FAF103" s="8"/>
      <c r="FAG103" s="8"/>
      <c r="FAH103" s="8"/>
      <c r="FAI103" s="8"/>
      <c r="FAJ103" s="8"/>
      <c r="FAK103" s="8"/>
      <c r="FAL103" s="8"/>
      <c r="FAM103" s="8"/>
      <c r="FAN103" s="8"/>
      <c r="FAO103" s="8"/>
      <c r="FAP103" s="8"/>
      <c r="FAQ103" s="8"/>
      <c r="FAR103" s="8"/>
      <c r="FAS103" s="8"/>
      <c r="FAT103" s="8"/>
      <c r="FAU103" s="8"/>
      <c r="FAV103" s="8"/>
      <c r="FAW103" s="8"/>
      <c r="FAX103" s="8"/>
      <c r="FAY103" s="8"/>
      <c r="FAZ103" s="8"/>
      <c r="FBA103" s="8"/>
      <c r="FBB103" s="8"/>
      <c r="FBC103" s="8"/>
      <c r="FBD103" s="8"/>
      <c r="FBE103" s="8"/>
      <c r="FBF103" s="8"/>
      <c r="FBG103" s="8"/>
      <c r="FBH103" s="8"/>
      <c r="FBI103" s="8"/>
      <c r="FBJ103" s="8"/>
      <c r="FBK103" s="8"/>
      <c r="FBL103" s="8"/>
      <c r="FBM103" s="8"/>
      <c r="FBN103" s="8"/>
      <c r="FBO103" s="8"/>
      <c r="FBP103" s="8"/>
      <c r="FBQ103" s="8"/>
      <c r="FBR103" s="8"/>
      <c r="FBS103" s="8"/>
      <c r="FBT103" s="8"/>
      <c r="FBU103" s="8"/>
      <c r="FBV103" s="8"/>
      <c r="FBW103" s="8"/>
      <c r="FBX103" s="8"/>
      <c r="FBY103" s="8"/>
      <c r="FBZ103" s="8"/>
      <c r="FCA103" s="8"/>
      <c r="FCB103" s="8"/>
      <c r="FCC103" s="8"/>
      <c r="FCD103" s="8"/>
      <c r="FCE103" s="8"/>
      <c r="FCF103" s="8"/>
      <c r="FCG103" s="8"/>
      <c r="FCH103" s="8"/>
      <c r="FCI103" s="8"/>
      <c r="FCJ103" s="8"/>
      <c r="FCK103" s="8"/>
      <c r="FCL103" s="8"/>
      <c r="FCM103" s="8"/>
      <c r="FCN103" s="8"/>
      <c r="FCO103" s="8"/>
      <c r="FCP103" s="8"/>
      <c r="FCQ103" s="8"/>
      <c r="FCR103" s="8"/>
      <c r="FCS103" s="8"/>
      <c r="FCT103" s="8"/>
      <c r="FCU103" s="8"/>
      <c r="FCV103" s="8"/>
      <c r="FCW103" s="8"/>
      <c r="FCX103" s="8"/>
      <c r="FCY103" s="8"/>
      <c r="FCZ103" s="8"/>
      <c r="FDA103" s="8"/>
      <c r="FDB103" s="8"/>
      <c r="FDC103" s="8"/>
      <c r="FDD103" s="8"/>
      <c r="FDE103" s="8"/>
      <c r="FDF103" s="8"/>
      <c r="FDG103" s="8"/>
      <c r="FDH103" s="8"/>
      <c r="FDI103" s="8"/>
      <c r="FDJ103" s="8"/>
      <c r="FDK103" s="8"/>
      <c r="FDL103" s="8"/>
      <c r="FDM103" s="8"/>
      <c r="FDN103" s="8"/>
      <c r="FDO103" s="8"/>
      <c r="FDP103" s="8"/>
      <c r="FDQ103" s="8"/>
      <c r="FDR103" s="8"/>
      <c r="FDS103" s="8"/>
      <c r="FDT103" s="8"/>
      <c r="FDU103" s="8"/>
      <c r="FDV103" s="8"/>
      <c r="FDW103" s="8"/>
      <c r="FDX103" s="8"/>
      <c r="FDY103" s="8"/>
      <c r="FDZ103" s="8"/>
      <c r="FEA103" s="8"/>
      <c r="FEB103" s="8"/>
      <c r="FEC103" s="8"/>
      <c r="FED103" s="8"/>
      <c r="FEE103" s="8"/>
      <c r="FEF103" s="8"/>
      <c r="FEG103" s="8"/>
      <c r="FEH103" s="8"/>
      <c r="FEI103" s="8"/>
      <c r="FEJ103" s="8"/>
      <c r="FEK103" s="8"/>
      <c r="FEL103" s="8"/>
      <c r="FEM103" s="8"/>
      <c r="FEN103" s="8"/>
      <c r="FEO103" s="8"/>
      <c r="FEP103" s="8"/>
      <c r="FEQ103" s="8"/>
      <c r="FER103" s="8"/>
      <c r="FES103" s="8"/>
      <c r="FET103" s="8"/>
      <c r="FEU103" s="8"/>
      <c r="FEV103" s="8"/>
      <c r="FEW103" s="8"/>
      <c r="FEX103" s="8"/>
      <c r="FEY103" s="8"/>
      <c r="FEZ103" s="8"/>
      <c r="FFA103" s="8"/>
      <c r="FFB103" s="8"/>
      <c r="FFC103" s="8"/>
      <c r="FFD103" s="8"/>
      <c r="FFE103" s="8"/>
      <c r="FFF103" s="8"/>
      <c r="FFG103" s="8"/>
      <c r="FFH103" s="8"/>
      <c r="FFI103" s="8"/>
      <c r="FFJ103" s="8"/>
      <c r="FFK103" s="8"/>
      <c r="FFL103" s="8"/>
      <c r="FFM103" s="8"/>
      <c r="FFN103" s="8"/>
      <c r="FFO103" s="8"/>
      <c r="FFP103" s="8"/>
      <c r="FFQ103" s="8"/>
      <c r="FFR103" s="8"/>
      <c r="FFS103" s="8"/>
      <c r="FFT103" s="8"/>
      <c r="FFU103" s="8"/>
      <c r="FFV103" s="8"/>
      <c r="FFW103" s="8"/>
      <c r="FFX103" s="8"/>
      <c r="FFY103" s="8"/>
      <c r="FFZ103" s="8"/>
      <c r="FGA103" s="8"/>
      <c r="FGB103" s="8"/>
      <c r="FGC103" s="8"/>
      <c r="FGD103" s="8"/>
      <c r="FGE103" s="8"/>
      <c r="FGF103" s="8"/>
      <c r="FGG103" s="8"/>
      <c r="FGH103" s="8"/>
      <c r="FGI103" s="8"/>
      <c r="FGJ103" s="8"/>
      <c r="FGK103" s="8"/>
      <c r="FGL103" s="8"/>
      <c r="FGM103" s="8"/>
      <c r="FGN103" s="8"/>
      <c r="FGO103" s="8"/>
      <c r="FGP103" s="8"/>
      <c r="FGQ103" s="8"/>
      <c r="FGR103" s="8"/>
      <c r="FGS103" s="8"/>
      <c r="FGT103" s="8"/>
      <c r="FGU103" s="8"/>
      <c r="FGV103" s="8"/>
      <c r="FGW103" s="8"/>
      <c r="FGX103" s="8"/>
      <c r="FGY103" s="8"/>
      <c r="FGZ103" s="8"/>
      <c r="FHA103" s="8"/>
      <c r="FHB103" s="8"/>
      <c r="FHC103" s="8"/>
      <c r="FHD103" s="8"/>
      <c r="FHE103" s="8"/>
      <c r="FHF103" s="8"/>
      <c r="FHG103" s="8"/>
      <c r="FHH103" s="8"/>
      <c r="FHI103" s="8"/>
      <c r="FHJ103" s="8"/>
      <c r="FHK103" s="8"/>
      <c r="FHL103" s="8"/>
      <c r="FHM103" s="8"/>
      <c r="FHN103" s="8"/>
      <c r="FHO103" s="8"/>
      <c r="FHP103" s="8"/>
      <c r="FHQ103" s="8"/>
      <c r="FHR103" s="8"/>
      <c r="FHS103" s="8"/>
      <c r="FHT103" s="8"/>
      <c r="FHU103" s="8"/>
      <c r="FHV103" s="8"/>
      <c r="FHW103" s="8"/>
      <c r="FHX103" s="8"/>
      <c r="FHY103" s="8"/>
      <c r="FHZ103" s="8"/>
      <c r="FIA103" s="8"/>
      <c r="FIB103" s="8"/>
      <c r="FIC103" s="8"/>
      <c r="FID103" s="8"/>
      <c r="FIE103" s="8"/>
      <c r="FIF103" s="8"/>
      <c r="FIG103" s="8"/>
      <c r="FIH103" s="8"/>
      <c r="FII103" s="8"/>
      <c r="FIJ103" s="8"/>
      <c r="FIK103" s="8"/>
      <c r="FIL103" s="8"/>
      <c r="FIM103" s="8"/>
      <c r="FIN103" s="8"/>
      <c r="FIO103" s="8"/>
      <c r="FIP103" s="8"/>
      <c r="FIQ103" s="8"/>
      <c r="FIR103" s="8"/>
      <c r="FIS103" s="8"/>
      <c r="FIT103" s="8"/>
      <c r="FIU103" s="8"/>
      <c r="FIV103" s="8"/>
      <c r="FIW103" s="8"/>
      <c r="FIX103" s="8"/>
      <c r="FIY103" s="8"/>
      <c r="FIZ103" s="8"/>
      <c r="FJA103" s="8"/>
      <c r="FJB103" s="8"/>
      <c r="FJC103" s="8"/>
      <c r="FJD103" s="8"/>
      <c r="FJE103" s="8"/>
      <c r="FJF103" s="8"/>
      <c r="FJG103" s="8"/>
      <c r="FJH103" s="8"/>
      <c r="FJI103" s="8"/>
      <c r="FJJ103" s="8"/>
      <c r="FJK103" s="8"/>
      <c r="FJL103" s="8"/>
      <c r="FJM103" s="8"/>
      <c r="FJN103" s="8"/>
      <c r="FJO103" s="8"/>
      <c r="FJP103" s="8"/>
      <c r="FJQ103" s="8"/>
      <c r="FJR103" s="8"/>
      <c r="FJS103" s="8"/>
      <c r="FJT103" s="8"/>
      <c r="FJU103" s="8"/>
      <c r="FJV103" s="8"/>
      <c r="FJW103" s="8"/>
      <c r="FJX103" s="8"/>
      <c r="FJY103" s="8"/>
      <c r="FJZ103" s="8"/>
      <c r="FKA103" s="8"/>
      <c r="FKB103" s="8"/>
      <c r="FKC103" s="8"/>
      <c r="FKD103" s="8"/>
      <c r="FKE103" s="8"/>
      <c r="FKF103" s="8"/>
      <c r="FKG103" s="8"/>
      <c r="FKH103" s="8"/>
      <c r="FKI103" s="8"/>
      <c r="FKJ103" s="8"/>
      <c r="FKK103" s="8"/>
      <c r="FKL103" s="8"/>
      <c r="FKM103" s="8"/>
      <c r="FKN103" s="8"/>
      <c r="FKO103" s="8"/>
      <c r="FKP103" s="8"/>
      <c r="FKQ103" s="8"/>
      <c r="FKR103" s="8"/>
      <c r="FKS103" s="8"/>
      <c r="FKT103" s="8"/>
      <c r="FKU103" s="8"/>
      <c r="FKV103" s="8"/>
      <c r="FKW103" s="8"/>
      <c r="FKX103" s="8"/>
      <c r="FKY103" s="8"/>
      <c r="FKZ103" s="8"/>
      <c r="FLA103" s="8"/>
      <c r="FLB103" s="8"/>
      <c r="FLC103" s="8"/>
      <c r="FLD103" s="8"/>
      <c r="FLE103" s="8"/>
      <c r="FLF103" s="8"/>
      <c r="FLG103" s="8"/>
      <c r="FLH103" s="8"/>
      <c r="FLI103" s="8"/>
      <c r="FLJ103" s="8"/>
      <c r="FLK103" s="8"/>
      <c r="FLL103" s="8"/>
      <c r="FLM103" s="8"/>
      <c r="FLN103" s="8"/>
      <c r="FLO103" s="8"/>
      <c r="FLP103" s="8"/>
      <c r="FLQ103" s="8"/>
      <c r="FLR103" s="8"/>
      <c r="FLS103" s="8"/>
      <c r="FLT103" s="8"/>
      <c r="FLU103" s="8"/>
      <c r="FLV103" s="8"/>
      <c r="FLW103" s="8"/>
      <c r="FLX103" s="8"/>
      <c r="FLY103" s="8"/>
      <c r="FLZ103" s="8"/>
      <c r="FMA103" s="8"/>
      <c r="FMB103" s="8"/>
      <c r="FMC103" s="8"/>
      <c r="FMD103" s="8"/>
      <c r="FME103" s="8"/>
      <c r="FMF103" s="8"/>
      <c r="FMG103" s="8"/>
      <c r="FMH103" s="8"/>
      <c r="FMI103" s="8"/>
      <c r="FMJ103" s="8"/>
      <c r="FMK103" s="8"/>
      <c r="FML103" s="8"/>
      <c r="FMM103" s="8"/>
      <c r="FMN103" s="8"/>
      <c r="FMO103" s="8"/>
      <c r="FMP103" s="8"/>
      <c r="FMQ103" s="8"/>
      <c r="FMR103" s="8"/>
      <c r="FMS103" s="8"/>
      <c r="FMT103" s="8"/>
      <c r="FMU103" s="8"/>
      <c r="FMV103" s="8"/>
      <c r="FMW103" s="8"/>
      <c r="FMX103" s="8"/>
      <c r="FMY103" s="8"/>
      <c r="FMZ103" s="8"/>
      <c r="FNA103" s="8"/>
      <c r="FNB103" s="8"/>
      <c r="FNC103" s="8"/>
      <c r="FND103" s="8"/>
      <c r="FNE103" s="8"/>
      <c r="FNF103" s="8"/>
      <c r="FNG103" s="8"/>
      <c r="FNH103" s="8"/>
      <c r="FNI103" s="8"/>
      <c r="FNJ103" s="8"/>
      <c r="FNK103" s="8"/>
      <c r="FNL103" s="8"/>
      <c r="FNM103" s="8"/>
      <c r="FNN103" s="8"/>
      <c r="FNO103" s="8"/>
      <c r="FNP103" s="8"/>
      <c r="FNQ103" s="8"/>
      <c r="FNR103" s="8"/>
      <c r="FNS103" s="8"/>
      <c r="FNT103" s="8"/>
      <c r="FNU103" s="8"/>
      <c r="FNV103" s="8"/>
      <c r="FNW103" s="8"/>
      <c r="FNX103" s="8"/>
      <c r="FNY103" s="8"/>
      <c r="FNZ103" s="8"/>
      <c r="FOA103" s="8"/>
      <c r="FOB103" s="8"/>
      <c r="FOC103" s="8"/>
      <c r="FOD103" s="8"/>
      <c r="FOE103" s="8"/>
      <c r="FOF103" s="8"/>
      <c r="FOG103" s="8"/>
      <c r="FOH103" s="8"/>
      <c r="FOI103" s="8"/>
      <c r="FOJ103" s="8"/>
      <c r="FOK103" s="8"/>
      <c r="FOL103" s="8"/>
      <c r="FOM103" s="8"/>
      <c r="FON103" s="8"/>
      <c r="FOO103" s="8"/>
      <c r="FOP103" s="8"/>
      <c r="FOQ103" s="8"/>
      <c r="FOR103" s="8"/>
      <c r="FOS103" s="8"/>
      <c r="FOT103" s="8"/>
      <c r="FOU103" s="8"/>
      <c r="FOV103" s="8"/>
      <c r="FOW103" s="8"/>
      <c r="FOX103" s="8"/>
      <c r="FOY103" s="8"/>
      <c r="FOZ103" s="8"/>
      <c r="FPA103" s="8"/>
      <c r="FPB103" s="8"/>
      <c r="FPC103" s="8"/>
      <c r="FPD103" s="8"/>
      <c r="FPE103" s="8"/>
      <c r="FPF103" s="8"/>
      <c r="FPG103" s="8"/>
      <c r="FPH103" s="8"/>
      <c r="FPI103" s="8"/>
      <c r="FPJ103" s="8"/>
      <c r="FPK103" s="8"/>
      <c r="FPL103" s="8"/>
      <c r="FPM103" s="8"/>
      <c r="FPN103" s="8"/>
      <c r="FPO103" s="8"/>
      <c r="FPP103" s="8"/>
      <c r="FPQ103" s="8"/>
      <c r="FPR103" s="8"/>
      <c r="FPS103" s="8"/>
      <c r="FPT103" s="8"/>
      <c r="FPU103" s="8"/>
      <c r="FPV103" s="8"/>
      <c r="FPW103" s="8"/>
      <c r="FPX103" s="8"/>
      <c r="FPY103" s="8"/>
      <c r="FPZ103" s="8"/>
      <c r="FQA103" s="8"/>
      <c r="FQB103" s="8"/>
      <c r="FQC103" s="8"/>
      <c r="FQD103" s="8"/>
      <c r="FQE103" s="8"/>
      <c r="FQF103" s="8"/>
      <c r="FQG103" s="8"/>
      <c r="FQH103" s="8"/>
      <c r="FQI103" s="8"/>
      <c r="FQJ103" s="8"/>
      <c r="FQK103" s="8"/>
      <c r="FQL103" s="8"/>
      <c r="FQM103" s="8"/>
      <c r="FQN103" s="8"/>
      <c r="FQO103" s="8"/>
      <c r="FQP103" s="8"/>
      <c r="FQQ103" s="8"/>
      <c r="FQR103" s="8"/>
      <c r="FQS103" s="8"/>
      <c r="FQT103" s="8"/>
      <c r="FQU103" s="8"/>
      <c r="FQV103" s="8"/>
      <c r="FQW103" s="8"/>
      <c r="FQX103" s="8"/>
      <c r="FQY103" s="8"/>
      <c r="FQZ103" s="8"/>
      <c r="FRA103" s="8"/>
      <c r="FRB103" s="8"/>
      <c r="FRC103" s="8"/>
      <c r="FRD103" s="8"/>
      <c r="FRE103" s="8"/>
      <c r="FRF103" s="8"/>
      <c r="FRG103" s="8"/>
      <c r="FRH103" s="8"/>
      <c r="FRI103" s="8"/>
      <c r="FRJ103" s="8"/>
      <c r="FRK103" s="8"/>
      <c r="FRL103" s="8"/>
      <c r="FRM103" s="8"/>
      <c r="FRN103" s="8"/>
      <c r="FRO103" s="8"/>
      <c r="FRP103" s="8"/>
      <c r="FRQ103" s="8"/>
      <c r="FRR103" s="8"/>
      <c r="FRS103" s="8"/>
      <c r="FRT103" s="8"/>
      <c r="FRU103" s="8"/>
      <c r="FRV103" s="8"/>
      <c r="FRW103" s="8"/>
      <c r="FRX103" s="8"/>
      <c r="FRY103" s="8"/>
      <c r="FRZ103" s="8"/>
      <c r="FSA103" s="8"/>
      <c r="FSB103" s="8"/>
      <c r="FSC103" s="8"/>
      <c r="FSD103" s="8"/>
      <c r="FSE103" s="8"/>
      <c r="FSF103" s="8"/>
      <c r="FSG103" s="8"/>
      <c r="FSH103" s="8"/>
      <c r="FSI103" s="8"/>
      <c r="FSJ103" s="8"/>
      <c r="FSK103" s="8"/>
      <c r="FSL103" s="8"/>
      <c r="FSM103" s="8"/>
      <c r="FSN103" s="8"/>
      <c r="FSO103" s="8"/>
      <c r="FSP103" s="8"/>
      <c r="FSQ103" s="8"/>
      <c r="FSR103" s="8"/>
      <c r="FSS103" s="8"/>
      <c r="FST103" s="8"/>
      <c r="FSU103" s="8"/>
      <c r="FSV103" s="8"/>
      <c r="FSW103" s="8"/>
      <c r="FSX103" s="8"/>
      <c r="FSY103" s="8"/>
      <c r="FSZ103" s="8"/>
      <c r="FTA103" s="8"/>
      <c r="FTB103" s="8"/>
      <c r="FTC103" s="8"/>
      <c r="FTD103" s="8"/>
      <c r="FTE103" s="8"/>
      <c r="FTF103" s="8"/>
      <c r="FTG103" s="8"/>
      <c r="FTH103" s="8"/>
      <c r="FTI103" s="8"/>
      <c r="FTJ103" s="8"/>
      <c r="FTK103" s="8"/>
      <c r="FTL103" s="8"/>
      <c r="FTM103" s="8"/>
      <c r="FTN103" s="8"/>
      <c r="FTO103" s="8"/>
      <c r="FTP103" s="8"/>
      <c r="FTQ103" s="8"/>
      <c r="FTR103" s="8"/>
      <c r="FTS103" s="8"/>
      <c r="FTT103" s="8"/>
      <c r="FTU103" s="8"/>
      <c r="FTV103" s="8"/>
      <c r="FTW103" s="8"/>
      <c r="FTX103" s="8"/>
      <c r="FTY103" s="8"/>
      <c r="FTZ103" s="8"/>
      <c r="FUA103" s="8"/>
      <c r="FUB103" s="8"/>
      <c r="FUC103" s="8"/>
      <c r="FUD103" s="8"/>
      <c r="FUE103" s="8"/>
      <c r="FUF103" s="8"/>
      <c r="FUG103" s="8"/>
      <c r="FUH103" s="8"/>
      <c r="FUI103" s="8"/>
      <c r="FUJ103" s="8"/>
      <c r="FUK103" s="8"/>
      <c r="FUL103" s="8"/>
      <c r="FUM103" s="8"/>
      <c r="FUN103" s="8"/>
      <c r="FUO103" s="8"/>
      <c r="FUP103" s="8"/>
      <c r="FUQ103" s="8"/>
      <c r="FUR103" s="8"/>
      <c r="FUS103" s="8"/>
      <c r="FUT103" s="8"/>
      <c r="FUU103" s="8"/>
      <c r="FUV103" s="8"/>
      <c r="FUW103" s="8"/>
      <c r="FUX103" s="8"/>
      <c r="FUY103" s="8"/>
      <c r="FUZ103" s="8"/>
      <c r="FVA103" s="8"/>
      <c r="FVB103" s="8"/>
      <c r="FVC103" s="8"/>
      <c r="FVD103" s="8"/>
      <c r="FVE103" s="8"/>
      <c r="FVF103" s="8"/>
      <c r="FVG103" s="8"/>
      <c r="FVH103" s="8"/>
      <c r="FVI103" s="8"/>
      <c r="FVJ103" s="8"/>
      <c r="FVK103" s="8"/>
      <c r="FVL103" s="8"/>
      <c r="FVM103" s="8"/>
      <c r="FVN103" s="8"/>
      <c r="FVO103" s="8"/>
      <c r="FVP103" s="8"/>
      <c r="FVQ103" s="8"/>
      <c r="FVR103" s="8"/>
      <c r="FVS103" s="8"/>
      <c r="FVT103" s="8"/>
      <c r="FVU103" s="8"/>
      <c r="FVV103" s="8"/>
      <c r="FVW103" s="8"/>
      <c r="FVX103" s="8"/>
      <c r="FVY103" s="8"/>
      <c r="FVZ103" s="8"/>
      <c r="FWA103" s="8"/>
      <c r="FWB103" s="8"/>
      <c r="FWC103" s="8"/>
      <c r="FWD103" s="8"/>
      <c r="FWE103" s="8"/>
      <c r="FWF103" s="8"/>
      <c r="FWG103" s="8"/>
      <c r="FWH103" s="8"/>
      <c r="FWI103" s="8"/>
      <c r="FWJ103" s="8"/>
      <c r="FWK103" s="8"/>
      <c r="FWL103" s="8"/>
      <c r="FWM103" s="8"/>
      <c r="FWN103" s="8"/>
      <c r="FWO103" s="8"/>
      <c r="FWP103" s="8"/>
      <c r="FWQ103" s="8"/>
      <c r="FWR103" s="8"/>
      <c r="FWS103" s="8"/>
      <c r="FWT103" s="8"/>
      <c r="FWU103" s="8"/>
      <c r="FWV103" s="8"/>
      <c r="FWW103" s="8"/>
      <c r="FWX103" s="8"/>
      <c r="FWY103" s="8"/>
      <c r="FWZ103" s="8"/>
      <c r="FXA103" s="8"/>
      <c r="FXB103" s="8"/>
      <c r="FXC103" s="8"/>
      <c r="FXD103" s="8"/>
      <c r="FXE103" s="8"/>
      <c r="FXF103" s="8"/>
      <c r="FXG103" s="8"/>
      <c r="FXH103" s="8"/>
      <c r="FXI103" s="8"/>
      <c r="FXJ103" s="8"/>
      <c r="FXK103" s="8"/>
      <c r="FXL103" s="8"/>
      <c r="FXM103" s="8"/>
      <c r="FXN103" s="8"/>
      <c r="FXO103" s="8"/>
      <c r="FXP103" s="8"/>
      <c r="FXQ103" s="8"/>
      <c r="FXR103" s="8"/>
      <c r="FXS103" s="8"/>
      <c r="FXT103" s="8"/>
      <c r="FXU103" s="8"/>
      <c r="FXV103" s="8"/>
      <c r="FXW103" s="8"/>
      <c r="FXX103" s="8"/>
      <c r="FXY103" s="8"/>
      <c r="FXZ103" s="8"/>
      <c r="FYA103" s="8"/>
      <c r="FYB103" s="8"/>
      <c r="FYC103" s="8"/>
      <c r="FYD103" s="8"/>
      <c r="FYE103" s="8"/>
      <c r="FYF103" s="8"/>
      <c r="FYG103" s="8"/>
      <c r="FYH103" s="8"/>
      <c r="FYI103" s="8"/>
      <c r="FYJ103" s="8"/>
      <c r="FYK103" s="8"/>
      <c r="FYL103" s="8"/>
      <c r="FYM103" s="8"/>
      <c r="FYN103" s="8"/>
      <c r="FYO103" s="8"/>
      <c r="FYP103" s="8"/>
      <c r="FYQ103" s="8"/>
      <c r="FYR103" s="8"/>
      <c r="FYS103" s="8"/>
      <c r="FYT103" s="8"/>
      <c r="FYU103" s="8"/>
      <c r="FYV103" s="8"/>
      <c r="FYW103" s="8"/>
      <c r="FYX103" s="8"/>
      <c r="FYY103" s="8"/>
      <c r="FYZ103" s="8"/>
      <c r="FZA103" s="8"/>
      <c r="FZB103" s="8"/>
      <c r="FZC103" s="8"/>
      <c r="FZD103" s="8"/>
      <c r="FZE103" s="8"/>
      <c r="FZF103" s="8"/>
      <c r="FZG103" s="8"/>
      <c r="FZH103" s="8"/>
      <c r="FZI103" s="8"/>
      <c r="FZJ103" s="8"/>
      <c r="FZK103" s="8"/>
      <c r="FZL103" s="8"/>
      <c r="FZM103" s="8"/>
      <c r="FZN103" s="8"/>
      <c r="FZO103" s="8"/>
      <c r="FZP103" s="8"/>
      <c r="FZQ103" s="8"/>
      <c r="FZR103" s="8"/>
      <c r="FZS103" s="8"/>
      <c r="FZT103" s="8"/>
      <c r="FZU103" s="8"/>
      <c r="FZV103" s="8"/>
      <c r="FZW103" s="8"/>
      <c r="FZX103" s="8"/>
      <c r="FZY103" s="8"/>
      <c r="FZZ103" s="8"/>
      <c r="GAA103" s="8"/>
      <c r="GAB103" s="8"/>
      <c r="GAC103" s="8"/>
      <c r="GAD103" s="8"/>
      <c r="GAE103" s="8"/>
      <c r="GAF103" s="8"/>
      <c r="GAG103" s="8"/>
      <c r="GAH103" s="8"/>
      <c r="GAI103" s="8"/>
      <c r="GAJ103" s="8"/>
      <c r="GAK103" s="8"/>
      <c r="GAL103" s="8"/>
      <c r="GAM103" s="8"/>
      <c r="GAN103" s="8"/>
      <c r="GAO103" s="8"/>
      <c r="GAP103" s="8"/>
      <c r="GAQ103" s="8"/>
      <c r="GAR103" s="8"/>
      <c r="GAS103" s="8"/>
      <c r="GAT103" s="8"/>
      <c r="GAU103" s="8"/>
      <c r="GAV103" s="8"/>
      <c r="GAW103" s="8"/>
      <c r="GAX103" s="8"/>
      <c r="GAY103" s="8"/>
      <c r="GAZ103" s="8"/>
      <c r="GBA103" s="8"/>
      <c r="GBB103" s="8"/>
      <c r="GBC103" s="8"/>
      <c r="GBD103" s="8"/>
      <c r="GBE103" s="8"/>
      <c r="GBF103" s="8"/>
      <c r="GBG103" s="8"/>
      <c r="GBH103" s="8"/>
      <c r="GBI103" s="8"/>
      <c r="GBJ103" s="8"/>
      <c r="GBK103" s="8"/>
      <c r="GBL103" s="8"/>
      <c r="GBM103" s="8"/>
      <c r="GBN103" s="8"/>
      <c r="GBO103" s="8"/>
      <c r="GBP103" s="8"/>
      <c r="GBQ103" s="8"/>
      <c r="GBR103" s="8"/>
      <c r="GBS103" s="8"/>
      <c r="GBT103" s="8"/>
      <c r="GBU103" s="8"/>
      <c r="GBV103" s="8"/>
      <c r="GBW103" s="8"/>
      <c r="GBX103" s="8"/>
      <c r="GBY103" s="8"/>
      <c r="GBZ103" s="8"/>
      <c r="GCA103" s="8"/>
      <c r="GCB103" s="8"/>
      <c r="GCC103" s="8"/>
      <c r="GCD103" s="8"/>
      <c r="GCE103" s="8"/>
      <c r="GCF103" s="8"/>
      <c r="GCG103" s="8"/>
      <c r="GCH103" s="8"/>
      <c r="GCI103" s="8"/>
      <c r="GCJ103" s="8"/>
      <c r="GCK103" s="8"/>
      <c r="GCL103" s="8"/>
      <c r="GCM103" s="8"/>
      <c r="GCN103" s="8"/>
      <c r="GCO103" s="8"/>
      <c r="GCP103" s="8"/>
      <c r="GCQ103" s="8"/>
      <c r="GCR103" s="8"/>
      <c r="GCS103" s="8"/>
      <c r="GCT103" s="8"/>
      <c r="GCU103" s="8"/>
      <c r="GCV103" s="8"/>
      <c r="GCW103" s="8"/>
      <c r="GCX103" s="8"/>
      <c r="GCY103" s="8"/>
      <c r="GCZ103" s="8"/>
      <c r="GDA103" s="8"/>
      <c r="GDB103" s="8"/>
      <c r="GDC103" s="8"/>
      <c r="GDD103" s="8"/>
      <c r="GDE103" s="8"/>
      <c r="GDF103" s="8"/>
      <c r="GDG103" s="8"/>
      <c r="GDH103" s="8"/>
      <c r="GDI103" s="8"/>
      <c r="GDJ103" s="8"/>
      <c r="GDK103" s="8"/>
      <c r="GDL103" s="8"/>
      <c r="GDM103" s="8"/>
      <c r="GDN103" s="8"/>
      <c r="GDO103" s="8"/>
      <c r="GDP103" s="8"/>
      <c r="GDQ103" s="8"/>
      <c r="GDR103" s="8"/>
      <c r="GDS103" s="8"/>
      <c r="GDT103" s="8"/>
      <c r="GDU103" s="8"/>
      <c r="GDV103" s="8"/>
      <c r="GDW103" s="8"/>
      <c r="GDX103" s="8"/>
      <c r="GDY103" s="8"/>
      <c r="GDZ103" s="8"/>
      <c r="GEA103" s="8"/>
      <c r="GEB103" s="8"/>
      <c r="GEC103" s="8"/>
      <c r="GED103" s="8"/>
      <c r="GEE103" s="8"/>
      <c r="GEF103" s="8"/>
      <c r="GEG103" s="8"/>
      <c r="GEH103" s="8"/>
      <c r="GEI103" s="8"/>
      <c r="GEJ103" s="8"/>
      <c r="GEK103" s="8"/>
      <c r="GEL103" s="8"/>
      <c r="GEM103" s="8"/>
      <c r="GEN103" s="8"/>
      <c r="GEO103" s="8"/>
      <c r="GEP103" s="8"/>
      <c r="GEQ103" s="8"/>
      <c r="GER103" s="8"/>
      <c r="GES103" s="8"/>
      <c r="GET103" s="8"/>
      <c r="GEU103" s="8"/>
      <c r="GEV103" s="8"/>
      <c r="GEW103" s="8"/>
      <c r="GEX103" s="8"/>
      <c r="GEY103" s="8"/>
      <c r="GEZ103" s="8"/>
      <c r="GFA103" s="8"/>
      <c r="GFB103" s="8"/>
      <c r="GFC103" s="8"/>
      <c r="GFD103" s="8"/>
      <c r="GFE103" s="8"/>
      <c r="GFF103" s="8"/>
      <c r="GFG103" s="8"/>
      <c r="GFH103" s="8"/>
      <c r="GFI103" s="8"/>
      <c r="GFJ103" s="8"/>
      <c r="GFK103" s="8"/>
      <c r="GFL103" s="8"/>
      <c r="GFM103" s="8"/>
      <c r="GFN103" s="8"/>
      <c r="GFO103" s="8"/>
      <c r="GFP103" s="8"/>
      <c r="GFQ103" s="8"/>
      <c r="GFR103" s="8"/>
      <c r="GFS103" s="8"/>
      <c r="GFT103" s="8"/>
      <c r="GFU103" s="8"/>
      <c r="GFV103" s="8"/>
      <c r="GFW103" s="8"/>
      <c r="GFX103" s="8"/>
      <c r="GFY103" s="8"/>
      <c r="GFZ103" s="8"/>
      <c r="GGA103" s="8"/>
      <c r="GGB103" s="8"/>
      <c r="GGC103" s="8"/>
      <c r="GGD103" s="8"/>
      <c r="GGE103" s="8"/>
      <c r="GGF103" s="8"/>
      <c r="GGG103" s="8"/>
      <c r="GGH103" s="8"/>
      <c r="GGI103" s="8"/>
      <c r="GGJ103" s="8"/>
      <c r="GGK103" s="8"/>
      <c r="GGL103" s="8"/>
      <c r="GGM103" s="8"/>
      <c r="GGN103" s="8"/>
      <c r="GGO103" s="8"/>
      <c r="GGP103" s="8"/>
      <c r="GGQ103" s="8"/>
      <c r="GGR103" s="8"/>
      <c r="GGS103" s="8"/>
      <c r="GGT103" s="8"/>
      <c r="GGU103" s="8"/>
      <c r="GGV103" s="8"/>
      <c r="GGW103" s="8"/>
      <c r="GGX103" s="8"/>
      <c r="GGY103" s="8"/>
      <c r="GGZ103" s="8"/>
      <c r="GHA103" s="8"/>
      <c r="GHB103" s="8"/>
      <c r="GHC103" s="8"/>
      <c r="GHD103" s="8"/>
      <c r="GHE103" s="8"/>
      <c r="GHF103" s="8"/>
      <c r="GHG103" s="8"/>
      <c r="GHH103" s="8"/>
      <c r="GHI103" s="8"/>
      <c r="GHJ103" s="8"/>
      <c r="GHK103" s="8"/>
      <c r="GHL103" s="8"/>
      <c r="GHM103" s="8"/>
      <c r="GHN103" s="8"/>
      <c r="GHO103" s="8"/>
      <c r="GHP103" s="8"/>
      <c r="GHQ103" s="8"/>
      <c r="GHR103" s="8"/>
      <c r="GHS103" s="8"/>
      <c r="GHT103" s="8"/>
      <c r="GHU103" s="8"/>
      <c r="GHV103" s="8"/>
      <c r="GHW103" s="8"/>
      <c r="GHX103" s="8"/>
      <c r="GHY103" s="8"/>
      <c r="GHZ103" s="8"/>
      <c r="GIA103" s="8"/>
      <c r="GIB103" s="8"/>
      <c r="GIC103" s="8"/>
      <c r="GID103" s="8"/>
      <c r="GIE103" s="8"/>
      <c r="GIF103" s="8"/>
      <c r="GIG103" s="8"/>
      <c r="GIH103" s="8"/>
      <c r="GII103" s="8"/>
      <c r="GIJ103" s="8"/>
      <c r="GIK103" s="8"/>
      <c r="GIL103" s="8"/>
      <c r="GIM103" s="8"/>
      <c r="GIN103" s="8"/>
      <c r="GIO103" s="8"/>
      <c r="GIP103" s="8"/>
      <c r="GIQ103" s="8"/>
      <c r="GIR103" s="8"/>
      <c r="GIS103" s="8"/>
      <c r="GIT103" s="8"/>
      <c r="GIU103" s="8"/>
      <c r="GIV103" s="8"/>
      <c r="GIW103" s="8"/>
      <c r="GIX103" s="8"/>
      <c r="GIY103" s="8"/>
      <c r="GIZ103" s="8"/>
      <c r="GJA103" s="8"/>
      <c r="GJB103" s="8"/>
      <c r="GJC103" s="8"/>
      <c r="GJD103" s="8"/>
      <c r="GJE103" s="8"/>
      <c r="GJF103" s="8"/>
      <c r="GJG103" s="8"/>
      <c r="GJH103" s="8"/>
      <c r="GJI103" s="8"/>
      <c r="GJJ103" s="8"/>
      <c r="GJK103" s="8"/>
      <c r="GJL103" s="8"/>
      <c r="GJM103" s="8"/>
      <c r="GJN103" s="8"/>
      <c r="GJO103" s="8"/>
      <c r="GJP103" s="8"/>
      <c r="GJQ103" s="8"/>
      <c r="GJR103" s="8"/>
      <c r="GJS103" s="8"/>
      <c r="GJT103" s="8"/>
      <c r="GJU103" s="8"/>
      <c r="GJV103" s="8"/>
      <c r="GJW103" s="8"/>
      <c r="GJX103" s="8"/>
      <c r="GJY103" s="8"/>
      <c r="GJZ103" s="8"/>
      <c r="GKA103" s="8"/>
      <c r="GKB103" s="8"/>
      <c r="GKC103" s="8"/>
      <c r="GKD103" s="8"/>
      <c r="GKE103" s="8"/>
      <c r="GKF103" s="8"/>
      <c r="GKG103" s="8"/>
      <c r="GKH103" s="8"/>
      <c r="GKI103" s="8"/>
      <c r="GKJ103" s="8"/>
      <c r="GKK103" s="8"/>
      <c r="GKL103" s="8"/>
      <c r="GKM103" s="8"/>
      <c r="GKN103" s="8"/>
      <c r="GKO103" s="8"/>
      <c r="GKP103" s="8"/>
      <c r="GKQ103" s="8"/>
      <c r="GKR103" s="8"/>
      <c r="GKS103" s="8"/>
      <c r="GKT103" s="8"/>
      <c r="GKU103" s="8"/>
      <c r="GKV103" s="8"/>
      <c r="GKW103" s="8"/>
      <c r="GKX103" s="8"/>
      <c r="GKY103" s="8"/>
      <c r="GKZ103" s="8"/>
      <c r="GLA103" s="8"/>
      <c r="GLB103" s="8"/>
      <c r="GLC103" s="8"/>
      <c r="GLD103" s="8"/>
      <c r="GLE103" s="8"/>
      <c r="GLF103" s="8"/>
      <c r="GLG103" s="8"/>
      <c r="GLH103" s="8"/>
      <c r="GLI103" s="8"/>
      <c r="GLJ103" s="8"/>
      <c r="GLK103" s="8"/>
      <c r="GLL103" s="8"/>
      <c r="GLM103" s="8"/>
      <c r="GLN103" s="8"/>
      <c r="GLO103" s="8"/>
      <c r="GLP103" s="8"/>
      <c r="GLQ103" s="8"/>
      <c r="GLR103" s="8"/>
      <c r="GLS103" s="8"/>
      <c r="GLT103" s="8"/>
      <c r="GLU103" s="8"/>
      <c r="GLV103" s="8"/>
      <c r="GLW103" s="8"/>
      <c r="GLX103" s="8"/>
      <c r="GLY103" s="8"/>
      <c r="GLZ103" s="8"/>
      <c r="GMA103" s="8"/>
      <c r="GMB103" s="8"/>
      <c r="GMC103" s="8"/>
      <c r="GMD103" s="8"/>
      <c r="GME103" s="8"/>
      <c r="GMF103" s="8"/>
      <c r="GMG103" s="8"/>
      <c r="GMH103" s="8"/>
      <c r="GMI103" s="8"/>
      <c r="GMJ103" s="8"/>
      <c r="GMK103" s="8"/>
      <c r="GML103" s="8"/>
      <c r="GMM103" s="8"/>
      <c r="GMN103" s="8"/>
      <c r="GMO103" s="8"/>
      <c r="GMP103" s="8"/>
      <c r="GMQ103" s="8"/>
      <c r="GMR103" s="8"/>
      <c r="GMS103" s="8"/>
      <c r="GMT103" s="8"/>
      <c r="GMU103" s="8"/>
      <c r="GMV103" s="8"/>
      <c r="GMW103" s="8"/>
      <c r="GMX103" s="8"/>
      <c r="GMY103" s="8"/>
      <c r="GMZ103" s="8"/>
      <c r="GNA103" s="8"/>
      <c r="GNB103" s="8"/>
      <c r="GNC103" s="8"/>
      <c r="GND103" s="8"/>
      <c r="GNE103" s="8"/>
      <c r="GNF103" s="8"/>
      <c r="GNG103" s="8"/>
      <c r="GNH103" s="8"/>
      <c r="GNI103" s="8"/>
      <c r="GNJ103" s="8"/>
      <c r="GNK103" s="8"/>
      <c r="GNL103" s="8"/>
      <c r="GNM103" s="8"/>
      <c r="GNN103" s="8"/>
      <c r="GNO103" s="8"/>
      <c r="GNP103" s="8"/>
      <c r="GNQ103" s="8"/>
      <c r="GNR103" s="8"/>
      <c r="GNS103" s="8"/>
      <c r="GNT103" s="8"/>
      <c r="GNU103" s="8"/>
      <c r="GNV103" s="8"/>
      <c r="GNW103" s="8"/>
      <c r="GNX103" s="8"/>
      <c r="GNY103" s="8"/>
      <c r="GNZ103" s="8"/>
      <c r="GOA103" s="8"/>
      <c r="GOB103" s="8"/>
      <c r="GOC103" s="8"/>
      <c r="GOD103" s="8"/>
      <c r="GOE103" s="8"/>
      <c r="GOF103" s="8"/>
      <c r="GOG103" s="8"/>
      <c r="GOH103" s="8"/>
      <c r="GOI103" s="8"/>
      <c r="GOJ103" s="8"/>
      <c r="GOK103" s="8"/>
      <c r="GOL103" s="8"/>
      <c r="GOM103" s="8"/>
      <c r="GON103" s="8"/>
      <c r="GOO103" s="8"/>
      <c r="GOP103" s="8"/>
      <c r="GOQ103" s="8"/>
      <c r="GOR103" s="8"/>
      <c r="GOS103" s="8"/>
      <c r="GOT103" s="8"/>
      <c r="GOU103" s="8"/>
      <c r="GOV103" s="8"/>
      <c r="GOW103" s="8"/>
      <c r="GOX103" s="8"/>
      <c r="GOY103" s="8"/>
      <c r="GOZ103" s="8"/>
      <c r="GPA103" s="8"/>
      <c r="GPB103" s="8"/>
      <c r="GPC103" s="8"/>
      <c r="GPD103" s="8"/>
      <c r="GPE103" s="8"/>
      <c r="GPF103" s="8"/>
      <c r="GPG103" s="8"/>
      <c r="GPH103" s="8"/>
      <c r="GPI103" s="8"/>
      <c r="GPJ103" s="8"/>
      <c r="GPK103" s="8"/>
      <c r="GPL103" s="8"/>
      <c r="GPM103" s="8"/>
      <c r="GPN103" s="8"/>
      <c r="GPO103" s="8"/>
      <c r="GPP103" s="8"/>
      <c r="GPQ103" s="8"/>
      <c r="GPR103" s="8"/>
      <c r="GPS103" s="8"/>
      <c r="GPT103" s="8"/>
      <c r="GPU103" s="8"/>
      <c r="GPV103" s="8"/>
      <c r="GPW103" s="8"/>
      <c r="GPX103" s="8"/>
      <c r="GPY103" s="8"/>
      <c r="GPZ103" s="8"/>
      <c r="GQA103" s="8"/>
      <c r="GQB103" s="8"/>
      <c r="GQC103" s="8"/>
      <c r="GQD103" s="8"/>
      <c r="GQE103" s="8"/>
      <c r="GQF103" s="8"/>
      <c r="GQG103" s="8"/>
      <c r="GQH103" s="8"/>
      <c r="GQI103" s="8"/>
      <c r="GQJ103" s="8"/>
      <c r="GQK103" s="8"/>
      <c r="GQL103" s="8"/>
      <c r="GQM103" s="8"/>
      <c r="GQN103" s="8"/>
      <c r="GQO103" s="8"/>
      <c r="GQP103" s="8"/>
      <c r="GQQ103" s="8"/>
      <c r="GQR103" s="8"/>
      <c r="GQS103" s="8"/>
      <c r="GQT103" s="8"/>
      <c r="GQU103" s="8"/>
      <c r="GQV103" s="8"/>
      <c r="GQW103" s="8"/>
      <c r="GQX103" s="8"/>
      <c r="GQY103" s="8"/>
      <c r="GQZ103" s="8"/>
      <c r="GRA103" s="8"/>
      <c r="GRB103" s="8"/>
      <c r="GRC103" s="8"/>
      <c r="GRD103" s="8"/>
      <c r="GRE103" s="8"/>
      <c r="GRF103" s="8"/>
      <c r="GRG103" s="8"/>
      <c r="GRH103" s="8"/>
      <c r="GRI103" s="8"/>
      <c r="GRJ103" s="8"/>
      <c r="GRK103" s="8"/>
      <c r="GRL103" s="8"/>
      <c r="GRM103" s="8"/>
      <c r="GRN103" s="8"/>
      <c r="GRO103" s="8"/>
      <c r="GRP103" s="8"/>
      <c r="GRQ103" s="8"/>
      <c r="GRR103" s="8"/>
      <c r="GRS103" s="8"/>
      <c r="GRT103" s="8"/>
      <c r="GRU103" s="8"/>
      <c r="GRV103" s="8"/>
      <c r="GRW103" s="8"/>
      <c r="GRX103" s="8"/>
      <c r="GRY103" s="8"/>
      <c r="GRZ103" s="8"/>
      <c r="GSA103" s="8"/>
      <c r="GSB103" s="8"/>
      <c r="GSC103" s="8"/>
      <c r="GSD103" s="8"/>
      <c r="GSE103" s="8"/>
      <c r="GSF103" s="8"/>
      <c r="GSG103" s="8"/>
      <c r="GSH103" s="8"/>
      <c r="GSI103" s="8"/>
      <c r="GSJ103" s="8"/>
      <c r="GSK103" s="8"/>
      <c r="GSL103" s="8"/>
      <c r="GSM103" s="8"/>
      <c r="GSN103" s="8"/>
      <c r="GSO103" s="8"/>
      <c r="GSP103" s="8"/>
      <c r="GSQ103" s="8"/>
      <c r="GSR103" s="8"/>
      <c r="GSS103" s="8"/>
      <c r="GST103" s="8"/>
      <c r="GSU103" s="8"/>
      <c r="GSV103" s="8"/>
      <c r="GSW103" s="8"/>
      <c r="GSX103" s="8"/>
      <c r="GSY103" s="8"/>
      <c r="GSZ103" s="8"/>
      <c r="GTA103" s="8"/>
      <c r="GTB103" s="8"/>
      <c r="GTC103" s="8"/>
      <c r="GTD103" s="8"/>
      <c r="GTE103" s="8"/>
      <c r="GTF103" s="8"/>
      <c r="GTG103" s="8"/>
      <c r="GTH103" s="8"/>
      <c r="GTI103" s="8"/>
      <c r="GTJ103" s="8"/>
      <c r="GTK103" s="8"/>
      <c r="GTL103" s="8"/>
      <c r="GTM103" s="8"/>
      <c r="GTN103" s="8"/>
      <c r="GTO103" s="8"/>
      <c r="GTP103" s="8"/>
      <c r="GTQ103" s="8"/>
      <c r="GTR103" s="8"/>
      <c r="GTS103" s="8"/>
      <c r="GTT103" s="8"/>
      <c r="GTU103" s="8"/>
      <c r="GTV103" s="8"/>
      <c r="GTW103" s="8"/>
      <c r="GTX103" s="8"/>
      <c r="GTY103" s="8"/>
      <c r="GTZ103" s="8"/>
      <c r="GUA103" s="8"/>
      <c r="GUB103" s="8"/>
      <c r="GUC103" s="8"/>
      <c r="GUD103" s="8"/>
      <c r="GUE103" s="8"/>
      <c r="GUF103" s="8"/>
      <c r="GUG103" s="8"/>
      <c r="GUH103" s="8"/>
      <c r="GUI103" s="8"/>
      <c r="GUJ103" s="8"/>
      <c r="GUK103" s="8"/>
      <c r="GUL103" s="8"/>
      <c r="GUM103" s="8"/>
      <c r="GUN103" s="8"/>
      <c r="GUO103" s="8"/>
      <c r="GUP103" s="8"/>
      <c r="GUQ103" s="8"/>
      <c r="GUR103" s="8"/>
      <c r="GUS103" s="8"/>
      <c r="GUT103" s="8"/>
      <c r="GUU103" s="8"/>
      <c r="GUV103" s="8"/>
      <c r="GUW103" s="8"/>
      <c r="GUX103" s="8"/>
      <c r="GUY103" s="8"/>
      <c r="GUZ103" s="8"/>
      <c r="GVA103" s="8"/>
      <c r="GVB103" s="8"/>
      <c r="GVC103" s="8"/>
      <c r="GVD103" s="8"/>
      <c r="GVE103" s="8"/>
      <c r="GVF103" s="8"/>
      <c r="GVG103" s="8"/>
      <c r="GVH103" s="8"/>
      <c r="GVI103" s="8"/>
      <c r="GVJ103" s="8"/>
      <c r="GVK103" s="8"/>
      <c r="GVL103" s="8"/>
      <c r="GVM103" s="8"/>
      <c r="GVN103" s="8"/>
      <c r="GVO103" s="8"/>
      <c r="GVP103" s="8"/>
      <c r="GVQ103" s="8"/>
      <c r="GVR103" s="8"/>
      <c r="GVS103" s="8"/>
      <c r="GVT103" s="8"/>
      <c r="GVU103" s="8"/>
      <c r="GVV103" s="8"/>
      <c r="GVW103" s="8"/>
      <c r="GVX103" s="8"/>
      <c r="GVY103" s="8"/>
      <c r="GVZ103" s="8"/>
      <c r="GWA103" s="8"/>
      <c r="GWB103" s="8"/>
      <c r="GWC103" s="8"/>
      <c r="GWD103" s="8"/>
      <c r="GWE103" s="8"/>
      <c r="GWF103" s="8"/>
      <c r="GWG103" s="8"/>
      <c r="GWH103" s="8"/>
      <c r="GWI103" s="8"/>
      <c r="GWJ103" s="8"/>
      <c r="GWK103" s="8"/>
      <c r="GWL103" s="8"/>
      <c r="GWM103" s="8"/>
      <c r="GWN103" s="8"/>
      <c r="GWO103" s="8"/>
      <c r="GWP103" s="8"/>
      <c r="GWQ103" s="8"/>
      <c r="GWR103" s="8"/>
      <c r="GWS103" s="8"/>
      <c r="GWT103" s="8"/>
      <c r="GWU103" s="8"/>
      <c r="GWV103" s="8"/>
      <c r="GWW103" s="8"/>
      <c r="GWX103" s="8"/>
      <c r="GWY103" s="8"/>
      <c r="GWZ103" s="8"/>
      <c r="GXA103" s="8"/>
      <c r="GXB103" s="8"/>
      <c r="GXC103" s="8"/>
      <c r="GXD103" s="8"/>
      <c r="GXE103" s="8"/>
      <c r="GXF103" s="8"/>
      <c r="GXG103" s="8"/>
      <c r="GXH103" s="8"/>
      <c r="GXI103" s="8"/>
      <c r="GXJ103" s="8"/>
      <c r="GXK103" s="8"/>
      <c r="GXL103" s="8"/>
      <c r="GXM103" s="8"/>
      <c r="GXN103" s="8"/>
      <c r="GXO103" s="8"/>
      <c r="GXP103" s="8"/>
      <c r="GXQ103" s="8"/>
      <c r="GXR103" s="8"/>
      <c r="GXS103" s="8"/>
      <c r="GXT103" s="8"/>
      <c r="GXU103" s="8"/>
      <c r="GXV103" s="8"/>
      <c r="GXW103" s="8"/>
      <c r="GXX103" s="8"/>
      <c r="GXY103" s="8"/>
      <c r="GXZ103" s="8"/>
      <c r="GYA103" s="8"/>
      <c r="GYB103" s="8"/>
      <c r="GYC103" s="8"/>
      <c r="GYD103" s="8"/>
      <c r="GYE103" s="8"/>
      <c r="GYF103" s="8"/>
      <c r="GYG103" s="8"/>
      <c r="GYH103" s="8"/>
      <c r="GYI103" s="8"/>
      <c r="GYJ103" s="8"/>
      <c r="GYK103" s="8"/>
      <c r="GYL103" s="8"/>
      <c r="GYM103" s="8"/>
      <c r="GYN103" s="8"/>
      <c r="GYO103" s="8"/>
      <c r="GYP103" s="8"/>
      <c r="GYQ103" s="8"/>
      <c r="GYR103" s="8"/>
      <c r="GYS103" s="8"/>
      <c r="GYT103" s="8"/>
      <c r="GYU103" s="8"/>
      <c r="GYV103" s="8"/>
      <c r="GYW103" s="8"/>
      <c r="GYX103" s="8"/>
      <c r="GYY103" s="8"/>
      <c r="GYZ103" s="8"/>
      <c r="GZA103" s="8"/>
      <c r="GZB103" s="8"/>
      <c r="GZC103" s="8"/>
      <c r="GZD103" s="8"/>
      <c r="GZE103" s="8"/>
      <c r="GZF103" s="8"/>
      <c r="GZG103" s="8"/>
      <c r="GZH103" s="8"/>
      <c r="GZI103" s="8"/>
      <c r="GZJ103" s="8"/>
      <c r="GZK103" s="8"/>
      <c r="GZL103" s="8"/>
      <c r="GZM103" s="8"/>
      <c r="GZN103" s="8"/>
      <c r="GZO103" s="8"/>
      <c r="GZP103" s="8"/>
      <c r="GZQ103" s="8"/>
      <c r="GZR103" s="8"/>
      <c r="GZS103" s="8"/>
      <c r="GZT103" s="8"/>
      <c r="GZU103" s="8"/>
      <c r="GZV103" s="8"/>
      <c r="GZW103" s="8"/>
      <c r="GZX103" s="8"/>
      <c r="GZY103" s="8"/>
      <c r="GZZ103" s="8"/>
      <c r="HAA103" s="8"/>
      <c r="HAB103" s="8"/>
      <c r="HAC103" s="8"/>
      <c r="HAD103" s="8"/>
      <c r="HAE103" s="8"/>
      <c r="HAF103" s="8"/>
      <c r="HAG103" s="8"/>
      <c r="HAH103" s="8"/>
      <c r="HAI103" s="8"/>
      <c r="HAJ103" s="8"/>
      <c r="HAK103" s="8"/>
      <c r="HAL103" s="8"/>
      <c r="HAM103" s="8"/>
      <c r="HAN103" s="8"/>
      <c r="HAO103" s="8"/>
      <c r="HAP103" s="8"/>
      <c r="HAQ103" s="8"/>
      <c r="HAR103" s="8"/>
      <c r="HAS103" s="8"/>
      <c r="HAT103" s="8"/>
      <c r="HAU103" s="8"/>
      <c r="HAV103" s="8"/>
      <c r="HAW103" s="8"/>
      <c r="HAX103" s="8"/>
      <c r="HAY103" s="8"/>
      <c r="HAZ103" s="8"/>
      <c r="HBA103" s="8"/>
      <c r="HBB103" s="8"/>
      <c r="HBC103" s="8"/>
      <c r="HBD103" s="8"/>
      <c r="HBE103" s="8"/>
      <c r="HBF103" s="8"/>
      <c r="HBG103" s="8"/>
      <c r="HBH103" s="8"/>
      <c r="HBI103" s="8"/>
      <c r="HBJ103" s="8"/>
      <c r="HBK103" s="8"/>
      <c r="HBL103" s="8"/>
      <c r="HBM103" s="8"/>
      <c r="HBN103" s="8"/>
      <c r="HBO103" s="8"/>
      <c r="HBP103" s="8"/>
      <c r="HBQ103" s="8"/>
      <c r="HBR103" s="8"/>
      <c r="HBS103" s="8"/>
      <c r="HBT103" s="8"/>
      <c r="HBU103" s="8"/>
      <c r="HBV103" s="8"/>
      <c r="HBW103" s="8"/>
      <c r="HBX103" s="8"/>
      <c r="HBY103" s="8"/>
      <c r="HBZ103" s="8"/>
      <c r="HCA103" s="8"/>
      <c r="HCB103" s="8"/>
      <c r="HCC103" s="8"/>
      <c r="HCD103" s="8"/>
      <c r="HCE103" s="8"/>
      <c r="HCF103" s="8"/>
      <c r="HCG103" s="8"/>
      <c r="HCH103" s="8"/>
      <c r="HCI103" s="8"/>
      <c r="HCJ103" s="8"/>
      <c r="HCK103" s="8"/>
      <c r="HCL103" s="8"/>
      <c r="HCM103" s="8"/>
      <c r="HCN103" s="8"/>
      <c r="HCO103" s="8"/>
      <c r="HCP103" s="8"/>
      <c r="HCQ103" s="8"/>
      <c r="HCR103" s="8"/>
      <c r="HCS103" s="8"/>
      <c r="HCT103" s="8"/>
      <c r="HCU103" s="8"/>
      <c r="HCV103" s="8"/>
      <c r="HCW103" s="8"/>
      <c r="HCX103" s="8"/>
      <c r="HCY103" s="8"/>
      <c r="HCZ103" s="8"/>
      <c r="HDA103" s="8"/>
      <c r="HDB103" s="8"/>
      <c r="HDC103" s="8"/>
      <c r="HDD103" s="8"/>
      <c r="HDE103" s="8"/>
      <c r="HDF103" s="8"/>
      <c r="HDG103" s="8"/>
      <c r="HDH103" s="8"/>
      <c r="HDI103" s="8"/>
      <c r="HDJ103" s="8"/>
      <c r="HDK103" s="8"/>
      <c r="HDL103" s="8"/>
      <c r="HDM103" s="8"/>
      <c r="HDN103" s="8"/>
      <c r="HDO103" s="8"/>
      <c r="HDP103" s="8"/>
      <c r="HDQ103" s="8"/>
      <c r="HDR103" s="8"/>
      <c r="HDS103" s="8"/>
      <c r="HDT103" s="8"/>
      <c r="HDU103" s="8"/>
      <c r="HDV103" s="8"/>
      <c r="HDW103" s="8"/>
      <c r="HDX103" s="8"/>
      <c r="HDY103" s="8"/>
      <c r="HDZ103" s="8"/>
      <c r="HEA103" s="8"/>
      <c r="HEB103" s="8"/>
      <c r="HEC103" s="8"/>
      <c r="HED103" s="8"/>
      <c r="HEE103" s="8"/>
      <c r="HEF103" s="8"/>
      <c r="HEG103" s="8"/>
      <c r="HEH103" s="8"/>
      <c r="HEI103" s="8"/>
      <c r="HEJ103" s="8"/>
      <c r="HEK103" s="8"/>
      <c r="HEL103" s="8"/>
      <c r="HEM103" s="8"/>
      <c r="HEN103" s="8"/>
      <c r="HEO103" s="8"/>
      <c r="HEP103" s="8"/>
      <c r="HEQ103" s="8"/>
      <c r="HER103" s="8"/>
      <c r="HES103" s="8"/>
      <c r="HET103" s="8"/>
      <c r="HEU103" s="8"/>
      <c r="HEV103" s="8"/>
      <c r="HEW103" s="8"/>
      <c r="HEX103" s="8"/>
      <c r="HEY103" s="8"/>
      <c r="HEZ103" s="8"/>
      <c r="HFA103" s="8"/>
      <c r="HFB103" s="8"/>
      <c r="HFC103" s="8"/>
      <c r="HFD103" s="8"/>
      <c r="HFE103" s="8"/>
      <c r="HFF103" s="8"/>
      <c r="HFG103" s="8"/>
      <c r="HFH103" s="8"/>
      <c r="HFI103" s="8"/>
      <c r="HFJ103" s="8"/>
      <c r="HFK103" s="8"/>
      <c r="HFL103" s="8"/>
      <c r="HFM103" s="8"/>
      <c r="HFN103" s="8"/>
      <c r="HFO103" s="8"/>
      <c r="HFP103" s="8"/>
      <c r="HFQ103" s="8"/>
      <c r="HFR103" s="8"/>
      <c r="HFS103" s="8"/>
      <c r="HFT103" s="8"/>
      <c r="HFU103" s="8"/>
      <c r="HFV103" s="8"/>
      <c r="HFW103" s="8"/>
      <c r="HFX103" s="8"/>
      <c r="HFY103" s="8"/>
      <c r="HFZ103" s="8"/>
      <c r="HGA103" s="8"/>
      <c r="HGB103" s="8"/>
      <c r="HGC103" s="8"/>
      <c r="HGD103" s="8"/>
      <c r="HGE103" s="8"/>
      <c r="HGF103" s="8"/>
      <c r="HGG103" s="8"/>
      <c r="HGH103" s="8"/>
      <c r="HGI103" s="8"/>
      <c r="HGJ103" s="8"/>
      <c r="HGK103" s="8"/>
      <c r="HGL103" s="8"/>
      <c r="HGM103" s="8"/>
      <c r="HGN103" s="8"/>
      <c r="HGO103" s="8"/>
      <c r="HGP103" s="8"/>
      <c r="HGQ103" s="8"/>
      <c r="HGR103" s="8"/>
      <c r="HGS103" s="8"/>
      <c r="HGT103" s="8"/>
      <c r="HGU103" s="8"/>
      <c r="HGV103" s="8"/>
      <c r="HGW103" s="8"/>
      <c r="HGX103" s="8"/>
      <c r="HGY103" s="8"/>
      <c r="HGZ103" s="8"/>
      <c r="HHA103" s="8"/>
      <c r="HHB103" s="8"/>
      <c r="HHC103" s="8"/>
      <c r="HHD103" s="8"/>
      <c r="HHE103" s="8"/>
      <c r="HHF103" s="8"/>
      <c r="HHG103" s="8"/>
      <c r="HHH103" s="8"/>
      <c r="HHI103" s="8"/>
      <c r="HHJ103" s="8"/>
      <c r="HHK103" s="8"/>
      <c r="HHL103" s="8"/>
      <c r="HHM103" s="8"/>
      <c r="HHN103" s="8"/>
      <c r="HHO103" s="8"/>
      <c r="HHP103" s="8"/>
      <c r="HHQ103" s="8"/>
      <c r="HHR103" s="8"/>
      <c r="HHS103" s="8"/>
      <c r="HHT103" s="8"/>
      <c r="HHU103" s="8"/>
      <c r="HHV103" s="8"/>
      <c r="HHW103" s="8"/>
      <c r="HHX103" s="8"/>
      <c r="HHY103" s="8"/>
      <c r="HHZ103" s="8"/>
      <c r="HIA103" s="8"/>
      <c r="HIB103" s="8"/>
      <c r="HIC103" s="8"/>
      <c r="HID103" s="8"/>
      <c r="HIE103" s="8"/>
      <c r="HIF103" s="8"/>
      <c r="HIG103" s="8"/>
      <c r="HIH103" s="8"/>
      <c r="HII103" s="8"/>
      <c r="HIJ103" s="8"/>
      <c r="HIK103" s="8"/>
      <c r="HIL103" s="8"/>
      <c r="HIM103" s="8"/>
      <c r="HIN103" s="8"/>
      <c r="HIO103" s="8"/>
      <c r="HIP103" s="8"/>
      <c r="HIQ103" s="8"/>
      <c r="HIR103" s="8"/>
      <c r="HIS103" s="8"/>
      <c r="HIT103" s="8"/>
      <c r="HIU103" s="8"/>
      <c r="HIV103" s="8"/>
      <c r="HIW103" s="8"/>
      <c r="HIX103" s="8"/>
      <c r="HIY103" s="8"/>
      <c r="HIZ103" s="8"/>
      <c r="HJA103" s="8"/>
      <c r="HJB103" s="8"/>
      <c r="HJC103" s="8"/>
      <c r="HJD103" s="8"/>
      <c r="HJE103" s="8"/>
      <c r="HJF103" s="8"/>
      <c r="HJG103" s="8"/>
      <c r="HJH103" s="8"/>
      <c r="HJI103" s="8"/>
      <c r="HJJ103" s="8"/>
      <c r="HJK103" s="8"/>
      <c r="HJL103" s="8"/>
      <c r="HJM103" s="8"/>
      <c r="HJN103" s="8"/>
      <c r="HJO103" s="8"/>
      <c r="HJP103" s="8"/>
      <c r="HJQ103" s="8"/>
      <c r="HJR103" s="8"/>
      <c r="HJS103" s="8"/>
      <c r="HJT103" s="8"/>
      <c r="HJU103" s="8"/>
      <c r="HJV103" s="8"/>
      <c r="HJW103" s="8"/>
      <c r="HJX103" s="8"/>
      <c r="HJY103" s="8"/>
      <c r="HJZ103" s="8"/>
      <c r="HKA103" s="8"/>
      <c r="HKB103" s="8"/>
      <c r="HKC103" s="8"/>
      <c r="HKD103" s="8"/>
      <c r="HKE103" s="8"/>
      <c r="HKF103" s="8"/>
      <c r="HKG103" s="8"/>
      <c r="HKH103" s="8"/>
      <c r="HKI103" s="8"/>
      <c r="HKJ103" s="8"/>
      <c r="HKK103" s="8"/>
      <c r="HKL103" s="8"/>
      <c r="HKM103" s="8"/>
      <c r="HKN103" s="8"/>
      <c r="HKO103" s="8"/>
      <c r="HKP103" s="8"/>
      <c r="HKQ103" s="8"/>
      <c r="HKR103" s="8"/>
      <c r="HKS103" s="8"/>
      <c r="HKT103" s="8"/>
      <c r="HKU103" s="8"/>
      <c r="HKV103" s="8"/>
      <c r="HKW103" s="8"/>
      <c r="HKX103" s="8"/>
      <c r="HKY103" s="8"/>
      <c r="HKZ103" s="8"/>
      <c r="HLA103" s="8"/>
      <c r="HLB103" s="8"/>
      <c r="HLC103" s="8"/>
      <c r="HLD103" s="8"/>
      <c r="HLE103" s="8"/>
      <c r="HLF103" s="8"/>
      <c r="HLG103" s="8"/>
      <c r="HLH103" s="8"/>
      <c r="HLI103" s="8"/>
      <c r="HLJ103" s="8"/>
      <c r="HLK103" s="8"/>
      <c r="HLL103" s="8"/>
      <c r="HLM103" s="8"/>
      <c r="HLN103" s="8"/>
      <c r="HLO103" s="8"/>
      <c r="HLP103" s="8"/>
      <c r="HLQ103" s="8"/>
      <c r="HLR103" s="8"/>
      <c r="HLS103" s="8"/>
      <c r="HLT103" s="8"/>
      <c r="HLU103" s="8"/>
      <c r="HLV103" s="8"/>
      <c r="HLW103" s="8"/>
      <c r="HLX103" s="8"/>
      <c r="HLY103" s="8"/>
      <c r="HLZ103" s="8"/>
      <c r="HMA103" s="8"/>
      <c r="HMB103" s="8"/>
      <c r="HMC103" s="8"/>
      <c r="HMD103" s="8"/>
      <c r="HME103" s="8"/>
      <c r="HMF103" s="8"/>
      <c r="HMG103" s="8"/>
      <c r="HMH103" s="8"/>
      <c r="HMI103" s="8"/>
      <c r="HMJ103" s="8"/>
      <c r="HMK103" s="8"/>
      <c r="HML103" s="8"/>
      <c r="HMM103" s="8"/>
      <c r="HMN103" s="8"/>
      <c r="HMO103" s="8"/>
      <c r="HMP103" s="8"/>
      <c r="HMQ103" s="8"/>
      <c r="HMR103" s="8"/>
      <c r="HMS103" s="8"/>
      <c r="HMT103" s="8"/>
      <c r="HMU103" s="8"/>
      <c r="HMV103" s="8"/>
      <c r="HMW103" s="8"/>
      <c r="HMX103" s="8"/>
      <c r="HMY103" s="8"/>
      <c r="HMZ103" s="8"/>
      <c r="HNA103" s="8"/>
      <c r="HNB103" s="8"/>
      <c r="HNC103" s="8"/>
      <c r="HND103" s="8"/>
      <c r="HNE103" s="8"/>
      <c r="HNF103" s="8"/>
      <c r="HNG103" s="8"/>
      <c r="HNH103" s="8"/>
      <c r="HNI103" s="8"/>
      <c r="HNJ103" s="8"/>
      <c r="HNK103" s="8"/>
      <c r="HNL103" s="8"/>
      <c r="HNM103" s="8"/>
      <c r="HNN103" s="8"/>
      <c r="HNO103" s="8"/>
      <c r="HNP103" s="8"/>
      <c r="HNQ103" s="8"/>
      <c r="HNR103" s="8"/>
      <c r="HNS103" s="8"/>
      <c r="HNT103" s="8"/>
      <c r="HNU103" s="8"/>
      <c r="HNV103" s="8"/>
      <c r="HNW103" s="8"/>
      <c r="HNX103" s="8"/>
      <c r="HNY103" s="8"/>
      <c r="HNZ103" s="8"/>
      <c r="HOA103" s="8"/>
      <c r="HOB103" s="8"/>
      <c r="HOC103" s="8"/>
      <c r="HOD103" s="8"/>
      <c r="HOE103" s="8"/>
      <c r="HOF103" s="8"/>
      <c r="HOG103" s="8"/>
      <c r="HOH103" s="8"/>
      <c r="HOI103" s="8"/>
      <c r="HOJ103" s="8"/>
      <c r="HOK103" s="8"/>
      <c r="HOL103" s="8"/>
      <c r="HOM103" s="8"/>
      <c r="HON103" s="8"/>
      <c r="HOO103" s="8"/>
      <c r="HOP103" s="8"/>
      <c r="HOQ103" s="8"/>
      <c r="HOR103" s="8"/>
      <c r="HOS103" s="8"/>
      <c r="HOT103" s="8"/>
      <c r="HOU103" s="8"/>
      <c r="HOV103" s="8"/>
      <c r="HOW103" s="8"/>
      <c r="HOX103" s="8"/>
      <c r="HOY103" s="8"/>
      <c r="HOZ103" s="8"/>
      <c r="HPA103" s="8"/>
      <c r="HPB103" s="8"/>
      <c r="HPC103" s="8"/>
      <c r="HPD103" s="8"/>
      <c r="HPE103" s="8"/>
      <c r="HPF103" s="8"/>
      <c r="HPG103" s="8"/>
      <c r="HPH103" s="8"/>
      <c r="HPI103" s="8"/>
      <c r="HPJ103" s="8"/>
      <c r="HPK103" s="8"/>
      <c r="HPL103" s="8"/>
      <c r="HPM103" s="8"/>
      <c r="HPN103" s="8"/>
      <c r="HPO103" s="8"/>
      <c r="HPP103" s="8"/>
      <c r="HPQ103" s="8"/>
      <c r="HPR103" s="8"/>
      <c r="HPS103" s="8"/>
      <c r="HPT103" s="8"/>
      <c r="HPU103" s="8"/>
      <c r="HPV103" s="8"/>
      <c r="HPW103" s="8"/>
      <c r="HPX103" s="8"/>
      <c r="HPY103" s="8"/>
      <c r="HPZ103" s="8"/>
      <c r="HQA103" s="8"/>
      <c r="HQB103" s="8"/>
      <c r="HQC103" s="8"/>
      <c r="HQD103" s="8"/>
      <c r="HQE103" s="8"/>
      <c r="HQF103" s="8"/>
      <c r="HQG103" s="8"/>
      <c r="HQH103" s="8"/>
      <c r="HQI103" s="8"/>
      <c r="HQJ103" s="8"/>
      <c r="HQK103" s="8"/>
      <c r="HQL103" s="8"/>
      <c r="HQM103" s="8"/>
      <c r="HQN103" s="8"/>
      <c r="HQO103" s="8"/>
      <c r="HQP103" s="8"/>
      <c r="HQQ103" s="8"/>
      <c r="HQR103" s="8"/>
      <c r="HQS103" s="8"/>
      <c r="HQT103" s="8"/>
      <c r="HQU103" s="8"/>
      <c r="HQV103" s="8"/>
      <c r="HQW103" s="8"/>
      <c r="HQX103" s="8"/>
      <c r="HQY103" s="8"/>
      <c r="HQZ103" s="8"/>
      <c r="HRA103" s="8"/>
      <c r="HRB103" s="8"/>
      <c r="HRC103" s="8"/>
      <c r="HRD103" s="8"/>
      <c r="HRE103" s="8"/>
      <c r="HRF103" s="8"/>
      <c r="HRG103" s="8"/>
      <c r="HRH103" s="8"/>
      <c r="HRI103" s="8"/>
      <c r="HRJ103" s="8"/>
      <c r="HRK103" s="8"/>
      <c r="HRL103" s="8"/>
      <c r="HRM103" s="8"/>
      <c r="HRN103" s="8"/>
      <c r="HRO103" s="8"/>
      <c r="HRP103" s="8"/>
      <c r="HRQ103" s="8"/>
      <c r="HRR103" s="8"/>
      <c r="HRS103" s="8"/>
      <c r="HRT103" s="8"/>
      <c r="HRU103" s="8"/>
      <c r="HRV103" s="8"/>
      <c r="HRW103" s="8"/>
      <c r="HRX103" s="8"/>
      <c r="HRY103" s="8"/>
      <c r="HRZ103" s="8"/>
      <c r="HSA103" s="8"/>
      <c r="HSB103" s="8"/>
      <c r="HSC103" s="8"/>
      <c r="HSD103" s="8"/>
      <c r="HSE103" s="8"/>
      <c r="HSF103" s="8"/>
      <c r="HSG103" s="8"/>
      <c r="HSH103" s="8"/>
      <c r="HSI103" s="8"/>
      <c r="HSJ103" s="8"/>
      <c r="HSK103" s="8"/>
      <c r="HSL103" s="8"/>
      <c r="HSM103" s="8"/>
      <c r="HSN103" s="8"/>
      <c r="HSO103" s="8"/>
      <c r="HSP103" s="8"/>
      <c r="HSQ103" s="8"/>
      <c r="HSR103" s="8"/>
      <c r="HSS103" s="8"/>
      <c r="HST103" s="8"/>
      <c r="HSU103" s="8"/>
      <c r="HSV103" s="8"/>
      <c r="HSW103" s="8"/>
      <c r="HSX103" s="8"/>
      <c r="HSY103" s="8"/>
      <c r="HSZ103" s="8"/>
      <c r="HTA103" s="8"/>
      <c r="HTB103" s="8"/>
      <c r="HTC103" s="8"/>
      <c r="HTD103" s="8"/>
      <c r="HTE103" s="8"/>
      <c r="HTF103" s="8"/>
      <c r="HTG103" s="8"/>
      <c r="HTH103" s="8"/>
      <c r="HTI103" s="8"/>
      <c r="HTJ103" s="8"/>
      <c r="HTK103" s="8"/>
      <c r="HTL103" s="8"/>
      <c r="HTM103" s="8"/>
      <c r="HTN103" s="8"/>
      <c r="HTO103" s="8"/>
      <c r="HTP103" s="8"/>
      <c r="HTQ103" s="8"/>
      <c r="HTR103" s="8"/>
      <c r="HTS103" s="8"/>
      <c r="HTT103" s="8"/>
      <c r="HTU103" s="8"/>
      <c r="HTV103" s="8"/>
      <c r="HTW103" s="8"/>
      <c r="HTX103" s="8"/>
      <c r="HTY103" s="8"/>
      <c r="HTZ103" s="8"/>
      <c r="HUA103" s="8"/>
      <c r="HUB103" s="8"/>
      <c r="HUC103" s="8"/>
      <c r="HUD103" s="8"/>
      <c r="HUE103" s="8"/>
      <c r="HUF103" s="8"/>
      <c r="HUG103" s="8"/>
      <c r="HUH103" s="8"/>
      <c r="HUI103" s="8"/>
      <c r="HUJ103" s="8"/>
      <c r="HUK103" s="8"/>
      <c r="HUL103" s="8"/>
      <c r="HUM103" s="8"/>
      <c r="HUN103" s="8"/>
      <c r="HUO103" s="8"/>
      <c r="HUP103" s="8"/>
      <c r="HUQ103" s="8"/>
      <c r="HUR103" s="8"/>
      <c r="HUS103" s="8"/>
      <c r="HUT103" s="8"/>
      <c r="HUU103" s="8"/>
      <c r="HUV103" s="8"/>
      <c r="HUW103" s="8"/>
      <c r="HUX103" s="8"/>
      <c r="HUY103" s="8"/>
      <c r="HUZ103" s="8"/>
      <c r="HVA103" s="8"/>
      <c r="HVB103" s="8"/>
      <c r="HVC103" s="8"/>
      <c r="HVD103" s="8"/>
      <c r="HVE103" s="8"/>
      <c r="HVF103" s="8"/>
      <c r="HVG103" s="8"/>
      <c r="HVH103" s="8"/>
      <c r="HVI103" s="8"/>
      <c r="HVJ103" s="8"/>
      <c r="HVK103" s="8"/>
      <c r="HVL103" s="8"/>
      <c r="HVM103" s="8"/>
      <c r="HVN103" s="8"/>
      <c r="HVO103" s="8"/>
      <c r="HVP103" s="8"/>
      <c r="HVQ103" s="8"/>
      <c r="HVR103" s="8"/>
      <c r="HVS103" s="8"/>
      <c r="HVT103" s="8"/>
      <c r="HVU103" s="8"/>
      <c r="HVV103" s="8"/>
      <c r="HVW103" s="8"/>
      <c r="HVX103" s="8"/>
      <c r="HVY103" s="8"/>
      <c r="HVZ103" s="8"/>
      <c r="HWA103" s="8"/>
      <c r="HWB103" s="8"/>
      <c r="HWC103" s="8"/>
      <c r="HWD103" s="8"/>
      <c r="HWE103" s="8"/>
      <c r="HWF103" s="8"/>
      <c r="HWG103" s="8"/>
      <c r="HWH103" s="8"/>
      <c r="HWI103" s="8"/>
      <c r="HWJ103" s="8"/>
      <c r="HWK103" s="8"/>
      <c r="HWL103" s="8"/>
      <c r="HWM103" s="8"/>
      <c r="HWN103" s="8"/>
      <c r="HWO103" s="8"/>
      <c r="HWP103" s="8"/>
      <c r="HWQ103" s="8"/>
      <c r="HWR103" s="8"/>
      <c r="HWS103" s="8"/>
      <c r="HWT103" s="8"/>
      <c r="HWU103" s="8"/>
      <c r="HWV103" s="8"/>
      <c r="HWW103" s="8"/>
      <c r="HWX103" s="8"/>
      <c r="HWY103" s="8"/>
      <c r="HWZ103" s="8"/>
      <c r="HXA103" s="8"/>
      <c r="HXB103" s="8"/>
      <c r="HXC103" s="8"/>
      <c r="HXD103" s="8"/>
      <c r="HXE103" s="8"/>
      <c r="HXF103" s="8"/>
      <c r="HXG103" s="8"/>
      <c r="HXH103" s="8"/>
      <c r="HXI103" s="8"/>
      <c r="HXJ103" s="8"/>
      <c r="HXK103" s="8"/>
      <c r="HXL103" s="8"/>
      <c r="HXM103" s="8"/>
      <c r="HXN103" s="8"/>
      <c r="HXO103" s="8"/>
      <c r="HXP103" s="8"/>
      <c r="HXQ103" s="8"/>
      <c r="HXR103" s="8"/>
      <c r="HXS103" s="8"/>
      <c r="HXT103" s="8"/>
      <c r="HXU103" s="8"/>
      <c r="HXV103" s="8"/>
      <c r="HXW103" s="8"/>
      <c r="HXX103" s="8"/>
      <c r="HXY103" s="8"/>
      <c r="HXZ103" s="8"/>
      <c r="HYA103" s="8"/>
      <c r="HYB103" s="8"/>
      <c r="HYC103" s="8"/>
      <c r="HYD103" s="8"/>
      <c r="HYE103" s="8"/>
      <c r="HYF103" s="8"/>
      <c r="HYG103" s="8"/>
      <c r="HYH103" s="8"/>
      <c r="HYI103" s="8"/>
      <c r="HYJ103" s="8"/>
      <c r="HYK103" s="8"/>
      <c r="HYL103" s="8"/>
      <c r="HYM103" s="8"/>
      <c r="HYN103" s="8"/>
      <c r="HYO103" s="8"/>
      <c r="HYP103" s="8"/>
      <c r="HYQ103" s="8"/>
      <c r="HYR103" s="8"/>
      <c r="HYS103" s="8"/>
      <c r="HYT103" s="8"/>
      <c r="HYU103" s="8"/>
      <c r="HYV103" s="8"/>
      <c r="HYW103" s="8"/>
      <c r="HYX103" s="8"/>
      <c r="HYY103" s="8"/>
      <c r="HYZ103" s="8"/>
      <c r="HZA103" s="8"/>
      <c r="HZB103" s="8"/>
      <c r="HZC103" s="8"/>
      <c r="HZD103" s="8"/>
      <c r="HZE103" s="8"/>
      <c r="HZF103" s="8"/>
      <c r="HZG103" s="8"/>
      <c r="HZH103" s="8"/>
      <c r="HZI103" s="8"/>
      <c r="HZJ103" s="8"/>
      <c r="HZK103" s="8"/>
      <c r="HZL103" s="8"/>
      <c r="HZM103" s="8"/>
      <c r="HZN103" s="8"/>
      <c r="HZO103" s="8"/>
      <c r="HZP103" s="8"/>
      <c r="HZQ103" s="8"/>
      <c r="HZR103" s="8"/>
      <c r="HZS103" s="8"/>
      <c r="HZT103" s="8"/>
      <c r="HZU103" s="8"/>
      <c r="HZV103" s="8"/>
      <c r="HZW103" s="8"/>
      <c r="HZX103" s="8"/>
      <c r="HZY103" s="8"/>
      <c r="HZZ103" s="8"/>
      <c r="IAA103" s="8"/>
      <c r="IAB103" s="8"/>
      <c r="IAC103" s="8"/>
      <c r="IAD103" s="8"/>
      <c r="IAE103" s="8"/>
      <c r="IAF103" s="8"/>
      <c r="IAG103" s="8"/>
      <c r="IAH103" s="8"/>
      <c r="IAI103" s="8"/>
      <c r="IAJ103" s="8"/>
      <c r="IAK103" s="8"/>
      <c r="IAL103" s="8"/>
      <c r="IAM103" s="8"/>
      <c r="IAN103" s="8"/>
      <c r="IAO103" s="8"/>
      <c r="IAP103" s="8"/>
      <c r="IAQ103" s="8"/>
      <c r="IAR103" s="8"/>
      <c r="IAS103" s="8"/>
      <c r="IAT103" s="8"/>
      <c r="IAU103" s="8"/>
      <c r="IAV103" s="8"/>
      <c r="IAW103" s="8"/>
      <c r="IAX103" s="8"/>
      <c r="IAY103" s="8"/>
      <c r="IAZ103" s="8"/>
      <c r="IBA103" s="8"/>
      <c r="IBB103" s="8"/>
      <c r="IBC103" s="8"/>
      <c r="IBD103" s="8"/>
      <c r="IBE103" s="8"/>
      <c r="IBF103" s="8"/>
      <c r="IBG103" s="8"/>
      <c r="IBH103" s="8"/>
      <c r="IBI103" s="8"/>
      <c r="IBJ103" s="8"/>
      <c r="IBK103" s="8"/>
      <c r="IBL103" s="8"/>
      <c r="IBM103" s="8"/>
      <c r="IBN103" s="8"/>
      <c r="IBO103" s="8"/>
      <c r="IBP103" s="8"/>
      <c r="IBQ103" s="8"/>
      <c r="IBR103" s="8"/>
      <c r="IBS103" s="8"/>
      <c r="IBT103" s="8"/>
      <c r="IBU103" s="8"/>
      <c r="IBV103" s="8"/>
      <c r="IBW103" s="8"/>
      <c r="IBX103" s="8"/>
      <c r="IBY103" s="8"/>
      <c r="IBZ103" s="8"/>
      <c r="ICA103" s="8"/>
      <c r="ICB103" s="8"/>
      <c r="ICC103" s="8"/>
      <c r="ICD103" s="8"/>
      <c r="ICE103" s="8"/>
      <c r="ICF103" s="8"/>
      <c r="ICG103" s="8"/>
      <c r="ICH103" s="8"/>
      <c r="ICI103" s="8"/>
      <c r="ICJ103" s="8"/>
      <c r="ICK103" s="8"/>
      <c r="ICL103" s="8"/>
      <c r="ICM103" s="8"/>
      <c r="ICN103" s="8"/>
      <c r="ICO103" s="8"/>
      <c r="ICP103" s="8"/>
      <c r="ICQ103" s="8"/>
      <c r="ICR103" s="8"/>
      <c r="ICS103" s="8"/>
      <c r="ICT103" s="8"/>
      <c r="ICU103" s="8"/>
      <c r="ICV103" s="8"/>
      <c r="ICW103" s="8"/>
      <c r="ICX103" s="8"/>
      <c r="ICY103" s="8"/>
      <c r="ICZ103" s="8"/>
      <c r="IDA103" s="8"/>
      <c r="IDB103" s="8"/>
      <c r="IDC103" s="8"/>
      <c r="IDD103" s="8"/>
      <c r="IDE103" s="8"/>
      <c r="IDF103" s="8"/>
      <c r="IDG103" s="8"/>
      <c r="IDH103" s="8"/>
      <c r="IDI103" s="8"/>
      <c r="IDJ103" s="8"/>
      <c r="IDK103" s="8"/>
      <c r="IDL103" s="8"/>
      <c r="IDM103" s="8"/>
      <c r="IDN103" s="8"/>
      <c r="IDO103" s="8"/>
      <c r="IDP103" s="8"/>
      <c r="IDQ103" s="8"/>
      <c r="IDR103" s="8"/>
      <c r="IDS103" s="8"/>
      <c r="IDT103" s="8"/>
      <c r="IDU103" s="8"/>
      <c r="IDV103" s="8"/>
      <c r="IDW103" s="8"/>
      <c r="IDX103" s="8"/>
      <c r="IDY103" s="8"/>
      <c r="IDZ103" s="8"/>
      <c r="IEA103" s="8"/>
      <c r="IEB103" s="8"/>
      <c r="IEC103" s="8"/>
      <c r="IED103" s="8"/>
      <c r="IEE103" s="8"/>
      <c r="IEF103" s="8"/>
      <c r="IEG103" s="8"/>
      <c r="IEH103" s="8"/>
      <c r="IEI103" s="8"/>
      <c r="IEJ103" s="8"/>
      <c r="IEK103" s="8"/>
      <c r="IEL103" s="8"/>
      <c r="IEM103" s="8"/>
      <c r="IEN103" s="8"/>
      <c r="IEO103" s="8"/>
      <c r="IEP103" s="8"/>
      <c r="IEQ103" s="8"/>
      <c r="IER103" s="8"/>
      <c r="IES103" s="8"/>
      <c r="IET103" s="8"/>
      <c r="IEU103" s="8"/>
      <c r="IEV103" s="8"/>
      <c r="IEW103" s="8"/>
      <c r="IEX103" s="8"/>
      <c r="IEY103" s="8"/>
      <c r="IEZ103" s="8"/>
      <c r="IFA103" s="8"/>
      <c r="IFB103" s="8"/>
      <c r="IFC103" s="8"/>
      <c r="IFD103" s="8"/>
      <c r="IFE103" s="8"/>
      <c r="IFF103" s="8"/>
      <c r="IFG103" s="8"/>
      <c r="IFH103" s="8"/>
      <c r="IFI103" s="8"/>
      <c r="IFJ103" s="8"/>
      <c r="IFK103" s="8"/>
      <c r="IFL103" s="8"/>
      <c r="IFM103" s="8"/>
      <c r="IFN103" s="8"/>
      <c r="IFO103" s="8"/>
      <c r="IFP103" s="8"/>
      <c r="IFQ103" s="8"/>
      <c r="IFR103" s="8"/>
      <c r="IFS103" s="8"/>
      <c r="IFT103" s="8"/>
      <c r="IFU103" s="8"/>
      <c r="IFV103" s="8"/>
      <c r="IFW103" s="8"/>
      <c r="IFX103" s="8"/>
      <c r="IFY103" s="8"/>
      <c r="IFZ103" s="8"/>
      <c r="IGA103" s="8"/>
      <c r="IGB103" s="8"/>
      <c r="IGC103" s="8"/>
      <c r="IGD103" s="8"/>
      <c r="IGE103" s="8"/>
      <c r="IGF103" s="8"/>
      <c r="IGG103" s="8"/>
      <c r="IGH103" s="8"/>
      <c r="IGI103" s="8"/>
      <c r="IGJ103" s="8"/>
      <c r="IGK103" s="8"/>
      <c r="IGL103" s="8"/>
      <c r="IGM103" s="8"/>
      <c r="IGN103" s="8"/>
      <c r="IGO103" s="8"/>
      <c r="IGP103" s="8"/>
      <c r="IGQ103" s="8"/>
      <c r="IGR103" s="8"/>
      <c r="IGS103" s="8"/>
      <c r="IGT103" s="8"/>
      <c r="IGU103" s="8"/>
      <c r="IGV103" s="8"/>
      <c r="IGW103" s="8"/>
      <c r="IGX103" s="8"/>
      <c r="IGY103" s="8"/>
      <c r="IGZ103" s="8"/>
      <c r="IHA103" s="8"/>
      <c r="IHB103" s="8"/>
      <c r="IHC103" s="8"/>
      <c r="IHD103" s="8"/>
      <c r="IHE103" s="8"/>
      <c r="IHF103" s="8"/>
      <c r="IHG103" s="8"/>
      <c r="IHH103" s="8"/>
      <c r="IHI103" s="8"/>
      <c r="IHJ103" s="8"/>
      <c r="IHK103" s="8"/>
      <c r="IHL103" s="8"/>
      <c r="IHM103" s="8"/>
      <c r="IHN103" s="8"/>
      <c r="IHO103" s="8"/>
      <c r="IHP103" s="8"/>
      <c r="IHQ103" s="8"/>
      <c r="IHR103" s="8"/>
      <c r="IHS103" s="8"/>
      <c r="IHT103" s="8"/>
      <c r="IHU103" s="8"/>
      <c r="IHV103" s="8"/>
      <c r="IHW103" s="8"/>
      <c r="IHX103" s="8"/>
      <c r="IHY103" s="8"/>
      <c r="IHZ103" s="8"/>
      <c r="IIA103" s="8"/>
      <c r="IIB103" s="8"/>
      <c r="IIC103" s="8"/>
      <c r="IID103" s="8"/>
      <c r="IIE103" s="8"/>
      <c r="IIF103" s="8"/>
      <c r="IIG103" s="8"/>
      <c r="IIH103" s="8"/>
      <c r="III103" s="8"/>
      <c r="IIJ103" s="8"/>
      <c r="IIK103" s="8"/>
      <c r="IIL103" s="8"/>
      <c r="IIM103" s="8"/>
      <c r="IIN103" s="8"/>
      <c r="IIO103" s="8"/>
      <c r="IIP103" s="8"/>
      <c r="IIQ103" s="8"/>
      <c r="IIR103" s="8"/>
      <c r="IIS103" s="8"/>
      <c r="IIT103" s="8"/>
      <c r="IIU103" s="8"/>
      <c r="IIV103" s="8"/>
      <c r="IIW103" s="8"/>
      <c r="IIX103" s="8"/>
      <c r="IIY103" s="8"/>
      <c r="IIZ103" s="8"/>
      <c r="IJA103" s="8"/>
      <c r="IJB103" s="8"/>
      <c r="IJC103" s="8"/>
      <c r="IJD103" s="8"/>
      <c r="IJE103" s="8"/>
      <c r="IJF103" s="8"/>
      <c r="IJG103" s="8"/>
      <c r="IJH103" s="8"/>
      <c r="IJI103" s="8"/>
      <c r="IJJ103" s="8"/>
      <c r="IJK103" s="8"/>
      <c r="IJL103" s="8"/>
      <c r="IJM103" s="8"/>
      <c r="IJN103" s="8"/>
      <c r="IJO103" s="8"/>
      <c r="IJP103" s="8"/>
      <c r="IJQ103" s="8"/>
      <c r="IJR103" s="8"/>
      <c r="IJS103" s="8"/>
      <c r="IJT103" s="8"/>
      <c r="IJU103" s="8"/>
      <c r="IJV103" s="8"/>
      <c r="IJW103" s="8"/>
      <c r="IJX103" s="8"/>
      <c r="IJY103" s="8"/>
      <c r="IJZ103" s="8"/>
      <c r="IKA103" s="8"/>
      <c r="IKB103" s="8"/>
      <c r="IKC103" s="8"/>
      <c r="IKD103" s="8"/>
      <c r="IKE103" s="8"/>
      <c r="IKF103" s="8"/>
      <c r="IKG103" s="8"/>
      <c r="IKH103" s="8"/>
      <c r="IKI103" s="8"/>
      <c r="IKJ103" s="8"/>
      <c r="IKK103" s="8"/>
      <c r="IKL103" s="8"/>
      <c r="IKM103" s="8"/>
      <c r="IKN103" s="8"/>
      <c r="IKO103" s="8"/>
      <c r="IKP103" s="8"/>
      <c r="IKQ103" s="8"/>
      <c r="IKR103" s="8"/>
      <c r="IKS103" s="8"/>
      <c r="IKT103" s="8"/>
      <c r="IKU103" s="8"/>
      <c r="IKV103" s="8"/>
      <c r="IKW103" s="8"/>
      <c r="IKX103" s="8"/>
      <c r="IKY103" s="8"/>
      <c r="IKZ103" s="8"/>
      <c r="ILA103" s="8"/>
      <c r="ILB103" s="8"/>
      <c r="ILC103" s="8"/>
      <c r="ILD103" s="8"/>
      <c r="ILE103" s="8"/>
      <c r="ILF103" s="8"/>
      <c r="ILG103" s="8"/>
      <c r="ILH103" s="8"/>
      <c r="ILI103" s="8"/>
      <c r="ILJ103" s="8"/>
      <c r="ILK103" s="8"/>
      <c r="ILL103" s="8"/>
      <c r="ILM103" s="8"/>
      <c r="ILN103" s="8"/>
      <c r="ILO103" s="8"/>
      <c r="ILP103" s="8"/>
      <c r="ILQ103" s="8"/>
      <c r="ILR103" s="8"/>
      <c r="ILS103" s="8"/>
      <c r="ILT103" s="8"/>
      <c r="ILU103" s="8"/>
      <c r="ILV103" s="8"/>
      <c r="ILW103" s="8"/>
      <c r="ILX103" s="8"/>
      <c r="ILY103" s="8"/>
      <c r="ILZ103" s="8"/>
      <c r="IMA103" s="8"/>
      <c r="IMB103" s="8"/>
      <c r="IMC103" s="8"/>
      <c r="IMD103" s="8"/>
      <c r="IME103" s="8"/>
      <c r="IMF103" s="8"/>
      <c r="IMG103" s="8"/>
      <c r="IMH103" s="8"/>
      <c r="IMI103" s="8"/>
      <c r="IMJ103" s="8"/>
      <c r="IMK103" s="8"/>
      <c r="IML103" s="8"/>
      <c r="IMM103" s="8"/>
      <c r="IMN103" s="8"/>
      <c r="IMO103" s="8"/>
      <c r="IMP103" s="8"/>
      <c r="IMQ103" s="8"/>
      <c r="IMR103" s="8"/>
      <c r="IMS103" s="8"/>
      <c r="IMT103" s="8"/>
      <c r="IMU103" s="8"/>
      <c r="IMV103" s="8"/>
      <c r="IMW103" s="8"/>
      <c r="IMX103" s="8"/>
      <c r="IMY103" s="8"/>
      <c r="IMZ103" s="8"/>
      <c r="INA103" s="8"/>
      <c r="INB103" s="8"/>
      <c r="INC103" s="8"/>
      <c r="IND103" s="8"/>
      <c r="INE103" s="8"/>
      <c r="INF103" s="8"/>
      <c r="ING103" s="8"/>
      <c r="INH103" s="8"/>
      <c r="INI103" s="8"/>
      <c r="INJ103" s="8"/>
      <c r="INK103" s="8"/>
      <c r="INL103" s="8"/>
      <c r="INM103" s="8"/>
      <c r="INN103" s="8"/>
      <c r="INO103" s="8"/>
      <c r="INP103" s="8"/>
      <c r="INQ103" s="8"/>
      <c r="INR103" s="8"/>
      <c r="INS103" s="8"/>
      <c r="INT103" s="8"/>
      <c r="INU103" s="8"/>
      <c r="INV103" s="8"/>
      <c r="INW103" s="8"/>
      <c r="INX103" s="8"/>
      <c r="INY103" s="8"/>
      <c r="INZ103" s="8"/>
      <c r="IOA103" s="8"/>
      <c r="IOB103" s="8"/>
      <c r="IOC103" s="8"/>
      <c r="IOD103" s="8"/>
      <c r="IOE103" s="8"/>
      <c r="IOF103" s="8"/>
      <c r="IOG103" s="8"/>
      <c r="IOH103" s="8"/>
      <c r="IOI103" s="8"/>
      <c r="IOJ103" s="8"/>
      <c r="IOK103" s="8"/>
      <c r="IOL103" s="8"/>
      <c r="IOM103" s="8"/>
      <c r="ION103" s="8"/>
      <c r="IOO103" s="8"/>
      <c r="IOP103" s="8"/>
      <c r="IOQ103" s="8"/>
      <c r="IOR103" s="8"/>
      <c r="IOS103" s="8"/>
      <c r="IOT103" s="8"/>
      <c r="IOU103" s="8"/>
      <c r="IOV103" s="8"/>
      <c r="IOW103" s="8"/>
      <c r="IOX103" s="8"/>
      <c r="IOY103" s="8"/>
      <c r="IOZ103" s="8"/>
      <c r="IPA103" s="8"/>
      <c r="IPB103" s="8"/>
      <c r="IPC103" s="8"/>
      <c r="IPD103" s="8"/>
      <c r="IPE103" s="8"/>
      <c r="IPF103" s="8"/>
      <c r="IPG103" s="8"/>
      <c r="IPH103" s="8"/>
      <c r="IPI103" s="8"/>
      <c r="IPJ103" s="8"/>
      <c r="IPK103" s="8"/>
      <c r="IPL103" s="8"/>
      <c r="IPM103" s="8"/>
      <c r="IPN103" s="8"/>
      <c r="IPO103" s="8"/>
      <c r="IPP103" s="8"/>
      <c r="IPQ103" s="8"/>
      <c r="IPR103" s="8"/>
      <c r="IPS103" s="8"/>
      <c r="IPT103" s="8"/>
      <c r="IPU103" s="8"/>
      <c r="IPV103" s="8"/>
      <c r="IPW103" s="8"/>
      <c r="IPX103" s="8"/>
      <c r="IPY103" s="8"/>
      <c r="IPZ103" s="8"/>
      <c r="IQA103" s="8"/>
      <c r="IQB103" s="8"/>
      <c r="IQC103" s="8"/>
      <c r="IQD103" s="8"/>
      <c r="IQE103" s="8"/>
      <c r="IQF103" s="8"/>
      <c r="IQG103" s="8"/>
      <c r="IQH103" s="8"/>
      <c r="IQI103" s="8"/>
      <c r="IQJ103" s="8"/>
      <c r="IQK103" s="8"/>
      <c r="IQL103" s="8"/>
      <c r="IQM103" s="8"/>
      <c r="IQN103" s="8"/>
      <c r="IQO103" s="8"/>
      <c r="IQP103" s="8"/>
      <c r="IQQ103" s="8"/>
      <c r="IQR103" s="8"/>
      <c r="IQS103" s="8"/>
      <c r="IQT103" s="8"/>
      <c r="IQU103" s="8"/>
      <c r="IQV103" s="8"/>
      <c r="IQW103" s="8"/>
      <c r="IQX103" s="8"/>
      <c r="IQY103" s="8"/>
      <c r="IQZ103" s="8"/>
      <c r="IRA103" s="8"/>
      <c r="IRB103" s="8"/>
      <c r="IRC103" s="8"/>
      <c r="IRD103" s="8"/>
      <c r="IRE103" s="8"/>
      <c r="IRF103" s="8"/>
      <c r="IRG103" s="8"/>
      <c r="IRH103" s="8"/>
      <c r="IRI103" s="8"/>
      <c r="IRJ103" s="8"/>
      <c r="IRK103" s="8"/>
      <c r="IRL103" s="8"/>
      <c r="IRM103" s="8"/>
      <c r="IRN103" s="8"/>
      <c r="IRO103" s="8"/>
      <c r="IRP103" s="8"/>
      <c r="IRQ103" s="8"/>
      <c r="IRR103" s="8"/>
      <c r="IRS103" s="8"/>
      <c r="IRT103" s="8"/>
      <c r="IRU103" s="8"/>
      <c r="IRV103" s="8"/>
      <c r="IRW103" s="8"/>
      <c r="IRX103" s="8"/>
      <c r="IRY103" s="8"/>
      <c r="IRZ103" s="8"/>
      <c r="ISA103" s="8"/>
      <c r="ISB103" s="8"/>
      <c r="ISC103" s="8"/>
      <c r="ISD103" s="8"/>
      <c r="ISE103" s="8"/>
      <c r="ISF103" s="8"/>
      <c r="ISG103" s="8"/>
      <c r="ISH103" s="8"/>
      <c r="ISI103" s="8"/>
      <c r="ISJ103" s="8"/>
      <c r="ISK103" s="8"/>
      <c r="ISL103" s="8"/>
      <c r="ISM103" s="8"/>
      <c r="ISN103" s="8"/>
      <c r="ISO103" s="8"/>
      <c r="ISP103" s="8"/>
      <c r="ISQ103" s="8"/>
      <c r="ISR103" s="8"/>
      <c r="ISS103" s="8"/>
      <c r="IST103" s="8"/>
      <c r="ISU103" s="8"/>
      <c r="ISV103" s="8"/>
      <c r="ISW103" s="8"/>
      <c r="ISX103" s="8"/>
      <c r="ISY103" s="8"/>
      <c r="ISZ103" s="8"/>
      <c r="ITA103" s="8"/>
      <c r="ITB103" s="8"/>
      <c r="ITC103" s="8"/>
      <c r="ITD103" s="8"/>
      <c r="ITE103" s="8"/>
      <c r="ITF103" s="8"/>
      <c r="ITG103" s="8"/>
      <c r="ITH103" s="8"/>
      <c r="ITI103" s="8"/>
      <c r="ITJ103" s="8"/>
      <c r="ITK103" s="8"/>
      <c r="ITL103" s="8"/>
      <c r="ITM103" s="8"/>
      <c r="ITN103" s="8"/>
      <c r="ITO103" s="8"/>
      <c r="ITP103" s="8"/>
      <c r="ITQ103" s="8"/>
      <c r="ITR103" s="8"/>
      <c r="ITS103" s="8"/>
      <c r="ITT103" s="8"/>
      <c r="ITU103" s="8"/>
      <c r="ITV103" s="8"/>
      <c r="ITW103" s="8"/>
      <c r="ITX103" s="8"/>
      <c r="ITY103" s="8"/>
      <c r="ITZ103" s="8"/>
      <c r="IUA103" s="8"/>
      <c r="IUB103" s="8"/>
      <c r="IUC103" s="8"/>
      <c r="IUD103" s="8"/>
      <c r="IUE103" s="8"/>
      <c r="IUF103" s="8"/>
      <c r="IUG103" s="8"/>
      <c r="IUH103" s="8"/>
      <c r="IUI103" s="8"/>
      <c r="IUJ103" s="8"/>
      <c r="IUK103" s="8"/>
      <c r="IUL103" s="8"/>
      <c r="IUM103" s="8"/>
      <c r="IUN103" s="8"/>
      <c r="IUO103" s="8"/>
      <c r="IUP103" s="8"/>
      <c r="IUQ103" s="8"/>
      <c r="IUR103" s="8"/>
      <c r="IUS103" s="8"/>
      <c r="IUT103" s="8"/>
      <c r="IUU103" s="8"/>
      <c r="IUV103" s="8"/>
      <c r="IUW103" s="8"/>
      <c r="IUX103" s="8"/>
      <c r="IUY103" s="8"/>
      <c r="IUZ103" s="8"/>
      <c r="IVA103" s="8"/>
      <c r="IVB103" s="8"/>
      <c r="IVC103" s="8"/>
      <c r="IVD103" s="8"/>
      <c r="IVE103" s="8"/>
      <c r="IVF103" s="8"/>
      <c r="IVG103" s="8"/>
      <c r="IVH103" s="8"/>
      <c r="IVI103" s="8"/>
      <c r="IVJ103" s="8"/>
      <c r="IVK103" s="8"/>
      <c r="IVL103" s="8"/>
      <c r="IVM103" s="8"/>
      <c r="IVN103" s="8"/>
      <c r="IVO103" s="8"/>
      <c r="IVP103" s="8"/>
      <c r="IVQ103" s="8"/>
      <c r="IVR103" s="8"/>
      <c r="IVS103" s="8"/>
      <c r="IVT103" s="8"/>
      <c r="IVU103" s="8"/>
      <c r="IVV103" s="8"/>
      <c r="IVW103" s="8"/>
      <c r="IVX103" s="8"/>
      <c r="IVY103" s="8"/>
      <c r="IVZ103" s="8"/>
      <c r="IWA103" s="8"/>
      <c r="IWB103" s="8"/>
      <c r="IWC103" s="8"/>
      <c r="IWD103" s="8"/>
      <c r="IWE103" s="8"/>
      <c r="IWF103" s="8"/>
      <c r="IWG103" s="8"/>
      <c r="IWH103" s="8"/>
      <c r="IWI103" s="8"/>
      <c r="IWJ103" s="8"/>
      <c r="IWK103" s="8"/>
      <c r="IWL103" s="8"/>
      <c r="IWM103" s="8"/>
      <c r="IWN103" s="8"/>
      <c r="IWO103" s="8"/>
      <c r="IWP103" s="8"/>
      <c r="IWQ103" s="8"/>
      <c r="IWR103" s="8"/>
      <c r="IWS103" s="8"/>
      <c r="IWT103" s="8"/>
      <c r="IWU103" s="8"/>
      <c r="IWV103" s="8"/>
      <c r="IWW103" s="8"/>
      <c r="IWX103" s="8"/>
      <c r="IWY103" s="8"/>
      <c r="IWZ103" s="8"/>
      <c r="IXA103" s="8"/>
      <c r="IXB103" s="8"/>
      <c r="IXC103" s="8"/>
      <c r="IXD103" s="8"/>
      <c r="IXE103" s="8"/>
      <c r="IXF103" s="8"/>
      <c r="IXG103" s="8"/>
      <c r="IXH103" s="8"/>
      <c r="IXI103" s="8"/>
      <c r="IXJ103" s="8"/>
      <c r="IXK103" s="8"/>
      <c r="IXL103" s="8"/>
      <c r="IXM103" s="8"/>
      <c r="IXN103" s="8"/>
      <c r="IXO103" s="8"/>
      <c r="IXP103" s="8"/>
      <c r="IXQ103" s="8"/>
      <c r="IXR103" s="8"/>
      <c r="IXS103" s="8"/>
      <c r="IXT103" s="8"/>
      <c r="IXU103" s="8"/>
      <c r="IXV103" s="8"/>
      <c r="IXW103" s="8"/>
      <c r="IXX103" s="8"/>
      <c r="IXY103" s="8"/>
      <c r="IXZ103" s="8"/>
      <c r="IYA103" s="8"/>
      <c r="IYB103" s="8"/>
      <c r="IYC103" s="8"/>
      <c r="IYD103" s="8"/>
      <c r="IYE103" s="8"/>
      <c r="IYF103" s="8"/>
      <c r="IYG103" s="8"/>
      <c r="IYH103" s="8"/>
      <c r="IYI103" s="8"/>
      <c r="IYJ103" s="8"/>
      <c r="IYK103" s="8"/>
      <c r="IYL103" s="8"/>
      <c r="IYM103" s="8"/>
      <c r="IYN103" s="8"/>
      <c r="IYO103" s="8"/>
      <c r="IYP103" s="8"/>
      <c r="IYQ103" s="8"/>
      <c r="IYR103" s="8"/>
      <c r="IYS103" s="8"/>
      <c r="IYT103" s="8"/>
      <c r="IYU103" s="8"/>
      <c r="IYV103" s="8"/>
      <c r="IYW103" s="8"/>
      <c r="IYX103" s="8"/>
      <c r="IYY103" s="8"/>
      <c r="IYZ103" s="8"/>
      <c r="IZA103" s="8"/>
      <c r="IZB103" s="8"/>
      <c r="IZC103" s="8"/>
      <c r="IZD103" s="8"/>
      <c r="IZE103" s="8"/>
      <c r="IZF103" s="8"/>
      <c r="IZG103" s="8"/>
      <c r="IZH103" s="8"/>
      <c r="IZI103" s="8"/>
      <c r="IZJ103" s="8"/>
      <c r="IZK103" s="8"/>
      <c r="IZL103" s="8"/>
      <c r="IZM103" s="8"/>
      <c r="IZN103" s="8"/>
      <c r="IZO103" s="8"/>
      <c r="IZP103" s="8"/>
      <c r="IZQ103" s="8"/>
      <c r="IZR103" s="8"/>
      <c r="IZS103" s="8"/>
      <c r="IZT103" s="8"/>
      <c r="IZU103" s="8"/>
      <c r="IZV103" s="8"/>
      <c r="IZW103" s="8"/>
      <c r="IZX103" s="8"/>
      <c r="IZY103" s="8"/>
      <c r="IZZ103" s="8"/>
      <c r="JAA103" s="8"/>
      <c r="JAB103" s="8"/>
      <c r="JAC103" s="8"/>
      <c r="JAD103" s="8"/>
      <c r="JAE103" s="8"/>
      <c r="JAF103" s="8"/>
      <c r="JAG103" s="8"/>
      <c r="JAH103" s="8"/>
      <c r="JAI103" s="8"/>
      <c r="JAJ103" s="8"/>
      <c r="JAK103" s="8"/>
      <c r="JAL103" s="8"/>
      <c r="JAM103" s="8"/>
      <c r="JAN103" s="8"/>
      <c r="JAO103" s="8"/>
      <c r="JAP103" s="8"/>
      <c r="JAQ103" s="8"/>
      <c r="JAR103" s="8"/>
      <c r="JAS103" s="8"/>
      <c r="JAT103" s="8"/>
      <c r="JAU103" s="8"/>
      <c r="JAV103" s="8"/>
      <c r="JAW103" s="8"/>
      <c r="JAX103" s="8"/>
      <c r="JAY103" s="8"/>
      <c r="JAZ103" s="8"/>
      <c r="JBA103" s="8"/>
      <c r="JBB103" s="8"/>
      <c r="JBC103" s="8"/>
      <c r="JBD103" s="8"/>
      <c r="JBE103" s="8"/>
      <c r="JBF103" s="8"/>
      <c r="JBG103" s="8"/>
      <c r="JBH103" s="8"/>
      <c r="JBI103" s="8"/>
      <c r="JBJ103" s="8"/>
      <c r="JBK103" s="8"/>
      <c r="JBL103" s="8"/>
      <c r="JBM103" s="8"/>
      <c r="JBN103" s="8"/>
      <c r="JBO103" s="8"/>
      <c r="JBP103" s="8"/>
      <c r="JBQ103" s="8"/>
      <c r="JBR103" s="8"/>
      <c r="JBS103" s="8"/>
      <c r="JBT103" s="8"/>
      <c r="JBU103" s="8"/>
      <c r="JBV103" s="8"/>
      <c r="JBW103" s="8"/>
      <c r="JBX103" s="8"/>
      <c r="JBY103" s="8"/>
      <c r="JBZ103" s="8"/>
      <c r="JCA103" s="8"/>
      <c r="JCB103" s="8"/>
      <c r="JCC103" s="8"/>
      <c r="JCD103" s="8"/>
      <c r="JCE103" s="8"/>
      <c r="JCF103" s="8"/>
      <c r="JCG103" s="8"/>
      <c r="JCH103" s="8"/>
      <c r="JCI103" s="8"/>
      <c r="JCJ103" s="8"/>
      <c r="JCK103" s="8"/>
      <c r="JCL103" s="8"/>
      <c r="JCM103" s="8"/>
      <c r="JCN103" s="8"/>
      <c r="JCO103" s="8"/>
      <c r="JCP103" s="8"/>
      <c r="JCQ103" s="8"/>
      <c r="JCR103" s="8"/>
      <c r="JCS103" s="8"/>
      <c r="JCT103" s="8"/>
      <c r="JCU103" s="8"/>
      <c r="JCV103" s="8"/>
      <c r="JCW103" s="8"/>
      <c r="JCX103" s="8"/>
      <c r="JCY103" s="8"/>
      <c r="JCZ103" s="8"/>
      <c r="JDA103" s="8"/>
      <c r="JDB103" s="8"/>
      <c r="JDC103" s="8"/>
      <c r="JDD103" s="8"/>
      <c r="JDE103" s="8"/>
      <c r="JDF103" s="8"/>
      <c r="JDG103" s="8"/>
      <c r="JDH103" s="8"/>
      <c r="JDI103" s="8"/>
      <c r="JDJ103" s="8"/>
      <c r="JDK103" s="8"/>
      <c r="JDL103" s="8"/>
      <c r="JDM103" s="8"/>
      <c r="JDN103" s="8"/>
      <c r="JDO103" s="8"/>
      <c r="JDP103" s="8"/>
      <c r="JDQ103" s="8"/>
      <c r="JDR103" s="8"/>
      <c r="JDS103" s="8"/>
      <c r="JDT103" s="8"/>
      <c r="JDU103" s="8"/>
      <c r="JDV103" s="8"/>
      <c r="JDW103" s="8"/>
      <c r="JDX103" s="8"/>
      <c r="JDY103" s="8"/>
      <c r="JDZ103" s="8"/>
      <c r="JEA103" s="8"/>
      <c r="JEB103" s="8"/>
      <c r="JEC103" s="8"/>
      <c r="JED103" s="8"/>
      <c r="JEE103" s="8"/>
      <c r="JEF103" s="8"/>
      <c r="JEG103" s="8"/>
      <c r="JEH103" s="8"/>
      <c r="JEI103" s="8"/>
      <c r="JEJ103" s="8"/>
      <c r="JEK103" s="8"/>
      <c r="JEL103" s="8"/>
      <c r="JEM103" s="8"/>
      <c r="JEN103" s="8"/>
      <c r="JEO103" s="8"/>
      <c r="JEP103" s="8"/>
      <c r="JEQ103" s="8"/>
      <c r="JER103" s="8"/>
      <c r="JES103" s="8"/>
      <c r="JET103" s="8"/>
      <c r="JEU103" s="8"/>
      <c r="JEV103" s="8"/>
      <c r="JEW103" s="8"/>
      <c r="JEX103" s="8"/>
      <c r="JEY103" s="8"/>
      <c r="JEZ103" s="8"/>
      <c r="JFA103" s="8"/>
      <c r="JFB103" s="8"/>
      <c r="JFC103" s="8"/>
      <c r="JFD103" s="8"/>
      <c r="JFE103" s="8"/>
      <c r="JFF103" s="8"/>
      <c r="JFG103" s="8"/>
      <c r="JFH103" s="8"/>
      <c r="JFI103" s="8"/>
      <c r="JFJ103" s="8"/>
      <c r="JFK103" s="8"/>
      <c r="JFL103" s="8"/>
      <c r="JFM103" s="8"/>
      <c r="JFN103" s="8"/>
      <c r="JFO103" s="8"/>
      <c r="JFP103" s="8"/>
      <c r="JFQ103" s="8"/>
      <c r="JFR103" s="8"/>
      <c r="JFS103" s="8"/>
      <c r="JFT103" s="8"/>
      <c r="JFU103" s="8"/>
      <c r="JFV103" s="8"/>
      <c r="JFW103" s="8"/>
      <c r="JFX103" s="8"/>
      <c r="JFY103" s="8"/>
      <c r="JFZ103" s="8"/>
      <c r="JGA103" s="8"/>
      <c r="JGB103" s="8"/>
      <c r="JGC103" s="8"/>
      <c r="JGD103" s="8"/>
      <c r="JGE103" s="8"/>
      <c r="JGF103" s="8"/>
      <c r="JGG103" s="8"/>
      <c r="JGH103" s="8"/>
      <c r="JGI103" s="8"/>
      <c r="JGJ103" s="8"/>
      <c r="JGK103" s="8"/>
      <c r="JGL103" s="8"/>
      <c r="JGM103" s="8"/>
      <c r="JGN103" s="8"/>
      <c r="JGO103" s="8"/>
      <c r="JGP103" s="8"/>
      <c r="JGQ103" s="8"/>
      <c r="JGR103" s="8"/>
      <c r="JGS103" s="8"/>
      <c r="JGT103" s="8"/>
      <c r="JGU103" s="8"/>
      <c r="JGV103" s="8"/>
      <c r="JGW103" s="8"/>
      <c r="JGX103" s="8"/>
      <c r="JGY103" s="8"/>
      <c r="JGZ103" s="8"/>
      <c r="JHA103" s="8"/>
      <c r="JHB103" s="8"/>
      <c r="JHC103" s="8"/>
      <c r="JHD103" s="8"/>
      <c r="JHE103" s="8"/>
      <c r="JHF103" s="8"/>
      <c r="JHG103" s="8"/>
      <c r="JHH103" s="8"/>
      <c r="JHI103" s="8"/>
      <c r="JHJ103" s="8"/>
      <c r="JHK103" s="8"/>
      <c r="JHL103" s="8"/>
      <c r="JHM103" s="8"/>
      <c r="JHN103" s="8"/>
      <c r="JHO103" s="8"/>
      <c r="JHP103" s="8"/>
      <c r="JHQ103" s="8"/>
      <c r="JHR103" s="8"/>
      <c r="JHS103" s="8"/>
      <c r="JHT103" s="8"/>
      <c r="JHU103" s="8"/>
      <c r="JHV103" s="8"/>
      <c r="JHW103" s="8"/>
      <c r="JHX103" s="8"/>
      <c r="JHY103" s="8"/>
      <c r="JHZ103" s="8"/>
      <c r="JIA103" s="8"/>
      <c r="JIB103" s="8"/>
      <c r="JIC103" s="8"/>
      <c r="JID103" s="8"/>
      <c r="JIE103" s="8"/>
      <c r="JIF103" s="8"/>
      <c r="JIG103" s="8"/>
      <c r="JIH103" s="8"/>
      <c r="JII103" s="8"/>
      <c r="JIJ103" s="8"/>
      <c r="JIK103" s="8"/>
      <c r="JIL103" s="8"/>
      <c r="JIM103" s="8"/>
      <c r="JIN103" s="8"/>
      <c r="JIO103" s="8"/>
      <c r="JIP103" s="8"/>
      <c r="JIQ103" s="8"/>
      <c r="JIR103" s="8"/>
      <c r="JIS103" s="8"/>
      <c r="JIT103" s="8"/>
      <c r="JIU103" s="8"/>
      <c r="JIV103" s="8"/>
      <c r="JIW103" s="8"/>
      <c r="JIX103" s="8"/>
      <c r="JIY103" s="8"/>
      <c r="JIZ103" s="8"/>
      <c r="JJA103" s="8"/>
      <c r="JJB103" s="8"/>
      <c r="JJC103" s="8"/>
      <c r="JJD103" s="8"/>
      <c r="JJE103" s="8"/>
      <c r="JJF103" s="8"/>
      <c r="JJG103" s="8"/>
      <c r="JJH103" s="8"/>
      <c r="JJI103" s="8"/>
      <c r="JJJ103" s="8"/>
      <c r="JJK103" s="8"/>
      <c r="JJL103" s="8"/>
      <c r="JJM103" s="8"/>
      <c r="JJN103" s="8"/>
      <c r="JJO103" s="8"/>
      <c r="JJP103" s="8"/>
      <c r="JJQ103" s="8"/>
      <c r="JJR103" s="8"/>
      <c r="JJS103" s="8"/>
      <c r="JJT103" s="8"/>
      <c r="JJU103" s="8"/>
      <c r="JJV103" s="8"/>
      <c r="JJW103" s="8"/>
      <c r="JJX103" s="8"/>
      <c r="JJY103" s="8"/>
      <c r="JJZ103" s="8"/>
      <c r="JKA103" s="8"/>
      <c r="JKB103" s="8"/>
      <c r="JKC103" s="8"/>
      <c r="JKD103" s="8"/>
      <c r="JKE103" s="8"/>
      <c r="JKF103" s="8"/>
      <c r="JKG103" s="8"/>
      <c r="JKH103" s="8"/>
      <c r="JKI103" s="8"/>
      <c r="JKJ103" s="8"/>
      <c r="JKK103" s="8"/>
      <c r="JKL103" s="8"/>
      <c r="JKM103" s="8"/>
      <c r="JKN103" s="8"/>
      <c r="JKO103" s="8"/>
      <c r="JKP103" s="8"/>
      <c r="JKQ103" s="8"/>
      <c r="JKR103" s="8"/>
      <c r="JKS103" s="8"/>
      <c r="JKT103" s="8"/>
      <c r="JKU103" s="8"/>
      <c r="JKV103" s="8"/>
      <c r="JKW103" s="8"/>
      <c r="JKX103" s="8"/>
      <c r="JKY103" s="8"/>
      <c r="JKZ103" s="8"/>
      <c r="JLA103" s="8"/>
      <c r="JLB103" s="8"/>
      <c r="JLC103" s="8"/>
      <c r="JLD103" s="8"/>
      <c r="JLE103" s="8"/>
      <c r="JLF103" s="8"/>
      <c r="JLG103" s="8"/>
      <c r="JLH103" s="8"/>
      <c r="JLI103" s="8"/>
      <c r="JLJ103" s="8"/>
      <c r="JLK103" s="8"/>
      <c r="JLL103" s="8"/>
      <c r="JLM103" s="8"/>
      <c r="JLN103" s="8"/>
      <c r="JLO103" s="8"/>
      <c r="JLP103" s="8"/>
      <c r="JLQ103" s="8"/>
      <c r="JLR103" s="8"/>
      <c r="JLS103" s="8"/>
      <c r="JLT103" s="8"/>
      <c r="JLU103" s="8"/>
      <c r="JLV103" s="8"/>
      <c r="JLW103" s="8"/>
      <c r="JLX103" s="8"/>
      <c r="JLY103" s="8"/>
      <c r="JLZ103" s="8"/>
      <c r="JMA103" s="8"/>
      <c r="JMB103" s="8"/>
      <c r="JMC103" s="8"/>
      <c r="JMD103" s="8"/>
      <c r="JME103" s="8"/>
      <c r="JMF103" s="8"/>
      <c r="JMG103" s="8"/>
      <c r="JMH103" s="8"/>
      <c r="JMI103" s="8"/>
      <c r="JMJ103" s="8"/>
      <c r="JMK103" s="8"/>
      <c r="JML103" s="8"/>
      <c r="JMM103" s="8"/>
      <c r="JMN103" s="8"/>
      <c r="JMO103" s="8"/>
      <c r="JMP103" s="8"/>
      <c r="JMQ103" s="8"/>
      <c r="JMR103" s="8"/>
      <c r="JMS103" s="8"/>
      <c r="JMT103" s="8"/>
      <c r="JMU103" s="8"/>
      <c r="JMV103" s="8"/>
      <c r="JMW103" s="8"/>
      <c r="JMX103" s="8"/>
      <c r="JMY103" s="8"/>
      <c r="JMZ103" s="8"/>
      <c r="JNA103" s="8"/>
      <c r="JNB103" s="8"/>
      <c r="JNC103" s="8"/>
      <c r="JND103" s="8"/>
      <c r="JNE103" s="8"/>
      <c r="JNF103" s="8"/>
      <c r="JNG103" s="8"/>
      <c r="JNH103" s="8"/>
      <c r="JNI103" s="8"/>
      <c r="JNJ103" s="8"/>
      <c r="JNK103" s="8"/>
      <c r="JNL103" s="8"/>
      <c r="JNM103" s="8"/>
      <c r="JNN103" s="8"/>
      <c r="JNO103" s="8"/>
      <c r="JNP103" s="8"/>
      <c r="JNQ103" s="8"/>
      <c r="JNR103" s="8"/>
      <c r="JNS103" s="8"/>
      <c r="JNT103" s="8"/>
      <c r="JNU103" s="8"/>
      <c r="JNV103" s="8"/>
      <c r="JNW103" s="8"/>
      <c r="JNX103" s="8"/>
      <c r="JNY103" s="8"/>
      <c r="JNZ103" s="8"/>
      <c r="JOA103" s="8"/>
      <c r="JOB103" s="8"/>
      <c r="JOC103" s="8"/>
      <c r="JOD103" s="8"/>
      <c r="JOE103" s="8"/>
      <c r="JOF103" s="8"/>
      <c r="JOG103" s="8"/>
      <c r="JOH103" s="8"/>
      <c r="JOI103" s="8"/>
      <c r="JOJ103" s="8"/>
      <c r="JOK103" s="8"/>
      <c r="JOL103" s="8"/>
      <c r="JOM103" s="8"/>
      <c r="JON103" s="8"/>
      <c r="JOO103" s="8"/>
      <c r="JOP103" s="8"/>
      <c r="JOQ103" s="8"/>
      <c r="JOR103" s="8"/>
      <c r="JOS103" s="8"/>
      <c r="JOT103" s="8"/>
      <c r="JOU103" s="8"/>
      <c r="JOV103" s="8"/>
      <c r="JOW103" s="8"/>
      <c r="JOX103" s="8"/>
      <c r="JOY103" s="8"/>
      <c r="JOZ103" s="8"/>
      <c r="JPA103" s="8"/>
      <c r="JPB103" s="8"/>
      <c r="JPC103" s="8"/>
      <c r="JPD103" s="8"/>
      <c r="JPE103" s="8"/>
      <c r="JPF103" s="8"/>
      <c r="JPG103" s="8"/>
      <c r="JPH103" s="8"/>
      <c r="JPI103" s="8"/>
      <c r="JPJ103" s="8"/>
      <c r="JPK103" s="8"/>
      <c r="JPL103" s="8"/>
      <c r="JPM103" s="8"/>
      <c r="JPN103" s="8"/>
      <c r="JPO103" s="8"/>
      <c r="JPP103" s="8"/>
      <c r="JPQ103" s="8"/>
      <c r="JPR103" s="8"/>
      <c r="JPS103" s="8"/>
      <c r="JPT103" s="8"/>
      <c r="JPU103" s="8"/>
      <c r="JPV103" s="8"/>
      <c r="JPW103" s="8"/>
      <c r="JPX103" s="8"/>
      <c r="JPY103" s="8"/>
      <c r="JPZ103" s="8"/>
      <c r="JQA103" s="8"/>
      <c r="JQB103" s="8"/>
      <c r="JQC103" s="8"/>
      <c r="JQD103" s="8"/>
      <c r="JQE103" s="8"/>
      <c r="JQF103" s="8"/>
      <c r="JQG103" s="8"/>
      <c r="JQH103" s="8"/>
      <c r="JQI103" s="8"/>
      <c r="JQJ103" s="8"/>
      <c r="JQK103" s="8"/>
      <c r="JQL103" s="8"/>
      <c r="JQM103" s="8"/>
      <c r="JQN103" s="8"/>
      <c r="JQO103" s="8"/>
      <c r="JQP103" s="8"/>
      <c r="JQQ103" s="8"/>
      <c r="JQR103" s="8"/>
      <c r="JQS103" s="8"/>
      <c r="JQT103" s="8"/>
      <c r="JQU103" s="8"/>
      <c r="JQV103" s="8"/>
      <c r="JQW103" s="8"/>
      <c r="JQX103" s="8"/>
      <c r="JQY103" s="8"/>
      <c r="JQZ103" s="8"/>
      <c r="JRA103" s="8"/>
      <c r="JRB103" s="8"/>
      <c r="JRC103" s="8"/>
      <c r="JRD103" s="8"/>
      <c r="JRE103" s="8"/>
      <c r="JRF103" s="8"/>
      <c r="JRG103" s="8"/>
      <c r="JRH103" s="8"/>
      <c r="JRI103" s="8"/>
      <c r="JRJ103" s="8"/>
      <c r="JRK103" s="8"/>
      <c r="JRL103" s="8"/>
      <c r="JRM103" s="8"/>
      <c r="JRN103" s="8"/>
      <c r="JRO103" s="8"/>
      <c r="JRP103" s="8"/>
      <c r="JRQ103" s="8"/>
      <c r="JRR103" s="8"/>
      <c r="JRS103" s="8"/>
      <c r="JRT103" s="8"/>
      <c r="JRU103" s="8"/>
      <c r="JRV103" s="8"/>
      <c r="JRW103" s="8"/>
      <c r="JRX103" s="8"/>
      <c r="JRY103" s="8"/>
      <c r="JRZ103" s="8"/>
      <c r="JSA103" s="8"/>
      <c r="JSB103" s="8"/>
      <c r="JSC103" s="8"/>
      <c r="JSD103" s="8"/>
      <c r="JSE103" s="8"/>
      <c r="JSF103" s="8"/>
      <c r="JSG103" s="8"/>
      <c r="JSH103" s="8"/>
      <c r="JSI103" s="8"/>
      <c r="JSJ103" s="8"/>
      <c r="JSK103" s="8"/>
      <c r="JSL103" s="8"/>
      <c r="JSM103" s="8"/>
      <c r="JSN103" s="8"/>
      <c r="JSO103" s="8"/>
      <c r="JSP103" s="8"/>
      <c r="JSQ103" s="8"/>
      <c r="JSR103" s="8"/>
      <c r="JSS103" s="8"/>
      <c r="JST103" s="8"/>
      <c r="JSU103" s="8"/>
      <c r="JSV103" s="8"/>
      <c r="JSW103" s="8"/>
      <c r="JSX103" s="8"/>
      <c r="JSY103" s="8"/>
      <c r="JSZ103" s="8"/>
      <c r="JTA103" s="8"/>
      <c r="JTB103" s="8"/>
      <c r="JTC103" s="8"/>
      <c r="JTD103" s="8"/>
      <c r="JTE103" s="8"/>
      <c r="JTF103" s="8"/>
      <c r="JTG103" s="8"/>
      <c r="JTH103" s="8"/>
      <c r="JTI103" s="8"/>
      <c r="JTJ103" s="8"/>
      <c r="JTK103" s="8"/>
      <c r="JTL103" s="8"/>
      <c r="JTM103" s="8"/>
      <c r="JTN103" s="8"/>
      <c r="JTO103" s="8"/>
      <c r="JTP103" s="8"/>
      <c r="JTQ103" s="8"/>
      <c r="JTR103" s="8"/>
      <c r="JTS103" s="8"/>
      <c r="JTT103" s="8"/>
      <c r="JTU103" s="8"/>
      <c r="JTV103" s="8"/>
      <c r="JTW103" s="8"/>
      <c r="JTX103" s="8"/>
      <c r="JTY103" s="8"/>
      <c r="JTZ103" s="8"/>
      <c r="JUA103" s="8"/>
      <c r="JUB103" s="8"/>
      <c r="JUC103" s="8"/>
      <c r="JUD103" s="8"/>
      <c r="JUE103" s="8"/>
      <c r="JUF103" s="8"/>
      <c r="JUG103" s="8"/>
      <c r="JUH103" s="8"/>
      <c r="JUI103" s="8"/>
      <c r="JUJ103" s="8"/>
      <c r="JUK103" s="8"/>
      <c r="JUL103" s="8"/>
      <c r="JUM103" s="8"/>
      <c r="JUN103" s="8"/>
      <c r="JUO103" s="8"/>
      <c r="JUP103" s="8"/>
      <c r="JUQ103" s="8"/>
      <c r="JUR103" s="8"/>
      <c r="JUS103" s="8"/>
      <c r="JUT103" s="8"/>
      <c r="JUU103" s="8"/>
      <c r="JUV103" s="8"/>
      <c r="JUW103" s="8"/>
      <c r="JUX103" s="8"/>
      <c r="JUY103" s="8"/>
      <c r="JUZ103" s="8"/>
      <c r="JVA103" s="8"/>
      <c r="JVB103" s="8"/>
      <c r="JVC103" s="8"/>
      <c r="JVD103" s="8"/>
      <c r="JVE103" s="8"/>
      <c r="JVF103" s="8"/>
      <c r="JVG103" s="8"/>
      <c r="JVH103" s="8"/>
      <c r="JVI103" s="8"/>
      <c r="JVJ103" s="8"/>
      <c r="JVK103" s="8"/>
      <c r="JVL103" s="8"/>
      <c r="JVM103" s="8"/>
      <c r="JVN103" s="8"/>
      <c r="JVO103" s="8"/>
      <c r="JVP103" s="8"/>
      <c r="JVQ103" s="8"/>
      <c r="JVR103" s="8"/>
      <c r="JVS103" s="8"/>
      <c r="JVT103" s="8"/>
      <c r="JVU103" s="8"/>
      <c r="JVV103" s="8"/>
      <c r="JVW103" s="8"/>
      <c r="JVX103" s="8"/>
      <c r="JVY103" s="8"/>
      <c r="JVZ103" s="8"/>
      <c r="JWA103" s="8"/>
      <c r="JWB103" s="8"/>
      <c r="JWC103" s="8"/>
      <c r="JWD103" s="8"/>
      <c r="JWE103" s="8"/>
      <c r="JWF103" s="8"/>
      <c r="JWG103" s="8"/>
      <c r="JWH103" s="8"/>
      <c r="JWI103" s="8"/>
      <c r="JWJ103" s="8"/>
      <c r="JWK103" s="8"/>
      <c r="JWL103" s="8"/>
      <c r="JWM103" s="8"/>
      <c r="JWN103" s="8"/>
      <c r="JWO103" s="8"/>
      <c r="JWP103" s="8"/>
      <c r="JWQ103" s="8"/>
      <c r="JWR103" s="8"/>
      <c r="JWS103" s="8"/>
      <c r="JWT103" s="8"/>
      <c r="JWU103" s="8"/>
      <c r="JWV103" s="8"/>
      <c r="JWW103" s="8"/>
      <c r="JWX103" s="8"/>
      <c r="JWY103" s="8"/>
      <c r="JWZ103" s="8"/>
      <c r="JXA103" s="8"/>
      <c r="JXB103" s="8"/>
      <c r="JXC103" s="8"/>
      <c r="JXD103" s="8"/>
      <c r="JXE103" s="8"/>
      <c r="JXF103" s="8"/>
      <c r="JXG103" s="8"/>
      <c r="JXH103" s="8"/>
      <c r="JXI103" s="8"/>
      <c r="JXJ103" s="8"/>
      <c r="JXK103" s="8"/>
      <c r="JXL103" s="8"/>
      <c r="JXM103" s="8"/>
      <c r="JXN103" s="8"/>
      <c r="JXO103" s="8"/>
      <c r="JXP103" s="8"/>
      <c r="JXQ103" s="8"/>
      <c r="JXR103" s="8"/>
      <c r="JXS103" s="8"/>
      <c r="JXT103" s="8"/>
      <c r="JXU103" s="8"/>
      <c r="JXV103" s="8"/>
      <c r="JXW103" s="8"/>
      <c r="JXX103" s="8"/>
      <c r="JXY103" s="8"/>
      <c r="JXZ103" s="8"/>
      <c r="JYA103" s="8"/>
      <c r="JYB103" s="8"/>
      <c r="JYC103" s="8"/>
      <c r="JYD103" s="8"/>
      <c r="JYE103" s="8"/>
      <c r="JYF103" s="8"/>
      <c r="JYG103" s="8"/>
      <c r="JYH103" s="8"/>
      <c r="JYI103" s="8"/>
      <c r="JYJ103" s="8"/>
      <c r="JYK103" s="8"/>
      <c r="JYL103" s="8"/>
      <c r="JYM103" s="8"/>
      <c r="JYN103" s="8"/>
      <c r="JYO103" s="8"/>
      <c r="JYP103" s="8"/>
      <c r="JYQ103" s="8"/>
      <c r="JYR103" s="8"/>
      <c r="JYS103" s="8"/>
      <c r="JYT103" s="8"/>
      <c r="JYU103" s="8"/>
      <c r="JYV103" s="8"/>
      <c r="JYW103" s="8"/>
      <c r="JYX103" s="8"/>
      <c r="JYY103" s="8"/>
      <c r="JYZ103" s="8"/>
      <c r="JZA103" s="8"/>
      <c r="JZB103" s="8"/>
      <c r="JZC103" s="8"/>
      <c r="JZD103" s="8"/>
      <c r="JZE103" s="8"/>
      <c r="JZF103" s="8"/>
      <c r="JZG103" s="8"/>
      <c r="JZH103" s="8"/>
      <c r="JZI103" s="8"/>
      <c r="JZJ103" s="8"/>
      <c r="JZK103" s="8"/>
      <c r="JZL103" s="8"/>
      <c r="JZM103" s="8"/>
      <c r="JZN103" s="8"/>
      <c r="JZO103" s="8"/>
      <c r="JZP103" s="8"/>
      <c r="JZQ103" s="8"/>
      <c r="JZR103" s="8"/>
      <c r="JZS103" s="8"/>
      <c r="JZT103" s="8"/>
      <c r="JZU103" s="8"/>
      <c r="JZV103" s="8"/>
      <c r="JZW103" s="8"/>
      <c r="JZX103" s="8"/>
      <c r="JZY103" s="8"/>
      <c r="JZZ103" s="8"/>
      <c r="KAA103" s="8"/>
      <c r="KAB103" s="8"/>
      <c r="KAC103" s="8"/>
      <c r="KAD103" s="8"/>
      <c r="KAE103" s="8"/>
      <c r="KAF103" s="8"/>
      <c r="KAG103" s="8"/>
      <c r="KAH103" s="8"/>
      <c r="KAI103" s="8"/>
      <c r="KAJ103" s="8"/>
      <c r="KAK103" s="8"/>
      <c r="KAL103" s="8"/>
      <c r="KAM103" s="8"/>
      <c r="KAN103" s="8"/>
      <c r="KAO103" s="8"/>
      <c r="KAP103" s="8"/>
      <c r="KAQ103" s="8"/>
      <c r="KAR103" s="8"/>
      <c r="KAS103" s="8"/>
      <c r="KAT103" s="8"/>
      <c r="KAU103" s="8"/>
      <c r="KAV103" s="8"/>
      <c r="KAW103" s="8"/>
      <c r="KAX103" s="8"/>
      <c r="KAY103" s="8"/>
      <c r="KAZ103" s="8"/>
      <c r="KBA103" s="8"/>
      <c r="KBB103" s="8"/>
      <c r="KBC103" s="8"/>
      <c r="KBD103" s="8"/>
      <c r="KBE103" s="8"/>
      <c r="KBF103" s="8"/>
      <c r="KBG103" s="8"/>
      <c r="KBH103" s="8"/>
      <c r="KBI103" s="8"/>
      <c r="KBJ103" s="8"/>
      <c r="KBK103" s="8"/>
      <c r="KBL103" s="8"/>
      <c r="KBM103" s="8"/>
      <c r="KBN103" s="8"/>
      <c r="KBO103" s="8"/>
      <c r="KBP103" s="8"/>
      <c r="KBQ103" s="8"/>
      <c r="KBR103" s="8"/>
      <c r="KBS103" s="8"/>
      <c r="KBT103" s="8"/>
      <c r="KBU103" s="8"/>
      <c r="KBV103" s="8"/>
      <c r="KBW103" s="8"/>
      <c r="KBX103" s="8"/>
      <c r="KBY103" s="8"/>
      <c r="KBZ103" s="8"/>
      <c r="KCA103" s="8"/>
      <c r="KCB103" s="8"/>
      <c r="KCC103" s="8"/>
      <c r="KCD103" s="8"/>
      <c r="KCE103" s="8"/>
      <c r="KCF103" s="8"/>
      <c r="KCG103" s="8"/>
      <c r="KCH103" s="8"/>
      <c r="KCI103" s="8"/>
      <c r="KCJ103" s="8"/>
      <c r="KCK103" s="8"/>
      <c r="KCL103" s="8"/>
      <c r="KCM103" s="8"/>
      <c r="KCN103" s="8"/>
      <c r="KCO103" s="8"/>
      <c r="KCP103" s="8"/>
      <c r="KCQ103" s="8"/>
      <c r="KCR103" s="8"/>
      <c r="KCS103" s="8"/>
      <c r="KCT103" s="8"/>
      <c r="KCU103" s="8"/>
      <c r="KCV103" s="8"/>
      <c r="KCW103" s="8"/>
      <c r="KCX103" s="8"/>
      <c r="KCY103" s="8"/>
      <c r="KCZ103" s="8"/>
      <c r="KDA103" s="8"/>
      <c r="KDB103" s="8"/>
      <c r="KDC103" s="8"/>
      <c r="KDD103" s="8"/>
      <c r="KDE103" s="8"/>
      <c r="KDF103" s="8"/>
      <c r="KDG103" s="8"/>
      <c r="KDH103" s="8"/>
      <c r="KDI103" s="8"/>
      <c r="KDJ103" s="8"/>
      <c r="KDK103" s="8"/>
      <c r="KDL103" s="8"/>
      <c r="KDM103" s="8"/>
      <c r="KDN103" s="8"/>
      <c r="KDO103" s="8"/>
      <c r="KDP103" s="8"/>
      <c r="KDQ103" s="8"/>
      <c r="KDR103" s="8"/>
      <c r="KDS103" s="8"/>
      <c r="KDT103" s="8"/>
      <c r="KDU103" s="8"/>
      <c r="KDV103" s="8"/>
      <c r="KDW103" s="8"/>
      <c r="KDX103" s="8"/>
      <c r="KDY103" s="8"/>
      <c r="KDZ103" s="8"/>
      <c r="KEA103" s="8"/>
      <c r="KEB103" s="8"/>
      <c r="KEC103" s="8"/>
      <c r="KED103" s="8"/>
      <c r="KEE103" s="8"/>
      <c r="KEF103" s="8"/>
      <c r="KEG103" s="8"/>
      <c r="KEH103" s="8"/>
      <c r="KEI103" s="8"/>
      <c r="KEJ103" s="8"/>
      <c r="KEK103" s="8"/>
      <c r="KEL103" s="8"/>
      <c r="KEM103" s="8"/>
      <c r="KEN103" s="8"/>
      <c r="KEO103" s="8"/>
      <c r="KEP103" s="8"/>
      <c r="KEQ103" s="8"/>
      <c r="KER103" s="8"/>
      <c r="KES103" s="8"/>
      <c r="KET103" s="8"/>
      <c r="KEU103" s="8"/>
      <c r="KEV103" s="8"/>
      <c r="KEW103" s="8"/>
      <c r="KEX103" s="8"/>
      <c r="KEY103" s="8"/>
      <c r="KEZ103" s="8"/>
      <c r="KFA103" s="8"/>
      <c r="KFB103" s="8"/>
      <c r="KFC103" s="8"/>
      <c r="KFD103" s="8"/>
      <c r="KFE103" s="8"/>
      <c r="KFF103" s="8"/>
      <c r="KFG103" s="8"/>
      <c r="KFH103" s="8"/>
      <c r="KFI103" s="8"/>
      <c r="KFJ103" s="8"/>
      <c r="KFK103" s="8"/>
      <c r="KFL103" s="8"/>
      <c r="KFM103" s="8"/>
      <c r="KFN103" s="8"/>
      <c r="KFO103" s="8"/>
      <c r="KFP103" s="8"/>
      <c r="KFQ103" s="8"/>
      <c r="KFR103" s="8"/>
      <c r="KFS103" s="8"/>
      <c r="KFT103" s="8"/>
      <c r="KFU103" s="8"/>
      <c r="KFV103" s="8"/>
      <c r="KFW103" s="8"/>
      <c r="KFX103" s="8"/>
      <c r="KFY103" s="8"/>
      <c r="KFZ103" s="8"/>
      <c r="KGA103" s="8"/>
      <c r="KGB103" s="8"/>
      <c r="KGC103" s="8"/>
      <c r="KGD103" s="8"/>
      <c r="KGE103" s="8"/>
      <c r="KGF103" s="8"/>
      <c r="KGG103" s="8"/>
      <c r="KGH103" s="8"/>
      <c r="KGI103" s="8"/>
      <c r="KGJ103" s="8"/>
      <c r="KGK103" s="8"/>
      <c r="KGL103" s="8"/>
      <c r="KGM103" s="8"/>
      <c r="KGN103" s="8"/>
      <c r="KGO103" s="8"/>
      <c r="KGP103" s="8"/>
      <c r="KGQ103" s="8"/>
      <c r="KGR103" s="8"/>
      <c r="KGS103" s="8"/>
      <c r="KGT103" s="8"/>
      <c r="KGU103" s="8"/>
      <c r="KGV103" s="8"/>
      <c r="KGW103" s="8"/>
      <c r="KGX103" s="8"/>
      <c r="KGY103" s="8"/>
      <c r="KGZ103" s="8"/>
      <c r="KHA103" s="8"/>
      <c r="KHB103" s="8"/>
      <c r="KHC103" s="8"/>
      <c r="KHD103" s="8"/>
      <c r="KHE103" s="8"/>
      <c r="KHF103" s="8"/>
      <c r="KHG103" s="8"/>
      <c r="KHH103" s="8"/>
      <c r="KHI103" s="8"/>
      <c r="KHJ103" s="8"/>
      <c r="KHK103" s="8"/>
      <c r="KHL103" s="8"/>
      <c r="KHM103" s="8"/>
      <c r="KHN103" s="8"/>
      <c r="KHO103" s="8"/>
      <c r="KHP103" s="8"/>
      <c r="KHQ103" s="8"/>
      <c r="KHR103" s="8"/>
      <c r="KHS103" s="8"/>
      <c r="KHT103" s="8"/>
      <c r="KHU103" s="8"/>
      <c r="KHV103" s="8"/>
      <c r="KHW103" s="8"/>
      <c r="KHX103" s="8"/>
      <c r="KHY103" s="8"/>
      <c r="KHZ103" s="8"/>
      <c r="KIA103" s="8"/>
      <c r="KIB103" s="8"/>
      <c r="KIC103" s="8"/>
      <c r="KID103" s="8"/>
      <c r="KIE103" s="8"/>
      <c r="KIF103" s="8"/>
      <c r="KIG103" s="8"/>
      <c r="KIH103" s="8"/>
      <c r="KII103" s="8"/>
      <c r="KIJ103" s="8"/>
      <c r="KIK103" s="8"/>
      <c r="KIL103" s="8"/>
      <c r="KIM103" s="8"/>
      <c r="KIN103" s="8"/>
      <c r="KIO103" s="8"/>
      <c r="KIP103" s="8"/>
      <c r="KIQ103" s="8"/>
      <c r="KIR103" s="8"/>
      <c r="KIS103" s="8"/>
      <c r="KIT103" s="8"/>
      <c r="KIU103" s="8"/>
      <c r="KIV103" s="8"/>
      <c r="KIW103" s="8"/>
      <c r="KIX103" s="8"/>
      <c r="KIY103" s="8"/>
      <c r="KIZ103" s="8"/>
      <c r="KJA103" s="8"/>
      <c r="KJB103" s="8"/>
      <c r="KJC103" s="8"/>
      <c r="KJD103" s="8"/>
      <c r="KJE103" s="8"/>
      <c r="KJF103" s="8"/>
      <c r="KJG103" s="8"/>
      <c r="KJH103" s="8"/>
      <c r="KJI103" s="8"/>
      <c r="KJJ103" s="8"/>
      <c r="KJK103" s="8"/>
      <c r="KJL103" s="8"/>
      <c r="KJM103" s="8"/>
      <c r="KJN103" s="8"/>
      <c r="KJO103" s="8"/>
      <c r="KJP103" s="8"/>
      <c r="KJQ103" s="8"/>
      <c r="KJR103" s="8"/>
      <c r="KJS103" s="8"/>
      <c r="KJT103" s="8"/>
      <c r="KJU103" s="8"/>
      <c r="KJV103" s="8"/>
      <c r="KJW103" s="8"/>
      <c r="KJX103" s="8"/>
      <c r="KJY103" s="8"/>
      <c r="KJZ103" s="8"/>
      <c r="KKA103" s="8"/>
      <c r="KKB103" s="8"/>
      <c r="KKC103" s="8"/>
      <c r="KKD103" s="8"/>
      <c r="KKE103" s="8"/>
      <c r="KKF103" s="8"/>
      <c r="KKG103" s="8"/>
      <c r="KKH103" s="8"/>
      <c r="KKI103" s="8"/>
      <c r="KKJ103" s="8"/>
      <c r="KKK103" s="8"/>
      <c r="KKL103" s="8"/>
      <c r="KKM103" s="8"/>
      <c r="KKN103" s="8"/>
      <c r="KKO103" s="8"/>
      <c r="KKP103" s="8"/>
      <c r="KKQ103" s="8"/>
      <c r="KKR103" s="8"/>
      <c r="KKS103" s="8"/>
      <c r="KKT103" s="8"/>
      <c r="KKU103" s="8"/>
      <c r="KKV103" s="8"/>
      <c r="KKW103" s="8"/>
      <c r="KKX103" s="8"/>
      <c r="KKY103" s="8"/>
      <c r="KKZ103" s="8"/>
      <c r="KLA103" s="8"/>
      <c r="KLB103" s="8"/>
      <c r="KLC103" s="8"/>
      <c r="KLD103" s="8"/>
      <c r="KLE103" s="8"/>
      <c r="KLF103" s="8"/>
      <c r="KLG103" s="8"/>
      <c r="KLH103" s="8"/>
      <c r="KLI103" s="8"/>
      <c r="KLJ103" s="8"/>
      <c r="KLK103" s="8"/>
      <c r="KLL103" s="8"/>
      <c r="KLM103" s="8"/>
      <c r="KLN103" s="8"/>
      <c r="KLO103" s="8"/>
      <c r="KLP103" s="8"/>
      <c r="KLQ103" s="8"/>
      <c r="KLR103" s="8"/>
      <c r="KLS103" s="8"/>
      <c r="KLT103" s="8"/>
      <c r="KLU103" s="8"/>
      <c r="KLV103" s="8"/>
      <c r="KLW103" s="8"/>
      <c r="KLX103" s="8"/>
      <c r="KLY103" s="8"/>
      <c r="KLZ103" s="8"/>
      <c r="KMA103" s="8"/>
      <c r="KMB103" s="8"/>
      <c r="KMC103" s="8"/>
      <c r="KMD103" s="8"/>
      <c r="KME103" s="8"/>
      <c r="KMF103" s="8"/>
      <c r="KMG103" s="8"/>
      <c r="KMH103" s="8"/>
      <c r="KMI103" s="8"/>
      <c r="KMJ103" s="8"/>
      <c r="KMK103" s="8"/>
      <c r="KML103" s="8"/>
      <c r="KMM103" s="8"/>
      <c r="KMN103" s="8"/>
      <c r="KMO103" s="8"/>
      <c r="KMP103" s="8"/>
      <c r="KMQ103" s="8"/>
      <c r="KMR103" s="8"/>
      <c r="KMS103" s="8"/>
      <c r="KMT103" s="8"/>
      <c r="KMU103" s="8"/>
      <c r="KMV103" s="8"/>
      <c r="KMW103" s="8"/>
      <c r="KMX103" s="8"/>
      <c r="KMY103" s="8"/>
      <c r="KMZ103" s="8"/>
      <c r="KNA103" s="8"/>
      <c r="KNB103" s="8"/>
      <c r="KNC103" s="8"/>
      <c r="KND103" s="8"/>
      <c r="KNE103" s="8"/>
      <c r="KNF103" s="8"/>
      <c r="KNG103" s="8"/>
      <c r="KNH103" s="8"/>
      <c r="KNI103" s="8"/>
      <c r="KNJ103" s="8"/>
      <c r="KNK103" s="8"/>
      <c r="KNL103" s="8"/>
      <c r="KNM103" s="8"/>
      <c r="KNN103" s="8"/>
      <c r="KNO103" s="8"/>
      <c r="KNP103" s="8"/>
      <c r="KNQ103" s="8"/>
      <c r="KNR103" s="8"/>
      <c r="KNS103" s="8"/>
      <c r="KNT103" s="8"/>
      <c r="KNU103" s="8"/>
      <c r="KNV103" s="8"/>
      <c r="KNW103" s="8"/>
      <c r="KNX103" s="8"/>
      <c r="KNY103" s="8"/>
      <c r="KNZ103" s="8"/>
      <c r="KOA103" s="8"/>
      <c r="KOB103" s="8"/>
      <c r="KOC103" s="8"/>
      <c r="KOD103" s="8"/>
      <c r="KOE103" s="8"/>
      <c r="KOF103" s="8"/>
      <c r="KOG103" s="8"/>
      <c r="KOH103" s="8"/>
      <c r="KOI103" s="8"/>
      <c r="KOJ103" s="8"/>
      <c r="KOK103" s="8"/>
      <c r="KOL103" s="8"/>
      <c r="KOM103" s="8"/>
      <c r="KON103" s="8"/>
      <c r="KOO103" s="8"/>
      <c r="KOP103" s="8"/>
      <c r="KOQ103" s="8"/>
      <c r="KOR103" s="8"/>
      <c r="KOS103" s="8"/>
      <c r="KOT103" s="8"/>
      <c r="KOU103" s="8"/>
      <c r="KOV103" s="8"/>
      <c r="KOW103" s="8"/>
      <c r="KOX103" s="8"/>
      <c r="KOY103" s="8"/>
      <c r="KOZ103" s="8"/>
      <c r="KPA103" s="8"/>
      <c r="KPB103" s="8"/>
      <c r="KPC103" s="8"/>
      <c r="KPD103" s="8"/>
      <c r="KPE103" s="8"/>
      <c r="KPF103" s="8"/>
      <c r="KPG103" s="8"/>
      <c r="KPH103" s="8"/>
      <c r="KPI103" s="8"/>
      <c r="KPJ103" s="8"/>
      <c r="KPK103" s="8"/>
      <c r="KPL103" s="8"/>
      <c r="KPM103" s="8"/>
      <c r="KPN103" s="8"/>
      <c r="KPO103" s="8"/>
      <c r="KPP103" s="8"/>
      <c r="KPQ103" s="8"/>
      <c r="KPR103" s="8"/>
      <c r="KPS103" s="8"/>
      <c r="KPT103" s="8"/>
      <c r="KPU103" s="8"/>
      <c r="KPV103" s="8"/>
      <c r="KPW103" s="8"/>
      <c r="KPX103" s="8"/>
      <c r="KPY103" s="8"/>
      <c r="KPZ103" s="8"/>
      <c r="KQA103" s="8"/>
      <c r="KQB103" s="8"/>
      <c r="KQC103" s="8"/>
      <c r="KQD103" s="8"/>
      <c r="KQE103" s="8"/>
      <c r="KQF103" s="8"/>
      <c r="KQG103" s="8"/>
      <c r="KQH103" s="8"/>
      <c r="KQI103" s="8"/>
      <c r="KQJ103" s="8"/>
      <c r="KQK103" s="8"/>
      <c r="KQL103" s="8"/>
      <c r="KQM103" s="8"/>
      <c r="KQN103" s="8"/>
      <c r="KQO103" s="8"/>
      <c r="KQP103" s="8"/>
      <c r="KQQ103" s="8"/>
      <c r="KQR103" s="8"/>
      <c r="KQS103" s="8"/>
      <c r="KQT103" s="8"/>
      <c r="KQU103" s="8"/>
      <c r="KQV103" s="8"/>
      <c r="KQW103" s="8"/>
      <c r="KQX103" s="8"/>
      <c r="KQY103" s="8"/>
      <c r="KQZ103" s="8"/>
      <c r="KRA103" s="8"/>
      <c r="KRB103" s="8"/>
      <c r="KRC103" s="8"/>
      <c r="KRD103" s="8"/>
      <c r="KRE103" s="8"/>
      <c r="KRF103" s="8"/>
      <c r="KRG103" s="8"/>
      <c r="KRH103" s="8"/>
      <c r="KRI103" s="8"/>
      <c r="KRJ103" s="8"/>
      <c r="KRK103" s="8"/>
      <c r="KRL103" s="8"/>
      <c r="KRM103" s="8"/>
      <c r="KRN103" s="8"/>
      <c r="KRO103" s="8"/>
      <c r="KRP103" s="8"/>
      <c r="KRQ103" s="8"/>
      <c r="KRR103" s="8"/>
      <c r="KRS103" s="8"/>
      <c r="KRT103" s="8"/>
      <c r="KRU103" s="8"/>
      <c r="KRV103" s="8"/>
      <c r="KRW103" s="8"/>
      <c r="KRX103" s="8"/>
      <c r="KRY103" s="8"/>
      <c r="KRZ103" s="8"/>
      <c r="KSA103" s="8"/>
      <c r="KSB103" s="8"/>
      <c r="KSC103" s="8"/>
      <c r="KSD103" s="8"/>
      <c r="KSE103" s="8"/>
      <c r="KSF103" s="8"/>
      <c r="KSG103" s="8"/>
      <c r="KSH103" s="8"/>
      <c r="KSI103" s="8"/>
      <c r="KSJ103" s="8"/>
      <c r="KSK103" s="8"/>
      <c r="KSL103" s="8"/>
      <c r="KSM103" s="8"/>
      <c r="KSN103" s="8"/>
      <c r="KSO103" s="8"/>
      <c r="KSP103" s="8"/>
      <c r="KSQ103" s="8"/>
      <c r="KSR103" s="8"/>
      <c r="KSS103" s="8"/>
      <c r="KST103" s="8"/>
      <c r="KSU103" s="8"/>
      <c r="KSV103" s="8"/>
      <c r="KSW103" s="8"/>
      <c r="KSX103" s="8"/>
      <c r="KSY103" s="8"/>
      <c r="KSZ103" s="8"/>
      <c r="KTA103" s="8"/>
      <c r="KTB103" s="8"/>
      <c r="KTC103" s="8"/>
      <c r="KTD103" s="8"/>
      <c r="KTE103" s="8"/>
      <c r="KTF103" s="8"/>
      <c r="KTG103" s="8"/>
      <c r="KTH103" s="8"/>
      <c r="KTI103" s="8"/>
      <c r="KTJ103" s="8"/>
      <c r="KTK103" s="8"/>
      <c r="KTL103" s="8"/>
      <c r="KTM103" s="8"/>
      <c r="KTN103" s="8"/>
      <c r="KTO103" s="8"/>
      <c r="KTP103" s="8"/>
      <c r="KTQ103" s="8"/>
      <c r="KTR103" s="8"/>
      <c r="KTS103" s="8"/>
      <c r="KTT103" s="8"/>
      <c r="KTU103" s="8"/>
      <c r="KTV103" s="8"/>
      <c r="KTW103" s="8"/>
      <c r="KTX103" s="8"/>
      <c r="KTY103" s="8"/>
      <c r="KTZ103" s="8"/>
      <c r="KUA103" s="8"/>
      <c r="KUB103" s="8"/>
      <c r="KUC103" s="8"/>
      <c r="KUD103" s="8"/>
      <c r="KUE103" s="8"/>
      <c r="KUF103" s="8"/>
      <c r="KUG103" s="8"/>
      <c r="KUH103" s="8"/>
      <c r="KUI103" s="8"/>
      <c r="KUJ103" s="8"/>
      <c r="KUK103" s="8"/>
      <c r="KUL103" s="8"/>
      <c r="KUM103" s="8"/>
      <c r="KUN103" s="8"/>
      <c r="KUO103" s="8"/>
      <c r="KUP103" s="8"/>
      <c r="KUQ103" s="8"/>
      <c r="KUR103" s="8"/>
      <c r="KUS103" s="8"/>
      <c r="KUT103" s="8"/>
      <c r="KUU103" s="8"/>
      <c r="KUV103" s="8"/>
      <c r="KUW103" s="8"/>
      <c r="KUX103" s="8"/>
      <c r="KUY103" s="8"/>
      <c r="KUZ103" s="8"/>
      <c r="KVA103" s="8"/>
      <c r="KVB103" s="8"/>
      <c r="KVC103" s="8"/>
      <c r="KVD103" s="8"/>
      <c r="KVE103" s="8"/>
      <c r="KVF103" s="8"/>
      <c r="KVG103" s="8"/>
      <c r="KVH103" s="8"/>
      <c r="KVI103" s="8"/>
      <c r="KVJ103" s="8"/>
      <c r="KVK103" s="8"/>
      <c r="KVL103" s="8"/>
      <c r="KVM103" s="8"/>
      <c r="KVN103" s="8"/>
      <c r="KVO103" s="8"/>
      <c r="KVP103" s="8"/>
      <c r="KVQ103" s="8"/>
      <c r="KVR103" s="8"/>
      <c r="KVS103" s="8"/>
      <c r="KVT103" s="8"/>
      <c r="KVU103" s="8"/>
      <c r="KVV103" s="8"/>
      <c r="KVW103" s="8"/>
      <c r="KVX103" s="8"/>
      <c r="KVY103" s="8"/>
      <c r="KVZ103" s="8"/>
      <c r="KWA103" s="8"/>
      <c r="KWB103" s="8"/>
      <c r="KWC103" s="8"/>
      <c r="KWD103" s="8"/>
      <c r="KWE103" s="8"/>
      <c r="KWF103" s="8"/>
      <c r="KWG103" s="8"/>
      <c r="KWH103" s="8"/>
      <c r="KWI103" s="8"/>
      <c r="KWJ103" s="8"/>
      <c r="KWK103" s="8"/>
      <c r="KWL103" s="8"/>
      <c r="KWM103" s="8"/>
      <c r="KWN103" s="8"/>
      <c r="KWO103" s="8"/>
      <c r="KWP103" s="8"/>
      <c r="KWQ103" s="8"/>
      <c r="KWR103" s="8"/>
      <c r="KWS103" s="8"/>
      <c r="KWT103" s="8"/>
      <c r="KWU103" s="8"/>
      <c r="KWV103" s="8"/>
      <c r="KWW103" s="8"/>
      <c r="KWX103" s="8"/>
      <c r="KWY103" s="8"/>
      <c r="KWZ103" s="8"/>
      <c r="KXA103" s="8"/>
      <c r="KXB103" s="8"/>
      <c r="KXC103" s="8"/>
      <c r="KXD103" s="8"/>
      <c r="KXE103" s="8"/>
      <c r="KXF103" s="8"/>
      <c r="KXG103" s="8"/>
      <c r="KXH103" s="8"/>
      <c r="KXI103" s="8"/>
      <c r="KXJ103" s="8"/>
      <c r="KXK103" s="8"/>
      <c r="KXL103" s="8"/>
      <c r="KXM103" s="8"/>
      <c r="KXN103" s="8"/>
      <c r="KXO103" s="8"/>
      <c r="KXP103" s="8"/>
      <c r="KXQ103" s="8"/>
      <c r="KXR103" s="8"/>
      <c r="KXS103" s="8"/>
      <c r="KXT103" s="8"/>
      <c r="KXU103" s="8"/>
      <c r="KXV103" s="8"/>
      <c r="KXW103" s="8"/>
      <c r="KXX103" s="8"/>
      <c r="KXY103" s="8"/>
      <c r="KXZ103" s="8"/>
      <c r="KYA103" s="8"/>
      <c r="KYB103" s="8"/>
      <c r="KYC103" s="8"/>
      <c r="KYD103" s="8"/>
      <c r="KYE103" s="8"/>
      <c r="KYF103" s="8"/>
      <c r="KYG103" s="8"/>
      <c r="KYH103" s="8"/>
      <c r="KYI103" s="8"/>
      <c r="KYJ103" s="8"/>
      <c r="KYK103" s="8"/>
      <c r="KYL103" s="8"/>
      <c r="KYM103" s="8"/>
      <c r="KYN103" s="8"/>
      <c r="KYO103" s="8"/>
      <c r="KYP103" s="8"/>
      <c r="KYQ103" s="8"/>
      <c r="KYR103" s="8"/>
      <c r="KYS103" s="8"/>
      <c r="KYT103" s="8"/>
      <c r="KYU103" s="8"/>
      <c r="KYV103" s="8"/>
      <c r="KYW103" s="8"/>
      <c r="KYX103" s="8"/>
      <c r="KYY103" s="8"/>
      <c r="KYZ103" s="8"/>
      <c r="KZA103" s="8"/>
      <c r="KZB103" s="8"/>
      <c r="KZC103" s="8"/>
      <c r="KZD103" s="8"/>
      <c r="KZE103" s="8"/>
      <c r="KZF103" s="8"/>
      <c r="KZG103" s="8"/>
      <c r="KZH103" s="8"/>
      <c r="KZI103" s="8"/>
      <c r="KZJ103" s="8"/>
      <c r="KZK103" s="8"/>
      <c r="KZL103" s="8"/>
      <c r="KZM103" s="8"/>
      <c r="KZN103" s="8"/>
      <c r="KZO103" s="8"/>
      <c r="KZP103" s="8"/>
      <c r="KZQ103" s="8"/>
      <c r="KZR103" s="8"/>
      <c r="KZS103" s="8"/>
      <c r="KZT103" s="8"/>
      <c r="KZU103" s="8"/>
      <c r="KZV103" s="8"/>
      <c r="KZW103" s="8"/>
      <c r="KZX103" s="8"/>
      <c r="KZY103" s="8"/>
      <c r="KZZ103" s="8"/>
      <c r="LAA103" s="8"/>
      <c r="LAB103" s="8"/>
      <c r="LAC103" s="8"/>
      <c r="LAD103" s="8"/>
      <c r="LAE103" s="8"/>
      <c r="LAF103" s="8"/>
      <c r="LAG103" s="8"/>
      <c r="LAH103" s="8"/>
      <c r="LAI103" s="8"/>
      <c r="LAJ103" s="8"/>
      <c r="LAK103" s="8"/>
      <c r="LAL103" s="8"/>
      <c r="LAM103" s="8"/>
      <c r="LAN103" s="8"/>
      <c r="LAO103" s="8"/>
      <c r="LAP103" s="8"/>
      <c r="LAQ103" s="8"/>
      <c r="LAR103" s="8"/>
      <c r="LAS103" s="8"/>
      <c r="LAT103" s="8"/>
      <c r="LAU103" s="8"/>
      <c r="LAV103" s="8"/>
      <c r="LAW103" s="8"/>
      <c r="LAX103" s="8"/>
      <c r="LAY103" s="8"/>
      <c r="LAZ103" s="8"/>
      <c r="LBA103" s="8"/>
      <c r="LBB103" s="8"/>
      <c r="LBC103" s="8"/>
      <c r="LBD103" s="8"/>
      <c r="LBE103" s="8"/>
      <c r="LBF103" s="8"/>
      <c r="LBG103" s="8"/>
      <c r="LBH103" s="8"/>
      <c r="LBI103" s="8"/>
      <c r="LBJ103" s="8"/>
      <c r="LBK103" s="8"/>
      <c r="LBL103" s="8"/>
      <c r="LBM103" s="8"/>
      <c r="LBN103" s="8"/>
      <c r="LBO103" s="8"/>
      <c r="LBP103" s="8"/>
      <c r="LBQ103" s="8"/>
      <c r="LBR103" s="8"/>
      <c r="LBS103" s="8"/>
      <c r="LBT103" s="8"/>
      <c r="LBU103" s="8"/>
      <c r="LBV103" s="8"/>
      <c r="LBW103" s="8"/>
      <c r="LBX103" s="8"/>
      <c r="LBY103" s="8"/>
      <c r="LBZ103" s="8"/>
      <c r="LCA103" s="8"/>
      <c r="LCB103" s="8"/>
      <c r="LCC103" s="8"/>
      <c r="LCD103" s="8"/>
      <c r="LCE103" s="8"/>
      <c r="LCF103" s="8"/>
      <c r="LCG103" s="8"/>
      <c r="LCH103" s="8"/>
      <c r="LCI103" s="8"/>
      <c r="LCJ103" s="8"/>
      <c r="LCK103" s="8"/>
      <c r="LCL103" s="8"/>
      <c r="LCM103" s="8"/>
      <c r="LCN103" s="8"/>
      <c r="LCO103" s="8"/>
      <c r="LCP103" s="8"/>
      <c r="LCQ103" s="8"/>
      <c r="LCR103" s="8"/>
      <c r="LCS103" s="8"/>
      <c r="LCT103" s="8"/>
      <c r="LCU103" s="8"/>
      <c r="LCV103" s="8"/>
      <c r="LCW103" s="8"/>
      <c r="LCX103" s="8"/>
      <c r="LCY103" s="8"/>
      <c r="LCZ103" s="8"/>
      <c r="LDA103" s="8"/>
      <c r="LDB103" s="8"/>
      <c r="LDC103" s="8"/>
      <c r="LDD103" s="8"/>
      <c r="LDE103" s="8"/>
      <c r="LDF103" s="8"/>
      <c r="LDG103" s="8"/>
      <c r="LDH103" s="8"/>
      <c r="LDI103" s="8"/>
      <c r="LDJ103" s="8"/>
      <c r="LDK103" s="8"/>
      <c r="LDL103" s="8"/>
      <c r="LDM103" s="8"/>
      <c r="LDN103" s="8"/>
      <c r="LDO103" s="8"/>
      <c r="LDP103" s="8"/>
      <c r="LDQ103" s="8"/>
      <c r="LDR103" s="8"/>
      <c r="LDS103" s="8"/>
      <c r="LDT103" s="8"/>
      <c r="LDU103" s="8"/>
      <c r="LDV103" s="8"/>
      <c r="LDW103" s="8"/>
      <c r="LDX103" s="8"/>
      <c r="LDY103" s="8"/>
      <c r="LDZ103" s="8"/>
      <c r="LEA103" s="8"/>
      <c r="LEB103" s="8"/>
      <c r="LEC103" s="8"/>
      <c r="LED103" s="8"/>
      <c r="LEE103" s="8"/>
      <c r="LEF103" s="8"/>
      <c r="LEG103" s="8"/>
      <c r="LEH103" s="8"/>
      <c r="LEI103" s="8"/>
      <c r="LEJ103" s="8"/>
      <c r="LEK103" s="8"/>
      <c r="LEL103" s="8"/>
      <c r="LEM103" s="8"/>
      <c r="LEN103" s="8"/>
      <c r="LEO103" s="8"/>
      <c r="LEP103" s="8"/>
      <c r="LEQ103" s="8"/>
      <c r="LER103" s="8"/>
      <c r="LES103" s="8"/>
      <c r="LET103" s="8"/>
      <c r="LEU103" s="8"/>
      <c r="LEV103" s="8"/>
      <c r="LEW103" s="8"/>
      <c r="LEX103" s="8"/>
      <c r="LEY103" s="8"/>
      <c r="LEZ103" s="8"/>
      <c r="LFA103" s="8"/>
      <c r="LFB103" s="8"/>
      <c r="LFC103" s="8"/>
      <c r="LFD103" s="8"/>
      <c r="LFE103" s="8"/>
      <c r="LFF103" s="8"/>
      <c r="LFG103" s="8"/>
      <c r="LFH103" s="8"/>
      <c r="LFI103" s="8"/>
      <c r="LFJ103" s="8"/>
      <c r="LFK103" s="8"/>
      <c r="LFL103" s="8"/>
      <c r="LFM103" s="8"/>
      <c r="LFN103" s="8"/>
      <c r="LFO103" s="8"/>
      <c r="LFP103" s="8"/>
      <c r="LFQ103" s="8"/>
      <c r="LFR103" s="8"/>
      <c r="LFS103" s="8"/>
      <c r="LFT103" s="8"/>
      <c r="LFU103" s="8"/>
      <c r="LFV103" s="8"/>
      <c r="LFW103" s="8"/>
      <c r="LFX103" s="8"/>
      <c r="LFY103" s="8"/>
      <c r="LFZ103" s="8"/>
      <c r="LGA103" s="8"/>
      <c r="LGB103" s="8"/>
      <c r="LGC103" s="8"/>
      <c r="LGD103" s="8"/>
      <c r="LGE103" s="8"/>
      <c r="LGF103" s="8"/>
      <c r="LGG103" s="8"/>
      <c r="LGH103" s="8"/>
      <c r="LGI103" s="8"/>
      <c r="LGJ103" s="8"/>
      <c r="LGK103" s="8"/>
      <c r="LGL103" s="8"/>
      <c r="LGM103" s="8"/>
      <c r="LGN103" s="8"/>
      <c r="LGO103" s="8"/>
      <c r="LGP103" s="8"/>
      <c r="LGQ103" s="8"/>
      <c r="LGR103" s="8"/>
      <c r="LGS103" s="8"/>
      <c r="LGT103" s="8"/>
      <c r="LGU103" s="8"/>
      <c r="LGV103" s="8"/>
      <c r="LGW103" s="8"/>
      <c r="LGX103" s="8"/>
      <c r="LGY103" s="8"/>
      <c r="LGZ103" s="8"/>
      <c r="LHA103" s="8"/>
      <c r="LHB103" s="8"/>
      <c r="LHC103" s="8"/>
      <c r="LHD103" s="8"/>
      <c r="LHE103" s="8"/>
      <c r="LHF103" s="8"/>
      <c r="LHG103" s="8"/>
      <c r="LHH103" s="8"/>
      <c r="LHI103" s="8"/>
      <c r="LHJ103" s="8"/>
      <c r="LHK103" s="8"/>
      <c r="LHL103" s="8"/>
      <c r="LHM103" s="8"/>
      <c r="LHN103" s="8"/>
      <c r="LHO103" s="8"/>
      <c r="LHP103" s="8"/>
      <c r="LHQ103" s="8"/>
      <c r="LHR103" s="8"/>
      <c r="LHS103" s="8"/>
      <c r="LHT103" s="8"/>
      <c r="LHU103" s="8"/>
      <c r="LHV103" s="8"/>
      <c r="LHW103" s="8"/>
      <c r="LHX103" s="8"/>
      <c r="LHY103" s="8"/>
      <c r="LHZ103" s="8"/>
      <c r="LIA103" s="8"/>
      <c r="LIB103" s="8"/>
      <c r="LIC103" s="8"/>
      <c r="LID103" s="8"/>
      <c r="LIE103" s="8"/>
      <c r="LIF103" s="8"/>
      <c r="LIG103" s="8"/>
      <c r="LIH103" s="8"/>
      <c r="LII103" s="8"/>
      <c r="LIJ103" s="8"/>
      <c r="LIK103" s="8"/>
      <c r="LIL103" s="8"/>
      <c r="LIM103" s="8"/>
      <c r="LIN103" s="8"/>
      <c r="LIO103" s="8"/>
      <c r="LIP103" s="8"/>
      <c r="LIQ103" s="8"/>
      <c r="LIR103" s="8"/>
      <c r="LIS103" s="8"/>
      <c r="LIT103" s="8"/>
      <c r="LIU103" s="8"/>
      <c r="LIV103" s="8"/>
      <c r="LIW103" s="8"/>
      <c r="LIX103" s="8"/>
      <c r="LIY103" s="8"/>
      <c r="LIZ103" s="8"/>
      <c r="LJA103" s="8"/>
      <c r="LJB103" s="8"/>
      <c r="LJC103" s="8"/>
      <c r="LJD103" s="8"/>
      <c r="LJE103" s="8"/>
      <c r="LJF103" s="8"/>
      <c r="LJG103" s="8"/>
      <c r="LJH103" s="8"/>
      <c r="LJI103" s="8"/>
      <c r="LJJ103" s="8"/>
      <c r="LJK103" s="8"/>
      <c r="LJL103" s="8"/>
      <c r="LJM103" s="8"/>
      <c r="LJN103" s="8"/>
      <c r="LJO103" s="8"/>
      <c r="LJP103" s="8"/>
      <c r="LJQ103" s="8"/>
      <c r="LJR103" s="8"/>
      <c r="LJS103" s="8"/>
      <c r="LJT103" s="8"/>
      <c r="LJU103" s="8"/>
      <c r="LJV103" s="8"/>
      <c r="LJW103" s="8"/>
      <c r="LJX103" s="8"/>
      <c r="LJY103" s="8"/>
      <c r="LJZ103" s="8"/>
      <c r="LKA103" s="8"/>
      <c r="LKB103" s="8"/>
      <c r="LKC103" s="8"/>
      <c r="LKD103" s="8"/>
      <c r="LKE103" s="8"/>
      <c r="LKF103" s="8"/>
      <c r="LKG103" s="8"/>
      <c r="LKH103" s="8"/>
      <c r="LKI103" s="8"/>
      <c r="LKJ103" s="8"/>
      <c r="LKK103" s="8"/>
      <c r="LKL103" s="8"/>
      <c r="LKM103" s="8"/>
      <c r="LKN103" s="8"/>
      <c r="LKO103" s="8"/>
      <c r="LKP103" s="8"/>
      <c r="LKQ103" s="8"/>
      <c r="LKR103" s="8"/>
      <c r="LKS103" s="8"/>
      <c r="LKT103" s="8"/>
      <c r="LKU103" s="8"/>
      <c r="LKV103" s="8"/>
      <c r="LKW103" s="8"/>
      <c r="LKX103" s="8"/>
      <c r="LKY103" s="8"/>
      <c r="LKZ103" s="8"/>
      <c r="LLA103" s="8"/>
      <c r="LLB103" s="8"/>
      <c r="LLC103" s="8"/>
      <c r="LLD103" s="8"/>
      <c r="LLE103" s="8"/>
      <c r="LLF103" s="8"/>
      <c r="LLG103" s="8"/>
      <c r="LLH103" s="8"/>
      <c r="LLI103" s="8"/>
      <c r="LLJ103" s="8"/>
      <c r="LLK103" s="8"/>
      <c r="LLL103" s="8"/>
      <c r="LLM103" s="8"/>
      <c r="LLN103" s="8"/>
      <c r="LLO103" s="8"/>
      <c r="LLP103" s="8"/>
      <c r="LLQ103" s="8"/>
      <c r="LLR103" s="8"/>
      <c r="LLS103" s="8"/>
      <c r="LLT103" s="8"/>
      <c r="LLU103" s="8"/>
      <c r="LLV103" s="8"/>
      <c r="LLW103" s="8"/>
      <c r="LLX103" s="8"/>
      <c r="LLY103" s="8"/>
      <c r="LLZ103" s="8"/>
      <c r="LMA103" s="8"/>
      <c r="LMB103" s="8"/>
      <c r="LMC103" s="8"/>
      <c r="LMD103" s="8"/>
      <c r="LME103" s="8"/>
      <c r="LMF103" s="8"/>
      <c r="LMG103" s="8"/>
      <c r="LMH103" s="8"/>
      <c r="LMI103" s="8"/>
      <c r="LMJ103" s="8"/>
      <c r="LMK103" s="8"/>
      <c r="LML103" s="8"/>
      <c r="LMM103" s="8"/>
      <c r="LMN103" s="8"/>
      <c r="LMO103" s="8"/>
      <c r="LMP103" s="8"/>
      <c r="LMQ103" s="8"/>
      <c r="LMR103" s="8"/>
      <c r="LMS103" s="8"/>
      <c r="LMT103" s="8"/>
      <c r="LMU103" s="8"/>
      <c r="LMV103" s="8"/>
      <c r="LMW103" s="8"/>
      <c r="LMX103" s="8"/>
      <c r="LMY103" s="8"/>
      <c r="LMZ103" s="8"/>
      <c r="LNA103" s="8"/>
      <c r="LNB103" s="8"/>
      <c r="LNC103" s="8"/>
      <c r="LND103" s="8"/>
      <c r="LNE103" s="8"/>
      <c r="LNF103" s="8"/>
      <c r="LNG103" s="8"/>
      <c r="LNH103" s="8"/>
      <c r="LNI103" s="8"/>
      <c r="LNJ103" s="8"/>
      <c r="LNK103" s="8"/>
      <c r="LNL103" s="8"/>
      <c r="LNM103" s="8"/>
      <c r="LNN103" s="8"/>
      <c r="LNO103" s="8"/>
      <c r="LNP103" s="8"/>
      <c r="LNQ103" s="8"/>
      <c r="LNR103" s="8"/>
      <c r="LNS103" s="8"/>
      <c r="LNT103" s="8"/>
      <c r="LNU103" s="8"/>
      <c r="LNV103" s="8"/>
      <c r="LNW103" s="8"/>
      <c r="LNX103" s="8"/>
      <c r="LNY103" s="8"/>
      <c r="LNZ103" s="8"/>
      <c r="LOA103" s="8"/>
      <c r="LOB103" s="8"/>
      <c r="LOC103" s="8"/>
      <c r="LOD103" s="8"/>
      <c r="LOE103" s="8"/>
      <c r="LOF103" s="8"/>
      <c r="LOG103" s="8"/>
      <c r="LOH103" s="8"/>
      <c r="LOI103" s="8"/>
      <c r="LOJ103" s="8"/>
      <c r="LOK103" s="8"/>
      <c r="LOL103" s="8"/>
      <c r="LOM103" s="8"/>
      <c r="LON103" s="8"/>
      <c r="LOO103" s="8"/>
      <c r="LOP103" s="8"/>
      <c r="LOQ103" s="8"/>
      <c r="LOR103" s="8"/>
      <c r="LOS103" s="8"/>
      <c r="LOT103" s="8"/>
      <c r="LOU103" s="8"/>
      <c r="LOV103" s="8"/>
      <c r="LOW103" s="8"/>
      <c r="LOX103" s="8"/>
      <c r="LOY103" s="8"/>
      <c r="LOZ103" s="8"/>
      <c r="LPA103" s="8"/>
      <c r="LPB103" s="8"/>
      <c r="LPC103" s="8"/>
      <c r="LPD103" s="8"/>
      <c r="LPE103" s="8"/>
      <c r="LPF103" s="8"/>
      <c r="LPG103" s="8"/>
      <c r="LPH103" s="8"/>
      <c r="LPI103" s="8"/>
      <c r="LPJ103" s="8"/>
      <c r="LPK103" s="8"/>
      <c r="LPL103" s="8"/>
      <c r="LPM103" s="8"/>
      <c r="LPN103" s="8"/>
      <c r="LPO103" s="8"/>
      <c r="LPP103" s="8"/>
      <c r="LPQ103" s="8"/>
      <c r="LPR103" s="8"/>
      <c r="LPS103" s="8"/>
      <c r="LPT103" s="8"/>
      <c r="LPU103" s="8"/>
      <c r="LPV103" s="8"/>
      <c r="LPW103" s="8"/>
      <c r="LPX103" s="8"/>
      <c r="LPY103" s="8"/>
      <c r="LPZ103" s="8"/>
      <c r="LQA103" s="8"/>
      <c r="LQB103" s="8"/>
      <c r="LQC103" s="8"/>
      <c r="LQD103" s="8"/>
      <c r="LQE103" s="8"/>
      <c r="LQF103" s="8"/>
      <c r="LQG103" s="8"/>
      <c r="LQH103" s="8"/>
      <c r="LQI103" s="8"/>
      <c r="LQJ103" s="8"/>
      <c r="LQK103" s="8"/>
      <c r="LQL103" s="8"/>
      <c r="LQM103" s="8"/>
      <c r="LQN103" s="8"/>
      <c r="LQO103" s="8"/>
      <c r="LQP103" s="8"/>
      <c r="LQQ103" s="8"/>
      <c r="LQR103" s="8"/>
      <c r="LQS103" s="8"/>
      <c r="LQT103" s="8"/>
      <c r="LQU103" s="8"/>
      <c r="LQV103" s="8"/>
      <c r="LQW103" s="8"/>
      <c r="LQX103" s="8"/>
      <c r="LQY103" s="8"/>
      <c r="LQZ103" s="8"/>
      <c r="LRA103" s="8"/>
      <c r="LRB103" s="8"/>
      <c r="LRC103" s="8"/>
      <c r="LRD103" s="8"/>
      <c r="LRE103" s="8"/>
      <c r="LRF103" s="8"/>
      <c r="LRG103" s="8"/>
      <c r="LRH103" s="8"/>
      <c r="LRI103" s="8"/>
      <c r="LRJ103" s="8"/>
      <c r="LRK103" s="8"/>
      <c r="LRL103" s="8"/>
      <c r="LRM103" s="8"/>
      <c r="LRN103" s="8"/>
      <c r="LRO103" s="8"/>
      <c r="LRP103" s="8"/>
      <c r="LRQ103" s="8"/>
      <c r="LRR103" s="8"/>
      <c r="LRS103" s="8"/>
      <c r="LRT103" s="8"/>
      <c r="LRU103" s="8"/>
      <c r="LRV103" s="8"/>
      <c r="LRW103" s="8"/>
      <c r="LRX103" s="8"/>
      <c r="LRY103" s="8"/>
      <c r="LRZ103" s="8"/>
      <c r="LSA103" s="8"/>
      <c r="LSB103" s="8"/>
      <c r="LSC103" s="8"/>
      <c r="LSD103" s="8"/>
      <c r="LSE103" s="8"/>
      <c r="LSF103" s="8"/>
      <c r="LSG103" s="8"/>
      <c r="LSH103" s="8"/>
      <c r="LSI103" s="8"/>
      <c r="LSJ103" s="8"/>
      <c r="LSK103" s="8"/>
      <c r="LSL103" s="8"/>
      <c r="LSM103" s="8"/>
      <c r="LSN103" s="8"/>
      <c r="LSO103" s="8"/>
      <c r="LSP103" s="8"/>
      <c r="LSQ103" s="8"/>
      <c r="LSR103" s="8"/>
      <c r="LSS103" s="8"/>
      <c r="LST103" s="8"/>
      <c r="LSU103" s="8"/>
      <c r="LSV103" s="8"/>
      <c r="LSW103" s="8"/>
      <c r="LSX103" s="8"/>
      <c r="LSY103" s="8"/>
      <c r="LSZ103" s="8"/>
      <c r="LTA103" s="8"/>
      <c r="LTB103" s="8"/>
      <c r="LTC103" s="8"/>
      <c r="LTD103" s="8"/>
      <c r="LTE103" s="8"/>
      <c r="LTF103" s="8"/>
      <c r="LTG103" s="8"/>
      <c r="LTH103" s="8"/>
      <c r="LTI103" s="8"/>
      <c r="LTJ103" s="8"/>
      <c r="LTK103" s="8"/>
      <c r="LTL103" s="8"/>
      <c r="LTM103" s="8"/>
      <c r="LTN103" s="8"/>
      <c r="LTO103" s="8"/>
      <c r="LTP103" s="8"/>
      <c r="LTQ103" s="8"/>
      <c r="LTR103" s="8"/>
      <c r="LTS103" s="8"/>
      <c r="LTT103" s="8"/>
      <c r="LTU103" s="8"/>
      <c r="LTV103" s="8"/>
      <c r="LTW103" s="8"/>
      <c r="LTX103" s="8"/>
      <c r="LTY103" s="8"/>
      <c r="LTZ103" s="8"/>
      <c r="LUA103" s="8"/>
      <c r="LUB103" s="8"/>
      <c r="LUC103" s="8"/>
      <c r="LUD103" s="8"/>
      <c r="LUE103" s="8"/>
      <c r="LUF103" s="8"/>
      <c r="LUG103" s="8"/>
      <c r="LUH103" s="8"/>
      <c r="LUI103" s="8"/>
      <c r="LUJ103" s="8"/>
      <c r="LUK103" s="8"/>
      <c r="LUL103" s="8"/>
      <c r="LUM103" s="8"/>
      <c r="LUN103" s="8"/>
      <c r="LUO103" s="8"/>
      <c r="LUP103" s="8"/>
      <c r="LUQ103" s="8"/>
      <c r="LUR103" s="8"/>
      <c r="LUS103" s="8"/>
      <c r="LUT103" s="8"/>
      <c r="LUU103" s="8"/>
      <c r="LUV103" s="8"/>
      <c r="LUW103" s="8"/>
      <c r="LUX103" s="8"/>
      <c r="LUY103" s="8"/>
      <c r="LUZ103" s="8"/>
      <c r="LVA103" s="8"/>
      <c r="LVB103" s="8"/>
      <c r="LVC103" s="8"/>
      <c r="LVD103" s="8"/>
      <c r="LVE103" s="8"/>
      <c r="LVF103" s="8"/>
      <c r="LVG103" s="8"/>
      <c r="LVH103" s="8"/>
      <c r="LVI103" s="8"/>
      <c r="LVJ103" s="8"/>
      <c r="LVK103" s="8"/>
      <c r="LVL103" s="8"/>
      <c r="LVM103" s="8"/>
      <c r="LVN103" s="8"/>
      <c r="LVO103" s="8"/>
      <c r="LVP103" s="8"/>
      <c r="LVQ103" s="8"/>
      <c r="LVR103" s="8"/>
      <c r="LVS103" s="8"/>
      <c r="LVT103" s="8"/>
      <c r="LVU103" s="8"/>
      <c r="LVV103" s="8"/>
      <c r="LVW103" s="8"/>
      <c r="LVX103" s="8"/>
      <c r="LVY103" s="8"/>
      <c r="LVZ103" s="8"/>
      <c r="LWA103" s="8"/>
      <c r="LWB103" s="8"/>
      <c r="LWC103" s="8"/>
      <c r="LWD103" s="8"/>
      <c r="LWE103" s="8"/>
      <c r="LWF103" s="8"/>
      <c r="LWG103" s="8"/>
      <c r="LWH103" s="8"/>
      <c r="LWI103" s="8"/>
      <c r="LWJ103" s="8"/>
      <c r="LWK103" s="8"/>
      <c r="LWL103" s="8"/>
      <c r="LWM103" s="8"/>
      <c r="LWN103" s="8"/>
      <c r="LWO103" s="8"/>
      <c r="LWP103" s="8"/>
      <c r="LWQ103" s="8"/>
      <c r="LWR103" s="8"/>
      <c r="LWS103" s="8"/>
      <c r="LWT103" s="8"/>
      <c r="LWU103" s="8"/>
      <c r="LWV103" s="8"/>
      <c r="LWW103" s="8"/>
      <c r="LWX103" s="8"/>
      <c r="LWY103" s="8"/>
      <c r="LWZ103" s="8"/>
      <c r="LXA103" s="8"/>
      <c r="LXB103" s="8"/>
      <c r="LXC103" s="8"/>
      <c r="LXD103" s="8"/>
      <c r="LXE103" s="8"/>
      <c r="LXF103" s="8"/>
      <c r="LXG103" s="8"/>
      <c r="LXH103" s="8"/>
      <c r="LXI103" s="8"/>
      <c r="LXJ103" s="8"/>
      <c r="LXK103" s="8"/>
      <c r="LXL103" s="8"/>
      <c r="LXM103" s="8"/>
      <c r="LXN103" s="8"/>
      <c r="LXO103" s="8"/>
      <c r="LXP103" s="8"/>
      <c r="LXQ103" s="8"/>
      <c r="LXR103" s="8"/>
      <c r="LXS103" s="8"/>
      <c r="LXT103" s="8"/>
      <c r="LXU103" s="8"/>
      <c r="LXV103" s="8"/>
      <c r="LXW103" s="8"/>
      <c r="LXX103" s="8"/>
      <c r="LXY103" s="8"/>
      <c r="LXZ103" s="8"/>
      <c r="LYA103" s="8"/>
      <c r="LYB103" s="8"/>
      <c r="LYC103" s="8"/>
      <c r="LYD103" s="8"/>
      <c r="LYE103" s="8"/>
      <c r="LYF103" s="8"/>
      <c r="LYG103" s="8"/>
      <c r="LYH103" s="8"/>
      <c r="LYI103" s="8"/>
      <c r="LYJ103" s="8"/>
      <c r="LYK103" s="8"/>
      <c r="LYL103" s="8"/>
      <c r="LYM103" s="8"/>
      <c r="LYN103" s="8"/>
      <c r="LYO103" s="8"/>
      <c r="LYP103" s="8"/>
      <c r="LYQ103" s="8"/>
      <c r="LYR103" s="8"/>
      <c r="LYS103" s="8"/>
      <c r="LYT103" s="8"/>
      <c r="LYU103" s="8"/>
      <c r="LYV103" s="8"/>
      <c r="LYW103" s="8"/>
      <c r="LYX103" s="8"/>
      <c r="LYY103" s="8"/>
      <c r="LYZ103" s="8"/>
      <c r="LZA103" s="8"/>
      <c r="LZB103" s="8"/>
      <c r="LZC103" s="8"/>
      <c r="LZD103" s="8"/>
      <c r="LZE103" s="8"/>
      <c r="LZF103" s="8"/>
      <c r="LZG103" s="8"/>
      <c r="LZH103" s="8"/>
      <c r="LZI103" s="8"/>
      <c r="LZJ103" s="8"/>
      <c r="LZK103" s="8"/>
      <c r="LZL103" s="8"/>
      <c r="LZM103" s="8"/>
      <c r="LZN103" s="8"/>
      <c r="LZO103" s="8"/>
      <c r="LZP103" s="8"/>
      <c r="LZQ103" s="8"/>
      <c r="LZR103" s="8"/>
      <c r="LZS103" s="8"/>
      <c r="LZT103" s="8"/>
      <c r="LZU103" s="8"/>
      <c r="LZV103" s="8"/>
      <c r="LZW103" s="8"/>
      <c r="LZX103" s="8"/>
      <c r="LZY103" s="8"/>
      <c r="LZZ103" s="8"/>
      <c r="MAA103" s="8"/>
      <c r="MAB103" s="8"/>
      <c r="MAC103" s="8"/>
      <c r="MAD103" s="8"/>
      <c r="MAE103" s="8"/>
      <c r="MAF103" s="8"/>
      <c r="MAG103" s="8"/>
      <c r="MAH103" s="8"/>
      <c r="MAI103" s="8"/>
      <c r="MAJ103" s="8"/>
      <c r="MAK103" s="8"/>
      <c r="MAL103" s="8"/>
      <c r="MAM103" s="8"/>
      <c r="MAN103" s="8"/>
      <c r="MAO103" s="8"/>
      <c r="MAP103" s="8"/>
      <c r="MAQ103" s="8"/>
      <c r="MAR103" s="8"/>
      <c r="MAS103" s="8"/>
      <c r="MAT103" s="8"/>
      <c r="MAU103" s="8"/>
      <c r="MAV103" s="8"/>
      <c r="MAW103" s="8"/>
      <c r="MAX103" s="8"/>
      <c r="MAY103" s="8"/>
      <c r="MAZ103" s="8"/>
      <c r="MBA103" s="8"/>
      <c r="MBB103" s="8"/>
      <c r="MBC103" s="8"/>
      <c r="MBD103" s="8"/>
      <c r="MBE103" s="8"/>
      <c r="MBF103" s="8"/>
      <c r="MBG103" s="8"/>
      <c r="MBH103" s="8"/>
      <c r="MBI103" s="8"/>
      <c r="MBJ103" s="8"/>
      <c r="MBK103" s="8"/>
      <c r="MBL103" s="8"/>
      <c r="MBM103" s="8"/>
      <c r="MBN103" s="8"/>
      <c r="MBO103" s="8"/>
      <c r="MBP103" s="8"/>
      <c r="MBQ103" s="8"/>
      <c r="MBR103" s="8"/>
      <c r="MBS103" s="8"/>
      <c r="MBT103" s="8"/>
      <c r="MBU103" s="8"/>
      <c r="MBV103" s="8"/>
      <c r="MBW103" s="8"/>
      <c r="MBX103" s="8"/>
      <c r="MBY103" s="8"/>
      <c r="MBZ103" s="8"/>
      <c r="MCA103" s="8"/>
      <c r="MCB103" s="8"/>
      <c r="MCC103" s="8"/>
      <c r="MCD103" s="8"/>
      <c r="MCE103" s="8"/>
      <c r="MCF103" s="8"/>
      <c r="MCG103" s="8"/>
      <c r="MCH103" s="8"/>
      <c r="MCI103" s="8"/>
      <c r="MCJ103" s="8"/>
      <c r="MCK103" s="8"/>
      <c r="MCL103" s="8"/>
      <c r="MCM103" s="8"/>
      <c r="MCN103" s="8"/>
      <c r="MCO103" s="8"/>
      <c r="MCP103" s="8"/>
      <c r="MCQ103" s="8"/>
      <c r="MCR103" s="8"/>
      <c r="MCS103" s="8"/>
      <c r="MCT103" s="8"/>
      <c r="MCU103" s="8"/>
      <c r="MCV103" s="8"/>
      <c r="MCW103" s="8"/>
      <c r="MCX103" s="8"/>
      <c r="MCY103" s="8"/>
      <c r="MCZ103" s="8"/>
      <c r="MDA103" s="8"/>
      <c r="MDB103" s="8"/>
      <c r="MDC103" s="8"/>
      <c r="MDD103" s="8"/>
      <c r="MDE103" s="8"/>
      <c r="MDF103" s="8"/>
      <c r="MDG103" s="8"/>
      <c r="MDH103" s="8"/>
      <c r="MDI103" s="8"/>
      <c r="MDJ103" s="8"/>
      <c r="MDK103" s="8"/>
      <c r="MDL103" s="8"/>
      <c r="MDM103" s="8"/>
      <c r="MDN103" s="8"/>
      <c r="MDO103" s="8"/>
      <c r="MDP103" s="8"/>
      <c r="MDQ103" s="8"/>
      <c r="MDR103" s="8"/>
      <c r="MDS103" s="8"/>
      <c r="MDT103" s="8"/>
      <c r="MDU103" s="8"/>
      <c r="MDV103" s="8"/>
      <c r="MDW103" s="8"/>
      <c r="MDX103" s="8"/>
      <c r="MDY103" s="8"/>
      <c r="MDZ103" s="8"/>
      <c r="MEA103" s="8"/>
      <c r="MEB103" s="8"/>
      <c r="MEC103" s="8"/>
      <c r="MED103" s="8"/>
      <c r="MEE103" s="8"/>
      <c r="MEF103" s="8"/>
      <c r="MEG103" s="8"/>
      <c r="MEH103" s="8"/>
      <c r="MEI103" s="8"/>
      <c r="MEJ103" s="8"/>
      <c r="MEK103" s="8"/>
      <c r="MEL103" s="8"/>
      <c r="MEM103" s="8"/>
      <c r="MEN103" s="8"/>
      <c r="MEO103" s="8"/>
      <c r="MEP103" s="8"/>
      <c r="MEQ103" s="8"/>
      <c r="MER103" s="8"/>
      <c r="MES103" s="8"/>
      <c r="MET103" s="8"/>
      <c r="MEU103" s="8"/>
      <c r="MEV103" s="8"/>
      <c r="MEW103" s="8"/>
      <c r="MEX103" s="8"/>
      <c r="MEY103" s="8"/>
      <c r="MEZ103" s="8"/>
      <c r="MFA103" s="8"/>
      <c r="MFB103" s="8"/>
      <c r="MFC103" s="8"/>
      <c r="MFD103" s="8"/>
      <c r="MFE103" s="8"/>
      <c r="MFF103" s="8"/>
      <c r="MFG103" s="8"/>
      <c r="MFH103" s="8"/>
      <c r="MFI103" s="8"/>
      <c r="MFJ103" s="8"/>
      <c r="MFK103" s="8"/>
      <c r="MFL103" s="8"/>
      <c r="MFM103" s="8"/>
      <c r="MFN103" s="8"/>
      <c r="MFO103" s="8"/>
      <c r="MFP103" s="8"/>
      <c r="MFQ103" s="8"/>
      <c r="MFR103" s="8"/>
      <c r="MFS103" s="8"/>
      <c r="MFT103" s="8"/>
      <c r="MFU103" s="8"/>
      <c r="MFV103" s="8"/>
      <c r="MFW103" s="8"/>
      <c r="MFX103" s="8"/>
      <c r="MFY103" s="8"/>
      <c r="MFZ103" s="8"/>
      <c r="MGA103" s="8"/>
      <c r="MGB103" s="8"/>
      <c r="MGC103" s="8"/>
      <c r="MGD103" s="8"/>
      <c r="MGE103" s="8"/>
      <c r="MGF103" s="8"/>
      <c r="MGG103" s="8"/>
      <c r="MGH103" s="8"/>
      <c r="MGI103" s="8"/>
      <c r="MGJ103" s="8"/>
      <c r="MGK103" s="8"/>
      <c r="MGL103" s="8"/>
      <c r="MGM103" s="8"/>
      <c r="MGN103" s="8"/>
      <c r="MGO103" s="8"/>
      <c r="MGP103" s="8"/>
      <c r="MGQ103" s="8"/>
      <c r="MGR103" s="8"/>
      <c r="MGS103" s="8"/>
      <c r="MGT103" s="8"/>
      <c r="MGU103" s="8"/>
      <c r="MGV103" s="8"/>
      <c r="MGW103" s="8"/>
      <c r="MGX103" s="8"/>
      <c r="MGY103" s="8"/>
      <c r="MGZ103" s="8"/>
      <c r="MHA103" s="8"/>
      <c r="MHB103" s="8"/>
      <c r="MHC103" s="8"/>
      <c r="MHD103" s="8"/>
      <c r="MHE103" s="8"/>
      <c r="MHF103" s="8"/>
      <c r="MHG103" s="8"/>
      <c r="MHH103" s="8"/>
      <c r="MHI103" s="8"/>
      <c r="MHJ103" s="8"/>
      <c r="MHK103" s="8"/>
      <c r="MHL103" s="8"/>
      <c r="MHM103" s="8"/>
      <c r="MHN103" s="8"/>
      <c r="MHO103" s="8"/>
      <c r="MHP103" s="8"/>
      <c r="MHQ103" s="8"/>
      <c r="MHR103" s="8"/>
      <c r="MHS103" s="8"/>
      <c r="MHT103" s="8"/>
      <c r="MHU103" s="8"/>
      <c r="MHV103" s="8"/>
      <c r="MHW103" s="8"/>
      <c r="MHX103" s="8"/>
      <c r="MHY103" s="8"/>
      <c r="MHZ103" s="8"/>
      <c r="MIA103" s="8"/>
      <c r="MIB103" s="8"/>
      <c r="MIC103" s="8"/>
      <c r="MID103" s="8"/>
      <c r="MIE103" s="8"/>
      <c r="MIF103" s="8"/>
      <c r="MIG103" s="8"/>
      <c r="MIH103" s="8"/>
      <c r="MII103" s="8"/>
      <c r="MIJ103" s="8"/>
      <c r="MIK103" s="8"/>
      <c r="MIL103" s="8"/>
      <c r="MIM103" s="8"/>
      <c r="MIN103" s="8"/>
      <c r="MIO103" s="8"/>
      <c r="MIP103" s="8"/>
      <c r="MIQ103" s="8"/>
      <c r="MIR103" s="8"/>
      <c r="MIS103" s="8"/>
      <c r="MIT103" s="8"/>
      <c r="MIU103" s="8"/>
      <c r="MIV103" s="8"/>
      <c r="MIW103" s="8"/>
      <c r="MIX103" s="8"/>
      <c r="MIY103" s="8"/>
      <c r="MIZ103" s="8"/>
      <c r="MJA103" s="8"/>
      <c r="MJB103" s="8"/>
      <c r="MJC103" s="8"/>
      <c r="MJD103" s="8"/>
      <c r="MJE103" s="8"/>
      <c r="MJF103" s="8"/>
      <c r="MJG103" s="8"/>
      <c r="MJH103" s="8"/>
      <c r="MJI103" s="8"/>
      <c r="MJJ103" s="8"/>
      <c r="MJK103" s="8"/>
      <c r="MJL103" s="8"/>
      <c r="MJM103" s="8"/>
      <c r="MJN103" s="8"/>
      <c r="MJO103" s="8"/>
      <c r="MJP103" s="8"/>
      <c r="MJQ103" s="8"/>
      <c r="MJR103" s="8"/>
      <c r="MJS103" s="8"/>
      <c r="MJT103" s="8"/>
      <c r="MJU103" s="8"/>
      <c r="MJV103" s="8"/>
      <c r="MJW103" s="8"/>
      <c r="MJX103" s="8"/>
      <c r="MJY103" s="8"/>
      <c r="MJZ103" s="8"/>
      <c r="MKA103" s="8"/>
      <c r="MKB103" s="8"/>
      <c r="MKC103" s="8"/>
      <c r="MKD103" s="8"/>
      <c r="MKE103" s="8"/>
      <c r="MKF103" s="8"/>
      <c r="MKG103" s="8"/>
      <c r="MKH103" s="8"/>
      <c r="MKI103" s="8"/>
      <c r="MKJ103" s="8"/>
      <c r="MKK103" s="8"/>
      <c r="MKL103" s="8"/>
      <c r="MKM103" s="8"/>
      <c r="MKN103" s="8"/>
      <c r="MKO103" s="8"/>
      <c r="MKP103" s="8"/>
      <c r="MKQ103" s="8"/>
      <c r="MKR103" s="8"/>
      <c r="MKS103" s="8"/>
      <c r="MKT103" s="8"/>
      <c r="MKU103" s="8"/>
      <c r="MKV103" s="8"/>
      <c r="MKW103" s="8"/>
      <c r="MKX103" s="8"/>
      <c r="MKY103" s="8"/>
      <c r="MKZ103" s="8"/>
      <c r="MLA103" s="8"/>
      <c r="MLB103" s="8"/>
      <c r="MLC103" s="8"/>
      <c r="MLD103" s="8"/>
      <c r="MLE103" s="8"/>
      <c r="MLF103" s="8"/>
      <c r="MLG103" s="8"/>
      <c r="MLH103" s="8"/>
      <c r="MLI103" s="8"/>
      <c r="MLJ103" s="8"/>
      <c r="MLK103" s="8"/>
      <c r="MLL103" s="8"/>
      <c r="MLM103" s="8"/>
      <c r="MLN103" s="8"/>
      <c r="MLO103" s="8"/>
      <c r="MLP103" s="8"/>
      <c r="MLQ103" s="8"/>
      <c r="MLR103" s="8"/>
      <c r="MLS103" s="8"/>
      <c r="MLT103" s="8"/>
      <c r="MLU103" s="8"/>
      <c r="MLV103" s="8"/>
      <c r="MLW103" s="8"/>
      <c r="MLX103" s="8"/>
      <c r="MLY103" s="8"/>
      <c r="MLZ103" s="8"/>
      <c r="MMA103" s="8"/>
      <c r="MMB103" s="8"/>
      <c r="MMC103" s="8"/>
      <c r="MMD103" s="8"/>
      <c r="MME103" s="8"/>
      <c r="MMF103" s="8"/>
      <c r="MMG103" s="8"/>
      <c r="MMH103" s="8"/>
      <c r="MMI103" s="8"/>
      <c r="MMJ103" s="8"/>
      <c r="MMK103" s="8"/>
      <c r="MML103" s="8"/>
      <c r="MMM103" s="8"/>
      <c r="MMN103" s="8"/>
      <c r="MMO103" s="8"/>
      <c r="MMP103" s="8"/>
      <c r="MMQ103" s="8"/>
      <c r="MMR103" s="8"/>
      <c r="MMS103" s="8"/>
      <c r="MMT103" s="8"/>
      <c r="MMU103" s="8"/>
      <c r="MMV103" s="8"/>
      <c r="MMW103" s="8"/>
      <c r="MMX103" s="8"/>
      <c r="MMY103" s="8"/>
      <c r="MMZ103" s="8"/>
      <c r="MNA103" s="8"/>
      <c r="MNB103" s="8"/>
      <c r="MNC103" s="8"/>
      <c r="MND103" s="8"/>
      <c r="MNE103" s="8"/>
      <c r="MNF103" s="8"/>
      <c r="MNG103" s="8"/>
      <c r="MNH103" s="8"/>
      <c r="MNI103" s="8"/>
      <c r="MNJ103" s="8"/>
      <c r="MNK103" s="8"/>
      <c r="MNL103" s="8"/>
      <c r="MNM103" s="8"/>
      <c r="MNN103" s="8"/>
      <c r="MNO103" s="8"/>
      <c r="MNP103" s="8"/>
      <c r="MNQ103" s="8"/>
      <c r="MNR103" s="8"/>
      <c r="MNS103" s="8"/>
      <c r="MNT103" s="8"/>
      <c r="MNU103" s="8"/>
      <c r="MNV103" s="8"/>
      <c r="MNW103" s="8"/>
      <c r="MNX103" s="8"/>
      <c r="MNY103" s="8"/>
      <c r="MNZ103" s="8"/>
      <c r="MOA103" s="8"/>
      <c r="MOB103" s="8"/>
      <c r="MOC103" s="8"/>
      <c r="MOD103" s="8"/>
      <c r="MOE103" s="8"/>
      <c r="MOF103" s="8"/>
      <c r="MOG103" s="8"/>
      <c r="MOH103" s="8"/>
      <c r="MOI103" s="8"/>
      <c r="MOJ103" s="8"/>
      <c r="MOK103" s="8"/>
      <c r="MOL103" s="8"/>
      <c r="MOM103" s="8"/>
      <c r="MON103" s="8"/>
      <c r="MOO103" s="8"/>
      <c r="MOP103" s="8"/>
      <c r="MOQ103" s="8"/>
      <c r="MOR103" s="8"/>
      <c r="MOS103" s="8"/>
      <c r="MOT103" s="8"/>
      <c r="MOU103" s="8"/>
      <c r="MOV103" s="8"/>
      <c r="MOW103" s="8"/>
      <c r="MOX103" s="8"/>
      <c r="MOY103" s="8"/>
      <c r="MOZ103" s="8"/>
      <c r="MPA103" s="8"/>
      <c r="MPB103" s="8"/>
      <c r="MPC103" s="8"/>
      <c r="MPD103" s="8"/>
      <c r="MPE103" s="8"/>
      <c r="MPF103" s="8"/>
      <c r="MPG103" s="8"/>
      <c r="MPH103" s="8"/>
      <c r="MPI103" s="8"/>
      <c r="MPJ103" s="8"/>
      <c r="MPK103" s="8"/>
      <c r="MPL103" s="8"/>
      <c r="MPM103" s="8"/>
      <c r="MPN103" s="8"/>
      <c r="MPO103" s="8"/>
      <c r="MPP103" s="8"/>
      <c r="MPQ103" s="8"/>
      <c r="MPR103" s="8"/>
      <c r="MPS103" s="8"/>
      <c r="MPT103" s="8"/>
      <c r="MPU103" s="8"/>
      <c r="MPV103" s="8"/>
      <c r="MPW103" s="8"/>
      <c r="MPX103" s="8"/>
      <c r="MPY103" s="8"/>
      <c r="MPZ103" s="8"/>
      <c r="MQA103" s="8"/>
      <c r="MQB103" s="8"/>
      <c r="MQC103" s="8"/>
      <c r="MQD103" s="8"/>
      <c r="MQE103" s="8"/>
      <c r="MQF103" s="8"/>
      <c r="MQG103" s="8"/>
      <c r="MQH103" s="8"/>
      <c r="MQI103" s="8"/>
      <c r="MQJ103" s="8"/>
      <c r="MQK103" s="8"/>
      <c r="MQL103" s="8"/>
      <c r="MQM103" s="8"/>
      <c r="MQN103" s="8"/>
      <c r="MQO103" s="8"/>
      <c r="MQP103" s="8"/>
      <c r="MQQ103" s="8"/>
      <c r="MQR103" s="8"/>
      <c r="MQS103" s="8"/>
      <c r="MQT103" s="8"/>
      <c r="MQU103" s="8"/>
      <c r="MQV103" s="8"/>
      <c r="MQW103" s="8"/>
      <c r="MQX103" s="8"/>
      <c r="MQY103" s="8"/>
      <c r="MQZ103" s="8"/>
      <c r="MRA103" s="8"/>
      <c r="MRB103" s="8"/>
      <c r="MRC103" s="8"/>
      <c r="MRD103" s="8"/>
      <c r="MRE103" s="8"/>
      <c r="MRF103" s="8"/>
      <c r="MRG103" s="8"/>
      <c r="MRH103" s="8"/>
      <c r="MRI103" s="8"/>
      <c r="MRJ103" s="8"/>
      <c r="MRK103" s="8"/>
      <c r="MRL103" s="8"/>
      <c r="MRM103" s="8"/>
      <c r="MRN103" s="8"/>
      <c r="MRO103" s="8"/>
      <c r="MRP103" s="8"/>
      <c r="MRQ103" s="8"/>
      <c r="MRR103" s="8"/>
      <c r="MRS103" s="8"/>
      <c r="MRT103" s="8"/>
      <c r="MRU103" s="8"/>
      <c r="MRV103" s="8"/>
      <c r="MRW103" s="8"/>
      <c r="MRX103" s="8"/>
      <c r="MRY103" s="8"/>
      <c r="MRZ103" s="8"/>
      <c r="MSA103" s="8"/>
      <c r="MSB103" s="8"/>
      <c r="MSC103" s="8"/>
      <c r="MSD103" s="8"/>
      <c r="MSE103" s="8"/>
      <c r="MSF103" s="8"/>
      <c r="MSG103" s="8"/>
      <c r="MSH103" s="8"/>
      <c r="MSI103" s="8"/>
      <c r="MSJ103" s="8"/>
      <c r="MSK103" s="8"/>
      <c r="MSL103" s="8"/>
      <c r="MSM103" s="8"/>
      <c r="MSN103" s="8"/>
      <c r="MSO103" s="8"/>
      <c r="MSP103" s="8"/>
      <c r="MSQ103" s="8"/>
      <c r="MSR103" s="8"/>
      <c r="MSS103" s="8"/>
      <c r="MST103" s="8"/>
      <c r="MSU103" s="8"/>
      <c r="MSV103" s="8"/>
      <c r="MSW103" s="8"/>
      <c r="MSX103" s="8"/>
      <c r="MSY103" s="8"/>
      <c r="MSZ103" s="8"/>
      <c r="MTA103" s="8"/>
      <c r="MTB103" s="8"/>
      <c r="MTC103" s="8"/>
      <c r="MTD103" s="8"/>
      <c r="MTE103" s="8"/>
      <c r="MTF103" s="8"/>
      <c r="MTG103" s="8"/>
      <c r="MTH103" s="8"/>
      <c r="MTI103" s="8"/>
      <c r="MTJ103" s="8"/>
      <c r="MTK103" s="8"/>
      <c r="MTL103" s="8"/>
      <c r="MTM103" s="8"/>
      <c r="MTN103" s="8"/>
      <c r="MTO103" s="8"/>
      <c r="MTP103" s="8"/>
      <c r="MTQ103" s="8"/>
      <c r="MTR103" s="8"/>
      <c r="MTS103" s="8"/>
      <c r="MTT103" s="8"/>
      <c r="MTU103" s="8"/>
      <c r="MTV103" s="8"/>
      <c r="MTW103" s="8"/>
      <c r="MTX103" s="8"/>
      <c r="MTY103" s="8"/>
      <c r="MTZ103" s="8"/>
      <c r="MUA103" s="8"/>
      <c r="MUB103" s="8"/>
      <c r="MUC103" s="8"/>
      <c r="MUD103" s="8"/>
      <c r="MUE103" s="8"/>
      <c r="MUF103" s="8"/>
      <c r="MUG103" s="8"/>
      <c r="MUH103" s="8"/>
      <c r="MUI103" s="8"/>
      <c r="MUJ103" s="8"/>
      <c r="MUK103" s="8"/>
      <c r="MUL103" s="8"/>
      <c r="MUM103" s="8"/>
      <c r="MUN103" s="8"/>
      <c r="MUO103" s="8"/>
      <c r="MUP103" s="8"/>
      <c r="MUQ103" s="8"/>
      <c r="MUR103" s="8"/>
      <c r="MUS103" s="8"/>
      <c r="MUT103" s="8"/>
      <c r="MUU103" s="8"/>
      <c r="MUV103" s="8"/>
      <c r="MUW103" s="8"/>
      <c r="MUX103" s="8"/>
      <c r="MUY103" s="8"/>
      <c r="MUZ103" s="8"/>
      <c r="MVA103" s="8"/>
      <c r="MVB103" s="8"/>
      <c r="MVC103" s="8"/>
      <c r="MVD103" s="8"/>
      <c r="MVE103" s="8"/>
      <c r="MVF103" s="8"/>
      <c r="MVG103" s="8"/>
      <c r="MVH103" s="8"/>
      <c r="MVI103" s="8"/>
      <c r="MVJ103" s="8"/>
      <c r="MVK103" s="8"/>
      <c r="MVL103" s="8"/>
      <c r="MVM103" s="8"/>
      <c r="MVN103" s="8"/>
      <c r="MVO103" s="8"/>
      <c r="MVP103" s="8"/>
      <c r="MVQ103" s="8"/>
      <c r="MVR103" s="8"/>
      <c r="MVS103" s="8"/>
      <c r="MVT103" s="8"/>
      <c r="MVU103" s="8"/>
      <c r="MVV103" s="8"/>
      <c r="MVW103" s="8"/>
      <c r="MVX103" s="8"/>
      <c r="MVY103" s="8"/>
      <c r="MVZ103" s="8"/>
      <c r="MWA103" s="8"/>
      <c r="MWB103" s="8"/>
      <c r="MWC103" s="8"/>
      <c r="MWD103" s="8"/>
      <c r="MWE103" s="8"/>
      <c r="MWF103" s="8"/>
      <c r="MWG103" s="8"/>
      <c r="MWH103" s="8"/>
      <c r="MWI103" s="8"/>
      <c r="MWJ103" s="8"/>
      <c r="MWK103" s="8"/>
      <c r="MWL103" s="8"/>
      <c r="MWM103" s="8"/>
      <c r="MWN103" s="8"/>
      <c r="MWO103" s="8"/>
      <c r="MWP103" s="8"/>
      <c r="MWQ103" s="8"/>
      <c r="MWR103" s="8"/>
      <c r="MWS103" s="8"/>
      <c r="MWT103" s="8"/>
      <c r="MWU103" s="8"/>
      <c r="MWV103" s="8"/>
      <c r="MWW103" s="8"/>
      <c r="MWX103" s="8"/>
      <c r="MWY103" s="8"/>
      <c r="MWZ103" s="8"/>
      <c r="MXA103" s="8"/>
      <c r="MXB103" s="8"/>
      <c r="MXC103" s="8"/>
      <c r="MXD103" s="8"/>
      <c r="MXE103" s="8"/>
      <c r="MXF103" s="8"/>
      <c r="MXG103" s="8"/>
      <c r="MXH103" s="8"/>
      <c r="MXI103" s="8"/>
      <c r="MXJ103" s="8"/>
      <c r="MXK103" s="8"/>
      <c r="MXL103" s="8"/>
      <c r="MXM103" s="8"/>
      <c r="MXN103" s="8"/>
      <c r="MXO103" s="8"/>
      <c r="MXP103" s="8"/>
      <c r="MXQ103" s="8"/>
      <c r="MXR103" s="8"/>
      <c r="MXS103" s="8"/>
      <c r="MXT103" s="8"/>
      <c r="MXU103" s="8"/>
      <c r="MXV103" s="8"/>
      <c r="MXW103" s="8"/>
      <c r="MXX103" s="8"/>
      <c r="MXY103" s="8"/>
      <c r="MXZ103" s="8"/>
      <c r="MYA103" s="8"/>
      <c r="MYB103" s="8"/>
      <c r="MYC103" s="8"/>
      <c r="MYD103" s="8"/>
      <c r="MYE103" s="8"/>
      <c r="MYF103" s="8"/>
      <c r="MYG103" s="8"/>
      <c r="MYH103" s="8"/>
      <c r="MYI103" s="8"/>
      <c r="MYJ103" s="8"/>
      <c r="MYK103" s="8"/>
      <c r="MYL103" s="8"/>
      <c r="MYM103" s="8"/>
      <c r="MYN103" s="8"/>
      <c r="MYO103" s="8"/>
      <c r="MYP103" s="8"/>
      <c r="MYQ103" s="8"/>
      <c r="MYR103" s="8"/>
      <c r="MYS103" s="8"/>
      <c r="MYT103" s="8"/>
      <c r="MYU103" s="8"/>
      <c r="MYV103" s="8"/>
      <c r="MYW103" s="8"/>
      <c r="MYX103" s="8"/>
      <c r="MYY103" s="8"/>
      <c r="MYZ103" s="8"/>
      <c r="MZA103" s="8"/>
      <c r="MZB103" s="8"/>
      <c r="MZC103" s="8"/>
      <c r="MZD103" s="8"/>
      <c r="MZE103" s="8"/>
      <c r="MZF103" s="8"/>
      <c r="MZG103" s="8"/>
      <c r="MZH103" s="8"/>
      <c r="MZI103" s="8"/>
      <c r="MZJ103" s="8"/>
      <c r="MZK103" s="8"/>
      <c r="MZL103" s="8"/>
      <c r="MZM103" s="8"/>
      <c r="MZN103" s="8"/>
      <c r="MZO103" s="8"/>
      <c r="MZP103" s="8"/>
      <c r="MZQ103" s="8"/>
      <c r="MZR103" s="8"/>
      <c r="MZS103" s="8"/>
      <c r="MZT103" s="8"/>
      <c r="MZU103" s="8"/>
      <c r="MZV103" s="8"/>
      <c r="MZW103" s="8"/>
      <c r="MZX103" s="8"/>
      <c r="MZY103" s="8"/>
      <c r="MZZ103" s="8"/>
      <c r="NAA103" s="8"/>
      <c r="NAB103" s="8"/>
      <c r="NAC103" s="8"/>
      <c r="NAD103" s="8"/>
      <c r="NAE103" s="8"/>
      <c r="NAF103" s="8"/>
      <c r="NAG103" s="8"/>
      <c r="NAH103" s="8"/>
      <c r="NAI103" s="8"/>
      <c r="NAJ103" s="8"/>
      <c r="NAK103" s="8"/>
      <c r="NAL103" s="8"/>
      <c r="NAM103" s="8"/>
      <c r="NAN103" s="8"/>
      <c r="NAO103" s="8"/>
      <c r="NAP103" s="8"/>
      <c r="NAQ103" s="8"/>
      <c r="NAR103" s="8"/>
      <c r="NAS103" s="8"/>
      <c r="NAT103" s="8"/>
      <c r="NAU103" s="8"/>
      <c r="NAV103" s="8"/>
      <c r="NAW103" s="8"/>
      <c r="NAX103" s="8"/>
      <c r="NAY103" s="8"/>
      <c r="NAZ103" s="8"/>
      <c r="NBA103" s="8"/>
      <c r="NBB103" s="8"/>
      <c r="NBC103" s="8"/>
      <c r="NBD103" s="8"/>
      <c r="NBE103" s="8"/>
      <c r="NBF103" s="8"/>
      <c r="NBG103" s="8"/>
      <c r="NBH103" s="8"/>
      <c r="NBI103" s="8"/>
      <c r="NBJ103" s="8"/>
      <c r="NBK103" s="8"/>
      <c r="NBL103" s="8"/>
      <c r="NBM103" s="8"/>
      <c r="NBN103" s="8"/>
      <c r="NBO103" s="8"/>
      <c r="NBP103" s="8"/>
      <c r="NBQ103" s="8"/>
      <c r="NBR103" s="8"/>
      <c r="NBS103" s="8"/>
      <c r="NBT103" s="8"/>
      <c r="NBU103" s="8"/>
      <c r="NBV103" s="8"/>
      <c r="NBW103" s="8"/>
      <c r="NBX103" s="8"/>
      <c r="NBY103" s="8"/>
      <c r="NBZ103" s="8"/>
      <c r="NCA103" s="8"/>
      <c r="NCB103" s="8"/>
      <c r="NCC103" s="8"/>
      <c r="NCD103" s="8"/>
      <c r="NCE103" s="8"/>
      <c r="NCF103" s="8"/>
      <c r="NCG103" s="8"/>
      <c r="NCH103" s="8"/>
      <c r="NCI103" s="8"/>
      <c r="NCJ103" s="8"/>
      <c r="NCK103" s="8"/>
      <c r="NCL103" s="8"/>
      <c r="NCM103" s="8"/>
      <c r="NCN103" s="8"/>
      <c r="NCO103" s="8"/>
      <c r="NCP103" s="8"/>
      <c r="NCQ103" s="8"/>
      <c r="NCR103" s="8"/>
      <c r="NCS103" s="8"/>
      <c r="NCT103" s="8"/>
      <c r="NCU103" s="8"/>
      <c r="NCV103" s="8"/>
      <c r="NCW103" s="8"/>
      <c r="NCX103" s="8"/>
      <c r="NCY103" s="8"/>
      <c r="NCZ103" s="8"/>
      <c r="NDA103" s="8"/>
      <c r="NDB103" s="8"/>
      <c r="NDC103" s="8"/>
      <c r="NDD103" s="8"/>
      <c r="NDE103" s="8"/>
      <c r="NDF103" s="8"/>
      <c r="NDG103" s="8"/>
      <c r="NDH103" s="8"/>
      <c r="NDI103" s="8"/>
      <c r="NDJ103" s="8"/>
      <c r="NDK103" s="8"/>
      <c r="NDL103" s="8"/>
      <c r="NDM103" s="8"/>
      <c r="NDN103" s="8"/>
      <c r="NDO103" s="8"/>
      <c r="NDP103" s="8"/>
      <c r="NDQ103" s="8"/>
      <c r="NDR103" s="8"/>
      <c r="NDS103" s="8"/>
      <c r="NDT103" s="8"/>
      <c r="NDU103" s="8"/>
      <c r="NDV103" s="8"/>
      <c r="NDW103" s="8"/>
      <c r="NDX103" s="8"/>
      <c r="NDY103" s="8"/>
      <c r="NDZ103" s="8"/>
      <c r="NEA103" s="8"/>
      <c r="NEB103" s="8"/>
      <c r="NEC103" s="8"/>
      <c r="NED103" s="8"/>
      <c r="NEE103" s="8"/>
      <c r="NEF103" s="8"/>
      <c r="NEG103" s="8"/>
      <c r="NEH103" s="8"/>
      <c r="NEI103" s="8"/>
      <c r="NEJ103" s="8"/>
      <c r="NEK103" s="8"/>
      <c r="NEL103" s="8"/>
      <c r="NEM103" s="8"/>
      <c r="NEN103" s="8"/>
      <c r="NEO103" s="8"/>
      <c r="NEP103" s="8"/>
      <c r="NEQ103" s="8"/>
      <c r="NER103" s="8"/>
      <c r="NES103" s="8"/>
      <c r="NET103" s="8"/>
      <c r="NEU103" s="8"/>
      <c r="NEV103" s="8"/>
      <c r="NEW103" s="8"/>
      <c r="NEX103" s="8"/>
      <c r="NEY103" s="8"/>
      <c r="NEZ103" s="8"/>
      <c r="NFA103" s="8"/>
      <c r="NFB103" s="8"/>
      <c r="NFC103" s="8"/>
      <c r="NFD103" s="8"/>
      <c r="NFE103" s="8"/>
      <c r="NFF103" s="8"/>
      <c r="NFG103" s="8"/>
      <c r="NFH103" s="8"/>
      <c r="NFI103" s="8"/>
      <c r="NFJ103" s="8"/>
      <c r="NFK103" s="8"/>
      <c r="NFL103" s="8"/>
      <c r="NFM103" s="8"/>
      <c r="NFN103" s="8"/>
      <c r="NFO103" s="8"/>
      <c r="NFP103" s="8"/>
      <c r="NFQ103" s="8"/>
      <c r="NFR103" s="8"/>
      <c r="NFS103" s="8"/>
      <c r="NFT103" s="8"/>
      <c r="NFU103" s="8"/>
      <c r="NFV103" s="8"/>
      <c r="NFW103" s="8"/>
      <c r="NFX103" s="8"/>
      <c r="NFY103" s="8"/>
      <c r="NFZ103" s="8"/>
      <c r="NGA103" s="8"/>
      <c r="NGB103" s="8"/>
      <c r="NGC103" s="8"/>
      <c r="NGD103" s="8"/>
      <c r="NGE103" s="8"/>
      <c r="NGF103" s="8"/>
      <c r="NGG103" s="8"/>
      <c r="NGH103" s="8"/>
      <c r="NGI103" s="8"/>
      <c r="NGJ103" s="8"/>
      <c r="NGK103" s="8"/>
      <c r="NGL103" s="8"/>
      <c r="NGM103" s="8"/>
      <c r="NGN103" s="8"/>
      <c r="NGO103" s="8"/>
      <c r="NGP103" s="8"/>
      <c r="NGQ103" s="8"/>
      <c r="NGR103" s="8"/>
      <c r="NGS103" s="8"/>
      <c r="NGT103" s="8"/>
      <c r="NGU103" s="8"/>
      <c r="NGV103" s="8"/>
      <c r="NGW103" s="8"/>
      <c r="NGX103" s="8"/>
      <c r="NGY103" s="8"/>
      <c r="NGZ103" s="8"/>
      <c r="NHA103" s="8"/>
      <c r="NHB103" s="8"/>
      <c r="NHC103" s="8"/>
      <c r="NHD103" s="8"/>
      <c r="NHE103" s="8"/>
      <c r="NHF103" s="8"/>
      <c r="NHG103" s="8"/>
      <c r="NHH103" s="8"/>
      <c r="NHI103" s="8"/>
      <c r="NHJ103" s="8"/>
      <c r="NHK103" s="8"/>
      <c r="NHL103" s="8"/>
      <c r="NHM103" s="8"/>
      <c r="NHN103" s="8"/>
      <c r="NHO103" s="8"/>
      <c r="NHP103" s="8"/>
      <c r="NHQ103" s="8"/>
      <c r="NHR103" s="8"/>
      <c r="NHS103" s="8"/>
      <c r="NHT103" s="8"/>
      <c r="NHU103" s="8"/>
      <c r="NHV103" s="8"/>
      <c r="NHW103" s="8"/>
      <c r="NHX103" s="8"/>
      <c r="NHY103" s="8"/>
      <c r="NHZ103" s="8"/>
      <c r="NIA103" s="8"/>
      <c r="NIB103" s="8"/>
      <c r="NIC103" s="8"/>
      <c r="NID103" s="8"/>
      <c r="NIE103" s="8"/>
      <c r="NIF103" s="8"/>
      <c r="NIG103" s="8"/>
      <c r="NIH103" s="8"/>
      <c r="NII103" s="8"/>
      <c r="NIJ103" s="8"/>
      <c r="NIK103" s="8"/>
      <c r="NIL103" s="8"/>
      <c r="NIM103" s="8"/>
      <c r="NIN103" s="8"/>
      <c r="NIO103" s="8"/>
      <c r="NIP103" s="8"/>
      <c r="NIQ103" s="8"/>
      <c r="NIR103" s="8"/>
      <c r="NIS103" s="8"/>
      <c r="NIT103" s="8"/>
      <c r="NIU103" s="8"/>
      <c r="NIV103" s="8"/>
      <c r="NIW103" s="8"/>
      <c r="NIX103" s="8"/>
      <c r="NIY103" s="8"/>
      <c r="NIZ103" s="8"/>
      <c r="NJA103" s="8"/>
      <c r="NJB103" s="8"/>
      <c r="NJC103" s="8"/>
      <c r="NJD103" s="8"/>
      <c r="NJE103" s="8"/>
      <c r="NJF103" s="8"/>
      <c r="NJG103" s="8"/>
      <c r="NJH103" s="8"/>
      <c r="NJI103" s="8"/>
      <c r="NJJ103" s="8"/>
      <c r="NJK103" s="8"/>
      <c r="NJL103" s="8"/>
      <c r="NJM103" s="8"/>
      <c r="NJN103" s="8"/>
      <c r="NJO103" s="8"/>
      <c r="NJP103" s="8"/>
      <c r="NJQ103" s="8"/>
      <c r="NJR103" s="8"/>
      <c r="NJS103" s="8"/>
      <c r="NJT103" s="8"/>
      <c r="NJU103" s="8"/>
      <c r="NJV103" s="8"/>
      <c r="NJW103" s="8"/>
      <c r="NJX103" s="8"/>
      <c r="NJY103" s="8"/>
      <c r="NJZ103" s="8"/>
      <c r="NKA103" s="8"/>
      <c r="NKB103" s="8"/>
      <c r="NKC103" s="8"/>
      <c r="NKD103" s="8"/>
      <c r="NKE103" s="8"/>
      <c r="NKF103" s="8"/>
      <c r="NKG103" s="8"/>
      <c r="NKH103" s="8"/>
      <c r="NKI103" s="8"/>
      <c r="NKJ103" s="8"/>
      <c r="NKK103" s="8"/>
      <c r="NKL103" s="8"/>
      <c r="NKM103" s="8"/>
      <c r="NKN103" s="8"/>
      <c r="NKO103" s="8"/>
      <c r="NKP103" s="8"/>
      <c r="NKQ103" s="8"/>
      <c r="NKR103" s="8"/>
      <c r="NKS103" s="8"/>
      <c r="NKT103" s="8"/>
      <c r="NKU103" s="8"/>
      <c r="NKV103" s="8"/>
      <c r="NKW103" s="8"/>
      <c r="NKX103" s="8"/>
      <c r="NKY103" s="8"/>
      <c r="NKZ103" s="8"/>
      <c r="NLA103" s="8"/>
      <c r="NLB103" s="8"/>
      <c r="NLC103" s="8"/>
      <c r="NLD103" s="8"/>
      <c r="NLE103" s="8"/>
      <c r="NLF103" s="8"/>
      <c r="NLG103" s="8"/>
      <c r="NLH103" s="8"/>
      <c r="NLI103" s="8"/>
      <c r="NLJ103" s="8"/>
      <c r="NLK103" s="8"/>
      <c r="NLL103" s="8"/>
      <c r="NLM103" s="8"/>
      <c r="NLN103" s="8"/>
      <c r="NLO103" s="8"/>
      <c r="NLP103" s="8"/>
      <c r="NLQ103" s="8"/>
      <c r="NLR103" s="8"/>
      <c r="NLS103" s="8"/>
      <c r="NLT103" s="8"/>
      <c r="NLU103" s="8"/>
      <c r="NLV103" s="8"/>
      <c r="NLW103" s="8"/>
      <c r="NLX103" s="8"/>
      <c r="NLY103" s="8"/>
      <c r="NLZ103" s="8"/>
      <c r="NMA103" s="8"/>
      <c r="NMB103" s="8"/>
      <c r="NMC103" s="8"/>
      <c r="NMD103" s="8"/>
      <c r="NME103" s="8"/>
      <c r="NMF103" s="8"/>
      <c r="NMG103" s="8"/>
      <c r="NMH103" s="8"/>
      <c r="NMI103" s="8"/>
      <c r="NMJ103" s="8"/>
      <c r="NMK103" s="8"/>
      <c r="NML103" s="8"/>
      <c r="NMM103" s="8"/>
      <c r="NMN103" s="8"/>
      <c r="NMO103" s="8"/>
      <c r="NMP103" s="8"/>
      <c r="NMQ103" s="8"/>
      <c r="NMR103" s="8"/>
      <c r="NMS103" s="8"/>
      <c r="NMT103" s="8"/>
      <c r="NMU103" s="8"/>
      <c r="NMV103" s="8"/>
      <c r="NMW103" s="8"/>
      <c r="NMX103" s="8"/>
      <c r="NMY103" s="8"/>
      <c r="NMZ103" s="8"/>
      <c r="NNA103" s="8"/>
      <c r="NNB103" s="8"/>
      <c r="NNC103" s="8"/>
      <c r="NND103" s="8"/>
      <c r="NNE103" s="8"/>
      <c r="NNF103" s="8"/>
      <c r="NNG103" s="8"/>
      <c r="NNH103" s="8"/>
      <c r="NNI103" s="8"/>
      <c r="NNJ103" s="8"/>
      <c r="NNK103" s="8"/>
      <c r="NNL103" s="8"/>
      <c r="NNM103" s="8"/>
      <c r="NNN103" s="8"/>
      <c r="NNO103" s="8"/>
      <c r="NNP103" s="8"/>
      <c r="NNQ103" s="8"/>
      <c r="NNR103" s="8"/>
      <c r="NNS103" s="8"/>
      <c r="NNT103" s="8"/>
      <c r="NNU103" s="8"/>
      <c r="NNV103" s="8"/>
      <c r="NNW103" s="8"/>
      <c r="NNX103" s="8"/>
      <c r="NNY103" s="8"/>
      <c r="NNZ103" s="8"/>
      <c r="NOA103" s="8"/>
      <c r="NOB103" s="8"/>
      <c r="NOC103" s="8"/>
      <c r="NOD103" s="8"/>
      <c r="NOE103" s="8"/>
      <c r="NOF103" s="8"/>
      <c r="NOG103" s="8"/>
      <c r="NOH103" s="8"/>
      <c r="NOI103" s="8"/>
      <c r="NOJ103" s="8"/>
      <c r="NOK103" s="8"/>
      <c r="NOL103" s="8"/>
      <c r="NOM103" s="8"/>
      <c r="NON103" s="8"/>
      <c r="NOO103" s="8"/>
      <c r="NOP103" s="8"/>
      <c r="NOQ103" s="8"/>
      <c r="NOR103" s="8"/>
      <c r="NOS103" s="8"/>
      <c r="NOT103" s="8"/>
      <c r="NOU103" s="8"/>
      <c r="NOV103" s="8"/>
      <c r="NOW103" s="8"/>
      <c r="NOX103" s="8"/>
      <c r="NOY103" s="8"/>
      <c r="NOZ103" s="8"/>
      <c r="NPA103" s="8"/>
      <c r="NPB103" s="8"/>
      <c r="NPC103" s="8"/>
      <c r="NPD103" s="8"/>
      <c r="NPE103" s="8"/>
      <c r="NPF103" s="8"/>
      <c r="NPG103" s="8"/>
      <c r="NPH103" s="8"/>
      <c r="NPI103" s="8"/>
      <c r="NPJ103" s="8"/>
      <c r="NPK103" s="8"/>
      <c r="NPL103" s="8"/>
      <c r="NPM103" s="8"/>
      <c r="NPN103" s="8"/>
      <c r="NPO103" s="8"/>
      <c r="NPP103" s="8"/>
      <c r="NPQ103" s="8"/>
      <c r="NPR103" s="8"/>
      <c r="NPS103" s="8"/>
      <c r="NPT103" s="8"/>
      <c r="NPU103" s="8"/>
      <c r="NPV103" s="8"/>
      <c r="NPW103" s="8"/>
      <c r="NPX103" s="8"/>
      <c r="NPY103" s="8"/>
      <c r="NPZ103" s="8"/>
      <c r="NQA103" s="8"/>
      <c r="NQB103" s="8"/>
      <c r="NQC103" s="8"/>
      <c r="NQD103" s="8"/>
      <c r="NQE103" s="8"/>
      <c r="NQF103" s="8"/>
      <c r="NQG103" s="8"/>
      <c r="NQH103" s="8"/>
      <c r="NQI103" s="8"/>
      <c r="NQJ103" s="8"/>
      <c r="NQK103" s="8"/>
      <c r="NQL103" s="8"/>
      <c r="NQM103" s="8"/>
      <c r="NQN103" s="8"/>
      <c r="NQO103" s="8"/>
      <c r="NQP103" s="8"/>
      <c r="NQQ103" s="8"/>
      <c r="NQR103" s="8"/>
      <c r="NQS103" s="8"/>
      <c r="NQT103" s="8"/>
      <c r="NQU103" s="8"/>
      <c r="NQV103" s="8"/>
      <c r="NQW103" s="8"/>
      <c r="NQX103" s="8"/>
      <c r="NQY103" s="8"/>
      <c r="NQZ103" s="8"/>
      <c r="NRA103" s="8"/>
      <c r="NRB103" s="8"/>
      <c r="NRC103" s="8"/>
      <c r="NRD103" s="8"/>
      <c r="NRE103" s="8"/>
      <c r="NRF103" s="8"/>
      <c r="NRG103" s="8"/>
      <c r="NRH103" s="8"/>
      <c r="NRI103" s="8"/>
      <c r="NRJ103" s="8"/>
      <c r="NRK103" s="8"/>
      <c r="NRL103" s="8"/>
      <c r="NRM103" s="8"/>
      <c r="NRN103" s="8"/>
      <c r="NRO103" s="8"/>
      <c r="NRP103" s="8"/>
      <c r="NRQ103" s="8"/>
      <c r="NRR103" s="8"/>
      <c r="NRS103" s="8"/>
      <c r="NRT103" s="8"/>
      <c r="NRU103" s="8"/>
      <c r="NRV103" s="8"/>
      <c r="NRW103" s="8"/>
      <c r="NRX103" s="8"/>
      <c r="NRY103" s="8"/>
      <c r="NRZ103" s="8"/>
      <c r="NSA103" s="8"/>
      <c r="NSB103" s="8"/>
      <c r="NSC103" s="8"/>
      <c r="NSD103" s="8"/>
      <c r="NSE103" s="8"/>
      <c r="NSF103" s="8"/>
      <c r="NSG103" s="8"/>
      <c r="NSH103" s="8"/>
      <c r="NSI103" s="8"/>
      <c r="NSJ103" s="8"/>
      <c r="NSK103" s="8"/>
      <c r="NSL103" s="8"/>
      <c r="NSM103" s="8"/>
      <c r="NSN103" s="8"/>
      <c r="NSO103" s="8"/>
      <c r="NSP103" s="8"/>
      <c r="NSQ103" s="8"/>
      <c r="NSR103" s="8"/>
      <c r="NSS103" s="8"/>
      <c r="NST103" s="8"/>
      <c r="NSU103" s="8"/>
      <c r="NSV103" s="8"/>
      <c r="NSW103" s="8"/>
      <c r="NSX103" s="8"/>
      <c r="NSY103" s="8"/>
      <c r="NSZ103" s="8"/>
      <c r="NTA103" s="8"/>
      <c r="NTB103" s="8"/>
      <c r="NTC103" s="8"/>
      <c r="NTD103" s="8"/>
      <c r="NTE103" s="8"/>
      <c r="NTF103" s="8"/>
      <c r="NTG103" s="8"/>
      <c r="NTH103" s="8"/>
      <c r="NTI103" s="8"/>
      <c r="NTJ103" s="8"/>
      <c r="NTK103" s="8"/>
      <c r="NTL103" s="8"/>
      <c r="NTM103" s="8"/>
      <c r="NTN103" s="8"/>
      <c r="NTO103" s="8"/>
      <c r="NTP103" s="8"/>
      <c r="NTQ103" s="8"/>
      <c r="NTR103" s="8"/>
      <c r="NTS103" s="8"/>
      <c r="NTT103" s="8"/>
      <c r="NTU103" s="8"/>
      <c r="NTV103" s="8"/>
      <c r="NTW103" s="8"/>
      <c r="NTX103" s="8"/>
      <c r="NTY103" s="8"/>
      <c r="NTZ103" s="8"/>
      <c r="NUA103" s="8"/>
      <c r="NUB103" s="8"/>
      <c r="NUC103" s="8"/>
      <c r="NUD103" s="8"/>
      <c r="NUE103" s="8"/>
      <c r="NUF103" s="8"/>
      <c r="NUG103" s="8"/>
      <c r="NUH103" s="8"/>
      <c r="NUI103" s="8"/>
      <c r="NUJ103" s="8"/>
      <c r="NUK103" s="8"/>
      <c r="NUL103" s="8"/>
      <c r="NUM103" s="8"/>
      <c r="NUN103" s="8"/>
      <c r="NUO103" s="8"/>
      <c r="NUP103" s="8"/>
      <c r="NUQ103" s="8"/>
      <c r="NUR103" s="8"/>
      <c r="NUS103" s="8"/>
      <c r="NUT103" s="8"/>
      <c r="NUU103" s="8"/>
      <c r="NUV103" s="8"/>
      <c r="NUW103" s="8"/>
      <c r="NUX103" s="8"/>
      <c r="NUY103" s="8"/>
      <c r="NUZ103" s="8"/>
      <c r="NVA103" s="8"/>
      <c r="NVB103" s="8"/>
      <c r="NVC103" s="8"/>
      <c r="NVD103" s="8"/>
      <c r="NVE103" s="8"/>
      <c r="NVF103" s="8"/>
      <c r="NVG103" s="8"/>
      <c r="NVH103" s="8"/>
      <c r="NVI103" s="8"/>
      <c r="NVJ103" s="8"/>
      <c r="NVK103" s="8"/>
      <c r="NVL103" s="8"/>
      <c r="NVM103" s="8"/>
      <c r="NVN103" s="8"/>
      <c r="NVO103" s="8"/>
      <c r="NVP103" s="8"/>
      <c r="NVQ103" s="8"/>
      <c r="NVR103" s="8"/>
      <c r="NVS103" s="8"/>
      <c r="NVT103" s="8"/>
      <c r="NVU103" s="8"/>
      <c r="NVV103" s="8"/>
      <c r="NVW103" s="8"/>
      <c r="NVX103" s="8"/>
      <c r="NVY103" s="8"/>
      <c r="NVZ103" s="8"/>
      <c r="NWA103" s="8"/>
      <c r="NWB103" s="8"/>
      <c r="NWC103" s="8"/>
      <c r="NWD103" s="8"/>
      <c r="NWE103" s="8"/>
      <c r="NWF103" s="8"/>
      <c r="NWG103" s="8"/>
      <c r="NWH103" s="8"/>
      <c r="NWI103" s="8"/>
      <c r="NWJ103" s="8"/>
      <c r="NWK103" s="8"/>
      <c r="NWL103" s="8"/>
      <c r="NWM103" s="8"/>
      <c r="NWN103" s="8"/>
      <c r="NWO103" s="8"/>
      <c r="NWP103" s="8"/>
      <c r="NWQ103" s="8"/>
      <c r="NWR103" s="8"/>
      <c r="NWS103" s="8"/>
      <c r="NWT103" s="8"/>
      <c r="NWU103" s="8"/>
      <c r="NWV103" s="8"/>
      <c r="NWW103" s="8"/>
      <c r="NWX103" s="8"/>
      <c r="NWY103" s="8"/>
      <c r="NWZ103" s="8"/>
      <c r="NXA103" s="8"/>
      <c r="NXB103" s="8"/>
      <c r="NXC103" s="8"/>
      <c r="NXD103" s="8"/>
      <c r="NXE103" s="8"/>
      <c r="NXF103" s="8"/>
      <c r="NXG103" s="8"/>
      <c r="NXH103" s="8"/>
      <c r="NXI103" s="8"/>
      <c r="NXJ103" s="8"/>
      <c r="NXK103" s="8"/>
      <c r="NXL103" s="8"/>
      <c r="NXM103" s="8"/>
      <c r="NXN103" s="8"/>
      <c r="NXO103" s="8"/>
      <c r="NXP103" s="8"/>
      <c r="NXQ103" s="8"/>
      <c r="NXR103" s="8"/>
      <c r="NXS103" s="8"/>
      <c r="NXT103" s="8"/>
      <c r="NXU103" s="8"/>
      <c r="NXV103" s="8"/>
      <c r="NXW103" s="8"/>
      <c r="NXX103" s="8"/>
      <c r="NXY103" s="8"/>
      <c r="NXZ103" s="8"/>
      <c r="NYA103" s="8"/>
      <c r="NYB103" s="8"/>
      <c r="NYC103" s="8"/>
      <c r="NYD103" s="8"/>
      <c r="NYE103" s="8"/>
      <c r="NYF103" s="8"/>
      <c r="NYG103" s="8"/>
      <c r="NYH103" s="8"/>
      <c r="NYI103" s="8"/>
      <c r="NYJ103" s="8"/>
      <c r="NYK103" s="8"/>
      <c r="NYL103" s="8"/>
      <c r="NYM103" s="8"/>
      <c r="NYN103" s="8"/>
      <c r="NYO103" s="8"/>
      <c r="NYP103" s="8"/>
      <c r="NYQ103" s="8"/>
      <c r="NYR103" s="8"/>
      <c r="NYS103" s="8"/>
      <c r="NYT103" s="8"/>
      <c r="NYU103" s="8"/>
      <c r="NYV103" s="8"/>
      <c r="NYW103" s="8"/>
      <c r="NYX103" s="8"/>
      <c r="NYY103" s="8"/>
      <c r="NYZ103" s="8"/>
      <c r="NZA103" s="8"/>
      <c r="NZB103" s="8"/>
      <c r="NZC103" s="8"/>
      <c r="NZD103" s="8"/>
      <c r="NZE103" s="8"/>
      <c r="NZF103" s="8"/>
      <c r="NZG103" s="8"/>
      <c r="NZH103" s="8"/>
      <c r="NZI103" s="8"/>
      <c r="NZJ103" s="8"/>
      <c r="NZK103" s="8"/>
      <c r="NZL103" s="8"/>
      <c r="NZM103" s="8"/>
      <c r="NZN103" s="8"/>
      <c r="NZO103" s="8"/>
      <c r="NZP103" s="8"/>
      <c r="NZQ103" s="8"/>
      <c r="NZR103" s="8"/>
      <c r="NZS103" s="8"/>
      <c r="NZT103" s="8"/>
      <c r="NZU103" s="8"/>
      <c r="NZV103" s="8"/>
      <c r="NZW103" s="8"/>
      <c r="NZX103" s="8"/>
      <c r="NZY103" s="8"/>
      <c r="NZZ103" s="8"/>
      <c r="OAA103" s="8"/>
      <c r="OAB103" s="8"/>
      <c r="OAC103" s="8"/>
      <c r="OAD103" s="8"/>
      <c r="OAE103" s="8"/>
      <c r="OAF103" s="8"/>
      <c r="OAG103" s="8"/>
      <c r="OAH103" s="8"/>
      <c r="OAI103" s="8"/>
      <c r="OAJ103" s="8"/>
      <c r="OAK103" s="8"/>
      <c r="OAL103" s="8"/>
      <c r="OAM103" s="8"/>
      <c r="OAN103" s="8"/>
      <c r="OAO103" s="8"/>
      <c r="OAP103" s="8"/>
      <c r="OAQ103" s="8"/>
      <c r="OAR103" s="8"/>
      <c r="OAS103" s="8"/>
      <c r="OAT103" s="8"/>
      <c r="OAU103" s="8"/>
      <c r="OAV103" s="8"/>
      <c r="OAW103" s="8"/>
      <c r="OAX103" s="8"/>
      <c r="OAY103" s="8"/>
      <c r="OAZ103" s="8"/>
      <c r="OBA103" s="8"/>
      <c r="OBB103" s="8"/>
      <c r="OBC103" s="8"/>
      <c r="OBD103" s="8"/>
      <c r="OBE103" s="8"/>
      <c r="OBF103" s="8"/>
      <c r="OBG103" s="8"/>
      <c r="OBH103" s="8"/>
      <c r="OBI103" s="8"/>
      <c r="OBJ103" s="8"/>
      <c r="OBK103" s="8"/>
      <c r="OBL103" s="8"/>
      <c r="OBM103" s="8"/>
      <c r="OBN103" s="8"/>
      <c r="OBO103" s="8"/>
      <c r="OBP103" s="8"/>
      <c r="OBQ103" s="8"/>
      <c r="OBR103" s="8"/>
      <c r="OBS103" s="8"/>
      <c r="OBT103" s="8"/>
      <c r="OBU103" s="8"/>
      <c r="OBV103" s="8"/>
      <c r="OBW103" s="8"/>
      <c r="OBX103" s="8"/>
      <c r="OBY103" s="8"/>
      <c r="OBZ103" s="8"/>
      <c r="OCA103" s="8"/>
      <c r="OCB103" s="8"/>
      <c r="OCC103" s="8"/>
      <c r="OCD103" s="8"/>
      <c r="OCE103" s="8"/>
      <c r="OCF103" s="8"/>
      <c r="OCG103" s="8"/>
      <c r="OCH103" s="8"/>
      <c r="OCI103" s="8"/>
      <c r="OCJ103" s="8"/>
      <c r="OCK103" s="8"/>
      <c r="OCL103" s="8"/>
      <c r="OCM103" s="8"/>
      <c r="OCN103" s="8"/>
      <c r="OCO103" s="8"/>
      <c r="OCP103" s="8"/>
      <c r="OCQ103" s="8"/>
      <c r="OCR103" s="8"/>
      <c r="OCS103" s="8"/>
      <c r="OCT103" s="8"/>
      <c r="OCU103" s="8"/>
      <c r="OCV103" s="8"/>
      <c r="OCW103" s="8"/>
      <c r="OCX103" s="8"/>
      <c r="OCY103" s="8"/>
      <c r="OCZ103" s="8"/>
      <c r="ODA103" s="8"/>
      <c r="ODB103" s="8"/>
      <c r="ODC103" s="8"/>
      <c r="ODD103" s="8"/>
      <c r="ODE103" s="8"/>
      <c r="ODF103" s="8"/>
      <c r="ODG103" s="8"/>
      <c r="ODH103" s="8"/>
      <c r="ODI103" s="8"/>
      <c r="ODJ103" s="8"/>
      <c r="ODK103" s="8"/>
      <c r="ODL103" s="8"/>
      <c r="ODM103" s="8"/>
      <c r="ODN103" s="8"/>
      <c r="ODO103" s="8"/>
      <c r="ODP103" s="8"/>
      <c r="ODQ103" s="8"/>
      <c r="ODR103" s="8"/>
      <c r="ODS103" s="8"/>
      <c r="ODT103" s="8"/>
      <c r="ODU103" s="8"/>
      <c r="ODV103" s="8"/>
      <c r="ODW103" s="8"/>
      <c r="ODX103" s="8"/>
      <c r="ODY103" s="8"/>
      <c r="ODZ103" s="8"/>
      <c r="OEA103" s="8"/>
      <c r="OEB103" s="8"/>
      <c r="OEC103" s="8"/>
      <c r="OED103" s="8"/>
      <c r="OEE103" s="8"/>
      <c r="OEF103" s="8"/>
      <c r="OEG103" s="8"/>
      <c r="OEH103" s="8"/>
      <c r="OEI103" s="8"/>
      <c r="OEJ103" s="8"/>
      <c r="OEK103" s="8"/>
      <c r="OEL103" s="8"/>
      <c r="OEM103" s="8"/>
      <c r="OEN103" s="8"/>
      <c r="OEO103" s="8"/>
      <c r="OEP103" s="8"/>
      <c r="OEQ103" s="8"/>
      <c r="OER103" s="8"/>
      <c r="OES103" s="8"/>
      <c r="OET103" s="8"/>
      <c r="OEU103" s="8"/>
      <c r="OEV103" s="8"/>
      <c r="OEW103" s="8"/>
      <c r="OEX103" s="8"/>
      <c r="OEY103" s="8"/>
      <c r="OEZ103" s="8"/>
      <c r="OFA103" s="8"/>
      <c r="OFB103" s="8"/>
      <c r="OFC103" s="8"/>
      <c r="OFD103" s="8"/>
      <c r="OFE103" s="8"/>
      <c r="OFF103" s="8"/>
      <c r="OFG103" s="8"/>
      <c r="OFH103" s="8"/>
      <c r="OFI103" s="8"/>
      <c r="OFJ103" s="8"/>
      <c r="OFK103" s="8"/>
      <c r="OFL103" s="8"/>
      <c r="OFM103" s="8"/>
      <c r="OFN103" s="8"/>
      <c r="OFO103" s="8"/>
      <c r="OFP103" s="8"/>
      <c r="OFQ103" s="8"/>
      <c r="OFR103" s="8"/>
      <c r="OFS103" s="8"/>
      <c r="OFT103" s="8"/>
      <c r="OFU103" s="8"/>
      <c r="OFV103" s="8"/>
      <c r="OFW103" s="8"/>
      <c r="OFX103" s="8"/>
      <c r="OFY103" s="8"/>
      <c r="OFZ103" s="8"/>
      <c r="OGA103" s="8"/>
      <c r="OGB103" s="8"/>
      <c r="OGC103" s="8"/>
      <c r="OGD103" s="8"/>
      <c r="OGE103" s="8"/>
      <c r="OGF103" s="8"/>
      <c r="OGG103" s="8"/>
      <c r="OGH103" s="8"/>
      <c r="OGI103" s="8"/>
      <c r="OGJ103" s="8"/>
      <c r="OGK103" s="8"/>
      <c r="OGL103" s="8"/>
      <c r="OGM103" s="8"/>
      <c r="OGN103" s="8"/>
      <c r="OGO103" s="8"/>
      <c r="OGP103" s="8"/>
      <c r="OGQ103" s="8"/>
      <c r="OGR103" s="8"/>
      <c r="OGS103" s="8"/>
      <c r="OGT103" s="8"/>
      <c r="OGU103" s="8"/>
      <c r="OGV103" s="8"/>
      <c r="OGW103" s="8"/>
      <c r="OGX103" s="8"/>
      <c r="OGY103" s="8"/>
      <c r="OGZ103" s="8"/>
      <c r="OHA103" s="8"/>
      <c r="OHB103" s="8"/>
      <c r="OHC103" s="8"/>
      <c r="OHD103" s="8"/>
      <c r="OHE103" s="8"/>
      <c r="OHF103" s="8"/>
      <c r="OHG103" s="8"/>
      <c r="OHH103" s="8"/>
      <c r="OHI103" s="8"/>
      <c r="OHJ103" s="8"/>
      <c r="OHK103" s="8"/>
      <c r="OHL103" s="8"/>
      <c r="OHM103" s="8"/>
      <c r="OHN103" s="8"/>
      <c r="OHO103" s="8"/>
      <c r="OHP103" s="8"/>
      <c r="OHQ103" s="8"/>
      <c r="OHR103" s="8"/>
      <c r="OHS103" s="8"/>
      <c r="OHT103" s="8"/>
      <c r="OHU103" s="8"/>
      <c r="OHV103" s="8"/>
      <c r="OHW103" s="8"/>
      <c r="OHX103" s="8"/>
      <c r="OHY103" s="8"/>
      <c r="OHZ103" s="8"/>
      <c r="OIA103" s="8"/>
      <c r="OIB103" s="8"/>
      <c r="OIC103" s="8"/>
      <c r="OID103" s="8"/>
      <c r="OIE103" s="8"/>
      <c r="OIF103" s="8"/>
      <c r="OIG103" s="8"/>
      <c r="OIH103" s="8"/>
      <c r="OII103" s="8"/>
      <c r="OIJ103" s="8"/>
      <c r="OIK103" s="8"/>
      <c r="OIL103" s="8"/>
      <c r="OIM103" s="8"/>
      <c r="OIN103" s="8"/>
      <c r="OIO103" s="8"/>
      <c r="OIP103" s="8"/>
      <c r="OIQ103" s="8"/>
      <c r="OIR103" s="8"/>
      <c r="OIS103" s="8"/>
      <c r="OIT103" s="8"/>
      <c r="OIU103" s="8"/>
      <c r="OIV103" s="8"/>
      <c r="OIW103" s="8"/>
      <c r="OIX103" s="8"/>
      <c r="OIY103" s="8"/>
      <c r="OIZ103" s="8"/>
      <c r="OJA103" s="8"/>
      <c r="OJB103" s="8"/>
      <c r="OJC103" s="8"/>
      <c r="OJD103" s="8"/>
      <c r="OJE103" s="8"/>
      <c r="OJF103" s="8"/>
      <c r="OJG103" s="8"/>
      <c r="OJH103" s="8"/>
      <c r="OJI103" s="8"/>
      <c r="OJJ103" s="8"/>
      <c r="OJK103" s="8"/>
      <c r="OJL103" s="8"/>
      <c r="OJM103" s="8"/>
      <c r="OJN103" s="8"/>
      <c r="OJO103" s="8"/>
      <c r="OJP103" s="8"/>
      <c r="OJQ103" s="8"/>
      <c r="OJR103" s="8"/>
      <c r="OJS103" s="8"/>
      <c r="OJT103" s="8"/>
      <c r="OJU103" s="8"/>
      <c r="OJV103" s="8"/>
      <c r="OJW103" s="8"/>
      <c r="OJX103" s="8"/>
      <c r="OJY103" s="8"/>
      <c r="OJZ103" s="8"/>
      <c r="OKA103" s="8"/>
      <c r="OKB103" s="8"/>
      <c r="OKC103" s="8"/>
      <c r="OKD103" s="8"/>
      <c r="OKE103" s="8"/>
      <c r="OKF103" s="8"/>
      <c r="OKG103" s="8"/>
      <c r="OKH103" s="8"/>
      <c r="OKI103" s="8"/>
      <c r="OKJ103" s="8"/>
      <c r="OKK103" s="8"/>
      <c r="OKL103" s="8"/>
      <c r="OKM103" s="8"/>
      <c r="OKN103" s="8"/>
      <c r="OKO103" s="8"/>
      <c r="OKP103" s="8"/>
      <c r="OKQ103" s="8"/>
      <c r="OKR103" s="8"/>
      <c r="OKS103" s="8"/>
      <c r="OKT103" s="8"/>
      <c r="OKU103" s="8"/>
      <c r="OKV103" s="8"/>
      <c r="OKW103" s="8"/>
      <c r="OKX103" s="8"/>
      <c r="OKY103" s="8"/>
      <c r="OKZ103" s="8"/>
      <c r="OLA103" s="8"/>
      <c r="OLB103" s="8"/>
      <c r="OLC103" s="8"/>
      <c r="OLD103" s="8"/>
      <c r="OLE103" s="8"/>
      <c r="OLF103" s="8"/>
      <c r="OLG103" s="8"/>
      <c r="OLH103" s="8"/>
      <c r="OLI103" s="8"/>
      <c r="OLJ103" s="8"/>
      <c r="OLK103" s="8"/>
      <c r="OLL103" s="8"/>
      <c r="OLM103" s="8"/>
      <c r="OLN103" s="8"/>
      <c r="OLO103" s="8"/>
      <c r="OLP103" s="8"/>
      <c r="OLQ103" s="8"/>
      <c r="OLR103" s="8"/>
      <c r="OLS103" s="8"/>
      <c r="OLT103" s="8"/>
      <c r="OLU103" s="8"/>
      <c r="OLV103" s="8"/>
      <c r="OLW103" s="8"/>
      <c r="OLX103" s="8"/>
      <c r="OLY103" s="8"/>
      <c r="OLZ103" s="8"/>
      <c r="OMA103" s="8"/>
      <c r="OMB103" s="8"/>
      <c r="OMC103" s="8"/>
      <c r="OMD103" s="8"/>
      <c r="OME103" s="8"/>
      <c r="OMF103" s="8"/>
      <c r="OMG103" s="8"/>
      <c r="OMH103" s="8"/>
      <c r="OMI103" s="8"/>
      <c r="OMJ103" s="8"/>
      <c r="OMK103" s="8"/>
      <c r="OML103" s="8"/>
      <c r="OMM103" s="8"/>
      <c r="OMN103" s="8"/>
      <c r="OMO103" s="8"/>
      <c r="OMP103" s="8"/>
      <c r="OMQ103" s="8"/>
      <c r="OMR103" s="8"/>
      <c r="OMS103" s="8"/>
      <c r="OMT103" s="8"/>
      <c r="OMU103" s="8"/>
      <c r="OMV103" s="8"/>
      <c r="OMW103" s="8"/>
      <c r="OMX103" s="8"/>
      <c r="OMY103" s="8"/>
      <c r="OMZ103" s="8"/>
      <c r="ONA103" s="8"/>
      <c r="ONB103" s="8"/>
      <c r="ONC103" s="8"/>
      <c r="OND103" s="8"/>
      <c r="ONE103" s="8"/>
      <c r="ONF103" s="8"/>
      <c r="ONG103" s="8"/>
      <c r="ONH103" s="8"/>
      <c r="ONI103" s="8"/>
      <c r="ONJ103" s="8"/>
      <c r="ONK103" s="8"/>
      <c r="ONL103" s="8"/>
      <c r="ONM103" s="8"/>
      <c r="ONN103" s="8"/>
      <c r="ONO103" s="8"/>
      <c r="ONP103" s="8"/>
      <c r="ONQ103" s="8"/>
      <c r="ONR103" s="8"/>
      <c r="ONS103" s="8"/>
      <c r="ONT103" s="8"/>
      <c r="ONU103" s="8"/>
      <c r="ONV103" s="8"/>
      <c r="ONW103" s="8"/>
      <c r="ONX103" s="8"/>
      <c r="ONY103" s="8"/>
      <c r="ONZ103" s="8"/>
      <c r="OOA103" s="8"/>
      <c r="OOB103" s="8"/>
      <c r="OOC103" s="8"/>
      <c r="OOD103" s="8"/>
      <c r="OOE103" s="8"/>
      <c r="OOF103" s="8"/>
      <c r="OOG103" s="8"/>
      <c r="OOH103" s="8"/>
      <c r="OOI103" s="8"/>
      <c r="OOJ103" s="8"/>
      <c r="OOK103" s="8"/>
      <c r="OOL103" s="8"/>
      <c r="OOM103" s="8"/>
      <c r="OON103" s="8"/>
      <c r="OOO103" s="8"/>
      <c r="OOP103" s="8"/>
      <c r="OOQ103" s="8"/>
      <c r="OOR103" s="8"/>
      <c r="OOS103" s="8"/>
      <c r="OOT103" s="8"/>
      <c r="OOU103" s="8"/>
      <c r="OOV103" s="8"/>
      <c r="OOW103" s="8"/>
      <c r="OOX103" s="8"/>
      <c r="OOY103" s="8"/>
      <c r="OOZ103" s="8"/>
      <c r="OPA103" s="8"/>
      <c r="OPB103" s="8"/>
      <c r="OPC103" s="8"/>
      <c r="OPD103" s="8"/>
      <c r="OPE103" s="8"/>
      <c r="OPF103" s="8"/>
      <c r="OPG103" s="8"/>
      <c r="OPH103" s="8"/>
      <c r="OPI103" s="8"/>
      <c r="OPJ103" s="8"/>
      <c r="OPK103" s="8"/>
      <c r="OPL103" s="8"/>
      <c r="OPM103" s="8"/>
      <c r="OPN103" s="8"/>
      <c r="OPO103" s="8"/>
      <c r="OPP103" s="8"/>
      <c r="OPQ103" s="8"/>
      <c r="OPR103" s="8"/>
      <c r="OPS103" s="8"/>
      <c r="OPT103" s="8"/>
      <c r="OPU103" s="8"/>
      <c r="OPV103" s="8"/>
      <c r="OPW103" s="8"/>
      <c r="OPX103" s="8"/>
      <c r="OPY103" s="8"/>
      <c r="OPZ103" s="8"/>
      <c r="OQA103" s="8"/>
      <c r="OQB103" s="8"/>
      <c r="OQC103" s="8"/>
      <c r="OQD103" s="8"/>
      <c r="OQE103" s="8"/>
      <c r="OQF103" s="8"/>
      <c r="OQG103" s="8"/>
      <c r="OQH103" s="8"/>
      <c r="OQI103" s="8"/>
      <c r="OQJ103" s="8"/>
      <c r="OQK103" s="8"/>
      <c r="OQL103" s="8"/>
      <c r="OQM103" s="8"/>
      <c r="OQN103" s="8"/>
      <c r="OQO103" s="8"/>
      <c r="OQP103" s="8"/>
      <c r="OQQ103" s="8"/>
      <c r="OQR103" s="8"/>
      <c r="OQS103" s="8"/>
      <c r="OQT103" s="8"/>
      <c r="OQU103" s="8"/>
      <c r="OQV103" s="8"/>
      <c r="OQW103" s="8"/>
      <c r="OQX103" s="8"/>
      <c r="OQY103" s="8"/>
      <c r="OQZ103" s="8"/>
      <c r="ORA103" s="8"/>
      <c r="ORB103" s="8"/>
      <c r="ORC103" s="8"/>
      <c r="ORD103" s="8"/>
      <c r="ORE103" s="8"/>
      <c r="ORF103" s="8"/>
      <c r="ORG103" s="8"/>
      <c r="ORH103" s="8"/>
      <c r="ORI103" s="8"/>
      <c r="ORJ103" s="8"/>
      <c r="ORK103" s="8"/>
      <c r="ORL103" s="8"/>
      <c r="ORM103" s="8"/>
      <c r="ORN103" s="8"/>
      <c r="ORO103" s="8"/>
      <c r="ORP103" s="8"/>
      <c r="ORQ103" s="8"/>
      <c r="ORR103" s="8"/>
      <c r="ORS103" s="8"/>
      <c r="ORT103" s="8"/>
      <c r="ORU103" s="8"/>
      <c r="ORV103" s="8"/>
      <c r="ORW103" s="8"/>
      <c r="ORX103" s="8"/>
      <c r="ORY103" s="8"/>
      <c r="ORZ103" s="8"/>
      <c r="OSA103" s="8"/>
      <c r="OSB103" s="8"/>
      <c r="OSC103" s="8"/>
      <c r="OSD103" s="8"/>
      <c r="OSE103" s="8"/>
      <c r="OSF103" s="8"/>
      <c r="OSG103" s="8"/>
      <c r="OSH103" s="8"/>
      <c r="OSI103" s="8"/>
      <c r="OSJ103" s="8"/>
      <c r="OSK103" s="8"/>
      <c r="OSL103" s="8"/>
      <c r="OSM103" s="8"/>
      <c r="OSN103" s="8"/>
      <c r="OSO103" s="8"/>
      <c r="OSP103" s="8"/>
      <c r="OSQ103" s="8"/>
      <c r="OSR103" s="8"/>
      <c r="OSS103" s="8"/>
      <c r="OST103" s="8"/>
      <c r="OSU103" s="8"/>
      <c r="OSV103" s="8"/>
      <c r="OSW103" s="8"/>
      <c r="OSX103" s="8"/>
      <c r="OSY103" s="8"/>
      <c r="OSZ103" s="8"/>
      <c r="OTA103" s="8"/>
      <c r="OTB103" s="8"/>
      <c r="OTC103" s="8"/>
      <c r="OTD103" s="8"/>
      <c r="OTE103" s="8"/>
      <c r="OTF103" s="8"/>
      <c r="OTG103" s="8"/>
      <c r="OTH103" s="8"/>
      <c r="OTI103" s="8"/>
      <c r="OTJ103" s="8"/>
      <c r="OTK103" s="8"/>
      <c r="OTL103" s="8"/>
      <c r="OTM103" s="8"/>
      <c r="OTN103" s="8"/>
      <c r="OTO103" s="8"/>
      <c r="OTP103" s="8"/>
      <c r="OTQ103" s="8"/>
      <c r="OTR103" s="8"/>
      <c r="OTS103" s="8"/>
      <c r="OTT103" s="8"/>
      <c r="OTU103" s="8"/>
      <c r="OTV103" s="8"/>
      <c r="OTW103" s="8"/>
      <c r="OTX103" s="8"/>
      <c r="OTY103" s="8"/>
      <c r="OTZ103" s="8"/>
      <c r="OUA103" s="8"/>
      <c r="OUB103" s="8"/>
      <c r="OUC103" s="8"/>
      <c r="OUD103" s="8"/>
      <c r="OUE103" s="8"/>
      <c r="OUF103" s="8"/>
      <c r="OUG103" s="8"/>
      <c r="OUH103" s="8"/>
      <c r="OUI103" s="8"/>
      <c r="OUJ103" s="8"/>
      <c r="OUK103" s="8"/>
      <c r="OUL103" s="8"/>
      <c r="OUM103" s="8"/>
      <c r="OUN103" s="8"/>
      <c r="OUO103" s="8"/>
      <c r="OUP103" s="8"/>
      <c r="OUQ103" s="8"/>
      <c r="OUR103" s="8"/>
      <c r="OUS103" s="8"/>
      <c r="OUT103" s="8"/>
      <c r="OUU103" s="8"/>
      <c r="OUV103" s="8"/>
      <c r="OUW103" s="8"/>
      <c r="OUX103" s="8"/>
      <c r="OUY103" s="8"/>
      <c r="OUZ103" s="8"/>
      <c r="OVA103" s="8"/>
      <c r="OVB103" s="8"/>
      <c r="OVC103" s="8"/>
      <c r="OVD103" s="8"/>
      <c r="OVE103" s="8"/>
      <c r="OVF103" s="8"/>
      <c r="OVG103" s="8"/>
      <c r="OVH103" s="8"/>
      <c r="OVI103" s="8"/>
      <c r="OVJ103" s="8"/>
      <c r="OVK103" s="8"/>
      <c r="OVL103" s="8"/>
      <c r="OVM103" s="8"/>
      <c r="OVN103" s="8"/>
      <c r="OVO103" s="8"/>
      <c r="OVP103" s="8"/>
      <c r="OVQ103" s="8"/>
      <c r="OVR103" s="8"/>
      <c r="OVS103" s="8"/>
      <c r="OVT103" s="8"/>
      <c r="OVU103" s="8"/>
      <c r="OVV103" s="8"/>
      <c r="OVW103" s="8"/>
      <c r="OVX103" s="8"/>
      <c r="OVY103" s="8"/>
      <c r="OVZ103" s="8"/>
      <c r="OWA103" s="8"/>
      <c r="OWB103" s="8"/>
      <c r="OWC103" s="8"/>
      <c r="OWD103" s="8"/>
      <c r="OWE103" s="8"/>
      <c r="OWF103" s="8"/>
      <c r="OWG103" s="8"/>
      <c r="OWH103" s="8"/>
      <c r="OWI103" s="8"/>
      <c r="OWJ103" s="8"/>
      <c r="OWK103" s="8"/>
      <c r="OWL103" s="8"/>
      <c r="OWM103" s="8"/>
      <c r="OWN103" s="8"/>
      <c r="OWO103" s="8"/>
      <c r="OWP103" s="8"/>
      <c r="OWQ103" s="8"/>
      <c r="OWR103" s="8"/>
      <c r="OWS103" s="8"/>
      <c r="OWT103" s="8"/>
      <c r="OWU103" s="8"/>
      <c r="OWV103" s="8"/>
      <c r="OWW103" s="8"/>
      <c r="OWX103" s="8"/>
      <c r="OWY103" s="8"/>
      <c r="OWZ103" s="8"/>
      <c r="OXA103" s="8"/>
      <c r="OXB103" s="8"/>
      <c r="OXC103" s="8"/>
      <c r="OXD103" s="8"/>
      <c r="OXE103" s="8"/>
      <c r="OXF103" s="8"/>
      <c r="OXG103" s="8"/>
      <c r="OXH103" s="8"/>
      <c r="OXI103" s="8"/>
      <c r="OXJ103" s="8"/>
      <c r="OXK103" s="8"/>
      <c r="OXL103" s="8"/>
      <c r="OXM103" s="8"/>
      <c r="OXN103" s="8"/>
      <c r="OXO103" s="8"/>
      <c r="OXP103" s="8"/>
      <c r="OXQ103" s="8"/>
      <c r="OXR103" s="8"/>
      <c r="OXS103" s="8"/>
      <c r="OXT103" s="8"/>
      <c r="OXU103" s="8"/>
      <c r="OXV103" s="8"/>
      <c r="OXW103" s="8"/>
      <c r="OXX103" s="8"/>
      <c r="OXY103" s="8"/>
      <c r="OXZ103" s="8"/>
      <c r="OYA103" s="8"/>
      <c r="OYB103" s="8"/>
      <c r="OYC103" s="8"/>
      <c r="OYD103" s="8"/>
      <c r="OYE103" s="8"/>
      <c r="OYF103" s="8"/>
      <c r="OYG103" s="8"/>
      <c r="OYH103" s="8"/>
      <c r="OYI103" s="8"/>
      <c r="OYJ103" s="8"/>
      <c r="OYK103" s="8"/>
      <c r="OYL103" s="8"/>
      <c r="OYM103" s="8"/>
      <c r="OYN103" s="8"/>
      <c r="OYO103" s="8"/>
      <c r="OYP103" s="8"/>
      <c r="OYQ103" s="8"/>
      <c r="OYR103" s="8"/>
      <c r="OYS103" s="8"/>
      <c r="OYT103" s="8"/>
      <c r="OYU103" s="8"/>
      <c r="OYV103" s="8"/>
      <c r="OYW103" s="8"/>
      <c r="OYX103" s="8"/>
      <c r="OYY103" s="8"/>
      <c r="OYZ103" s="8"/>
      <c r="OZA103" s="8"/>
      <c r="OZB103" s="8"/>
      <c r="OZC103" s="8"/>
      <c r="OZD103" s="8"/>
      <c r="OZE103" s="8"/>
      <c r="OZF103" s="8"/>
      <c r="OZG103" s="8"/>
      <c r="OZH103" s="8"/>
      <c r="OZI103" s="8"/>
      <c r="OZJ103" s="8"/>
      <c r="OZK103" s="8"/>
      <c r="OZL103" s="8"/>
      <c r="OZM103" s="8"/>
      <c r="OZN103" s="8"/>
      <c r="OZO103" s="8"/>
      <c r="OZP103" s="8"/>
      <c r="OZQ103" s="8"/>
      <c r="OZR103" s="8"/>
      <c r="OZS103" s="8"/>
      <c r="OZT103" s="8"/>
      <c r="OZU103" s="8"/>
      <c r="OZV103" s="8"/>
      <c r="OZW103" s="8"/>
      <c r="OZX103" s="8"/>
      <c r="OZY103" s="8"/>
      <c r="OZZ103" s="8"/>
      <c r="PAA103" s="8"/>
      <c r="PAB103" s="8"/>
      <c r="PAC103" s="8"/>
      <c r="PAD103" s="8"/>
      <c r="PAE103" s="8"/>
      <c r="PAF103" s="8"/>
      <c r="PAG103" s="8"/>
      <c r="PAH103" s="8"/>
      <c r="PAI103" s="8"/>
      <c r="PAJ103" s="8"/>
      <c r="PAK103" s="8"/>
      <c r="PAL103" s="8"/>
      <c r="PAM103" s="8"/>
      <c r="PAN103" s="8"/>
      <c r="PAO103" s="8"/>
      <c r="PAP103" s="8"/>
      <c r="PAQ103" s="8"/>
      <c r="PAR103" s="8"/>
      <c r="PAS103" s="8"/>
      <c r="PAT103" s="8"/>
      <c r="PAU103" s="8"/>
      <c r="PAV103" s="8"/>
      <c r="PAW103" s="8"/>
      <c r="PAX103" s="8"/>
      <c r="PAY103" s="8"/>
      <c r="PAZ103" s="8"/>
      <c r="PBA103" s="8"/>
      <c r="PBB103" s="8"/>
      <c r="PBC103" s="8"/>
      <c r="PBD103" s="8"/>
      <c r="PBE103" s="8"/>
      <c r="PBF103" s="8"/>
      <c r="PBG103" s="8"/>
      <c r="PBH103" s="8"/>
      <c r="PBI103" s="8"/>
      <c r="PBJ103" s="8"/>
      <c r="PBK103" s="8"/>
      <c r="PBL103" s="8"/>
      <c r="PBM103" s="8"/>
      <c r="PBN103" s="8"/>
      <c r="PBO103" s="8"/>
      <c r="PBP103" s="8"/>
      <c r="PBQ103" s="8"/>
      <c r="PBR103" s="8"/>
      <c r="PBS103" s="8"/>
      <c r="PBT103" s="8"/>
      <c r="PBU103" s="8"/>
      <c r="PBV103" s="8"/>
      <c r="PBW103" s="8"/>
      <c r="PBX103" s="8"/>
      <c r="PBY103" s="8"/>
      <c r="PBZ103" s="8"/>
      <c r="PCA103" s="8"/>
      <c r="PCB103" s="8"/>
      <c r="PCC103" s="8"/>
      <c r="PCD103" s="8"/>
      <c r="PCE103" s="8"/>
      <c r="PCF103" s="8"/>
      <c r="PCG103" s="8"/>
      <c r="PCH103" s="8"/>
      <c r="PCI103" s="8"/>
      <c r="PCJ103" s="8"/>
      <c r="PCK103" s="8"/>
      <c r="PCL103" s="8"/>
      <c r="PCM103" s="8"/>
      <c r="PCN103" s="8"/>
      <c r="PCO103" s="8"/>
      <c r="PCP103" s="8"/>
      <c r="PCQ103" s="8"/>
      <c r="PCR103" s="8"/>
      <c r="PCS103" s="8"/>
      <c r="PCT103" s="8"/>
      <c r="PCU103" s="8"/>
      <c r="PCV103" s="8"/>
      <c r="PCW103" s="8"/>
      <c r="PCX103" s="8"/>
      <c r="PCY103" s="8"/>
      <c r="PCZ103" s="8"/>
      <c r="PDA103" s="8"/>
      <c r="PDB103" s="8"/>
      <c r="PDC103" s="8"/>
      <c r="PDD103" s="8"/>
      <c r="PDE103" s="8"/>
      <c r="PDF103" s="8"/>
      <c r="PDG103" s="8"/>
      <c r="PDH103" s="8"/>
      <c r="PDI103" s="8"/>
      <c r="PDJ103" s="8"/>
      <c r="PDK103" s="8"/>
      <c r="PDL103" s="8"/>
      <c r="PDM103" s="8"/>
      <c r="PDN103" s="8"/>
      <c r="PDO103" s="8"/>
      <c r="PDP103" s="8"/>
      <c r="PDQ103" s="8"/>
      <c r="PDR103" s="8"/>
      <c r="PDS103" s="8"/>
      <c r="PDT103" s="8"/>
      <c r="PDU103" s="8"/>
      <c r="PDV103" s="8"/>
      <c r="PDW103" s="8"/>
      <c r="PDX103" s="8"/>
      <c r="PDY103" s="8"/>
      <c r="PDZ103" s="8"/>
      <c r="PEA103" s="8"/>
      <c r="PEB103" s="8"/>
      <c r="PEC103" s="8"/>
      <c r="PED103" s="8"/>
      <c r="PEE103" s="8"/>
      <c r="PEF103" s="8"/>
      <c r="PEG103" s="8"/>
      <c r="PEH103" s="8"/>
      <c r="PEI103" s="8"/>
      <c r="PEJ103" s="8"/>
      <c r="PEK103" s="8"/>
      <c r="PEL103" s="8"/>
      <c r="PEM103" s="8"/>
      <c r="PEN103" s="8"/>
      <c r="PEO103" s="8"/>
      <c r="PEP103" s="8"/>
      <c r="PEQ103" s="8"/>
      <c r="PER103" s="8"/>
      <c r="PES103" s="8"/>
      <c r="PET103" s="8"/>
      <c r="PEU103" s="8"/>
      <c r="PEV103" s="8"/>
      <c r="PEW103" s="8"/>
      <c r="PEX103" s="8"/>
      <c r="PEY103" s="8"/>
      <c r="PEZ103" s="8"/>
      <c r="PFA103" s="8"/>
      <c r="PFB103" s="8"/>
      <c r="PFC103" s="8"/>
      <c r="PFD103" s="8"/>
      <c r="PFE103" s="8"/>
      <c r="PFF103" s="8"/>
      <c r="PFG103" s="8"/>
      <c r="PFH103" s="8"/>
      <c r="PFI103" s="8"/>
      <c r="PFJ103" s="8"/>
      <c r="PFK103" s="8"/>
      <c r="PFL103" s="8"/>
      <c r="PFM103" s="8"/>
      <c r="PFN103" s="8"/>
      <c r="PFO103" s="8"/>
      <c r="PFP103" s="8"/>
      <c r="PFQ103" s="8"/>
      <c r="PFR103" s="8"/>
      <c r="PFS103" s="8"/>
      <c r="PFT103" s="8"/>
      <c r="PFU103" s="8"/>
      <c r="PFV103" s="8"/>
      <c r="PFW103" s="8"/>
      <c r="PFX103" s="8"/>
      <c r="PFY103" s="8"/>
      <c r="PFZ103" s="8"/>
      <c r="PGA103" s="8"/>
      <c r="PGB103" s="8"/>
      <c r="PGC103" s="8"/>
      <c r="PGD103" s="8"/>
      <c r="PGE103" s="8"/>
      <c r="PGF103" s="8"/>
      <c r="PGG103" s="8"/>
      <c r="PGH103" s="8"/>
      <c r="PGI103" s="8"/>
      <c r="PGJ103" s="8"/>
      <c r="PGK103" s="8"/>
      <c r="PGL103" s="8"/>
      <c r="PGM103" s="8"/>
      <c r="PGN103" s="8"/>
      <c r="PGO103" s="8"/>
      <c r="PGP103" s="8"/>
      <c r="PGQ103" s="8"/>
      <c r="PGR103" s="8"/>
      <c r="PGS103" s="8"/>
      <c r="PGT103" s="8"/>
      <c r="PGU103" s="8"/>
      <c r="PGV103" s="8"/>
      <c r="PGW103" s="8"/>
      <c r="PGX103" s="8"/>
      <c r="PGY103" s="8"/>
      <c r="PGZ103" s="8"/>
      <c r="PHA103" s="8"/>
      <c r="PHB103" s="8"/>
      <c r="PHC103" s="8"/>
      <c r="PHD103" s="8"/>
      <c r="PHE103" s="8"/>
      <c r="PHF103" s="8"/>
      <c r="PHG103" s="8"/>
      <c r="PHH103" s="8"/>
      <c r="PHI103" s="8"/>
      <c r="PHJ103" s="8"/>
      <c r="PHK103" s="8"/>
      <c r="PHL103" s="8"/>
      <c r="PHM103" s="8"/>
      <c r="PHN103" s="8"/>
      <c r="PHO103" s="8"/>
      <c r="PHP103" s="8"/>
      <c r="PHQ103" s="8"/>
      <c r="PHR103" s="8"/>
      <c r="PHS103" s="8"/>
      <c r="PHT103" s="8"/>
      <c r="PHU103" s="8"/>
      <c r="PHV103" s="8"/>
      <c r="PHW103" s="8"/>
      <c r="PHX103" s="8"/>
      <c r="PHY103" s="8"/>
      <c r="PHZ103" s="8"/>
      <c r="PIA103" s="8"/>
      <c r="PIB103" s="8"/>
      <c r="PIC103" s="8"/>
      <c r="PID103" s="8"/>
      <c r="PIE103" s="8"/>
      <c r="PIF103" s="8"/>
      <c r="PIG103" s="8"/>
      <c r="PIH103" s="8"/>
      <c r="PII103" s="8"/>
      <c r="PIJ103" s="8"/>
      <c r="PIK103" s="8"/>
      <c r="PIL103" s="8"/>
      <c r="PIM103" s="8"/>
      <c r="PIN103" s="8"/>
      <c r="PIO103" s="8"/>
      <c r="PIP103" s="8"/>
      <c r="PIQ103" s="8"/>
      <c r="PIR103" s="8"/>
      <c r="PIS103" s="8"/>
      <c r="PIT103" s="8"/>
      <c r="PIU103" s="8"/>
      <c r="PIV103" s="8"/>
      <c r="PIW103" s="8"/>
      <c r="PIX103" s="8"/>
      <c r="PIY103" s="8"/>
      <c r="PIZ103" s="8"/>
      <c r="PJA103" s="8"/>
      <c r="PJB103" s="8"/>
      <c r="PJC103" s="8"/>
      <c r="PJD103" s="8"/>
      <c r="PJE103" s="8"/>
      <c r="PJF103" s="8"/>
      <c r="PJG103" s="8"/>
      <c r="PJH103" s="8"/>
      <c r="PJI103" s="8"/>
      <c r="PJJ103" s="8"/>
      <c r="PJK103" s="8"/>
      <c r="PJL103" s="8"/>
      <c r="PJM103" s="8"/>
      <c r="PJN103" s="8"/>
      <c r="PJO103" s="8"/>
      <c r="PJP103" s="8"/>
      <c r="PJQ103" s="8"/>
      <c r="PJR103" s="8"/>
      <c r="PJS103" s="8"/>
      <c r="PJT103" s="8"/>
      <c r="PJU103" s="8"/>
      <c r="PJV103" s="8"/>
      <c r="PJW103" s="8"/>
      <c r="PJX103" s="8"/>
      <c r="PJY103" s="8"/>
      <c r="PJZ103" s="8"/>
      <c r="PKA103" s="8"/>
      <c r="PKB103" s="8"/>
      <c r="PKC103" s="8"/>
      <c r="PKD103" s="8"/>
      <c r="PKE103" s="8"/>
      <c r="PKF103" s="8"/>
      <c r="PKG103" s="8"/>
      <c r="PKH103" s="8"/>
      <c r="PKI103" s="8"/>
      <c r="PKJ103" s="8"/>
      <c r="PKK103" s="8"/>
      <c r="PKL103" s="8"/>
      <c r="PKM103" s="8"/>
      <c r="PKN103" s="8"/>
      <c r="PKO103" s="8"/>
      <c r="PKP103" s="8"/>
      <c r="PKQ103" s="8"/>
      <c r="PKR103" s="8"/>
      <c r="PKS103" s="8"/>
      <c r="PKT103" s="8"/>
      <c r="PKU103" s="8"/>
      <c r="PKV103" s="8"/>
      <c r="PKW103" s="8"/>
      <c r="PKX103" s="8"/>
      <c r="PKY103" s="8"/>
      <c r="PKZ103" s="8"/>
      <c r="PLA103" s="8"/>
      <c r="PLB103" s="8"/>
      <c r="PLC103" s="8"/>
      <c r="PLD103" s="8"/>
      <c r="PLE103" s="8"/>
      <c r="PLF103" s="8"/>
      <c r="PLG103" s="8"/>
      <c r="PLH103" s="8"/>
      <c r="PLI103" s="8"/>
      <c r="PLJ103" s="8"/>
      <c r="PLK103" s="8"/>
      <c r="PLL103" s="8"/>
      <c r="PLM103" s="8"/>
      <c r="PLN103" s="8"/>
      <c r="PLO103" s="8"/>
      <c r="PLP103" s="8"/>
      <c r="PLQ103" s="8"/>
      <c r="PLR103" s="8"/>
      <c r="PLS103" s="8"/>
      <c r="PLT103" s="8"/>
      <c r="PLU103" s="8"/>
      <c r="PLV103" s="8"/>
      <c r="PLW103" s="8"/>
      <c r="PLX103" s="8"/>
      <c r="PLY103" s="8"/>
      <c r="PLZ103" s="8"/>
      <c r="PMA103" s="8"/>
      <c r="PMB103" s="8"/>
      <c r="PMC103" s="8"/>
      <c r="PMD103" s="8"/>
      <c r="PME103" s="8"/>
      <c r="PMF103" s="8"/>
      <c r="PMG103" s="8"/>
      <c r="PMH103" s="8"/>
      <c r="PMI103" s="8"/>
      <c r="PMJ103" s="8"/>
      <c r="PMK103" s="8"/>
      <c r="PML103" s="8"/>
      <c r="PMM103" s="8"/>
      <c r="PMN103" s="8"/>
      <c r="PMO103" s="8"/>
      <c r="PMP103" s="8"/>
      <c r="PMQ103" s="8"/>
      <c r="PMR103" s="8"/>
      <c r="PMS103" s="8"/>
      <c r="PMT103" s="8"/>
      <c r="PMU103" s="8"/>
      <c r="PMV103" s="8"/>
      <c r="PMW103" s="8"/>
      <c r="PMX103" s="8"/>
      <c r="PMY103" s="8"/>
      <c r="PMZ103" s="8"/>
      <c r="PNA103" s="8"/>
      <c r="PNB103" s="8"/>
      <c r="PNC103" s="8"/>
      <c r="PND103" s="8"/>
      <c r="PNE103" s="8"/>
      <c r="PNF103" s="8"/>
      <c r="PNG103" s="8"/>
      <c r="PNH103" s="8"/>
      <c r="PNI103" s="8"/>
      <c r="PNJ103" s="8"/>
      <c r="PNK103" s="8"/>
      <c r="PNL103" s="8"/>
      <c r="PNM103" s="8"/>
      <c r="PNN103" s="8"/>
      <c r="PNO103" s="8"/>
      <c r="PNP103" s="8"/>
      <c r="PNQ103" s="8"/>
      <c r="PNR103" s="8"/>
      <c r="PNS103" s="8"/>
      <c r="PNT103" s="8"/>
      <c r="PNU103" s="8"/>
      <c r="PNV103" s="8"/>
      <c r="PNW103" s="8"/>
      <c r="PNX103" s="8"/>
      <c r="PNY103" s="8"/>
      <c r="PNZ103" s="8"/>
      <c r="POA103" s="8"/>
      <c r="POB103" s="8"/>
      <c r="POC103" s="8"/>
      <c r="POD103" s="8"/>
      <c r="POE103" s="8"/>
      <c r="POF103" s="8"/>
      <c r="POG103" s="8"/>
      <c r="POH103" s="8"/>
      <c r="POI103" s="8"/>
      <c r="POJ103" s="8"/>
      <c r="POK103" s="8"/>
      <c r="POL103" s="8"/>
      <c r="POM103" s="8"/>
      <c r="PON103" s="8"/>
      <c r="POO103" s="8"/>
      <c r="POP103" s="8"/>
      <c r="POQ103" s="8"/>
      <c r="POR103" s="8"/>
      <c r="POS103" s="8"/>
      <c r="POT103" s="8"/>
      <c r="POU103" s="8"/>
      <c r="POV103" s="8"/>
      <c r="POW103" s="8"/>
      <c r="POX103" s="8"/>
      <c r="POY103" s="8"/>
      <c r="POZ103" s="8"/>
      <c r="PPA103" s="8"/>
      <c r="PPB103" s="8"/>
      <c r="PPC103" s="8"/>
      <c r="PPD103" s="8"/>
      <c r="PPE103" s="8"/>
      <c r="PPF103" s="8"/>
      <c r="PPG103" s="8"/>
      <c r="PPH103" s="8"/>
      <c r="PPI103" s="8"/>
      <c r="PPJ103" s="8"/>
      <c r="PPK103" s="8"/>
      <c r="PPL103" s="8"/>
      <c r="PPM103" s="8"/>
      <c r="PPN103" s="8"/>
      <c r="PPO103" s="8"/>
      <c r="PPP103" s="8"/>
      <c r="PPQ103" s="8"/>
      <c r="PPR103" s="8"/>
      <c r="PPS103" s="8"/>
      <c r="PPT103" s="8"/>
      <c r="PPU103" s="8"/>
      <c r="PPV103" s="8"/>
      <c r="PPW103" s="8"/>
      <c r="PPX103" s="8"/>
      <c r="PPY103" s="8"/>
      <c r="PPZ103" s="8"/>
      <c r="PQA103" s="8"/>
      <c r="PQB103" s="8"/>
      <c r="PQC103" s="8"/>
      <c r="PQD103" s="8"/>
      <c r="PQE103" s="8"/>
      <c r="PQF103" s="8"/>
      <c r="PQG103" s="8"/>
      <c r="PQH103" s="8"/>
      <c r="PQI103" s="8"/>
      <c r="PQJ103" s="8"/>
      <c r="PQK103" s="8"/>
      <c r="PQL103" s="8"/>
      <c r="PQM103" s="8"/>
      <c r="PQN103" s="8"/>
      <c r="PQO103" s="8"/>
      <c r="PQP103" s="8"/>
      <c r="PQQ103" s="8"/>
      <c r="PQR103" s="8"/>
      <c r="PQS103" s="8"/>
      <c r="PQT103" s="8"/>
      <c r="PQU103" s="8"/>
      <c r="PQV103" s="8"/>
      <c r="PQW103" s="8"/>
      <c r="PQX103" s="8"/>
      <c r="PQY103" s="8"/>
      <c r="PQZ103" s="8"/>
      <c r="PRA103" s="8"/>
      <c r="PRB103" s="8"/>
      <c r="PRC103" s="8"/>
      <c r="PRD103" s="8"/>
      <c r="PRE103" s="8"/>
      <c r="PRF103" s="8"/>
      <c r="PRG103" s="8"/>
      <c r="PRH103" s="8"/>
      <c r="PRI103" s="8"/>
      <c r="PRJ103" s="8"/>
      <c r="PRK103" s="8"/>
      <c r="PRL103" s="8"/>
      <c r="PRM103" s="8"/>
      <c r="PRN103" s="8"/>
      <c r="PRO103" s="8"/>
      <c r="PRP103" s="8"/>
      <c r="PRQ103" s="8"/>
      <c r="PRR103" s="8"/>
      <c r="PRS103" s="8"/>
      <c r="PRT103" s="8"/>
      <c r="PRU103" s="8"/>
      <c r="PRV103" s="8"/>
      <c r="PRW103" s="8"/>
      <c r="PRX103" s="8"/>
      <c r="PRY103" s="8"/>
      <c r="PRZ103" s="8"/>
      <c r="PSA103" s="8"/>
      <c r="PSB103" s="8"/>
      <c r="PSC103" s="8"/>
      <c r="PSD103" s="8"/>
      <c r="PSE103" s="8"/>
      <c r="PSF103" s="8"/>
      <c r="PSG103" s="8"/>
      <c r="PSH103" s="8"/>
      <c r="PSI103" s="8"/>
      <c r="PSJ103" s="8"/>
      <c r="PSK103" s="8"/>
      <c r="PSL103" s="8"/>
      <c r="PSM103" s="8"/>
      <c r="PSN103" s="8"/>
      <c r="PSO103" s="8"/>
      <c r="PSP103" s="8"/>
      <c r="PSQ103" s="8"/>
      <c r="PSR103" s="8"/>
      <c r="PSS103" s="8"/>
      <c r="PST103" s="8"/>
      <c r="PSU103" s="8"/>
      <c r="PSV103" s="8"/>
      <c r="PSW103" s="8"/>
      <c r="PSX103" s="8"/>
      <c r="PSY103" s="8"/>
      <c r="PSZ103" s="8"/>
      <c r="PTA103" s="8"/>
      <c r="PTB103" s="8"/>
      <c r="PTC103" s="8"/>
      <c r="PTD103" s="8"/>
      <c r="PTE103" s="8"/>
      <c r="PTF103" s="8"/>
      <c r="PTG103" s="8"/>
      <c r="PTH103" s="8"/>
      <c r="PTI103" s="8"/>
      <c r="PTJ103" s="8"/>
      <c r="PTK103" s="8"/>
      <c r="PTL103" s="8"/>
      <c r="PTM103" s="8"/>
      <c r="PTN103" s="8"/>
      <c r="PTO103" s="8"/>
      <c r="PTP103" s="8"/>
      <c r="PTQ103" s="8"/>
      <c r="PTR103" s="8"/>
      <c r="PTS103" s="8"/>
      <c r="PTT103" s="8"/>
      <c r="PTU103" s="8"/>
      <c r="PTV103" s="8"/>
      <c r="PTW103" s="8"/>
      <c r="PTX103" s="8"/>
      <c r="PTY103" s="8"/>
      <c r="PTZ103" s="8"/>
      <c r="PUA103" s="8"/>
      <c r="PUB103" s="8"/>
      <c r="PUC103" s="8"/>
      <c r="PUD103" s="8"/>
      <c r="PUE103" s="8"/>
      <c r="PUF103" s="8"/>
      <c r="PUG103" s="8"/>
      <c r="PUH103" s="8"/>
      <c r="PUI103" s="8"/>
      <c r="PUJ103" s="8"/>
      <c r="PUK103" s="8"/>
      <c r="PUL103" s="8"/>
      <c r="PUM103" s="8"/>
      <c r="PUN103" s="8"/>
      <c r="PUO103" s="8"/>
      <c r="PUP103" s="8"/>
      <c r="PUQ103" s="8"/>
      <c r="PUR103" s="8"/>
      <c r="PUS103" s="8"/>
      <c r="PUT103" s="8"/>
      <c r="PUU103" s="8"/>
      <c r="PUV103" s="8"/>
      <c r="PUW103" s="8"/>
      <c r="PUX103" s="8"/>
      <c r="PUY103" s="8"/>
      <c r="PUZ103" s="8"/>
      <c r="PVA103" s="8"/>
      <c r="PVB103" s="8"/>
      <c r="PVC103" s="8"/>
      <c r="PVD103" s="8"/>
      <c r="PVE103" s="8"/>
      <c r="PVF103" s="8"/>
      <c r="PVG103" s="8"/>
      <c r="PVH103" s="8"/>
      <c r="PVI103" s="8"/>
      <c r="PVJ103" s="8"/>
      <c r="PVK103" s="8"/>
      <c r="PVL103" s="8"/>
      <c r="PVM103" s="8"/>
      <c r="PVN103" s="8"/>
      <c r="PVO103" s="8"/>
      <c r="PVP103" s="8"/>
      <c r="PVQ103" s="8"/>
      <c r="PVR103" s="8"/>
      <c r="PVS103" s="8"/>
      <c r="PVT103" s="8"/>
      <c r="PVU103" s="8"/>
      <c r="PVV103" s="8"/>
      <c r="PVW103" s="8"/>
      <c r="PVX103" s="8"/>
      <c r="PVY103" s="8"/>
      <c r="PVZ103" s="8"/>
      <c r="PWA103" s="8"/>
      <c r="PWB103" s="8"/>
      <c r="PWC103" s="8"/>
      <c r="PWD103" s="8"/>
      <c r="PWE103" s="8"/>
      <c r="PWF103" s="8"/>
      <c r="PWG103" s="8"/>
      <c r="PWH103" s="8"/>
      <c r="PWI103" s="8"/>
      <c r="PWJ103" s="8"/>
      <c r="PWK103" s="8"/>
      <c r="PWL103" s="8"/>
      <c r="PWM103" s="8"/>
      <c r="PWN103" s="8"/>
      <c r="PWO103" s="8"/>
      <c r="PWP103" s="8"/>
      <c r="PWQ103" s="8"/>
      <c r="PWR103" s="8"/>
      <c r="PWS103" s="8"/>
      <c r="PWT103" s="8"/>
      <c r="PWU103" s="8"/>
      <c r="PWV103" s="8"/>
      <c r="PWW103" s="8"/>
      <c r="PWX103" s="8"/>
      <c r="PWY103" s="8"/>
      <c r="PWZ103" s="8"/>
      <c r="PXA103" s="8"/>
      <c r="PXB103" s="8"/>
      <c r="PXC103" s="8"/>
      <c r="PXD103" s="8"/>
      <c r="PXE103" s="8"/>
      <c r="PXF103" s="8"/>
      <c r="PXG103" s="8"/>
      <c r="PXH103" s="8"/>
      <c r="PXI103" s="8"/>
      <c r="PXJ103" s="8"/>
      <c r="PXK103" s="8"/>
      <c r="PXL103" s="8"/>
      <c r="PXM103" s="8"/>
      <c r="PXN103" s="8"/>
      <c r="PXO103" s="8"/>
      <c r="PXP103" s="8"/>
      <c r="PXQ103" s="8"/>
      <c r="PXR103" s="8"/>
      <c r="PXS103" s="8"/>
      <c r="PXT103" s="8"/>
      <c r="PXU103" s="8"/>
      <c r="PXV103" s="8"/>
      <c r="PXW103" s="8"/>
      <c r="PXX103" s="8"/>
      <c r="PXY103" s="8"/>
      <c r="PXZ103" s="8"/>
      <c r="PYA103" s="8"/>
      <c r="PYB103" s="8"/>
      <c r="PYC103" s="8"/>
      <c r="PYD103" s="8"/>
      <c r="PYE103" s="8"/>
      <c r="PYF103" s="8"/>
      <c r="PYG103" s="8"/>
      <c r="PYH103" s="8"/>
      <c r="PYI103" s="8"/>
      <c r="PYJ103" s="8"/>
      <c r="PYK103" s="8"/>
      <c r="PYL103" s="8"/>
      <c r="PYM103" s="8"/>
      <c r="PYN103" s="8"/>
      <c r="PYO103" s="8"/>
      <c r="PYP103" s="8"/>
      <c r="PYQ103" s="8"/>
      <c r="PYR103" s="8"/>
      <c r="PYS103" s="8"/>
      <c r="PYT103" s="8"/>
      <c r="PYU103" s="8"/>
      <c r="PYV103" s="8"/>
      <c r="PYW103" s="8"/>
      <c r="PYX103" s="8"/>
      <c r="PYY103" s="8"/>
      <c r="PYZ103" s="8"/>
      <c r="PZA103" s="8"/>
      <c r="PZB103" s="8"/>
      <c r="PZC103" s="8"/>
      <c r="PZD103" s="8"/>
      <c r="PZE103" s="8"/>
      <c r="PZF103" s="8"/>
      <c r="PZG103" s="8"/>
      <c r="PZH103" s="8"/>
      <c r="PZI103" s="8"/>
      <c r="PZJ103" s="8"/>
      <c r="PZK103" s="8"/>
      <c r="PZL103" s="8"/>
      <c r="PZM103" s="8"/>
      <c r="PZN103" s="8"/>
      <c r="PZO103" s="8"/>
      <c r="PZP103" s="8"/>
      <c r="PZQ103" s="8"/>
      <c r="PZR103" s="8"/>
      <c r="PZS103" s="8"/>
      <c r="PZT103" s="8"/>
      <c r="PZU103" s="8"/>
      <c r="PZV103" s="8"/>
      <c r="PZW103" s="8"/>
      <c r="PZX103" s="8"/>
      <c r="PZY103" s="8"/>
      <c r="PZZ103" s="8"/>
      <c r="QAA103" s="8"/>
      <c r="QAB103" s="8"/>
      <c r="QAC103" s="8"/>
      <c r="QAD103" s="8"/>
      <c r="QAE103" s="8"/>
      <c r="QAF103" s="8"/>
      <c r="QAG103" s="8"/>
      <c r="QAH103" s="8"/>
      <c r="QAI103" s="8"/>
      <c r="QAJ103" s="8"/>
      <c r="QAK103" s="8"/>
      <c r="QAL103" s="8"/>
      <c r="QAM103" s="8"/>
      <c r="QAN103" s="8"/>
      <c r="QAO103" s="8"/>
      <c r="QAP103" s="8"/>
      <c r="QAQ103" s="8"/>
      <c r="QAR103" s="8"/>
      <c r="QAS103" s="8"/>
      <c r="QAT103" s="8"/>
      <c r="QAU103" s="8"/>
      <c r="QAV103" s="8"/>
      <c r="QAW103" s="8"/>
      <c r="QAX103" s="8"/>
      <c r="QAY103" s="8"/>
      <c r="QAZ103" s="8"/>
      <c r="QBA103" s="8"/>
      <c r="QBB103" s="8"/>
      <c r="QBC103" s="8"/>
      <c r="QBD103" s="8"/>
      <c r="QBE103" s="8"/>
      <c r="QBF103" s="8"/>
      <c r="QBG103" s="8"/>
      <c r="QBH103" s="8"/>
      <c r="QBI103" s="8"/>
      <c r="QBJ103" s="8"/>
      <c r="QBK103" s="8"/>
      <c r="QBL103" s="8"/>
      <c r="QBM103" s="8"/>
      <c r="QBN103" s="8"/>
      <c r="QBO103" s="8"/>
      <c r="QBP103" s="8"/>
      <c r="QBQ103" s="8"/>
      <c r="QBR103" s="8"/>
      <c r="QBS103" s="8"/>
      <c r="QBT103" s="8"/>
      <c r="QBU103" s="8"/>
      <c r="QBV103" s="8"/>
      <c r="QBW103" s="8"/>
      <c r="QBX103" s="8"/>
      <c r="QBY103" s="8"/>
      <c r="QBZ103" s="8"/>
      <c r="QCA103" s="8"/>
      <c r="QCB103" s="8"/>
      <c r="QCC103" s="8"/>
      <c r="QCD103" s="8"/>
      <c r="QCE103" s="8"/>
      <c r="QCF103" s="8"/>
      <c r="QCG103" s="8"/>
      <c r="QCH103" s="8"/>
      <c r="QCI103" s="8"/>
      <c r="QCJ103" s="8"/>
      <c r="QCK103" s="8"/>
      <c r="QCL103" s="8"/>
      <c r="QCM103" s="8"/>
      <c r="QCN103" s="8"/>
      <c r="QCO103" s="8"/>
      <c r="QCP103" s="8"/>
      <c r="QCQ103" s="8"/>
      <c r="QCR103" s="8"/>
      <c r="QCS103" s="8"/>
      <c r="QCT103" s="8"/>
      <c r="QCU103" s="8"/>
      <c r="QCV103" s="8"/>
      <c r="QCW103" s="8"/>
      <c r="QCX103" s="8"/>
      <c r="QCY103" s="8"/>
      <c r="QCZ103" s="8"/>
      <c r="QDA103" s="8"/>
      <c r="QDB103" s="8"/>
      <c r="QDC103" s="8"/>
      <c r="QDD103" s="8"/>
      <c r="QDE103" s="8"/>
      <c r="QDF103" s="8"/>
      <c r="QDG103" s="8"/>
      <c r="QDH103" s="8"/>
      <c r="QDI103" s="8"/>
      <c r="QDJ103" s="8"/>
      <c r="QDK103" s="8"/>
      <c r="QDL103" s="8"/>
      <c r="QDM103" s="8"/>
      <c r="QDN103" s="8"/>
      <c r="QDO103" s="8"/>
      <c r="QDP103" s="8"/>
      <c r="QDQ103" s="8"/>
      <c r="QDR103" s="8"/>
      <c r="QDS103" s="8"/>
      <c r="QDT103" s="8"/>
      <c r="QDU103" s="8"/>
      <c r="QDV103" s="8"/>
      <c r="QDW103" s="8"/>
      <c r="QDX103" s="8"/>
      <c r="QDY103" s="8"/>
      <c r="QDZ103" s="8"/>
      <c r="QEA103" s="8"/>
      <c r="QEB103" s="8"/>
      <c r="QEC103" s="8"/>
      <c r="QED103" s="8"/>
      <c r="QEE103" s="8"/>
      <c r="QEF103" s="8"/>
      <c r="QEG103" s="8"/>
      <c r="QEH103" s="8"/>
      <c r="QEI103" s="8"/>
      <c r="QEJ103" s="8"/>
      <c r="QEK103" s="8"/>
      <c r="QEL103" s="8"/>
      <c r="QEM103" s="8"/>
      <c r="QEN103" s="8"/>
      <c r="QEO103" s="8"/>
      <c r="QEP103" s="8"/>
      <c r="QEQ103" s="8"/>
      <c r="QER103" s="8"/>
      <c r="QES103" s="8"/>
      <c r="QET103" s="8"/>
      <c r="QEU103" s="8"/>
      <c r="QEV103" s="8"/>
      <c r="QEW103" s="8"/>
      <c r="QEX103" s="8"/>
      <c r="QEY103" s="8"/>
      <c r="QEZ103" s="8"/>
      <c r="QFA103" s="8"/>
      <c r="QFB103" s="8"/>
      <c r="QFC103" s="8"/>
      <c r="QFD103" s="8"/>
      <c r="QFE103" s="8"/>
      <c r="QFF103" s="8"/>
      <c r="QFG103" s="8"/>
      <c r="QFH103" s="8"/>
      <c r="QFI103" s="8"/>
      <c r="QFJ103" s="8"/>
      <c r="QFK103" s="8"/>
      <c r="QFL103" s="8"/>
      <c r="QFM103" s="8"/>
      <c r="QFN103" s="8"/>
      <c r="QFO103" s="8"/>
      <c r="QFP103" s="8"/>
      <c r="QFQ103" s="8"/>
      <c r="QFR103" s="8"/>
      <c r="QFS103" s="8"/>
      <c r="QFT103" s="8"/>
      <c r="QFU103" s="8"/>
      <c r="QFV103" s="8"/>
      <c r="QFW103" s="8"/>
      <c r="QFX103" s="8"/>
      <c r="QFY103" s="8"/>
      <c r="QFZ103" s="8"/>
      <c r="QGA103" s="8"/>
      <c r="QGB103" s="8"/>
      <c r="QGC103" s="8"/>
      <c r="QGD103" s="8"/>
      <c r="QGE103" s="8"/>
      <c r="QGF103" s="8"/>
      <c r="QGG103" s="8"/>
      <c r="QGH103" s="8"/>
      <c r="QGI103" s="8"/>
      <c r="QGJ103" s="8"/>
      <c r="QGK103" s="8"/>
      <c r="QGL103" s="8"/>
      <c r="QGM103" s="8"/>
      <c r="QGN103" s="8"/>
      <c r="QGO103" s="8"/>
      <c r="QGP103" s="8"/>
      <c r="QGQ103" s="8"/>
      <c r="QGR103" s="8"/>
      <c r="QGS103" s="8"/>
      <c r="QGT103" s="8"/>
      <c r="QGU103" s="8"/>
      <c r="QGV103" s="8"/>
      <c r="QGW103" s="8"/>
      <c r="QGX103" s="8"/>
      <c r="QGY103" s="8"/>
      <c r="QGZ103" s="8"/>
      <c r="QHA103" s="8"/>
      <c r="QHB103" s="8"/>
      <c r="QHC103" s="8"/>
      <c r="QHD103" s="8"/>
      <c r="QHE103" s="8"/>
      <c r="QHF103" s="8"/>
      <c r="QHG103" s="8"/>
      <c r="QHH103" s="8"/>
      <c r="QHI103" s="8"/>
      <c r="QHJ103" s="8"/>
      <c r="QHK103" s="8"/>
      <c r="QHL103" s="8"/>
      <c r="QHM103" s="8"/>
      <c r="QHN103" s="8"/>
      <c r="QHO103" s="8"/>
      <c r="QHP103" s="8"/>
      <c r="QHQ103" s="8"/>
      <c r="QHR103" s="8"/>
      <c r="QHS103" s="8"/>
      <c r="QHT103" s="8"/>
      <c r="QHU103" s="8"/>
      <c r="QHV103" s="8"/>
      <c r="QHW103" s="8"/>
      <c r="QHX103" s="8"/>
      <c r="QHY103" s="8"/>
      <c r="QHZ103" s="8"/>
      <c r="QIA103" s="8"/>
      <c r="QIB103" s="8"/>
      <c r="QIC103" s="8"/>
      <c r="QID103" s="8"/>
      <c r="QIE103" s="8"/>
      <c r="QIF103" s="8"/>
      <c r="QIG103" s="8"/>
      <c r="QIH103" s="8"/>
      <c r="QII103" s="8"/>
      <c r="QIJ103" s="8"/>
      <c r="QIK103" s="8"/>
      <c r="QIL103" s="8"/>
      <c r="QIM103" s="8"/>
      <c r="QIN103" s="8"/>
      <c r="QIO103" s="8"/>
      <c r="QIP103" s="8"/>
      <c r="QIQ103" s="8"/>
      <c r="QIR103" s="8"/>
      <c r="QIS103" s="8"/>
      <c r="QIT103" s="8"/>
      <c r="QIU103" s="8"/>
      <c r="QIV103" s="8"/>
      <c r="QIW103" s="8"/>
      <c r="QIX103" s="8"/>
      <c r="QIY103" s="8"/>
      <c r="QIZ103" s="8"/>
      <c r="QJA103" s="8"/>
      <c r="QJB103" s="8"/>
      <c r="QJC103" s="8"/>
      <c r="QJD103" s="8"/>
      <c r="QJE103" s="8"/>
      <c r="QJF103" s="8"/>
      <c r="QJG103" s="8"/>
      <c r="QJH103" s="8"/>
      <c r="QJI103" s="8"/>
      <c r="QJJ103" s="8"/>
      <c r="QJK103" s="8"/>
      <c r="QJL103" s="8"/>
      <c r="QJM103" s="8"/>
      <c r="QJN103" s="8"/>
      <c r="QJO103" s="8"/>
      <c r="QJP103" s="8"/>
      <c r="QJQ103" s="8"/>
      <c r="QJR103" s="8"/>
      <c r="QJS103" s="8"/>
      <c r="QJT103" s="8"/>
      <c r="QJU103" s="8"/>
      <c r="QJV103" s="8"/>
      <c r="QJW103" s="8"/>
      <c r="QJX103" s="8"/>
      <c r="QJY103" s="8"/>
      <c r="QJZ103" s="8"/>
      <c r="QKA103" s="8"/>
      <c r="QKB103" s="8"/>
      <c r="QKC103" s="8"/>
      <c r="QKD103" s="8"/>
      <c r="QKE103" s="8"/>
      <c r="QKF103" s="8"/>
      <c r="QKG103" s="8"/>
      <c r="QKH103" s="8"/>
      <c r="QKI103" s="8"/>
      <c r="QKJ103" s="8"/>
      <c r="QKK103" s="8"/>
      <c r="QKL103" s="8"/>
      <c r="QKM103" s="8"/>
      <c r="QKN103" s="8"/>
      <c r="QKO103" s="8"/>
      <c r="QKP103" s="8"/>
      <c r="QKQ103" s="8"/>
      <c r="QKR103" s="8"/>
      <c r="QKS103" s="8"/>
      <c r="QKT103" s="8"/>
      <c r="QKU103" s="8"/>
      <c r="QKV103" s="8"/>
      <c r="QKW103" s="8"/>
      <c r="QKX103" s="8"/>
      <c r="QKY103" s="8"/>
      <c r="QKZ103" s="8"/>
      <c r="QLA103" s="8"/>
      <c r="QLB103" s="8"/>
      <c r="QLC103" s="8"/>
      <c r="QLD103" s="8"/>
      <c r="QLE103" s="8"/>
      <c r="QLF103" s="8"/>
      <c r="QLG103" s="8"/>
      <c r="QLH103" s="8"/>
      <c r="QLI103" s="8"/>
      <c r="QLJ103" s="8"/>
      <c r="QLK103" s="8"/>
      <c r="QLL103" s="8"/>
      <c r="QLM103" s="8"/>
      <c r="QLN103" s="8"/>
      <c r="QLO103" s="8"/>
      <c r="QLP103" s="8"/>
      <c r="QLQ103" s="8"/>
      <c r="QLR103" s="8"/>
      <c r="QLS103" s="8"/>
      <c r="QLT103" s="8"/>
      <c r="QLU103" s="8"/>
      <c r="QLV103" s="8"/>
      <c r="QLW103" s="8"/>
      <c r="QLX103" s="8"/>
      <c r="QLY103" s="8"/>
      <c r="QLZ103" s="8"/>
      <c r="QMA103" s="8"/>
      <c r="QMB103" s="8"/>
      <c r="QMC103" s="8"/>
      <c r="QMD103" s="8"/>
      <c r="QME103" s="8"/>
      <c r="QMF103" s="8"/>
      <c r="QMG103" s="8"/>
      <c r="QMH103" s="8"/>
      <c r="QMI103" s="8"/>
      <c r="QMJ103" s="8"/>
      <c r="QMK103" s="8"/>
      <c r="QML103" s="8"/>
      <c r="QMM103" s="8"/>
      <c r="QMN103" s="8"/>
      <c r="QMO103" s="8"/>
      <c r="QMP103" s="8"/>
      <c r="QMQ103" s="8"/>
      <c r="QMR103" s="8"/>
      <c r="QMS103" s="8"/>
      <c r="QMT103" s="8"/>
      <c r="QMU103" s="8"/>
      <c r="QMV103" s="8"/>
      <c r="QMW103" s="8"/>
      <c r="QMX103" s="8"/>
      <c r="QMY103" s="8"/>
      <c r="QMZ103" s="8"/>
      <c r="QNA103" s="8"/>
      <c r="QNB103" s="8"/>
      <c r="QNC103" s="8"/>
      <c r="QND103" s="8"/>
      <c r="QNE103" s="8"/>
      <c r="QNF103" s="8"/>
      <c r="QNG103" s="8"/>
      <c r="QNH103" s="8"/>
      <c r="QNI103" s="8"/>
      <c r="QNJ103" s="8"/>
      <c r="QNK103" s="8"/>
      <c r="QNL103" s="8"/>
      <c r="QNM103" s="8"/>
      <c r="QNN103" s="8"/>
      <c r="QNO103" s="8"/>
      <c r="QNP103" s="8"/>
      <c r="QNQ103" s="8"/>
      <c r="QNR103" s="8"/>
      <c r="QNS103" s="8"/>
      <c r="QNT103" s="8"/>
      <c r="QNU103" s="8"/>
      <c r="QNV103" s="8"/>
      <c r="QNW103" s="8"/>
      <c r="QNX103" s="8"/>
      <c r="QNY103" s="8"/>
      <c r="QNZ103" s="8"/>
      <c r="QOA103" s="8"/>
      <c r="QOB103" s="8"/>
      <c r="QOC103" s="8"/>
      <c r="QOD103" s="8"/>
      <c r="QOE103" s="8"/>
      <c r="QOF103" s="8"/>
      <c r="QOG103" s="8"/>
      <c r="QOH103" s="8"/>
      <c r="QOI103" s="8"/>
      <c r="QOJ103" s="8"/>
      <c r="QOK103" s="8"/>
      <c r="QOL103" s="8"/>
      <c r="QOM103" s="8"/>
      <c r="QON103" s="8"/>
      <c r="QOO103" s="8"/>
      <c r="QOP103" s="8"/>
      <c r="QOQ103" s="8"/>
      <c r="QOR103" s="8"/>
      <c r="QOS103" s="8"/>
      <c r="QOT103" s="8"/>
      <c r="QOU103" s="8"/>
      <c r="QOV103" s="8"/>
      <c r="QOW103" s="8"/>
      <c r="QOX103" s="8"/>
      <c r="QOY103" s="8"/>
      <c r="QOZ103" s="8"/>
      <c r="QPA103" s="8"/>
      <c r="QPB103" s="8"/>
      <c r="QPC103" s="8"/>
      <c r="QPD103" s="8"/>
      <c r="QPE103" s="8"/>
      <c r="QPF103" s="8"/>
      <c r="QPG103" s="8"/>
      <c r="QPH103" s="8"/>
      <c r="QPI103" s="8"/>
      <c r="QPJ103" s="8"/>
      <c r="QPK103" s="8"/>
      <c r="QPL103" s="8"/>
      <c r="QPM103" s="8"/>
      <c r="QPN103" s="8"/>
      <c r="QPO103" s="8"/>
      <c r="QPP103" s="8"/>
      <c r="QPQ103" s="8"/>
      <c r="QPR103" s="8"/>
      <c r="QPS103" s="8"/>
      <c r="QPT103" s="8"/>
      <c r="QPU103" s="8"/>
      <c r="QPV103" s="8"/>
      <c r="QPW103" s="8"/>
      <c r="QPX103" s="8"/>
      <c r="QPY103" s="8"/>
      <c r="QPZ103" s="8"/>
      <c r="QQA103" s="8"/>
      <c r="QQB103" s="8"/>
      <c r="QQC103" s="8"/>
      <c r="QQD103" s="8"/>
      <c r="QQE103" s="8"/>
      <c r="QQF103" s="8"/>
      <c r="QQG103" s="8"/>
      <c r="QQH103" s="8"/>
      <c r="QQI103" s="8"/>
      <c r="QQJ103" s="8"/>
      <c r="QQK103" s="8"/>
      <c r="QQL103" s="8"/>
      <c r="QQM103" s="8"/>
      <c r="QQN103" s="8"/>
      <c r="QQO103" s="8"/>
      <c r="QQP103" s="8"/>
      <c r="QQQ103" s="8"/>
      <c r="QQR103" s="8"/>
      <c r="QQS103" s="8"/>
      <c r="QQT103" s="8"/>
      <c r="QQU103" s="8"/>
      <c r="QQV103" s="8"/>
      <c r="QQW103" s="8"/>
      <c r="QQX103" s="8"/>
      <c r="QQY103" s="8"/>
      <c r="QQZ103" s="8"/>
      <c r="QRA103" s="8"/>
      <c r="QRB103" s="8"/>
      <c r="QRC103" s="8"/>
      <c r="QRD103" s="8"/>
      <c r="QRE103" s="8"/>
      <c r="QRF103" s="8"/>
      <c r="QRG103" s="8"/>
      <c r="QRH103" s="8"/>
      <c r="QRI103" s="8"/>
      <c r="QRJ103" s="8"/>
      <c r="QRK103" s="8"/>
      <c r="QRL103" s="8"/>
      <c r="QRM103" s="8"/>
      <c r="QRN103" s="8"/>
      <c r="QRO103" s="8"/>
      <c r="QRP103" s="8"/>
      <c r="QRQ103" s="8"/>
      <c r="QRR103" s="8"/>
      <c r="QRS103" s="8"/>
      <c r="QRT103" s="8"/>
      <c r="QRU103" s="8"/>
      <c r="QRV103" s="8"/>
      <c r="QRW103" s="8"/>
      <c r="QRX103" s="8"/>
      <c r="QRY103" s="8"/>
      <c r="QRZ103" s="8"/>
      <c r="QSA103" s="8"/>
      <c r="QSB103" s="8"/>
      <c r="QSC103" s="8"/>
      <c r="QSD103" s="8"/>
      <c r="QSE103" s="8"/>
      <c r="QSF103" s="8"/>
      <c r="QSG103" s="8"/>
      <c r="QSH103" s="8"/>
      <c r="QSI103" s="8"/>
      <c r="QSJ103" s="8"/>
      <c r="QSK103" s="8"/>
      <c r="QSL103" s="8"/>
      <c r="QSM103" s="8"/>
      <c r="QSN103" s="8"/>
      <c r="QSO103" s="8"/>
      <c r="QSP103" s="8"/>
      <c r="QSQ103" s="8"/>
      <c r="QSR103" s="8"/>
      <c r="QSS103" s="8"/>
      <c r="QST103" s="8"/>
      <c r="QSU103" s="8"/>
      <c r="QSV103" s="8"/>
      <c r="QSW103" s="8"/>
      <c r="QSX103" s="8"/>
      <c r="QSY103" s="8"/>
      <c r="QSZ103" s="8"/>
      <c r="QTA103" s="8"/>
      <c r="QTB103" s="8"/>
      <c r="QTC103" s="8"/>
      <c r="QTD103" s="8"/>
      <c r="QTE103" s="8"/>
      <c r="QTF103" s="8"/>
      <c r="QTG103" s="8"/>
      <c r="QTH103" s="8"/>
      <c r="QTI103" s="8"/>
      <c r="QTJ103" s="8"/>
      <c r="QTK103" s="8"/>
      <c r="QTL103" s="8"/>
      <c r="QTM103" s="8"/>
      <c r="QTN103" s="8"/>
      <c r="QTO103" s="8"/>
      <c r="QTP103" s="8"/>
      <c r="QTQ103" s="8"/>
      <c r="QTR103" s="8"/>
      <c r="QTS103" s="8"/>
      <c r="QTT103" s="8"/>
      <c r="QTU103" s="8"/>
      <c r="QTV103" s="8"/>
      <c r="QTW103" s="8"/>
      <c r="QTX103" s="8"/>
      <c r="QTY103" s="8"/>
      <c r="QTZ103" s="8"/>
      <c r="QUA103" s="8"/>
      <c r="QUB103" s="8"/>
      <c r="QUC103" s="8"/>
      <c r="QUD103" s="8"/>
      <c r="QUE103" s="8"/>
      <c r="QUF103" s="8"/>
      <c r="QUG103" s="8"/>
      <c r="QUH103" s="8"/>
      <c r="QUI103" s="8"/>
      <c r="QUJ103" s="8"/>
      <c r="QUK103" s="8"/>
      <c r="QUL103" s="8"/>
      <c r="QUM103" s="8"/>
      <c r="QUN103" s="8"/>
      <c r="QUO103" s="8"/>
      <c r="QUP103" s="8"/>
      <c r="QUQ103" s="8"/>
      <c r="QUR103" s="8"/>
      <c r="QUS103" s="8"/>
      <c r="QUT103" s="8"/>
      <c r="QUU103" s="8"/>
      <c r="QUV103" s="8"/>
      <c r="QUW103" s="8"/>
      <c r="QUX103" s="8"/>
      <c r="QUY103" s="8"/>
      <c r="QUZ103" s="8"/>
      <c r="QVA103" s="8"/>
      <c r="QVB103" s="8"/>
      <c r="QVC103" s="8"/>
      <c r="QVD103" s="8"/>
      <c r="QVE103" s="8"/>
      <c r="QVF103" s="8"/>
      <c r="QVG103" s="8"/>
      <c r="QVH103" s="8"/>
      <c r="QVI103" s="8"/>
      <c r="QVJ103" s="8"/>
      <c r="QVK103" s="8"/>
      <c r="QVL103" s="8"/>
      <c r="QVM103" s="8"/>
      <c r="QVN103" s="8"/>
      <c r="QVO103" s="8"/>
      <c r="QVP103" s="8"/>
      <c r="QVQ103" s="8"/>
      <c r="QVR103" s="8"/>
      <c r="QVS103" s="8"/>
      <c r="QVT103" s="8"/>
      <c r="QVU103" s="8"/>
      <c r="QVV103" s="8"/>
      <c r="QVW103" s="8"/>
      <c r="QVX103" s="8"/>
      <c r="QVY103" s="8"/>
      <c r="QVZ103" s="8"/>
      <c r="QWA103" s="8"/>
      <c r="QWB103" s="8"/>
      <c r="QWC103" s="8"/>
      <c r="QWD103" s="8"/>
      <c r="QWE103" s="8"/>
      <c r="QWF103" s="8"/>
      <c r="QWG103" s="8"/>
      <c r="QWH103" s="8"/>
      <c r="QWI103" s="8"/>
      <c r="QWJ103" s="8"/>
      <c r="QWK103" s="8"/>
      <c r="QWL103" s="8"/>
      <c r="QWM103" s="8"/>
      <c r="QWN103" s="8"/>
      <c r="QWO103" s="8"/>
      <c r="QWP103" s="8"/>
      <c r="QWQ103" s="8"/>
      <c r="QWR103" s="8"/>
      <c r="QWS103" s="8"/>
      <c r="QWT103" s="8"/>
      <c r="QWU103" s="8"/>
      <c r="QWV103" s="8"/>
      <c r="QWW103" s="8"/>
      <c r="QWX103" s="8"/>
      <c r="QWY103" s="8"/>
      <c r="QWZ103" s="8"/>
      <c r="QXA103" s="8"/>
      <c r="QXB103" s="8"/>
      <c r="QXC103" s="8"/>
      <c r="QXD103" s="8"/>
      <c r="QXE103" s="8"/>
      <c r="QXF103" s="8"/>
      <c r="QXG103" s="8"/>
      <c r="QXH103" s="8"/>
      <c r="QXI103" s="8"/>
      <c r="QXJ103" s="8"/>
      <c r="QXK103" s="8"/>
      <c r="QXL103" s="8"/>
      <c r="QXM103" s="8"/>
      <c r="QXN103" s="8"/>
      <c r="QXO103" s="8"/>
      <c r="QXP103" s="8"/>
      <c r="QXQ103" s="8"/>
      <c r="QXR103" s="8"/>
      <c r="QXS103" s="8"/>
      <c r="QXT103" s="8"/>
      <c r="QXU103" s="8"/>
      <c r="QXV103" s="8"/>
      <c r="QXW103" s="8"/>
      <c r="QXX103" s="8"/>
      <c r="QXY103" s="8"/>
      <c r="QXZ103" s="8"/>
      <c r="QYA103" s="8"/>
      <c r="QYB103" s="8"/>
      <c r="QYC103" s="8"/>
      <c r="QYD103" s="8"/>
      <c r="QYE103" s="8"/>
      <c r="QYF103" s="8"/>
      <c r="QYG103" s="8"/>
      <c r="QYH103" s="8"/>
      <c r="QYI103" s="8"/>
      <c r="QYJ103" s="8"/>
      <c r="QYK103" s="8"/>
      <c r="QYL103" s="8"/>
      <c r="QYM103" s="8"/>
      <c r="QYN103" s="8"/>
      <c r="QYO103" s="8"/>
      <c r="QYP103" s="8"/>
      <c r="QYQ103" s="8"/>
      <c r="QYR103" s="8"/>
      <c r="QYS103" s="8"/>
      <c r="QYT103" s="8"/>
      <c r="QYU103" s="8"/>
      <c r="QYV103" s="8"/>
      <c r="QYW103" s="8"/>
      <c r="QYX103" s="8"/>
      <c r="QYY103" s="8"/>
      <c r="QYZ103" s="8"/>
      <c r="QZA103" s="8"/>
      <c r="QZB103" s="8"/>
      <c r="QZC103" s="8"/>
      <c r="QZD103" s="8"/>
      <c r="QZE103" s="8"/>
      <c r="QZF103" s="8"/>
      <c r="QZG103" s="8"/>
      <c r="QZH103" s="8"/>
      <c r="QZI103" s="8"/>
      <c r="QZJ103" s="8"/>
      <c r="QZK103" s="8"/>
      <c r="QZL103" s="8"/>
      <c r="QZM103" s="8"/>
      <c r="QZN103" s="8"/>
      <c r="QZO103" s="8"/>
      <c r="QZP103" s="8"/>
      <c r="QZQ103" s="8"/>
      <c r="QZR103" s="8"/>
      <c r="QZS103" s="8"/>
      <c r="QZT103" s="8"/>
      <c r="QZU103" s="8"/>
      <c r="QZV103" s="8"/>
      <c r="QZW103" s="8"/>
      <c r="QZX103" s="8"/>
      <c r="QZY103" s="8"/>
      <c r="QZZ103" s="8"/>
      <c r="RAA103" s="8"/>
      <c r="RAB103" s="8"/>
      <c r="RAC103" s="8"/>
      <c r="RAD103" s="8"/>
      <c r="RAE103" s="8"/>
      <c r="RAF103" s="8"/>
      <c r="RAG103" s="8"/>
      <c r="RAH103" s="8"/>
      <c r="RAI103" s="8"/>
      <c r="RAJ103" s="8"/>
      <c r="RAK103" s="8"/>
      <c r="RAL103" s="8"/>
      <c r="RAM103" s="8"/>
      <c r="RAN103" s="8"/>
      <c r="RAO103" s="8"/>
      <c r="RAP103" s="8"/>
      <c r="RAQ103" s="8"/>
      <c r="RAR103" s="8"/>
      <c r="RAS103" s="8"/>
      <c r="RAT103" s="8"/>
      <c r="RAU103" s="8"/>
      <c r="RAV103" s="8"/>
      <c r="RAW103" s="8"/>
      <c r="RAX103" s="8"/>
      <c r="RAY103" s="8"/>
      <c r="RAZ103" s="8"/>
      <c r="RBA103" s="8"/>
      <c r="RBB103" s="8"/>
      <c r="RBC103" s="8"/>
      <c r="RBD103" s="8"/>
      <c r="RBE103" s="8"/>
      <c r="RBF103" s="8"/>
      <c r="RBG103" s="8"/>
      <c r="RBH103" s="8"/>
      <c r="RBI103" s="8"/>
      <c r="RBJ103" s="8"/>
      <c r="RBK103" s="8"/>
      <c r="RBL103" s="8"/>
      <c r="RBM103" s="8"/>
      <c r="RBN103" s="8"/>
      <c r="RBO103" s="8"/>
      <c r="RBP103" s="8"/>
      <c r="RBQ103" s="8"/>
      <c r="RBR103" s="8"/>
      <c r="RBS103" s="8"/>
      <c r="RBT103" s="8"/>
      <c r="RBU103" s="8"/>
      <c r="RBV103" s="8"/>
      <c r="RBW103" s="8"/>
      <c r="RBX103" s="8"/>
      <c r="RBY103" s="8"/>
      <c r="RBZ103" s="8"/>
      <c r="RCA103" s="8"/>
      <c r="RCB103" s="8"/>
      <c r="RCC103" s="8"/>
      <c r="RCD103" s="8"/>
      <c r="RCE103" s="8"/>
      <c r="RCF103" s="8"/>
      <c r="RCG103" s="8"/>
      <c r="RCH103" s="8"/>
      <c r="RCI103" s="8"/>
      <c r="RCJ103" s="8"/>
      <c r="RCK103" s="8"/>
      <c r="RCL103" s="8"/>
      <c r="RCM103" s="8"/>
      <c r="RCN103" s="8"/>
      <c r="RCO103" s="8"/>
      <c r="RCP103" s="8"/>
      <c r="RCQ103" s="8"/>
      <c r="RCR103" s="8"/>
      <c r="RCS103" s="8"/>
      <c r="RCT103" s="8"/>
      <c r="RCU103" s="8"/>
      <c r="RCV103" s="8"/>
      <c r="RCW103" s="8"/>
      <c r="RCX103" s="8"/>
      <c r="RCY103" s="8"/>
      <c r="RCZ103" s="8"/>
      <c r="RDA103" s="8"/>
      <c r="RDB103" s="8"/>
      <c r="RDC103" s="8"/>
      <c r="RDD103" s="8"/>
      <c r="RDE103" s="8"/>
      <c r="RDF103" s="8"/>
      <c r="RDG103" s="8"/>
      <c r="RDH103" s="8"/>
      <c r="RDI103" s="8"/>
      <c r="RDJ103" s="8"/>
      <c r="RDK103" s="8"/>
      <c r="RDL103" s="8"/>
      <c r="RDM103" s="8"/>
      <c r="RDN103" s="8"/>
      <c r="RDO103" s="8"/>
      <c r="RDP103" s="8"/>
      <c r="RDQ103" s="8"/>
      <c r="RDR103" s="8"/>
      <c r="RDS103" s="8"/>
      <c r="RDT103" s="8"/>
      <c r="RDU103" s="8"/>
      <c r="RDV103" s="8"/>
      <c r="RDW103" s="8"/>
      <c r="RDX103" s="8"/>
      <c r="RDY103" s="8"/>
      <c r="RDZ103" s="8"/>
      <c r="REA103" s="8"/>
      <c r="REB103" s="8"/>
      <c r="REC103" s="8"/>
      <c r="RED103" s="8"/>
      <c r="REE103" s="8"/>
      <c r="REF103" s="8"/>
      <c r="REG103" s="8"/>
      <c r="REH103" s="8"/>
      <c r="REI103" s="8"/>
      <c r="REJ103" s="8"/>
      <c r="REK103" s="8"/>
      <c r="REL103" s="8"/>
      <c r="REM103" s="8"/>
      <c r="REN103" s="8"/>
      <c r="REO103" s="8"/>
      <c r="REP103" s="8"/>
      <c r="REQ103" s="8"/>
      <c r="RER103" s="8"/>
      <c r="RES103" s="8"/>
      <c r="RET103" s="8"/>
      <c r="REU103" s="8"/>
      <c r="REV103" s="8"/>
      <c r="REW103" s="8"/>
      <c r="REX103" s="8"/>
      <c r="REY103" s="8"/>
      <c r="REZ103" s="8"/>
      <c r="RFA103" s="8"/>
      <c r="RFB103" s="8"/>
      <c r="RFC103" s="8"/>
      <c r="RFD103" s="8"/>
      <c r="RFE103" s="8"/>
      <c r="RFF103" s="8"/>
      <c r="RFG103" s="8"/>
      <c r="RFH103" s="8"/>
      <c r="RFI103" s="8"/>
      <c r="RFJ103" s="8"/>
      <c r="RFK103" s="8"/>
      <c r="RFL103" s="8"/>
      <c r="RFM103" s="8"/>
      <c r="RFN103" s="8"/>
      <c r="RFO103" s="8"/>
      <c r="RFP103" s="8"/>
      <c r="RFQ103" s="8"/>
      <c r="RFR103" s="8"/>
      <c r="RFS103" s="8"/>
      <c r="RFT103" s="8"/>
      <c r="RFU103" s="8"/>
      <c r="RFV103" s="8"/>
      <c r="RFW103" s="8"/>
      <c r="RFX103" s="8"/>
      <c r="RFY103" s="8"/>
      <c r="RFZ103" s="8"/>
      <c r="RGA103" s="8"/>
      <c r="RGB103" s="8"/>
      <c r="RGC103" s="8"/>
      <c r="RGD103" s="8"/>
      <c r="RGE103" s="8"/>
      <c r="RGF103" s="8"/>
      <c r="RGG103" s="8"/>
      <c r="RGH103" s="8"/>
      <c r="RGI103" s="8"/>
      <c r="RGJ103" s="8"/>
      <c r="RGK103" s="8"/>
      <c r="RGL103" s="8"/>
      <c r="RGM103" s="8"/>
      <c r="RGN103" s="8"/>
      <c r="RGO103" s="8"/>
      <c r="RGP103" s="8"/>
      <c r="RGQ103" s="8"/>
      <c r="RGR103" s="8"/>
      <c r="RGS103" s="8"/>
      <c r="RGT103" s="8"/>
      <c r="RGU103" s="8"/>
      <c r="RGV103" s="8"/>
      <c r="RGW103" s="8"/>
      <c r="RGX103" s="8"/>
      <c r="RGY103" s="8"/>
      <c r="RGZ103" s="8"/>
      <c r="RHA103" s="8"/>
      <c r="RHB103" s="8"/>
      <c r="RHC103" s="8"/>
      <c r="RHD103" s="8"/>
      <c r="RHE103" s="8"/>
      <c r="RHF103" s="8"/>
      <c r="RHG103" s="8"/>
      <c r="RHH103" s="8"/>
      <c r="RHI103" s="8"/>
      <c r="RHJ103" s="8"/>
      <c r="RHK103" s="8"/>
      <c r="RHL103" s="8"/>
      <c r="RHM103" s="8"/>
      <c r="RHN103" s="8"/>
      <c r="RHO103" s="8"/>
      <c r="RHP103" s="8"/>
      <c r="RHQ103" s="8"/>
      <c r="RHR103" s="8"/>
      <c r="RHS103" s="8"/>
      <c r="RHT103" s="8"/>
      <c r="RHU103" s="8"/>
      <c r="RHV103" s="8"/>
      <c r="RHW103" s="8"/>
      <c r="RHX103" s="8"/>
      <c r="RHY103" s="8"/>
      <c r="RHZ103" s="8"/>
      <c r="RIA103" s="8"/>
      <c r="RIB103" s="8"/>
      <c r="RIC103" s="8"/>
      <c r="RID103" s="8"/>
      <c r="RIE103" s="8"/>
      <c r="RIF103" s="8"/>
      <c r="RIG103" s="8"/>
      <c r="RIH103" s="8"/>
      <c r="RII103" s="8"/>
      <c r="RIJ103" s="8"/>
      <c r="RIK103" s="8"/>
      <c r="RIL103" s="8"/>
      <c r="RIM103" s="8"/>
      <c r="RIN103" s="8"/>
      <c r="RIO103" s="8"/>
      <c r="RIP103" s="8"/>
      <c r="RIQ103" s="8"/>
      <c r="RIR103" s="8"/>
      <c r="RIS103" s="8"/>
      <c r="RIT103" s="8"/>
      <c r="RIU103" s="8"/>
      <c r="RIV103" s="8"/>
      <c r="RIW103" s="8"/>
      <c r="RIX103" s="8"/>
      <c r="RIY103" s="8"/>
      <c r="RIZ103" s="8"/>
      <c r="RJA103" s="8"/>
      <c r="RJB103" s="8"/>
      <c r="RJC103" s="8"/>
      <c r="RJD103" s="8"/>
      <c r="RJE103" s="8"/>
      <c r="RJF103" s="8"/>
      <c r="RJG103" s="8"/>
      <c r="RJH103" s="8"/>
      <c r="RJI103" s="8"/>
      <c r="RJJ103" s="8"/>
      <c r="RJK103" s="8"/>
      <c r="RJL103" s="8"/>
      <c r="RJM103" s="8"/>
      <c r="RJN103" s="8"/>
      <c r="RJO103" s="8"/>
      <c r="RJP103" s="8"/>
      <c r="RJQ103" s="8"/>
      <c r="RJR103" s="8"/>
      <c r="RJS103" s="8"/>
      <c r="RJT103" s="8"/>
      <c r="RJU103" s="8"/>
      <c r="RJV103" s="8"/>
      <c r="RJW103" s="8"/>
      <c r="RJX103" s="8"/>
      <c r="RJY103" s="8"/>
      <c r="RJZ103" s="8"/>
      <c r="RKA103" s="8"/>
      <c r="RKB103" s="8"/>
      <c r="RKC103" s="8"/>
      <c r="RKD103" s="8"/>
      <c r="RKE103" s="8"/>
      <c r="RKF103" s="8"/>
      <c r="RKG103" s="8"/>
      <c r="RKH103" s="8"/>
      <c r="RKI103" s="8"/>
      <c r="RKJ103" s="8"/>
      <c r="RKK103" s="8"/>
      <c r="RKL103" s="8"/>
      <c r="RKM103" s="8"/>
      <c r="RKN103" s="8"/>
      <c r="RKO103" s="8"/>
      <c r="RKP103" s="8"/>
      <c r="RKQ103" s="8"/>
      <c r="RKR103" s="8"/>
      <c r="RKS103" s="8"/>
      <c r="RKT103" s="8"/>
      <c r="RKU103" s="8"/>
      <c r="RKV103" s="8"/>
      <c r="RKW103" s="8"/>
      <c r="RKX103" s="8"/>
      <c r="RKY103" s="8"/>
      <c r="RKZ103" s="8"/>
      <c r="RLA103" s="8"/>
      <c r="RLB103" s="8"/>
      <c r="RLC103" s="8"/>
      <c r="RLD103" s="8"/>
      <c r="RLE103" s="8"/>
      <c r="RLF103" s="8"/>
      <c r="RLG103" s="8"/>
      <c r="RLH103" s="8"/>
      <c r="RLI103" s="8"/>
      <c r="RLJ103" s="8"/>
      <c r="RLK103" s="8"/>
      <c r="RLL103" s="8"/>
      <c r="RLM103" s="8"/>
      <c r="RLN103" s="8"/>
      <c r="RLO103" s="8"/>
      <c r="RLP103" s="8"/>
      <c r="RLQ103" s="8"/>
      <c r="RLR103" s="8"/>
      <c r="RLS103" s="8"/>
      <c r="RLT103" s="8"/>
      <c r="RLU103" s="8"/>
      <c r="RLV103" s="8"/>
      <c r="RLW103" s="8"/>
      <c r="RLX103" s="8"/>
      <c r="RLY103" s="8"/>
      <c r="RLZ103" s="8"/>
      <c r="RMA103" s="8"/>
      <c r="RMB103" s="8"/>
      <c r="RMC103" s="8"/>
      <c r="RMD103" s="8"/>
      <c r="RME103" s="8"/>
      <c r="RMF103" s="8"/>
      <c r="RMG103" s="8"/>
      <c r="RMH103" s="8"/>
      <c r="RMI103" s="8"/>
      <c r="RMJ103" s="8"/>
      <c r="RMK103" s="8"/>
      <c r="RML103" s="8"/>
      <c r="RMM103" s="8"/>
      <c r="RMN103" s="8"/>
      <c r="RMO103" s="8"/>
      <c r="RMP103" s="8"/>
      <c r="RMQ103" s="8"/>
      <c r="RMR103" s="8"/>
      <c r="RMS103" s="8"/>
      <c r="RMT103" s="8"/>
      <c r="RMU103" s="8"/>
      <c r="RMV103" s="8"/>
      <c r="RMW103" s="8"/>
      <c r="RMX103" s="8"/>
      <c r="RMY103" s="8"/>
      <c r="RMZ103" s="8"/>
      <c r="RNA103" s="8"/>
      <c r="RNB103" s="8"/>
      <c r="RNC103" s="8"/>
      <c r="RND103" s="8"/>
      <c r="RNE103" s="8"/>
      <c r="RNF103" s="8"/>
      <c r="RNG103" s="8"/>
      <c r="RNH103" s="8"/>
      <c r="RNI103" s="8"/>
      <c r="RNJ103" s="8"/>
      <c r="RNK103" s="8"/>
      <c r="RNL103" s="8"/>
      <c r="RNM103" s="8"/>
      <c r="RNN103" s="8"/>
      <c r="RNO103" s="8"/>
      <c r="RNP103" s="8"/>
      <c r="RNQ103" s="8"/>
      <c r="RNR103" s="8"/>
      <c r="RNS103" s="8"/>
      <c r="RNT103" s="8"/>
      <c r="RNU103" s="8"/>
      <c r="RNV103" s="8"/>
      <c r="RNW103" s="8"/>
      <c r="RNX103" s="8"/>
      <c r="RNY103" s="8"/>
      <c r="RNZ103" s="8"/>
      <c r="ROA103" s="8"/>
      <c r="ROB103" s="8"/>
      <c r="ROC103" s="8"/>
      <c r="ROD103" s="8"/>
      <c r="ROE103" s="8"/>
      <c r="ROF103" s="8"/>
      <c r="ROG103" s="8"/>
      <c r="ROH103" s="8"/>
      <c r="ROI103" s="8"/>
      <c r="ROJ103" s="8"/>
      <c r="ROK103" s="8"/>
      <c r="ROL103" s="8"/>
      <c r="ROM103" s="8"/>
      <c r="RON103" s="8"/>
      <c r="ROO103" s="8"/>
      <c r="ROP103" s="8"/>
      <c r="ROQ103" s="8"/>
      <c r="ROR103" s="8"/>
      <c r="ROS103" s="8"/>
      <c r="ROT103" s="8"/>
      <c r="ROU103" s="8"/>
      <c r="ROV103" s="8"/>
      <c r="ROW103" s="8"/>
      <c r="ROX103" s="8"/>
      <c r="ROY103" s="8"/>
      <c r="ROZ103" s="8"/>
      <c r="RPA103" s="8"/>
      <c r="RPB103" s="8"/>
      <c r="RPC103" s="8"/>
      <c r="RPD103" s="8"/>
      <c r="RPE103" s="8"/>
      <c r="RPF103" s="8"/>
      <c r="RPG103" s="8"/>
      <c r="RPH103" s="8"/>
      <c r="RPI103" s="8"/>
      <c r="RPJ103" s="8"/>
      <c r="RPK103" s="8"/>
      <c r="RPL103" s="8"/>
      <c r="RPM103" s="8"/>
      <c r="RPN103" s="8"/>
      <c r="RPO103" s="8"/>
      <c r="RPP103" s="8"/>
      <c r="RPQ103" s="8"/>
      <c r="RPR103" s="8"/>
      <c r="RPS103" s="8"/>
      <c r="RPT103" s="8"/>
      <c r="RPU103" s="8"/>
      <c r="RPV103" s="8"/>
      <c r="RPW103" s="8"/>
      <c r="RPX103" s="8"/>
      <c r="RPY103" s="8"/>
      <c r="RPZ103" s="8"/>
      <c r="RQA103" s="8"/>
      <c r="RQB103" s="8"/>
      <c r="RQC103" s="8"/>
      <c r="RQD103" s="8"/>
      <c r="RQE103" s="8"/>
      <c r="RQF103" s="8"/>
      <c r="RQG103" s="8"/>
      <c r="RQH103" s="8"/>
      <c r="RQI103" s="8"/>
      <c r="RQJ103" s="8"/>
      <c r="RQK103" s="8"/>
      <c r="RQL103" s="8"/>
      <c r="RQM103" s="8"/>
      <c r="RQN103" s="8"/>
      <c r="RQO103" s="8"/>
      <c r="RQP103" s="8"/>
      <c r="RQQ103" s="8"/>
      <c r="RQR103" s="8"/>
      <c r="RQS103" s="8"/>
      <c r="RQT103" s="8"/>
      <c r="RQU103" s="8"/>
      <c r="RQV103" s="8"/>
      <c r="RQW103" s="8"/>
      <c r="RQX103" s="8"/>
      <c r="RQY103" s="8"/>
      <c r="RQZ103" s="8"/>
      <c r="RRA103" s="8"/>
      <c r="RRB103" s="8"/>
      <c r="RRC103" s="8"/>
      <c r="RRD103" s="8"/>
      <c r="RRE103" s="8"/>
      <c r="RRF103" s="8"/>
      <c r="RRG103" s="8"/>
      <c r="RRH103" s="8"/>
      <c r="RRI103" s="8"/>
      <c r="RRJ103" s="8"/>
      <c r="RRK103" s="8"/>
      <c r="RRL103" s="8"/>
      <c r="RRM103" s="8"/>
      <c r="RRN103" s="8"/>
      <c r="RRO103" s="8"/>
      <c r="RRP103" s="8"/>
      <c r="RRQ103" s="8"/>
      <c r="RRR103" s="8"/>
      <c r="RRS103" s="8"/>
      <c r="RRT103" s="8"/>
      <c r="RRU103" s="8"/>
      <c r="RRV103" s="8"/>
      <c r="RRW103" s="8"/>
      <c r="RRX103" s="8"/>
      <c r="RRY103" s="8"/>
      <c r="RRZ103" s="8"/>
      <c r="RSA103" s="8"/>
      <c r="RSB103" s="8"/>
      <c r="RSC103" s="8"/>
      <c r="RSD103" s="8"/>
      <c r="RSE103" s="8"/>
      <c r="RSF103" s="8"/>
      <c r="RSG103" s="8"/>
      <c r="RSH103" s="8"/>
      <c r="RSI103" s="8"/>
      <c r="RSJ103" s="8"/>
      <c r="RSK103" s="8"/>
      <c r="RSL103" s="8"/>
      <c r="RSM103" s="8"/>
      <c r="RSN103" s="8"/>
      <c r="RSO103" s="8"/>
      <c r="RSP103" s="8"/>
      <c r="RSQ103" s="8"/>
      <c r="RSR103" s="8"/>
      <c r="RSS103" s="8"/>
      <c r="RST103" s="8"/>
      <c r="RSU103" s="8"/>
      <c r="RSV103" s="8"/>
      <c r="RSW103" s="8"/>
      <c r="RSX103" s="8"/>
      <c r="RSY103" s="8"/>
      <c r="RSZ103" s="8"/>
      <c r="RTA103" s="8"/>
      <c r="RTB103" s="8"/>
      <c r="RTC103" s="8"/>
      <c r="RTD103" s="8"/>
      <c r="RTE103" s="8"/>
      <c r="RTF103" s="8"/>
      <c r="RTG103" s="8"/>
      <c r="RTH103" s="8"/>
      <c r="RTI103" s="8"/>
      <c r="RTJ103" s="8"/>
      <c r="RTK103" s="8"/>
      <c r="RTL103" s="8"/>
      <c r="RTM103" s="8"/>
      <c r="RTN103" s="8"/>
      <c r="RTO103" s="8"/>
      <c r="RTP103" s="8"/>
      <c r="RTQ103" s="8"/>
      <c r="RTR103" s="8"/>
      <c r="RTS103" s="8"/>
      <c r="RTT103" s="8"/>
      <c r="RTU103" s="8"/>
      <c r="RTV103" s="8"/>
      <c r="RTW103" s="8"/>
      <c r="RTX103" s="8"/>
      <c r="RTY103" s="8"/>
      <c r="RTZ103" s="8"/>
      <c r="RUA103" s="8"/>
      <c r="RUB103" s="8"/>
      <c r="RUC103" s="8"/>
      <c r="RUD103" s="8"/>
      <c r="RUE103" s="8"/>
      <c r="RUF103" s="8"/>
      <c r="RUG103" s="8"/>
      <c r="RUH103" s="8"/>
      <c r="RUI103" s="8"/>
      <c r="RUJ103" s="8"/>
      <c r="RUK103" s="8"/>
      <c r="RUL103" s="8"/>
      <c r="RUM103" s="8"/>
      <c r="RUN103" s="8"/>
      <c r="RUO103" s="8"/>
      <c r="RUP103" s="8"/>
      <c r="RUQ103" s="8"/>
      <c r="RUR103" s="8"/>
      <c r="RUS103" s="8"/>
      <c r="RUT103" s="8"/>
      <c r="RUU103" s="8"/>
      <c r="RUV103" s="8"/>
      <c r="RUW103" s="8"/>
      <c r="RUX103" s="8"/>
      <c r="RUY103" s="8"/>
      <c r="RUZ103" s="8"/>
      <c r="RVA103" s="8"/>
      <c r="RVB103" s="8"/>
      <c r="RVC103" s="8"/>
      <c r="RVD103" s="8"/>
      <c r="RVE103" s="8"/>
      <c r="RVF103" s="8"/>
      <c r="RVG103" s="8"/>
      <c r="RVH103" s="8"/>
      <c r="RVI103" s="8"/>
      <c r="RVJ103" s="8"/>
      <c r="RVK103" s="8"/>
      <c r="RVL103" s="8"/>
      <c r="RVM103" s="8"/>
      <c r="RVN103" s="8"/>
      <c r="RVO103" s="8"/>
      <c r="RVP103" s="8"/>
      <c r="RVQ103" s="8"/>
      <c r="RVR103" s="8"/>
      <c r="RVS103" s="8"/>
      <c r="RVT103" s="8"/>
      <c r="RVU103" s="8"/>
      <c r="RVV103" s="8"/>
      <c r="RVW103" s="8"/>
      <c r="RVX103" s="8"/>
      <c r="RVY103" s="8"/>
      <c r="RVZ103" s="8"/>
      <c r="RWA103" s="8"/>
      <c r="RWB103" s="8"/>
      <c r="RWC103" s="8"/>
      <c r="RWD103" s="8"/>
      <c r="RWE103" s="8"/>
      <c r="RWF103" s="8"/>
      <c r="RWG103" s="8"/>
      <c r="RWH103" s="8"/>
      <c r="RWI103" s="8"/>
      <c r="RWJ103" s="8"/>
      <c r="RWK103" s="8"/>
      <c r="RWL103" s="8"/>
      <c r="RWM103" s="8"/>
      <c r="RWN103" s="8"/>
      <c r="RWO103" s="8"/>
      <c r="RWP103" s="8"/>
      <c r="RWQ103" s="8"/>
      <c r="RWR103" s="8"/>
      <c r="RWS103" s="8"/>
      <c r="RWT103" s="8"/>
      <c r="RWU103" s="8"/>
      <c r="RWV103" s="8"/>
      <c r="RWW103" s="8"/>
      <c r="RWX103" s="8"/>
      <c r="RWY103" s="8"/>
      <c r="RWZ103" s="8"/>
      <c r="RXA103" s="8"/>
      <c r="RXB103" s="8"/>
      <c r="RXC103" s="8"/>
      <c r="RXD103" s="8"/>
      <c r="RXE103" s="8"/>
      <c r="RXF103" s="8"/>
      <c r="RXG103" s="8"/>
      <c r="RXH103" s="8"/>
      <c r="RXI103" s="8"/>
      <c r="RXJ103" s="8"/>
      <c r="RXK103" s="8"/>
      <c r="RXL103" s="8"/>
      <c r="RXM103" s="8"/>
      <c r="RXN103" s="8"/>
      <c r="RXO103" s="8"/>
      <c r="RXP103" s="8"/>
      <c r="RXQ103" s="8"/>
      <c r="RXR103" s="8"/>
      <c r="RXS103" s="8"/>
      <c r="RXT103" s="8"/>
      <c r="RXU103" s="8"/>
      <c r="RXV103" s="8"/>
      <c r="RXW103" s="8"/>
      <c r="RXX103" s="8"/>
      <c r="RXY103" s="8"/>
      <c r="RXZ103" s="8"/>
      <c r="RYA103" s="8"/>
      <c r="RYB103" s="8"/>
      <c r="RYC103" s="8"/>
      <c r="RYD103" s="8"/>
      <c r="RYE103" s="8"/>
      <c r="RYF103" s="8"/>
      <c r="RYG103" s="8"/>
      <c r="RYH103" s="8"/>
      <c r="RYI103" s="8"/>
      <c r="RYJ103" s="8"/>
      <c r="RYK103" s="8"/>
      <c r="RYL103" s="8"/>
      <c r="RYM103" s="8"/>
      <c r="RYN103" s="8"/>
      <c r="RYO103" s="8"/>
      <c r="RYP103" s="8"/>
      <c r="RYQ103" s="8"/>
      <c r="RYR103" s="8"/>
      <c r="RYS103" s="8"/>
      <c r="RYT103" s="8"/>
      <c r="RYU103" s="8"/>
      <c r="RYV103" s="8"/>
      <c r="RYW103" s="8"/>
      <c r="RYX103" s="8"/>
      <c r="RYY103" s="8"/>
      <c r="RYZ103" s="8"/>
      <c r="RZA103" s="8"/>
      <c r="RZB103" s="8"/>
      <c r="RZC103" s="8"/>
      <c r="RZD103" s="8"/>
      <c r="RZE103" s="8"/>
      <c r="RZF103" s="8"/>
      <c r="RZG103" s="8"/>
      <c r="RZH103" s="8"/>
      <c r="RZI103" s="8"/>
      <c r="RZJ103" s="8"/>
      <c r="RZK103" s="8"/>
      <c r="RZL103" s="8"/>
      <c r="RZM103" s="8"/>
      <c r="RZN103" s="8"/>
      <c r="RZO103" s="8"/>
      <c r="RZP103" s="8"/>
      <c r="RZQ103" s="8"/>
      <c r="RZR103" s="8"/>
      <c r="RZS103" s="8"/>
      <c r="RZT103" s="8"/>
      <c r="RZU103" s="8"/>
      <c r="RZV103" s="8"/>
      <c r="RZW103" s="8"/>
      <c r="RZX103" s="8"/>
      <c r="RZY103" s="8"/>
      <c r="RZZ103" s="8"/>
      <c r="SAA103" s="8"/>
      <c r="SAB103" s="8"/>
      <c r="SAC103" s="8"/>
      <c r="SAD103" s="8"/>
      <c r="SAE103" s="8"/>
      <c r="SAF103" s="8"/>
      <c r="SAG103" s="8"/>
      <c r="SAH103" s="8"/>
      <c r="SAI103" s="8"/>
      <c r="SAJ103" s="8"/>
      <c r="SAK103" s="8"/>
      <c r="SAL103" s="8"/>
      <c r="SAM103" s="8"/>
      <c r="SAN103" s="8"/>
      <c r="SAO103" s="8"/>
      <c r="SAP103" s="8"/>
      <c r="SAQ103" s="8"/>
      <c r="SAR103" s="8"/>
      <c r="SAS103" s="8"/>
      <c r="SAT103" s="8"/>
      <c r="SAU103" s="8"/>
      <c r="SAV103" s="8"/>
      <c r="SAW103" s="8"/>
      <c r="SAX103" s="8"/>
      <c r="SAY103" s="8"/>
      <c r="SAZ103" s="8"/>
      <c r="SBA103" s="8"/>
      <c r="SBB103" s="8"/>
      <c r="SBC103" s="8"/>
      <c r="SBD103" s="8"/>
      <c r="SBE103" s="8"/>
      <c r="SBF103" s="8"/>
      <c r="SBG103" s="8"/>
      <c r="SBH103" s="8"/>
      <c r="SBI103" s="8"/>
      <c r="SBJ103" s="8"/>
      <c r="SBK103" s="8"/>
      <c r="SBL103" s="8"/>
      <c r="SBM103" s="8"/>
      <c r="SBN103" s="8"/>
      <c r="SBO103" s="8"/>
      <c r="SBP103" s="8"/>
      <c r="SBQ103" s="8"/>
      <c r="SBR103" s="8"/>
      <c r="SBS103" s="8"/>
      <c r="SBT103" s="8"/>
      <c r="SBU103" s="8"/>
      <c r="SBV103" s="8"/>
      <c r="SBW103" s="8"/>
      <c r="SBX103" s="8"/>
      <c r="SBY103" s="8"/>
      <c r="SBZ103" s="8"/>
      <c r="SCA103" s="8"/>
      <c r="SCB103" s="8"/>
      <c r="SCC103" s="8"/>
      <c r="SCD103" s="8"/>
      <c r="SCE103" s="8"/>
      <c r="SCF103" s="8"/>
      <c r="SCG103" s="8"/>
      <c r="SCH103" s="8"/>
      <c r="SCI103" s="8"/>
      <c r="SCJ103" s="8"/>
      <c r="SCK103" s="8"/>
      <c r="SCL103" s="8"/>
      <c r="SCM103" s="8"/>
      <c r="SCN103" s="8"/>
      <c r="SCO103" s="8"/>
      <c r="SCP103" s="8"/>
      <c r="SCQ103" s="8"/>
      <c r="SCR103" s="8"/>
      <c r="SCS103" s="8"/>
      <c r="SCT103" s="8"/>
      <c r="SCU103" s="8"/>
      <c r="SCV103" s="8"/>
      <c r="SCW103" s="8"/>
      <c r="SCX103" s="8"/>
      <c r="SCY103" s="8"/>
      <c r="SCZ103" s="8"/>
      <c r="SDA103" s="8"/>
      <c r="SDB103" s="8"/>
      <c r="SDC103" s="8"/>
      <c r="SDD103" s="8"/>
      <c r="SDE103" s="8"/>
      <c r="SDF103" s="8"/>
      <c r="SDG103" s="8"/>
      <c r="SDH103" s="8"/>
      <c r="SDI103" s="8"/>
      <c r="SDJ103" s="8"/>
      <c r="SDK103" s="8"/>
      <c r="SDL103" s="8"/>
      <c r="SDM103" s="8"/>
      <c r="SDN103" s="8"/>
      <c r="SDO103" s="8"/>
      <c r="SDP103" s="8"/>
      <c r="SDQ103" s="8"/>
      <c r="SDR103" s="8"/>
      <c r="SDS103" s="8"/>
      <c r="SDT103" s="8"/>
      <c r="SDU103" s="8"/>
      <c r="SDV103" s="8"/>
      <c r="SDW103" s="8"/>
      <c r="SDX103" s="8"/>
      <c r="SDY103" s="8"/>
      <c r="SDZ103" s="8"/>
      <c r="SEA103" s="8"/>
      <c r="SEB103" s="8"/>
      <c r="SEC103" s="8"/>
      <c r="SED103" s="8"/>
      <c r="SEE103" s="8"/>
      <c r="SEF103" s="8"/>
      <c r="SEG103" s="8"/>
      <c r="SEH103" s="8"/>
      <c r="SEI103" s="8"/>
      <c r="SEJ103" s="8"/>
      <c r="SEK103" s="8"/>
      <c r="SEL103" s="8"/>
      <c r="SEM103" s="8"/>
      <c r="SEN103" s="8"/>
      <c r="SEO103" s="8"/>
      <c r="SEP103" s="8"/>
      <c r="SEQ103" s="8"/>
      <c r="SER103" s="8"/>
      <c r="SES103" s="8"/>
      <c r="SET103" s="8"/>
      <c r="SEU103" s="8"/>
      <c r="SEV103" s="8"/>
      <c r="SEW103" s="8"/>
      <c r="SEX103" s="8"/>
      <c r="SEY103" s="8"/>
      <c r="SEZ103" s="8"/>
      <c r="SFA103" s="8"/>
      <c r="SFB103" s="8"/>
      <c r="SFC103" s="8"/>
      <c r="SFD103" s="8"/>
      <c r="SFE103" s="8"/>
      <c r="SFF103" s="8"/>
      <c r="SFG103" s="8"/>
      <c r="SFH103" s="8"/>
      <c r="SFI103" s="8"/>
      <c r="SFJ103" s="8"/>
      <c r="SFK103" s="8"/>
      <c r="SFL103" s="8"/>
      <c r="SFM103" s="8"/>
      <c r="SFN103" s="8"/>
      <c r="SFO103" s="8"/>
      <c r="SFP103" s="8"/>
      <c r="SFQ103" s="8"/>
      <c r="SFR103" s="8"/>
      <c r="SFS103" s="8"/>
      <c r="SFT103" s="8"/>
      <c r="SFU103" s="8"/>
      <c r="SFV103" s="8"/>
      <c r="SFW103" s="8"/>
      <c r="SFX103" s="8"/>
      <c r="SFY103" s="8"/>
      <c r="SFZ103" s="8"/>
      <c r="SGA103" s="8"/>
      <c r="SGB103" s="8"/>
      <c r="SGC103" s="8"/>
      <c r="SGD103" s="8"/>
      <c r="SGE103" s="8"/>
      <c r="SGF103" s="8"/>
      <c r="SGG103" s="8"/>
      <c r="SGH103" s="8"/>
      <c r="SGI103" s="8"/>
      <c r="SGJ103" s="8"/>
      <c r="SGK103" s="8"/>
      <c r="SGL103" s="8"/>
      <c r="SGM103" s="8"/>
      <c r="SGN103" s="8"/>
      <c r="SGO103" s="8"/>
      <c r="SGP103" s="8"/>
      <c r="SGQ103" s="8"/>
      <c r="SGR103" s="8"/>
      <c r="SGS103" s="8"/>
      <c r="SGT103" s="8"/>
      <c r="SGU103" s="8"/>
      <c r="SGV103" s="8"/>
      <c r="SGW103" s="8"/>
      <c r="SGX103" s="8"/>
      <c r="SGY103" s="8"/>
      <c r="SGZ103" s="8"/>
      <c r="SHA103" s="8"/>
      <c r="SHB103" s="8"/>
      <c r="SHC103" s="8"/>
      <c r="SHD103" s="8"/>
      <c r="SHE103" s="8"/>
      <c r="SHF103" s="8"/>
      <c r="SHG103" s="8"/>
      <c r="SHH103" s="8"/>
      <c r="SHI103" s="8"/>
      <c r="SHJ103" s="8"/>
      <c r="SHK103" s="8"/>
      <c r="SHL103" s="8"/>
      <c r="SHM103" s="8"/>
      <c r="SHN103" s="8"/>
      <c r="SHO103" s="8"/>
      <c r="SHP103" s="8"/>
      <c r="SHQ103" s="8"/>
      <c r="SHR103" s="8"/>
      <c r="SHS103" s="8"/>
      <c r="SHT103" s="8"/>
      <c r="SHU103" s="8"/>
      <c r="SHV103" s="8"/>
      <c r="SHW103" s="8"/>
      <c r="SHX103" s="8"/>
      <c r="SHY103" s="8"/>
      <c r="SHZ103" s="8"/>
      <c r="SIA103" s="8"/>
      <c r="SIB103" s="8"/>
      <c r="SIC103" s="8"/>
      <c r="SID103" s="8"/>
      <c r="SIE103" s="8"/>
      <c r="SIF103" s="8"/>
      <c r="SIG103" s="8"/>
      <c r="SIH103" s="8"/>
      <c r="SII103" s="8"/>
      <c r="SIJ103" s="8"/>
      <c r="SIK103" s="8"/>
      <c r="SIL103" s="8"/>
      <c r="SIM103" s="8"/>
      <c r="SIN103" s="8"/>
      <c r="SIO103" s="8"/>
      <c r="SIP103" s="8"/>
      <c r="SIQ103" s="8"/>
      <c r="SIR103" s="8"/>
      <c r="SIS103" s="8"/>
      <c r="SIT103" s="8"/>
      <c r="SIU103" s="8"/>
      <c r="SIV103" s="8"/>
      <c r="SIW103" s="8"/>
      <c r="SIX103" s="8"/>
      <c r="SIY103" s="8"/>
      <c r="SIZ103" s="8"/>
      <c r="SJA103" s="8"/>
      <c r="SJB103" s="8"/>
      <c r="SJC103" s="8"/>
      <c r="SJD103" s="8"/>
      <c r="SJE103" s="8"/>
      <c r="SJF103" s="8"/>
      <c r="SJG103" s="8"/>
      <c r="SJH103" s="8"/>
      <c r="SJI103" s="8"/>
      <c r="SJJ103" s="8"/>
      <c r="SJK103" s="8"/>
      <c r="SJL103" s="8"/>
      <c r="SJM103" s="8"/>
      <c r="SJN103" s="8"/>
      <c r="SJO103" s="8"/>
      <c r="SJP103" s="8"/>
      <c r="SJQ103" s="8"/>
      <c r="SJR103" s="8"/>
      <c r="SJS103" s="8"/>
      <c r="SJT103" s="8"/>
      <c r="SJU103" s="8"/>
      <c r="SJV103" s="8"/>
      <c r="SJW103" s="8"/>
      <c r="SJX103" s="8"/>
      <c r="SJY103" s="8"/>
      <c r="SJZ103" s="8"/>
      <c r="SKA103" s="8"/>
      <c r="SKB103" s="8"/>
      <c r="SKC103" s="8"/>
      <c r="SKD103" s="8"/>
      <c r="SKE103" s="8"/>
      <c r="SKF103" s="8"/>
      <c r="SKG103" s="8"/>
      <c r="SKH103" s="8"/>
      <c r="SKI103" s="8"/>
      <c r="SKJ103" s="8"/>
      <c r="SKK103" s="8"/>
      <c r="SKL103" s="8"/>
      <c r="SKM103" s="8"/>
      <c r="SKN103" s="8"/>
      <c r="SKO103" s="8"/>
      <c r="SKP103" s="8"/>
      <c r="SKQ103" s="8"/>
      <c r="SKR103" s="8"/>
      <c r="SKS103" s="8"/>
      <c r="SKT103" s="8"/>
      <c r="SKU103" s="8"/>
      <c r="SKV103" s="8"/>
      <c r="SKW103" s="8"/>
      <c r="SKX103" s="8"/>
      <c r="SKY103" s="8"/>
      <c r="SKZ103" s="8"/>
      <c r="SLA103" s="8"/>
      <c r="SLB103" s="8"/>
      <c r="SLC103" s="8"/>
      <c r="SLD103" s="8"/>
      <c r="SLE103" s="8"/>
      <c r="SLF103" s="8"/>
      <c r="SLG103" s="8"/>
      <c r="SLH103" s="8"/>
      <c r="SLI103" s="8"/>
      <c r="SLJ103" s="8"/>
      <c r="SLK103" s="8"/>
      <c r="SLL103" s="8"/>
      <c r="SLM103" s="8"/>
      <c r="SLN103" s="8"/>
      <c r="SLO103" s="8"/>
      <c r="SLP103" s="8"/>
      <c r="SLQ103" s="8"/>
      <c r="SLR103" s="8"/>
      <c r="SLS103" s="8"/>
      <c r="SLT103" s="8"/>
      <c r="SLU103" s="8"/>
      <c r="SLV103" s="8"/>
      <c r="SLW103" s="8"/>
      <c r="SLX103" s="8"/>
      <c r="SLY103" s="8"/>
      <c r="SLZ103" s="8"/>
      <c r="SMA103" s="8"/>
      <c r="SMB103" s="8"/>
      <c r="SMC103" s="8"/>
      <c r="SMD103" s="8"/>
      <c r="SME103" s="8"/>
      <c r="SMF103" s="8"/>
      <c r="SMG103" s="8"/>
      <c r="SMH103" s="8"/>
      <c r="SMI103" s="8"/>
      <c r="SMJ103" s="8"/>
      <c r="SMK103" s="8"/>
      <c r="SML103" s="8"/>
      <c r="SMM103" s="8"/>
      <c r="SMN103" s="8"/>
      <c r="SMO103" s="8"/>
      <c r="SMP103" s="8"/>
      <c r="SMQ103" s="8"/>
      <c r="SMR103" s="8"/>
      <c r="SMS103" s="8"/>
      <c r="SMT103" s="8"/>
      <c r="SMU103" s="8"/>
      <c r="SMV103" s="8"/>
      <c r="SMW103" s="8"/>
      <c r="SMX103" s="8"/>
      <c r="SMY103" s="8"/>
      <c r="SMZ103" s="8"/>
      <c r="SNA103" s="8"/>
      <c r="SNB103" s="8"/>
      <c r="SNC103" s="8"/>
      <c r="SND103" s="8"/>
      <c r="SNE103" s="8"/>
      <c r="SNF103" s="8"/>
      <c r="SNG103" s="8"/>
      <c r="SNH103" s="8"/>
      <c r="SNI103" s="8"/>
      <c r="SNJ103" s="8"/>
      <c r="SNK103" s="8"/>
      <c r="SNL103" s="8"/>
      <c r="SNM103" s="8"/>
      <c r="SNN103" s="8"/>
      <c r="SNO103" s="8"/>
      <c r="SNP103" s="8"/>
      <c r="SNQ103" s="8"/>
      <c r="SNR103" s="8"/>
      <c r="SNS103" s="8"/>
      <c r="SNT103" s="8"/>
      <c r="SNU103" s="8"/>
      <c r="SNV103" s="8"/>
      <c r="SNW103" s="8"/>
      <c r="SNX103" s="8"/>
      <c r="SNY103" s="8"/>
      <c r="SNZ103" s="8"/>
      <c r="SOA103" s="8"/>
      <c r="SOB103" s="8"/>
      <c r="SOC103" s="8"/>
      <c r="SOD103" s="8"/>
      <c r="SOE103" s="8"/>
      <c r="SOF103" s="8"/>
      <c r="SOG103" s="8"/>
      <c r="SOH103" s="8"/>
      <c r="SOI103" s="8"/>
      <c r="SOJ103" s="8"/>
      <c r="SOK103" s="8"/>
      <c r="SOL103" s="8"/>
      <c r="SOM103" s="8"/>
      <c r="SON103" s="8"/>
      <c r="SOO103" s="8"/>
      <c r="SOP103" s="8"/>
      <c r="SOQ103" s="8"/>
      <c r="SOR103" s="8"/>
      <c r="SOS103" s="8"/>
      <c r="SOT103" s="8"/>
      <c r="SOU103" s="8"/>
      <c r="SOV103" s="8"/>
      <c r="SOW103" s="8"/>
      <c r="SOX103" s="8"/>
      <c r="SOY103" s="8"/>
      <c r="SOZ103" s="8"/>
      <c r="SPA103" s="8"/>
      <c r="SPB103" s="8"/>
      <c r="SPC103" s="8"/>
      <c r="SPD103" s="8"/>
      <c r="SPE103" s="8"/>
      <c r="SPF103" s="8"/>
      <c r="SPG103" s="8"/>
      <c r="SPH103" s="8"/>
      <c r="SPI103" s="8"/>
      <c r="SPJ103" s="8"/>
      <c r="SPK103" s="8"/>
      <c r="SPL103" s="8"/>
      <c r="SPM103" s="8"/>
      <c r="SPN103" s="8"/>
      <c r="SPO103" s="8"/>
      <c r="SPP103" s="8"/>
      <c r="SPQ103" s="8"/>
      <c r="SPR103" s="8"/>
      <c r="SPS103" s="8"/>
      <c r="SPT103" s="8"/>
      <c r="SPU103" s="8"/>
      <c r="SPV103" s="8"/>
      <c r="SPW103" s="8"/>
      <c r="SPX103" s="8"/>
      <c r="SPY103" s="8"/>
      <c r="SPZ103" s="8"/>
      <c r="SQA103" s="8"/>
      <c r="SQB103" s="8"/>
      <c r="SQC103" s="8"/>
      <c r="SQD103" s="8"/>
      <c r="SQE103" s="8"/>
      <c r="SQF103" s="8"/>
      <c r="SQG103" s="8"/>
      <c r="SQH103" s="8"/>
      <c r="SQI103" s="8"/>
      <c r="SQJ103" s="8"/>
      <c r="SQK103" s="8"/>
      <c r="SQL103" s="8"/>
      <c r="SQM103" s="8"/>
      <c r="SQN103" s="8"/>
      <c r="SQO103" s="8"/>
      <c r="SQP103" s="8"/>
      <c r="SQQ103" s="8"/>
      <c r="SQR103" s="8"/>
      <c r="SQS103" s="8"/>
      <c r="SQT103" s="8"/>
      <c r="SQU103" s="8"/>
      <c r="SQV103" s="8"/>
      <c r="SQW103" s="8"/>
      <c r="SQX103" s="8"/>
      <c r="SQY103" s="8"/>
      <c r="SQZ103" s="8"/>
      <c r="SRA103" s="8"/>
      <c r="SRB103" s="8"/>
      <c r="SRC103" s="8"/>
      <c r="SRD103" s="8"/>
      <c r="SRE103" s="8"/>
      <c r="SRF103" s="8"/>
      <c r="SRG103" s="8"/>
      <c r="SRH103" s="8"/>
      <c r="SRI103" s="8"/>
      <c r="SRJ103" s="8"/>
      <c r="SRK103" s="8"/>
      <c r="SRL103" s="8"/>
      <c r="SRM103" s="8"/>
      <c r="SRN103" s="8"/>
      <c r="SRO103" s="8"/>
      <c r="SRP103" s="8"/>
      <c r="SRQ103" s="8"/>
      <c r="SRR103" s="8"/>
      <c r="SRS103" s="8"/>
      <c r="SRT103" s="8"/>
      <c r="SRU103" s="8"/>
      <c r="SRV103" s="8"/>
      <c r="SRW103" s="8"/>
      <c r="SRX103" s="8"/>
      <c r="SRY103" s="8"/>
      <c r="SRZ103" s="8"/>
      <c r="SSA103" s="8"/>
      <c r="SSB103" s="8"/>
      <c r="SSC103" s="8"/>
      <c r="SSD103" s="8"/>
      <c r="SSE103" s="8"/>
      <c r="SSF103" s="8"/>
      <c r="SSG103" s="8"/>
      <c r="SSH103" s="8"/>
      <c r="SSI103" s="8"/>
      <c r="SSJ103" s="8"/>
      <c r="SSK103" s="8"/>
      <c r="SSL103" s="8"/>
      <c r="SSM103" s="8"/>
      <c r="SSN103" s="8"/>
      <c r="SSO103" s="8"/>
      <c r="SSP103" s="8"/>
      <c r="SSQ103" s="8"/>
      <c r="SSR103" s="8"/>
      <c r="SSS103" s="8"/>
      <c r="SST103" s="8"/>
      <c r="SSU103" s="8"/>
      <c r="SSV103" s="8"/>
      <c r="SSW103" s="8"/>
      <c r="SSX103" s="8"/>
      <c r="SSY103" s="8"/>
      <c r="SSZ103" s="8"/>
      <c r="STA103" s="8"/>
      <c r="STB103" s="8"/>
      <c r="STC103" s="8"/>
      <c r="STD103" s="8"/>
      <c r="STE103" s="8"/>
      <c r="STF103" s="8"/>
      <c r="STG103" s="8"/>
      <c r="STH103" s="8"/>
      <c r="STI103" s="8"/>
      <c r="STJ103" s="8"/>
      <c r="STK103" s="8"/>
      <c r="STL103" s="8"/>
      <c r="STM103" s="8"/>
      <c r="STN103" s="8"/>
      <c r="STO103" s="8"/>
      <c r="STP103" s="8"/>
      <c r="STQ103" s="8"/>
      <c r="STR103" s="8"/>
      <c r="STS103" s="8"/>
      <c r="STT103" s="8"/>
      <c r="STU103" s="8"/>
      <c r="STV103" s="8"/>
      <c r="STW103" s="8"/>
      <c r="STX103" s="8"/>
      <c r="STY103" s="8"/>
      <c r="STZ103" s="8"/>
      <c r="SUA103" s="8"/>
      <c r="SUB103" s="8"/>
      <c r="SUC103" s="8"/>
      <c r="SUD103" s="8"/>
      <c r="SUE103" s="8"/>
      <c r="SUF103" s="8"/>
      <c r="SUG103" s="8"/>
      <c r="SUH103" s="8"/>
      <c r="SUI103" s="8"/>
      <c r="SUJ103" s="8"/>
      <c r="SUK103" s="8"/>
      <c r="SUL103" s="8"/>
      <c r="SUM103" s="8"/>
      <c r="SUN103" s="8"/>
      <c r="SUO103" s="8"/>
      <c r="SUP103" s="8"/>
      <c r="SUQ103" s="8"/>
      <c r="SUR103" s="8"/>
      <c r="SUS103" s="8"/>
      <c r="SUT103" s="8"/>
      <c r="SUU103" s="8"/>
      <c r="SUV103" s="8"/>
      <c r="SUW103" s="8"/>
      <c r="SUX103" s="8"/>
      <c r="SUY103" s="8"/>
      <c r="SUZ103" s="8"/>
      <c r="SVA103" s="8"/>
      <c r="SVB103" s="8"/>
      <c r="SVC103" s="8"/>
      <c r="SVD103" s="8"/>
      <c r="SVE103" s="8"/>
      <c r="SVF103" s="8"/>
      <c r="SVG103" s="8"/>
      <c r="SVH103" s="8"/>
      <c r="SVI103" s="8"/>
      <c r="SVJ103" s="8"/>
      <c r="SVK103" s="8"/>
      <c r="SVL103" s="8"/>
      <c r="SVM103" s="8"/>
      <c r="SVN103" s="8"/>
      <c r="SVO103" s="8"/>
      <c r="SVP103" s="8"/>
      <c r="SVQ103" s="8"/>
      <c r="SVR103" s="8"/>
      <c r="SVS103" s="8"/>
      <c r="SVT103" s="8"/>
      <c r="SVU103" s="8"/>
      <c r="SVV103" s="8"/>
      <c r="SVW103" s="8"/>
      <c r="SVX103" s="8"/>
      <c r="SVY103" s="8"/>
      <c r="SVZ103" s="8"/>
      <c r="SWA103" s="8"/>
      <c r="SWB103" s="8"/>
      <c r="SWC103" s="8"/>
      <c r="SWD103" s="8"/>
      <c r="SWE103" s="8"/>
      <c r="SWF103" s="8"/>
      <c r="SWG103" s="8"/>
      <c r="SWH103" s="8"/>
      <c r="SWI103" s="8"/>
      <c r="SWJ103" s="8"/>
      <c r="SWK103" s="8"/>
      <c r="SWL103" s="8"/>
      <c r="SWM103" s="8"/>
      <c r="SWN103" s="8"/>
      <c r="SWO103" s="8"/>
      <c r="SWP103" s="8"/>
      <c r="SWQ103" s="8"/>
      <c r="SWR103" s="8"/>
      <c r="SWS103" s="8"/>
      <c r="SWT103" s="8"/>
      <c r="SWU103" s="8"/>
      <c r="SWV103" s="8"/>
      <c r="SWW103" s="8"/>
      <c r="SWX103" s="8"/>
      <c r="SWY103" s="8"/>
      <c r="SWZ103" s="8"/>
      <c r="SXA103" s="8"/>
      <c r="SXB103" s="8"/>
      <c r="SXC103" s="8"/>
      <c r="SXD103" s="8"/>
      <c r="SXE103" s="8"/>
      <c r="SXF103" s="8"/>
      <c r="SXG103" s="8"/>
      <c r="SXH103" s="8"/>
      <c r="SXI103" s="8"/>
      <c r="SXJ103" s="8"/>
      <c r="SXK103" s="8"/>
      <c r="SXL103" s="8"/>
      <c r="SXM103" s="8"/>
      <c r="SXN103" s="8"/>
      <c r="SXO103" s="8"/>
      <c r="SXP103" s="8"/>
      <c r="SXQ103" s="8"/>
      <c r="SXR103" s="8"/>
      <c r="SXS103" s="8"/>
      <c r="SXT103" s="8"/>
      <c r="SXU103" s="8"/>
      <c r="SXV103" s="8"/>
      <c r="SXW103" s="8"/>
      <c r="SXX103" s="8"/>
      <c r="SXY103" s="8"/>
      <c r="SXZ103" s="8"/>
      <c r="SYA103" s="8"/>
      <c r="SYB103" s="8"/>
      <c r="SYC103" s="8"/>
      <c r="SYD103" s="8"/>
      <c r="SYE103" s="8"/>
      <c r="SYF103" s="8"/>
      <c r="SYG103" s="8"/>
      <c r="SYH103" s="8"/>
      <c r="SYI103" s="8"/>
      <c r="SYJ103" s="8"/>
      <c r="SYK103" s="8"/>
      <c r="SYL103" s="8"/>
      <c r="SYM103" s="8"/>
      <c r="SYN103" s="8"/>
      <c r="SYO103" s="8"/>
      <c r="SYP103" s="8"/>
      <c r="SYQ103" s="8"/>
      <c r="SYR103" s="8"/>
      <c r="SYS103" s="8"/>
      <c r="SYT103" s="8"/>
      <c r="SYU103" s="8"/>
      <c r="SYV103" s="8"/>
      <c r="SYW103" s="8"/>
      <c r="SYX103" s="8"/>
      <c r="SYY103" s="8"/>
      <c r="SYZ103" s="8"/>
      <c r="SZA103" s="8"/>
      <c r="SZB103" s="8"/>
      <c r="SZC103" s="8"/>
      <c r="SZD103" s="8"/>
      <c r="SZE103" s="8"/>
      <c r="SZF103" s="8"/>
      <c r="SZG103" s="8"/>
      <c r="SZH103" s="8"/>
      <c r="SZI103" s="8"/>
      <c r="SZJ103" s="8"/>
      <c r="SZK103" s="8"/>
      <c r="SZL103" s="8"/>
      <c r="SZM103" s="8"/>
      <c r="SZN103" s="8"/>
      <c r="SZO103" s="8"/>
      <c r="SZP103" s="8"/>
      <c r="SZQ103" s="8"/>
      <c r="SZR103" s="8"/>
      <c r="SZS103" s="8"/>
      <c r="SZT103" s="8"/>
      <c r="SZU103" s="8"/>
      <c r="SZV103" s="8"/>
      <c r="SZW103" s="8"/>
      <c r="SZX103" s="8"/>
      <c r="SZY103" s="8"/>
      <c r="SZZ103" s="8"/>
      <c r="TAA103" s="8"/>
      <c r="TAB103" s="8"/>
      <c r="TAC103" s="8"/>
      <c r="TAD103" s="8"/>
      <c r="TAE103" s="8"/>
      <c r="TAF103" s="8"/>
      <c r="TAG103" s="8"/>
      <c r="TAH103" s="8"/>
      <c r="TAI103" s="8"/>
      <c r="TAJ103" s="8"/>
      <c r="TAK103" s="8"/>
      <c r="TAL103" s="8"/>
      <c r="TAM103" s="8"/>
      <c r="TAN103" s="8"/>
      <c r="TAO103" s="8"/>
      <c r="TAP103" s="8"/>
      <c r="TAQ103" s="8"/>
      <c r="TAR103" s="8"/>
      <c r="TAS103" s="8"/>
      <c r="TAT103" s="8"/>
      <c r="TAU103" s="8"/>
      <c r="TAV103" s="8"/>
      <c r="TAW103" s="8"/>
      <c r="TAX103" s="8"/>
      <c r="TAY103" s="8"/>
      <c r="TAZ103" s="8"/>
      <c r="TBA103" s="8"/>
      <c r="TBB103" s="8"/>
      <c r="TBC103" s="8"/>
      <c r="TBD103" s="8"/>
      <c r="TBE103" s="8"/>
      <c r="TBF103" s="8"/>
      <c r="TBG103" s="8"/>
      <c r="TBH103" s="8"/>
      <c r="TBI103" s="8"/>
      <c r="TBJ103" s="8"/>
      <c r="TBK103" s="8"/>
      <c r="TBL103" s="8"/>
      <c r="TBM103" s="8"/>
      <c r="TBN103" s="8"/>
      <c r="TBO103" s="8"/>
      <c r="TBP103" s="8"/>
      <c r="TBQ103" s="8"/>
      <c r="TBR103" s="8"/>
      <c r="TBS103" s="8"/>
      <c r="TBT103" s="8"/>
      <c r="TBU103" s="8"/>
      <c r="TBV103" s="8"/>
      <c r="TBW103" s="8"/>
      <c r="TBX103" s="8"/>
      <c r="TBY103" s="8"/>
      <c r="TBZ103" s="8"/>
      <c r="TCA103" s="8"/>
      <c r="TCB103" s="8"/>
      <c r="TCC103" s="8"/>
      <c r="TCD103" s="8"/>
      <c r="TCE103" s="8"/>
      <c r="TCF103" s="8"/>
      <c r="TCG103" s="8"/>
      <c r="TCH103" s="8"/>
      <c r="TCI103" s="8"/>
      <c r="TCJ103" s="8"/>
      <c r="TCK103" s="8"/>
      <c r="TCL103" s="8"/>
      <c r="TCM103" s="8"/>
      <c r="TCN103" s="8"/>
      <c r="TCO103" s="8"/>
      <c r="TCP103" s="8"/>
      <c r="TCQ103" s="8"/>
      <c r="TCR103" s="8"/>
      <c r="TCS103" s="8"/>
      <c r="TCT103" s="8"/>
      <c r="TCU103" s="8"/>
      <c r="TCV103" s="8"/>
      <c r="TCW103" s="8"/>
      <c r="TCX103" s="8"/>
      <c r="TCY103" s="8"/>
      <c r="TCZ103" s="8"/>
      <c r="TDA103" s="8"/>
      <c r="TDB103" s="8"/>
      <c r="TDC103" s="8"/>
      <c r="TDD103" s="8"/>
      <c r="TDE103" s="8"/>
      <c r="TDF103" s="8"/>
      <c r="TDG103" s="8"/>
      <c r="TDH103" s="8"/>
      <c r="TDI103" s="8"/>
      <c r="TDJ103" s="8"/>
      <c r="TDK103" s="8"/>
      <c r="TDL103" s="8"/>
      <c r="TDM103" s="8"/>
      <c r="TDN103" s="8"/>
      <c r="TDO103" s="8"/>
      <c r="TDP103" s="8"/>
      <c r="TDQ103" s="8"/>
      <c r="TDR103" s="8"/>
      <c r="TDS103" s="8"/>
      <c r="TDT103" s="8"/>
      <c r="TDU103" s="8"/>
      <c r="TDV103" s="8"/>
      <c r="TDW103" s="8"/>
      <c r="TDX103" s="8"/>
      <c r="TDY103" s="8"/>
      <c r="TDZ103" s="8"/>
      <c r="TEA103" s="8"/>
      <c r="TEB103" s="8"/>
      <c r="TEC103" s="8"/>
      <c r="TED103" s="8"/>
      <c r="TEE103" s="8"/>
      <c r="TEF103" s="8"/>
      <c r="TEG103" s="8"/>
      <c r="TEH103" s="8"/>
      <c r="TEI103" s="8"/>
      <c r="TEJ103" s="8"/>
      <c r="TEK103" s="8"/>
      <c r="TEL103" s="8"/>
      <c r="TEM103" s="8"/>
      <c r="TEN103" s="8"/>
      <c r="TEO103" s="8"/>
      <c r="TEP103" s="8"/>
      <c r="TEQ103" s="8"/>
      <c r="TER103" s="8"/>
      <c r="TES103" s="8"/>
      <c r="TET103" s="8"/>
      <c r="TEU103" s="8"/>
      <c r="TEV103" s="8"/>
      <c r="TEW103" s="8"/>
      <c r="TEX103" s="8"/>
      <c r="TEY103" s="8"/>
      <c r="TEZ103" s="8"/>
      <c r="TFA103" s="8"/>
      <c r="TFB103" s="8"/>
      <c r="TFC103" s="8"/>
      <c r="TFD103" s="8"/>
      <c r="TFE103" s="8"/>
      <c r="TFF103" s="8"/>
      <c r="TFG103" s="8"/>
      <c r="TFH103" s="8"/>
      <c r="TFI103" s="8"/>
      <c r="TFJ103" s="8"/>
      <c r="TFK103" s="8"/>
      <c r="TFL103" s="8"/>
      <c r="TFM103" s="8"/>
      <c r="TFN103" s="8"/>
      <c r="TFO103" s="8"/>
      <c r="TFP103" s="8"/>
      <c r="TFQ103" s="8"/>
      <c r="TFR103" s="8"/>
      <c r="TFS103" s="8"/>
      <c r="TFT103" s="8"/>
      <c r="TFU103" s="8"/>
      <c r="TFV103" s="8"/>
      <c r="TFW103" s="8"/>
      <c r="TFX103" s="8"/>
      <c r="TFY103" s="8"/>
      <c r="TFZ103" s="8"/>
      <c r="TGA103" s="8"/>
      <c r="TGB103" s="8"/>
      <c r="TGC103" s="8"/>
      <c r="TGD103" s="8"/>
      <c r="TGE103" s="8"/>
      <c r="TGF103" s="8"/>
      <c r="TGG103" s="8"/>
      <c r="TGH103" s="8"/>
      <c r="TGI103" s="8"/>
      <c r="TGJ103" s="8"/>
      <c r="TGK103" s="8"/>
      <c r="TGL103" s="8"/>
      <c r="TGM103" s="8"/>
      <c r="TGN103" s="8"/>
      <c r="TGO103" s="8"/>
      <c r="TGP103" s="8"/>
      <c r="TGQ103" s="8"/>
      <c r="TGR103" s="8"/>
      <c r="TGS103" s="8"/>
      <c r="TGT103" s="8"/>
      <c r="TGU103" s="8"/>
      <c r="TGV103" s="8"/>
      <c r="TGW103" s="8"/>
      <c r="TGX103" s="8"/>
      <c r="TGY103" s="8"/>
      <c r="TGZ103" s="8"/>
      <c r="THA103" s="8"/>
      <c r="THB103" s="8"/>
      <c r="THC103" s="8"/>
      <c r="THD103" s="8"/>
      <c r="THE103" s="8"/>
      <c r="THF103" s="8"/>
      <c r="THG103" s="8"/>
      <c r="THH103" s="8"/>
      <c r="THI103" s="8"/>
      <c r="THJ103" s="8"/>
      <c r="THK103" s="8"/>
      <c r="THL103" s="8"/>
      <c r="THM103" s="8"/>
      <c r="THN103" s="8"/>
      <c r="THO103" s="8"/>
      <c r="THP103" s="8"/>
      <c r="THQ103" s="8"/>
      <c r="THR103" s="8"/>
      <c r="THS103" s="8"/>
      <c r="THT103" s="8"/>
      <c r="THU103" s="8"/>
      <c r="THV103" s="8"/>
      <c r="THW103" s="8"/>
      <c r="THX103" s="8"/>
      <c r="THY103" s="8"/>
      <c r="THZ103" s="8"/>
      <c r="TIA103" s="8"/>
      <c r="TIB103" s="8"/>
      <c r="TIC103" s="8"/>
      <c r="TID103" s="8"/>
      <c r="TIE103" s="8"/>
      <c r="TIF103" s="8"/>
      <c r="TIG103" s="8"/>
      <c r="TIH103" s="8"/>
      <c r="TII103" s="8"/>
      <c r="TIJ103" s="8"/>
      <c r="TIK103" s="8"/>
      <c r="TIL103" s="8"/>
      <c r="TIM103" s="8"/>
      <c r="TIN103" s="8"/>
      <c r="TIO103" s="8"/>
      <c r="TIP103" s="8"/>
      <c r="TIQ103" s="8"/>
      <c r="TIR103" s="8"/>
      <c r="TIS103" s="8"/>
      <c r="TIT103" s="8"/>
      <c r="TIU103" s="8"/>
      <c r="TIV103" s="8"/>
      <c r="TIW103" s="8"/>
      <c r="TIX103" s="8"/>
      <c r="TIY103" s="8"/>
      <c r="TIZ103" s="8"/>
      <c r="TJA103" s="8"/>
      <c r="TJB103" s="8"/>
      <c r="TJC103" s="8"/>
      <c r="TJD103" s="8"/>
      <c r="TJE103" s="8"/>
      <c r="TJF103" s="8"/>
      <c r="TJG103" s="8"/>
      <c r="TJH103" s="8"/>
      <c r="TJI103" s="8"/>
      <c r="TJJ103" s="8"/>
      <c r="TJK103" s="8"/>
      <c r="TJL103" s="8"/>
      <c r="TJM103" s="8"/>
      <c r="TJN103" s="8"/>
      <c r="TJO103" s="8"/>
      <c r="TJP103" s="8"/>
      <c r="TJQ103" s="8"/>
      <c r="TJR103" s="8"/>
      <c r="TJS103" s="8"/>
      <c r="TJT103" s="8"/>
      <c r="TJU103" s="8"/>
      <c r="TJV103" s="8"/>
      <c r="TJW103" s="8"/>
      <c r="TJX103" s="8"/>
      <c r="TJY103" s="8"/>
      <c r="TJZ103" s="8"/>
      <c r="TKA103" s="8"/>
      <c r="TKB103" s="8"/>
      <c r="TKC103" s="8"/>
      <c r="TKD103" s="8"/>
      <c r="TKE103" s="8"/>
      <c r="TKF103" s="8"/>
      <c r="TKG103" s="8"/>
      <c r="TKH103" s="8"/>
      <c r="TKI103" s="8"/>
      <c r="TKJ103" s="8"/>
      <c r="TKK103" s="8"/>
      <c r="TKL103" s="8"/>
      <c r="TKM103" s="8"/>
      <c r="TKN103" s="8"/>
      <c r="TKO103" s="8"/>
      <c r="TKP103" s="8"/>
      <c r="TKQ103" s="8"/>
      <c r="TKR103" s="8"/>
      <c r="TKS103" s="8"/>
      <c r="TKT103" s="8"/>
      <c r="TKU103" s="8"/>
      <c r="TKV103" s="8"/>
      <c r="TKW103" s="8"/>
      <c r="TKX103" s="8"/>
      <c r="TKY103" s="8"/>
      <c r="TKZ103" s="8"/>
      <c r="TLA103" s="8"/>
      <c r="TLB103" s="8"/>
      <c r="TLC103" s="8"/>
      <c r="TLD103" s="8"/>
      <c r="TLE103" s="8"/>
      <c r="TLF103" s="8"/>
      <c r="TLG103" s="8"/>
      <c r="TLH103" s="8"/>
      <c r="TLI103" s="8"/>
      <c r="TLJ103" s="8"/>
      <c r="TLK103" s="8"/>
      <c r="TLL103" s="8"/>
      <c r="TLM103" s="8"/>
      <c r="TLN103" s="8"/>
      <c r="TLO103" s="8"/>
      <c r="TLP103" s="8"/>
      <c r="TLQ103" s="8"/>
      <c r="TLR103" s="8"/>
      <c r="TLS103" s="8"/>
      <c r="TLT103" s="8"/>
      <c r="TLU103" s="8"/>
      <c r="TLV103" s="8"/>
      <c r="TLW103" s="8"/>
      <c r="TLX103" s="8"/>
      <c r="TLY103" s="8"/>
      <c r="TLZ103" s="8"/>
      <c r="TMA103" s="8"/>
      <c r="TMB103" s="8"/>
      <c r="TMC103" s="8"/>
      <c r="TMD103" s="8"/>
      <c r="TME103" s="8"/>
      <c r="TMF103" s="8"/>
      <c r="TMG103" s="8"/>
      <c r="TMH103" s="8"/>
      <c r="TMI103" s="8"/>
      <c r="TMJ103" s="8"/>
      <c r="TMK103" s="8"/>
      <c r="TML103" s="8"/>
      <c r="TMM103" s="8"/>
      <c r="TMN103" s="8"/>
      <c r="TMO103" s="8"/>
      <c r="TMP103" s="8"/>
      <c r="TMQ103" s="8"/>
      <c r="TMR103" s="8"/>
      <c r="TMS103" s="8"/>
      <c r="TMT103" s="8"/>
      <c r="TMU103" s="8"/>
      <c r="TMV103" s="8"/>
      <c r="TMW103" s="8"/>
      <c r="TMX103" s="8"/>
      <c r="TMY103" s="8"/>
      <c r="TMZ103" s="8"/>
      <c r="TNA103" s="8"/>
      <c r="TNB103" s="8"/>
      <c r="TNC103" s="8"/>
      <c r="TND103" s="8"/>
      <c r="TNE103" s="8"/>
      <c r="TNF103" s="8"/>
      <c r="TNG103" s="8"/>
      <c r="TNH103" s="8"/>
      <c r="TNI103" s="8"/>
      <c r="TNJ103" s="8"/>
      <c r="TNK103" s="8"/>
      <c r="TNL103" s="8"/>
      <c r="TNM103" s="8"/>
      <c r="TNN103" s="8"/>
      <c r="TNO103" s="8"/>
      <c r="TNP103" s="8"/>
      <c r="TNQ103" s="8"/>
      <c r="TNR103" s="8"/>
      <c r="TNS103" s="8"/>
      <c r="TNT103" s="8"/>
      <c r="TNU103" s="8"/>
      <c r="TNV103" s="8"/>
      <c r="TNW103" s="8"/>
      <c r="TNX103" s="8"/>
      <c r="TNY103" s="8"/>
      <c r="TNZ103" s="8"/>
      <c r="TOA103" s="8"/>
      <c r="TOB103" s="8"/>
      <c r="TOC103" s="8"/>
      <c r="TOD103" s="8"/>
      <c r="TOE103" s="8"/>
      <c r="TOF103" s="8"/>
      <c r="TOG103" s="8"/>
      <c r="TOH103" s="8"/>
      <c r="TOI103" s="8"/>
      <c r="TOJ103" s="8"/>
      <c r="TOK103" s="8"/>
      <c r="TOL103" s="8"/>
      <c r="TOM103" s="8"/>
      <c r="TON103" s="8"/>
      <c r="TOO103" s="8"/>
      <c r="TOP103" s="8"/>
      <c r="TOQ103" s="8"/>
      <c r="TOR103" s="8"/>
      <c r="TOS103" s="8"/>
      <c r="TOT103" s="8"/>
      <c r="TOU103" s="8"/>
      <c r="TOV103" s="8"/>
      <c r="TOW103" s="8"/>
      <c r="TOX103" s="8"/>
      <c r="TOY103" s="8"/>
      <c r="TOZ103" s="8"/>
      <c r="TPA103" s="8"/>
      <c r="TPB103" s="8"/>
      <c r="TPC103" s="8"/>
      <c r="TPD103" s="8"/>
      <c r="TPE103" s="8"/>
      <c r="TPF103" s="8"/>
      <c r="TPG103" s="8"/>
      <c r="TPH103" s="8"/>
      <c r="TPI103" s="8"/>
      <c r="TPJ103" s="8"/>
      <c r="TPK103" s="8"/>
      <c r="TPL103" s="8"/>
      <c r="TPM103" s="8"/>
      <c r="TPN103" s="8"/>
      <c r="TPO103" s="8"/>
      <c r="TPP103" s="8"/>
      <c r="TPQ103" s="8"/>
      <c r="TPR103" s="8"/>
      <c r="TPS103" s="8"/>
      <c r="TPT103" s="8"/>
      <c r="TPU103" s="8"/>
      <c r="TPV103" s="8"/>
      <c r="TPW103" s="8"/>
      <c r="TPX103" s="8"/>
      <c r="TPY103" s="8"/>
      <c r="TPZ103" s="8"/>
      <c r="TQA103" s="8"/>
      <c r="TQB103" s="8"/>
      <c r="TQC103" s="8"/>
      <c r="TQD103" s="8"/>
      <c r="TQE103" s="8"/>
      <c r="TQF103" s="8"/>
      <c r="TQG103" s="8"/>
      <c r="TQH103" s="8"/>
      <c r="TQI103" s="8"/>
      <c r="TQJ103" s="8"/>
      <c r="TQK103" s="8"/>
      <c r="TQL103" s="8"/>
      <c r="TQM103" s="8"/>
      <c r="TQN103" s="8"/>
      <c r="TQO103" s="8"/>
      <c r="TQP103" s="8"/>
      <c r="TQQ103" s="8"/>
      <c r="TQR103" s="8"/>
      <c r="TQS103" s="8"/>
      <c r="TQT103" s="8"/>
      <c r="TQU103" s="8"/>
      <c r="TQV103" s="8"/>
      <c r="TQW103" s="8"/>
      <c r="TQX103" s="8"/>
      <c r="TQY103" s="8"/>
      <c r="TQZ103" s="8"/>
      <c r="TRA103" s="8"/>
      <c r="TRB103" s="8"/>
      <c r="TRC103" s="8"/>
      <c r="TRD103" s="8"/>
      <c r="TRE103" s="8"/>
      <c r="TRF103" s="8"/>
      <c r="TRG103" s="8"/>
      <c r="TRH103" s="8"/>
      <c r="TRI103" s="8"/>
      <c r="TRJ103" s="8"/>
      <c r="TRK103" s="8"/>
      <c r="TRL103" s="8"/>
      <c r="TRM103" s="8"/>
      <c r="TRN103" s="8"/>
      <c r="TRO103" s="8"/>
      <c r="TRP103" s="8"/>
      <c r="TRQ103" s="8"/>
      <c r="TRR103" s="8"/>
      <c r="TRS103" s="8"/>
      <c r="TRT103" s="8"/>
      <c r="TRU103" s="8"/>
      <c r="TRV103" s="8"/>
      <c r="TRW103" s="8"/>
      <c r="TRX103" s="8"/>
      <c r="TRY103" s="8"/>
      <c r="TRZ103" s="8"/>
      <c r="TSA103" s="8"/>
      <c r="TSB103" s="8"/>
      <c r="TSC103" s="8"/>
      <c r="TSD103" s="8"/>
      <c r="TSE103" s="8"/>
      <c r="TSF103" s="8"/>
      <c r="TSG103" s="8"/>
      <c r="TSH103" s="8"/>
      <c r="TSI103" s="8"/>
      <c r="TSJ103" s="8"/>
      <c r="TSK103" s="8"/>
      <c r="TSL103" s="8"/>
      <c r="TSM103" s="8"/>
      <c r="TSN103" s="8"/>
      <c r="TSO103" s="8"/>
      <c r="TSP103" s="8"/>
      <c r="TSQ103" s="8"/>
      <c r="TSR103" s="8"/>
      <c r="TSS103" s="8"/>
      <c r="TST103" s="8"/>
      <c r="TSU103" s="8"/>
      <c r="TSV103" s="8"/>
      <c r="TSW103" s="8"/>
      <c r="TSX103" s="8"/>
      <c r="TSY103" s="8"/>
      <c r="TSZ103" s="8"/>
      <c r="TTA103" s="8"/>
      <c r="TTB103" s="8"/>
      <c r="TTC103" s="8"/>
      <c r="TTD103" s="8"/>
      <c r="TTE103" s="8"/>
      <c r="TTF103" s="8"/>
      <c r="TTG103" s="8"/>
      <c r="TTH103" s="8"/>
      <c r="TTI103" s="8"/>
      <c r="TTJ103" s="8"/>
      <c r="TTK103" s="8"/>
      <c r="TTL103" s="8"/>
      <c r="TTM103" s="8"/>
      <c r="TTN103" s="8"/>
      <c r="TTO103" s="8"/>
      <c r="TTP103" s="8"/>
      <c r="TTQ103" s="8"/>
      <c r="TTR103" s="8"/>
      <c r="TTS103" s="8"/>
      <c r="TTT103" s="8"/>
      <c r="TTU103" s="8"/>
      <c r="TTV103" s="8"/>
      <c r="TTW103" s="8"/>
      <c r="TTX103" s="8"/>
      <c r="TTY103" s="8"/>
      <c r="TTZ103" s="8"/>
      <c r="TUA103" s="8"/>
      <c r="TUB103" s="8"/>
      <c r="TUC103" s="8"/>
      <c r="TUD103" s="8"/>
      <c r="TUE103" s="8"/>
      <c r="TUF103" s="8"/>
      <c r="TUG103" s="8"/>
      <c r="TUH103" s="8"/>
      <c r="TUI103" s="8"/>
      <c r="TUJ103" s="8"/>
      <c r="TUK103" s="8"/>
      <c r="TUL103" s="8"/>
      <c r="TUM103" s="8"/>
      <c r="TUN103" s="8"/>
      <c r="TUO103" s="8"/>
      <c r="TUP103" s="8"/>
      <c r="TUQ103" s="8"/>
      <c r="TUR103" s="8"/>
      <c r="TUS103" s="8"/>
      <c r="TUT103" s="8"/>
      <c r="TUU103" s="8"/>
      <c r="TUV103" s="8"/>
      <c r="TUW103" s="8"/>
      <c r="TUX103" s="8"/>
      <c r="TUY103" s="8"/>
      <c r="TUZ103" s="8"/>
      <c r="TVA103" s="8"/>
      <c r="TVB103" s="8"/>
      <c r="TVC103" s="8"/>
      <c r="TVD103" s="8"/>
      <c r="TVE103" s="8"/>
      <c r="TVF103" s="8"/>
      <c r="TVG103" s="8"/>
      <c r="TVH103" s="8"/>
      <c r="TVI103" s="8"/>
      <c r="TVJ103" s="8"/>
      <c r="TVK103" s="8"/>
      <c r="TVL103" s="8"/>
      <c r="TVM103" s="8"/>
      <c r="TVN103" s="8"/>
      <c r="TVO103" s="8"/>
      <c r="TVP103" s="8"/>
      <c r="TVQ103" s="8"/>
      <c r="TVR103" s="8"/>
      <c r="TVS103" s="8"/>
      <c r="TVT103" s="8"/>
      <c r="TVU103" s="8"/>
      <c r="TVV103" s="8"/>
      <c r="TVW103" s="8"/>
      <c r="TVX103" s="8"/>
      <c r="TVY103" s="8"/>
      <c r="TVZ103" s="8"/>
      <c r="TWA103" s="8"/>
      <c r="TWB103" s="8"/>
      <c r="TWC103" s="8"/>
      <c r="TWD103" s="8"/>
      <c r="TWE103" s="8"/>
      <c r="TWF103" s="8"/>
      <c r="TWG103" s="8"/>
      <c r="TWH103" s="8"/>
      <c r="TWI103" s="8"/>
      <c r="TWJ103" s="8"/>
      <c r="TWK103" s="8"/>
      <c r="TWL103" s="8"/>
      <c r="TWM103" s="8"/>
      <c r="TWN103" s="8"/>
      <c r="TWO103" s="8"/>
      <c r="TWP103" s="8"/>
      <c r="TWQ103" s="8"/>
      <c r="TWR103" s="8"/>
      <c r="TWS103" s="8"/>
      <c r="TWT103" s="8"/>
      <c r="TWU103" s="8"/>
      <c r="TWV103" s="8"/>
      <c r="TWW103" s="8"/>
      <c r="TWX103" s="8"/>
      <c r="TWY103" s="8"/>
      <c r="TWZ103" s="8"/>
      <c r="TXA103" s="8"/>
      <c r="TXB103" s="8"/>
      <c r="TXC103" s="8"/>
      <c r="TXD103" s="8"/>
      <c r="TXE103" s="8"/>
      <c r="TXF103" s="8"/>
      <c r="TXG103" s="8"/>
      <c r="TXH103" s="8"/>
      <c r="TXI103" s="8"/>
      <c r="TXJ103" s="8"/>
      <c r="TXK103" s="8"/>
      <c r="TXL103" s="8"/>
      <c r="TXM103" s="8"/>
      <c r="TXN103" s="8"/>
      <c r="TXO103" s="8"/>
      <c r="TXP103" s="8"/>
      <c r="TXQ103" s="8"/>
      <c r="TXR103" s="8"/>
      <c r="TXS103" s="8"/>
      <c r="TXT103" s="8"/>
      <c r="TXU103" s="8"/>
      <c r="TXV103" s="8"/>
      <c r="TXW103" s="8"/>
      <c r="TXX103" s="8"/>
      <c r="TXY103" s="8"/>
      <c r="TXZ103" s="8"/>
      <c r="TYA103" s="8"/>
      <c r="TYB103" s="8"/>
      <c r="TYC103" s="8"/>
      <c r="TYD103" s="8"/>
      <c r="TYE103" s="8"/>
      <c r="TYF103" s="8"/>
      <c r="TYG103" s="8"/>
      <c r="TYH103" s="8"/>
      <c r="TYI103" s="8"/>
      <c r="TYJ103" s="8"/>
      <c r="TYK103" s="8"/>
      <c r="TYL103" s="8"/>
      <c r="TYM103" s="8"/>
      <c r="TYN103" s="8"/>
      <c r="TYO103" s="8"/>
      <c r="TYP103" s="8"/>
      <c r="TYQ103" s="8"/>
      <c r="TYR103" s="8"/>
      <c r="TYS103" s="8"/>
      <c r="TYT103" s="8"/>
      <c r="TYU103" s="8"/>
      <c r="TYV103" s="8"/>
      <c r="TYW103" s="8"/>
      <c r="TYX103" s="8"/>
      <c r="TYY103" s="8"/>
      <c r="TYZ103" s="8"/>
      <c r="TZA103" s="8"/>
      <c r="TZB103" s="8"/>
      <c r="TZC103" s="8"/>
      <c r="TZD103" s="8"/>
      <c r="TZE103" s="8"/>
      <c r="TZF103" s="8"/>
      <c r="TZG103" s="8"/>
      <c r="TZH103" s="8"/>
      <c r="TZI103" s="8"/>
      <c r="TZJ103" s="8"/>
      <c r="TZK103" s="8"/>
      <c r="TZL103" s="8"/>
      <c r="TZM103" s="8"/>
      <c r="TZN103" s="8"/>
      <c r="TZO103" s="8"/>
      <c r="TZP103" s="8"/>
      <c r="TZQ103" s="8"/>
      <c r="TZR103" s="8"/>
      <c r="TZS103" s="8"/>
      <c r="TZT103" s="8"/>
      <c r="TZU103" s="8"/>
      <c r="TZV103" s="8"/>
      <c r="TZW103" s="8"/>
      <c r="TZX103" s="8"/>
      <c r="TZY103" s="8"/>
      <c r="TZZ103" s="8"/>
      <c r="UAA103" s="8"/>
      <c r="UAB103" s="8"/>
      <c r="UAC103" s="8"/>
      <c r="UAD103" s="8"/>
      <c r="UAE103" s="8"/>
      <c r="UAF103" s="8"/>
      <c r="UAG103" s="8"/>
      <c r="UAH103" s="8"/>
      <c r="UAI103" s="8"/>
      <c r="UAJ103" s="8"/>
      <c r="UAK103" s="8"/>
      <c r="UAL103" s="8"/>
      <c r="UAM103" s="8"/>
      <c r="UAN103" s="8"/>
      <c r="UAO103" s="8"/>
      <c r="UAP103" s="8"/>
      <c r="UAQ103" s="8"/>
      <c r="UAR103" s="8"/>
      <c r="UAS103" s="8"/>
      <c r="UAT103" s="8"/>
      <c r="UAU103" s="8"/>
      <c r="UAV103" s="8"/>
      <c r="UAW103" s="8"/>
      <c r="UAX103" s="8"/>
      <c r="UAY103" s="8"/>
      <c r="UAZ103" s="8"/>
      <c r="UBA103" s="8"/>
      <c r="UBB103" s="8"/>
      <c r="UBC103" s="8"/>
      <c r="UBD103" s="8"/>
      <c r="UBE103" s="8"/>
      <c r="UBF103" s="8"/>
      <c r="UBG103" s="8"/>
      <c r="UBH103" s="8"/>
      <c r="UBI103" s="8"/>
      <c r="UBJ103" s="8"/>
      <c r="UBK103" s="8"/>
      <c r="UBL103" s="8"/>
      <c r="UBM103" s="8"/>
      <c r="UBN103" s="8"/>
      <c r="UBO103" s="8"/>
      <c r="UBP103" s="8"/>
      <c r="UBQ103" s="8"/>
      <c r="UBR103" s="8"/>
      <c r="UBS103" s="8"/>
      <c r="UBT103" s="8"/>
      <c r="UBU103" s="8"/>
      <c r="UBV103" s="8"/>
      <c r="UBW103" s="8"/>
      <c r="UBX103" s="8"/>
      <c r="UBY103" s="8"/>
      <c r="UBZ103" s="8"/>
      <c r="UCA103" s="8"/>
      <c r="UCB103" s="8"/>
      <c r="UCC103" s="8"/>
      <c r="UCD103" s="8"/>
      <c r="UCE103" s="8"/>
      <c r="UCF103" s="8"/>
      <c r="UCG103" s="8"/>
      <c r="UCH103" s="8"/>
      <c r="UCI103" s="8"/>
      <c r="UCJ103" s="8"/>
      <c r="UCK103" s="8"/>
      <c r="UCL103" s="8"/>
      <c r="UCM103" s="8"/>
      <c r="UCN103" s="8"/>
      <c r="UCO103" s="8"/>
      <c r="UCP103" s="8"/>
      <c r="UCQ103" s="8"/>
      <c r="UCR103" s="8"/>
      <c r="UCS103" s="8"/>
      <c r="UCT103" s="8"/>
      <c r="UCU103" s="8"/>
      <c r="UCV103" s="8"/>
      <c r="UCW103" s="8"/>
      <c r="UCX103" s="8"/>
      <c r="UCY103" s="8"/>
      <c r="UCZ103" s="8"/>
      <c r="UDA103" s="8"/>
      <c r="UDB103" s="8"/>
      <c r="UDC103" s="8"/>
      <c r="UDD103" s="8"/>
      <c r="UDE103" s="8"/>
      <c r="UDF103" s="8"/>
      <c r="UDG103" s="8"/>
      <c r="UDH103" s="8"/>
      <c r="UDI103" s="8"/>
      <c r="UDJ103" s="8"/>
      <c r="UDK103" s="8"/>
      <c r="UDL103" s="8"/>
      <c r="UDM103" s="8"/>
      <c r="UDN103" s="8"/>
      <c r="UDO103" s="8"/>
      <c r="UDP103" s="8"/>
      <c r="UDQ103" s="8"/>
      <c r="UDR103" s="8"/>
      <c r="UDS103" s="8"/>
      <c r="UDT103" s="8"/>
      <c r="UDU103" s="8"/>
      <c r="UDV103" s="8"/>
      <c r="UDW103" s="8"/>
      <c r="UDX103" s="8"/>
      <c r="UDY103" s="8"/>
      <c r="UDZ103" s="8"/>
      <c r="UEA103" s="8"/>
      <c r="UEB103" s="8"/>
      <c r="UEC103" s="8"/>
      <c r="UED103" s="8"/>
      <c r="UEE103" s="8"/>
      <c r="UEF103" s="8"/>
      <c r="UEG103" s="8"/>
      <c r="UEH103" s="8"/>
      <c r="UEI103" s="8"/>
      <c r="UEJ103" s="8"/>
      <c r="UEK103" s="8"/>
      <c r="UEL103" s="8"/>
      <c r="UEM103" s="8"/>
      <c r="UEN103" s="8"/>
      <c r="UEO103" s="8"/>
      <c r="UEP103" s="8"/>
      <c r="UEQ103" s="8"/>
      <c r="UER103" s="8"/>
      <c r="UES103" s="8"/>
      <c r="UET103" s="8"/>
      <c r="UEU103" s="8"/>
      <c r="UEV103" s="8"/>
      <c r="UEW103" s="8"/>
      <c r="UEX103" s="8"/>
      <c r="UEY103" s="8"/>
      <c r="UEZ103" s="8"/>
      <c r="UFA103" s="8"/>
      <c r="UFB103" s="8"/>
      <c r="UFC103" s="8"/>
      <c r="UFD103" s="8"/>
      <c r="UFE103" s="8"/>
      <c r="UFF103" s="8"/>
      <c r="UFG103" s="8"/>
      <c r="UFH103" s="8"/>
      <c r="UFI103" s="8"/>
      <c r="UFJ103" s="8"/>
      <c r="UFK103" s="8"/>
      <c r="UFL103" s="8"/>
      <c r="UFM103" s="8"/>
      <c r="UFN103" s="8"/>
      <c r="UFO103" s="8"/>
      <c r="UFP103" s="8"/>
      <c r="UFQ103" s="8"/>
      <c r="UFR103" s="8"/>
      <c r="UFS103" s="8"/>
      <c r="UFT103" s="8"/>
      <c r="UFU103" s="8"/>
      <c r="UFV103" s="8"/>
      <c r="UFW103" s="8"/>
      <c r="UFX103" s="8"/>
      <c r="UFY103" s="8"/>
      <c r="UFZ103" s="8"/>
      <c r="UGA103" s="8"/>
      <c r="UGB103" s="8"/>
      <c r="UGC103" s="8"/>
      <c r="UGD103" s="8"/>
      <c r="UGE103" s="8"/>
      <c r="UGF103" s="8"/>
      <c r="UGG103" s="8"/>
      <c r="UGH103" s="8"/>
      <c r="UGI103" s="8"/>
      <c r="UGJ103" s="8"/>
      <c r="UGK103" s="8"/>
      <c r="UGL103" s="8"/>
      <c r="UGM103" s="8"/>
      <c r="UGN103" s="8"/>
      <c r="UGO103" s="8"/>
      <c r="UGP103" s="8"/>
      <c r="UGQ103" s="8"/>
      <c r="UGR103" s="8"/>
      <c r="UGS103" s="8"/>
      <c r="UGT103" s="8"/>
      <c r="UGU103" s="8"/>
      <c r="UGV103" s="8"/>
      <c r="UGW103" s="8"/>
      <c r="UGX103" s="8"/>
      <c r="UGY103" s="8"/>
      <c r="UGZ103" s="8"/>
      <c r="UHA103" s="8"/>
      <c r="UHB103" s="8"/>
      <c r="UHC103" s="8"/>
      <c r="UHD103" s="8"/>
      <c r="UHE103" s="8"/>
      <c r="UHF103" s="8"/>
      <c r="UHG103" s="8"/>
      <c r="UHH103" s="8"/>
      <c r="UHI103" s="8"/>
      <c r="UHJ103" s="8"/>
      <c r="UHK103" s="8"/>
      <c r="UHL103" s="8"/>
      <c r="UHM103" s="8"/>
      <c r="UHN103" s="8"/>
      <c r="UHO103" s="8"/>
      <c r="UHP103" s="8"/>
      <c r="UHQ103" s="8"/>
      <c r="UHR103" s="8"/>
      <c r="UHS103" s="8"/>
      <c r="UHT103" s="8"/>
      <c r="UHU103" s="8"/>
      <c r="UHV103" s="8"/>
      <c r="UHW103" s="8"/>
      <c r="UHX103" s="8"/>
      <c r="UHY103" s="8"/>
      <c r="UHZ103" s="8"/>
      <c r="UIA103" s="8"/>
      <c r="UIB103" s="8"/>
      <c r="UIC103" s="8"/>
      <c r="UID103" s="8"/>
      <c r="UIE103" s="8"/>
      <c r="UIF103" s="8"/>
      <c r="UIG103" s="8"/>
      <c r="UIH103" s="8"/>
      <c r="UII103" s="8"/>
      <c r="UIJ103" s="8"/>
      <c r="UIK103" s="8"/>
      <c r="UIL103" s="8"/>
      <c r="UIM103" s="8"/>
      <c r="UIN103" s="8"/>
      <c r="UIO103" s="8"/>
      <c r="UIP103" s="8"/>
      <c r="UIQ103" s="8"/>
      <c r="UIR103" s="8"/>
      <c r="UIS103" s="8"/>
      <c r="UIT103" s="8"/>
      <c r="UIU103" s="8"/>
      <c r="UIV103" s="8"/>
      <c r="UIW103" s="8"/>
      <c r="UIX103" s="8"/>
      <c r="UIY103" s="8"/>
      <c r="UIZ103" s="8"/>
      <c r="UJA103" s="8"/>
      <c r="UJB103" s="8"/>
      <c r="UJC103" s="8"/>
      <c r="UJD103" s="8"/>
      <c r="UJE103" s="8"/>
      <c r="UJF103" s="8"/>
      <c r="UJG103" s="8"/>
      <c r="UJH103" s="8"/>
      <c r="UJI103" s="8"/>
      <c r="UJJ103" s="8"/>
      <c r="UJK103" s="8"/>
      <c r="UJL103" s="8"/>
      <c r="UJM103" s="8"/>
      <c r="UJN103" s="8"/>
      <c r="UJO103" s="8"/>
      <c r="UJP103" s="8"/>
      <c r="UJQ103" s="8"/>
      <c r="UJR103" s="8"/>
      <c r="UJS103" s="8"/>
      <c r="UJT103" s="8"/>
      <c r="UJU103" s="8"/>
      <c r="UJV103" s="8"/>
      <c r="UJW103" s="8"/>
      <c r="UJX103" s="8"/>
      <c r="UJY103" s="8"/>
      <c r="UJZ103" s="8"/>
      <c r="UKA103" s="8"/>
      <c r="UKB103" s="8"/>
      <c r="UKC103" s="8"/>
      <c r="UKD103" s="8"/>
      <c r="UKE103" s="8"/>
      <c r="UKF103" s="8"/>
      <c r="UKG103" s="8"/>
      <c r="UKH103" s="8"/>
      <c r="UKI103" s="8"/>
      <c r="UKJ103" s="8"/>
      <c r="UKK103" s="8"/>
      <c r="UKL103" s="8"/>
      <c r="UKM103" s="8"/>
      <c r="UKN103" s="8"/>
      <c r="UKO103" s="8"/>
      <c r="UKP103" s="8"/>
      <c r="UKQ103" s="8"/>
      <c r="UKR103" s="8"/>
      <c r="UKS103" s="8"/>
      <c r="UKT103" s="8"/>
      <c r="UKU103" s="8"/>
      <c r="UKV103" s="8"/>
      <c r="UKW103" s="8"/>
      <c r="UKX103" s="8"/>
      <c r="UKY103" s="8"/>
      <c r="UKZ103" s="8"/>
      <c r="ULA103" s="8"/>
      <c r="ULB103" s="8"/>
      <c r="ULC103" s="8"/>
      <c r="ULD103" s="8"/>
      <c r="ULE103" s="8"/>
      <c r="ULF103" s="8"/>
      <c r="ULG103" s="8"/>
      <c r="ULH103" s="8"/>
      <c r="ULI103" s="8"/>
      <c r="ULJ103" s="8"/>
      <c r="ULK103" s="8"/>
      <c r="ULL103" s="8"/>
      <c r="ULM103" s="8"/>
      <c r="ULN103" s="8"/>
      <c r="ULO103" s="8"/>
      <c r="ULP103" s="8"/>
      <c r="ULQ103" s="8"/>
      <c r="ULR103" s="8"/>
      <c r="ULS103" s="8"/>
      <c r="ULT103" s="8"/>
      <c r="ULU103" s="8"/>
      <c r="ULV103" s="8"/>
      <c r="ULW103" s="8"/>
      <c r="ULX103" s="8"/>
      <c r="ULY103" s="8"/>
      <c r="ULZ103" s="8"/>
      <c r="UMA103" s="8"/>
      <c r="UMB103" s="8"/>
      <c r="UMC103" s="8"/>
      <c r="UMD103" s="8"/>
      <c r="UME103" s="8"/>
      <c r="UMF103" s="8"/>
      <c r="UMG103" s="8"/>
      <c r="UMH103" s="8"/>
      <c r="UMI103" s="8"/>
      <c r="UMJ103" s="8"/>
      <c r="UMK103" s="8"/>
      <c r="UML103" s="8"/>
      <c r="UMM103" s="8"/>
      <c r="UMN103" s="8"/>
      <c r="UMO103" s="8"/>
      <c r="UMP103" s="8"/>
      <c r="UMQ103" s="8"/>
      <c r="UMR103" s="8"/>
      <c r="UMS103" s="8"/>
      <c r="UMT103" s="8"/>
      <c r="UMU103" s="8"/>
      <c r="UMV103" s="8"/>
      <c r="UMW103" s="8"/>
      <c r="UMX103" s="8"/>
      <c r="UMY103" s="8"/>
      <c r="UMZ103" s="8"/>
      <c r="UNA103" s="8"/>
      <c r="UNB103" s="8"/>
      <c r="UNC103" s="8"/>
      <c r="UND103" s="8"/>
      <c r="UNE103" s="8"/>
      <c r="UNF103" s="8"/>
      <c r="UNG103" s="8"/>
      <c r="UNH103" s="8"/>
      <c r="UNI103" s="8"/>
      <c r="UNJ103" s="8"/>
      <c r="UNK103" s="8"/>
      <c r="UNL103" s="8"/>
      <c r="UNM103" s="8"/>
      <c r="UNN103" s="8"/>
      <c r="UNO103" s="8"/>
      <c r="UNP103" s="8"/>
      <c r="UNQ103" s="8"/>
      <c r="UNR103" s="8"/>
      <c r="UNS103" s="8"/>
      <c r="UNT103" s="8"/>
      <c r="UNU103" s="8"/>
      <c r="UNV103" s="8"/>
      <c r="UNW103" s="8"/>
      <c r="UNX103" s="8"/>
      <c r="UNY103" s="8"/>
      <c r="UNZ103" s="8"/>
      <c r="UOA103" s="8"/>
      <c r="UOB103" s="8"/>
      <c r="UOC103" s="8"/>
      <c r="UOD103" s="8"/>
      <c r="UOE103" s="8"/>
      <c r="UOF103" s="8"/>
      <c r="UOG103" s="8"/>
      <c r="UOH103" s="8"/>
      <c r="UOI103" s="8"/>
      <c r="UOJ103" s="8"/>
      <c r="UOK103" s="8"/>
      <c r="UOL103" s="8"/>
      <c r="UOM103" s="8"/>
      <c r="UON103" s="8"/>
      <c r="UOO103" s="8"/>
      <c r="UOP103" s="8"/>
      <c r="UOQ103" s="8"/>
      <c r="UOR103" s="8"/>
      <c r="UOS103" s="8"/>
      <c r="UOT103" s="8"/>
      <c r="UOU103" s="8"/>
      <c r="UOV103" s="8"/>
      <c r="UOW103" s="8"/>
      <c r="UOX103" s="8"/>
      <c r="UOY103" s="8"/>
      <c r="UOZ103" s="8"/>
      <c r="UPA103" s="8"/>
      <c r="UPB103" s="8"/>
      <c r="UPC103" s="8"/>
      <c r="UPD103" s="8"/>
      <c r="UPE103" s="8"/>
      <c r="UPF103" s="8"/>
      <c r="UPG103" s="8"/>
      <c r="UPH103" s="8"/>
      <c r="UPI103" s="8"/>
      <c r="UPJ103" s="8"/>
      <c r="UPK103" s="8"/>
      <c r="UPL103" s="8"/>
      <c r="UPM103" s="8"/>
      <c r="UPN103" s="8"/>
      <c r="UPO103" s="8"/>
      <c r="UPP103" s="8"/>
      <c r="UPQ103" s="8"/>
      <c r="UPR103" s="8"/>
      <c r="UPS103" s="8"/>
      <c r="UPT103" s="8"/>
      <c r="UPU103" s="8"/>
      <c r="UPV103" s="8"/>
      <c r="UPW103" s="8"/>
      <c r="UPX103" s="8"/>
      <c r="UPY103" s="8"/>
      <c r="UPZ103" s="8"/>
      <c r="UQA103" s="8"/>
      <c r="UQB103" s="8"/>
      <c r="UQC103" s="8"/>
      <c r="UQD103" s="8"/>
      <c r="UQE103" s="8"/>
      <c r="UQF103" s="8"/>
      <c r="UQG103" s="8"/>
      <c r="UQH103" s="8"/>
      <c r="UQI103" s="8"/>
      <c r="UQJ103" s="8"/>
      <c r="UQK103" s="8"/>
      <c r="UQL103" s="8"/>
      <c r="UQM103" s="8"/>
      <c r="UQN103" s="8"/>
      <c r="UQO103" s="8"/>
      <c r="UQP103" s="8"/>
      <c r="UQQ103" s="8"/>
      <c r="UQR103" s="8"/>
      <c r="UQS103" s="8"/>
      <c r="UQT103" s="8"/>
      <c r="UQU103" s="8"/>
      <c r="UQV103" s="8"/>
      <c r="UQW103" s="8"/>
      <c r="UQX103" s="8"/>
      <c r="UQY103" s="8"/>
      <c r="UQZ103" s="8"/>
      <c r="URA103" s="8"/>
      <c r="URB103" s="8"/>
      <c r="URC103" s="8"/>
      <c r="URD103" s="8"/>
      <c r="URE103" s="8"/>
      <c r="URF103" s="8"/>
      <c r="URG103" s="8"/>
      <c r="URH103" s="8"/>
      <c r="URI103" s="8"/>
      <c r="URJ103" s="8"/>
      <c r="URK103" s="8"/>
      <c r="URL103" s="8"/>
      <c r="URM103" s="8"/>
      <c r="URN103" s="8"/>
      <c r="URO103" s="8"/>
      <c r="URP103" s="8"/>
      <c r="URQ103" s="8"/>
      <c r="URR103" s="8"/>
      <c r="URS103" s="8"/>
      <c r="URT103" s="8"/>
      <c r="URU103" s="8"/>
      <c r="URV103" s="8"/>
      <c r="URW103" s="8"/>
      <c r="URX103" s="8"/>
      <c r="URY103" s="8"/>
      <c r="URZ103" s="8"/>
      <c r="USA103" s="8"/>
      <c r="USB103" s="8"/>
      <c r="USC103" s="8"/>
      <c r="USD103" s="8"/>
      <c r="USE103" s="8"/>
      <c r="USF103" s="8"/>
      <c r="USG103" s="8"/>
      <c r="USH103" s="8"/>
      <c r="USI103" s="8"/>
      <c r="USJ103" s="8"/>
      <c r="USK103" s="8"/>
      <c r="USL103" s="8"/>
      <c r="USM103" s="8"/>
      <c r="USN103" s="8"/>
      <c r="USO103" s="8"/>
      <c r="USP103" s="8"/>
      <c r="USQ103" s="8"/>
      <c r="USR103" s="8"/>
      <c r="USS103" s="8"/>
      <c r="UST103" s="8"/>
      <c r="USU103" s="8"/>
      <c r="USV103" s="8"/>
      <c r="USW103" s="8"/>
      <c r="USX103" s="8"/>
      <c r="USY103" s="8"/>
      <c r="USZ103" s="8"/>
      <c r="UTA103" s="8"/>
      <c r="UTB103" s="8"/>
      <c r="UTC103" s="8"/>
      <c r="UTD103" s="8"/>
      <c r="UTE103" s="8"/>
      <c r="UTF103" s="8"/>
      <c r="UTG103" s="8"/>
      <c r="UTH103" s="8"/>
      <c r="UTI103" s="8"/>
      <c r="UTJ103" s="8"/>
      <c r="UTK103" s="8"/>
      <c r="UTL103" s="8"/>
      <c r="UTM103" s="8"/>
      <c r="UTN103" s="8"/>
      <c r="UTO103" s="8"/>
      <c r="UTP103" s="8"/>
      <c r="UTQ103" s="8"/>
      <c r="UTR103" s="8"/>
      <c r="UTS103" s="8"/>
      <c r="UTT103" s="8"/>
      <c r="UTU103" s="8"/>
      <c r="UTV103" s="8"/>
      <c r="UTW103" s="8"/>
      <c r="UTX103" s="8"/>
      <c r="UTY103" s="8"/>
      <c r="UTZ103" s="8"/>
      <c r="UUA103" s="8"/>
      <c r="UUB103" s="8"/>
      <c r="UUC103" s="8"/>
      <c r="UUD103" s="8"/>
      <c r="UUE103" s="8"/>
      <c r="UUF103" s="8"/>
      <c r="UUG103" s="8"/>
      <c r="UUH103" s="8"/>
      <c r="UUI103" s="8"/>
      <c r="UUJ103" s="8"/>
      <c r="UUK103" s="8"/>
      <c r="UUL103" s="8"/>
      <c r="UUM103" s="8"/>
      <c r="UUN103" s="8"/>
      <c r="UUO103" s="8"/>
      <c r="UUP103" s="8"/>
      <c r="UUQ103" s="8"/>
      <c r="UUR103" s="8"/>
      <c r="UUS103" s="8"/>
      <c r="UUT103" s="8"/>
      <c r="UUU103" s="8"/>
      <c r="UUV103" s="8"/>
      <c r="UUW103" s="8"/>
      <c r="UUX103" s="8"/>
      <c r="UUY103" s="8"/>
      <c r="UUZ103" s="8"/>
      <c r="UVA103" s="8"/>
      <c r="UVB103" s="8"/>
      <c r="UVC103" s="8"/>
      <c r="UVD103" s="8"/>
      <c r="UVE103" s="8"/>
      <c r="UVF103" s="8"/>
      <c r="UVG103" s="8"/>
      <c r="UVH103" s="8"/>
      <c r="UVI103" s="8"/>
      <c r="UVJ103" s="8"/>
      <c r="UVK103" s="8"/>
      <c r="UVL103" s="8"/>
      <c r="UVM103" s="8"/>
      <c r="UVN103" s="8"/>
      <c r="UVO103" s="8"/>
      <c r="UVP103" s="8"/>
      <c r="UVQ103" s="8"/>
      <c r="UVR103" s="8"/>
      <c r="UVS103" s="8"/>
      <c r="UVT103" s="8"/>
      <c r="UVU103" s="8"/>
      <c r="UVV103" s="8"/>
      <c r="UVW103" s="8"/>
      <c r="UVX103" s="8"/>
      <c r="UVY103" s="8"/>
      <c r="UVZ103" s="8"/>
      <c r="UWA103" s="8"/>
      <c r="UWB103" s="8"/>
      <c r="UWC103" s="8"/>
      <c r="UWD103" s="8"/>
      <c r="UWE103" s="8"/>
      <c r="UWF103" s="8"/>
      <c r="UWG103" s="8"/>
      <c r="UWH103" s="8"/>
      <c r="UWI103" s="8"/>
      <c r="UWJ103" s="8"/>
      <c r="UWK103" s="8"/>
      <c r="UWL103" s="8"/>
      <c r="UWM103" s="8"/>
      <c r="UWN103" s="8"/>
      <c r="UWO103" s="8"/>
      <c r="UWP103" s="8"/>
      <c r="UWQ103" s="8"/>
      <c r="UWR103" s="8"/>
      <c r="UWS103" s="8"/>
      <c r="UWT103" s="8"/>
      <c r="UWU103" s="8"/>
      <c r="UWV103" s="8"/>
      <c r="UWW103" s="8"/>
      <c r="UWX103" s="8"/>
      <c r="UWY103" s="8"/>
      <c r="UWZ103" s="8"/>
      <c r="UXA103" s="8"/>
      <c r="UXB103" s="8"/>
      <c r="UXC103" s="8"/>
      <c r="UXD103" s="8"/>
      <c r="UXE103" s="8"/>
      <c r="UXF103" s="8"/>
      <c r="UXG103" s="8"/>
      <c r="UXH103" s="8"/>
      <c r="UXI103" s="8"/>
      <c r="UXJ103" s="8"/>
      <c r="UXK103" s="8"/>
      <c r="UXL103" s="8"/>
      <c r="UXM103" s="8"/>
      <c r="UXN103" s="8"/>
      <c r="UXO103" s="8"/>
      <c r="UXP103" s="8"/>
      <c r="UXQ103" s="8"/>
      <c r="UXR103" s="8"/>
      <c r="UXS103" s="8"/>
      <c r="UXT103" s="8"/>
      <c r="UXU103" s="8"/>
      <c r="UXV103" s="8"/>
      <c r="UXW103" s="8"/>
      <c r="UXX103" s="8"/>
      <c r="UXY103" s="8"/>
      <c r="UXZ103" s="8"/>
      <c r="UYA103" s="8"/>
      <c r="UYB103" s="8"/>
      <c r="UYC103" s="8"/>
      <c r="UYD103" s="8"/>
      <c r="UYE103" s="8"/>
      <c r="UYF103" s="8"/>
      <c r="UYG103" s="8"/>
      <c r="UYH103" s="8"/>
      <c r="UYI103" s="8"/>
      <c r="UYJ103" s="8"/>
      <c r="UYK103" s="8"/>
      <c r="UYL103" s="8"/>
      <c r="UYM103" s="8"/>
      <c r="UYN103" s="8"/>
      <c r="UYO103" s="8"/>
      <c r="UYP103" s="8"/>
      <c r="UYQ103" s="8"/>
      <c r="UYR103" s="8"/>
      <c r="UYS103" s="8"/>
      <c r="UYT103" s="8"/>
      <c r="UYU103" s="8"/>
      <c r="UYV103" s="8"/>
      <c r="UYW103" s="8"/>
      <c r="UYX103" s="8"/>
      <c r="UYY103" s="8"/>
      <c r="UYZ103" s="8"/>
      <c r="UZA103" s="8"/>
      <c r="UZB103" s="8"/>
      <c r="UZC103" s="8"/>
      <c r="UZD103" s="8"/>
      <c r="UZE103" s="8"/>
      <c r="UZF103" s="8"/>
      <c r="UZG103" s="8"/>
      <c r="UZH103" s="8"/>
      <c r="UZI103" s="8"/>
      <c r="UZJ103" s="8"/>
      <c r="UZK103" s="8"/>
      <c r="UZL103" s="8"/>
      <c r="UZM103" s="8"/>
      <c r="UZN103" s="8"/>
      <c r="UZO103" s="8"/>
      <c r="UZP103" s="8"/>
      <c r="UZQ103" s="8"/>
      <c r="UZR103" s="8"/>
      <c r="UZS103" s="8"/>
      <c r="UZT103" s="8"/>
      <c r="UZU103" s="8"/>
      <c r="UZV103" s="8"/>
      <c r="UZW103" s="8"/>
      <c r="UZX103" s="8"/>
      <c r="UZY103" s="8"/>
      <c r="UZZ103" s="8"/>
      <c r="VAA103" s="8"/>
      <c r="VAB103" s="8"/>
      <c r="VAC103" s="8"/>
      <c r="VAD103" s="8"/>
      <c r="VAE103" s="8"/>
      <c r="VAF103" s="8"/>
      <c r="VAG103" s="8"/>
      <c r="VAH103" s="8"/>
      <c r="VAI103" s="8"/>
      <c r="VAJ103" s="8"/>
      <c r="VAK103" s="8"/>
      <c r="VAL103" s="8"/>
      <c r="VAM103" s="8"/>
      <c r="VAN103" s="8"/>
      <c r="VAO103" s="8"/>
      <c r="VAP103" s="8"/>
      <c r="VAQ103" s="8"/>
      <c r="VAR103" s="8"/>
      <c r="VAS103" s="8"/>
      <c r="VAT103" s="8"/>
      <c r="VAU103" s="8"/>
      <c r="VAV103" s="8"/>
      <c r="VAW103" s="8"/>
      <c r="VAX103" s="8"/>
      <c r="VAY103" s="8"/>
      <c r="VAZ103" s="8"/>
      <c r="VBA103" s="8"/>
      <c r="VBB103" s="8"/>
      <c r="VBC103" s="8"/>
      <c r="VBD103" s="8"/>
      <c r="VBE103" s="8"/>
      <c r="VBF103" s="8"/>
      <c r="VBG103" s="8"/>
      <c r="VBH103" s="8"/>
      <c r="VBI103" s="8"/>
      <c r="VBJ103" s="8"/>
      <c r="VBK103" s="8"/>
      <c r="VBL103" s="8"/>
      <c r="VBM103" s="8"/>
      <c r="VBN103" s="8"/>
      <c r="VBO103" s="8"/>
      <c r="VBP103" s="8"/>
      <c r="VBQ103" s="8"/>
      <c r="VBR103" s="8"/>
      <c r="VBS103" s="8"/>
      <c r="VBT103" s="8"/>
      <c r="VBU103" s="8"/>
      <c r="VBV103" s="8"/>
      <c r="VBW103" s="8"/>
      <c r="VBX103" s="8"/>
      <c r="VBY103" s="8"/>
      <c r="VBZ103" s="8"/>
      <c r="VCA103" s="8"/>
      <c r="VCB103" s="8"/>
      <c r="VCC103" s="8"/>
      <c r="VCD103" s="8"/>
      <c r="VCE103" s="8"/>
      <c r="VCF103" s="8"/>
      <c r="VCG103" s="8"/>
      <c r="VCH103" s="8"/>
      <c r="VCI103" s="8"/>
      <c r="VCJ103" s="8"/>
      <c r="VCK103" s="8"/>
      <c r="VCL103" s="8"/>
      <c r="VCM103" s="8"/>
      <c r="VCN103" s="8"/>
      <c r="VCO103" s="8"/>
      <c r="VCP103" s="8"/>
      <c r="VCQ103" s="8"/>
      <c r="VCR103" s="8"/>
      <c r="VCS103" s="8"/>
      <c r="VCT103" s="8"/>
      <c r="VCU103" s="8"/>
      <c r="VCV103" s="8"/>
      <c r="VCW103" s="8"/>
      <c r="VCX103" s="8"/>
      <c r="VCY103" s="8"/>
      <c r="VCZ103" s="8"/>
      <c r="VDA103" s="8"/>
      <c r="VDB103" s="8"/>
      <c r="VDC103" s="8"/>
      <c r="VDD103" s="8"/>
      <c r="VDE103" s="8"/>
      <c r="VDF103" s="8"/>
      <c r="VDG103" s="8"/>
      <c r="VDH103" s="8"/>
      <c r="VDI103" s="8"/>
      <c r="VDJ103" s="8"/>
      <c r="VDK103" s="8"/>
      <c r="VDL103" s="8"/>
      <c r="VDM103" s="8"/>
      <c r="VDN103" s="8"/>
      <c r="VDO103" s="8"/>
      <c r="VDP103" s="8"/>
      <c r="VDQ103" s="8"/>
      <c r="VDR103" s="8"/>
      <c r="VDS103" s="8"/>
      <c r="VDT103" s="8"/>
      <c r="VDU103" s="8"/>
      <c r="VDV103" s="8"/>
      <c r="VDW103" s="8"/>
      <c r="VDX103" s="8"/>
      <c r="VDY103" s="8"/>
      <c r="VDZ103" s="8"/>
      <c r="VEA103" s="8"/>
      <c r="VEB103" s="8"/>
      <c r="VEC103" s="8"/>
      <c r="VED103" s="8"/>
      <c r="VEE103" s="8"/>
      <c r="VEF103" s="8"/>
      <c r="VEG103" s="8"/>
      <c r="VEH103" s="8"/>
      <c r="VEI103" s="8"/>
      <c r="VEJ103" s="8"/>
      <c r="VEK103" s="8"/>
      <c r="VEL103" s="8"/>
      <c r="VEM103" s="8"/>
      <c r="VEN103" s="8"/>
      <c r="VEO103" s="8"/>
      <c r="VEP103" s="8"/>
      <c r="VEQ103" s="8"/>
      <c r="VER103" s="8"/>
      <c r="VES103" s="8"/>
      <c r="VET103" s="8"/>
      <c r="VEU103" s="8"/>
      <c r="VEV103" s="8"/>
      <c r="VEW103" s="8"/>
      <c r="VEX103" s="8"/>
      <c r="VEY103" s="8"/>
      <c r="VEZ103" s="8"/>
      <c r="VFA103" s="8"/>
      <c r="VFB103" s="8"/>
      <c r="VFC103" s="8"/>
      <c r="VFD103" s="8"/>
      <c r="VFE103" s="8"/>
      <c r="VFF103" s="8"/>
      <c r="VFG103" s="8"/>
      <c r="VFH103" s="8"/>
      <c r="VFI103" s="8"/>
      <c r="VFJ103" s="8"/>
      <c r="VFK103" s="8"/>
      <c r="VFL103" s="8"/>
      <c r="VFM103" s="8"/>
      <c r="VFN103" s="8"/>
      <c r="VFO103" s="8"/>
      <c r="VFP103" s="8"/>
      <c r="VFQ103" s="8"/>
      <c r="VFR103" s="8"/>
      <c r="VFS103" s="8"/>
      <c r="VFT103" s="8"/>
      <c r="VFU103" s="8"/>
      <c r="VFV103" s="8"/>
      <c r="VFW103" s="8"/>
      <c r="VFX103" s="8"/>
      <c r="VFY103" s="8"/>
      <c r="VFZ103" s="8"/>
      <c r="VGA103" s="8"/>
      <c r="VGB103" s="8"/>
      <c r="VGC103" s="8"/>
      <c r="VGD103" s="8"/>
      <c r="VGE103" s="8"/>
      <c r="VGF103" s="8"/>
      <c r="VGG103" s="8"/>
      <c r="VGH103" s="8"/>
      <c r="VGI103" s="8"/>
      <c r="VGJ103" s="8"/>
      <c r="VGK103" s="8"/>
      <c r="VGL103" s="8"/>
      <c r="VGM103" s="8"/>
      <c r="VGN103" s="8"/>
      <c r="VGO103" s="8"/>
      <c r="VGP103" s="8"/>
      <c r="VGQ103" s="8"/>
      <c r="VGR103" s="8"/>
      <c r="VGS103" s="8"/>
      <c r="VGT103" s="8"/>
      <c r="VGU103" s="8"/>
      <c r="VGV103" s="8"/>
      <c r="VGW103" s="8"/>
      <c r="VGX103" s="8"/>
      <c r="VGY103" s="8"/>
      <c r="VGZ103" s="8"/>
      <c r="VHA103" s="8"/>
      <c r="VHB103" s="8"/>
      <c r="VHC103" s="8"/>
      <c r="VHD103" s="8"/>
      <c r="VHE103" s="8"/>
      <c r="VHF103" s="8"/>
      <c r="VHG103" s="8"/>
      <c r="VHH103" s="8"/>
      <c r="VHI103" s="8"/>
      <c r="VHJ103" s="8"/>
      <c r="VHK103" s="8"/>
      <c r="VHL103" s="8"/>
      <c r="VHM103" s="8"/>
      <c r="VHN103" s="8"/>
      <c r="VHO103" s="8"/>
      <c r="VHP103" s="8"/>
      <c r="VHQ103" s="8"/>
      <c r="VHR103" s="8"/>
      <c r="VHS103" s="8"/>
      <c r="VHT103" s="8"/>
      <c r="VHU103" s="8"/>
      <c r="VHV103" s="8"/>
      <c r="VHW103" s="8"/>
      <c r="VHX103" s="8"/>
      <c r="VHY103" s="8"/>
      <c r="VHZ103" s="8"/>
      <c r="VIA103" s="8"/>
      <c r="VIB103" s="8"/>
      <c r="VIC103" s="8"/>
      <c r="VID103" s="8"/>
      <c r="VIE103" s="8"/>
      <c r="VIF103" s="8"/>
      <c r="VIG103" s="8"/>
      <c r="VIH103" s="8"/>
      <c r="VII103" s="8"/>
      <c r="VIJ103" s="8"/>
      <c r="VIK103" s="8"/>
      <c r="VIL103" s="8"/>
      <c r="VIM103" s="8"/>
      <c r="VIN103" s="8"/>
      <c r="VIO103" s="8"/>
      <c r="VIP103" s="8"/>
      <c r="VIQ103" s="8"/>
      <c r="VIR103" s="8"/>
      <c r="VIS103" s="8"/>
      <c r="VIT103" s="8"/>
      <c r="VIU103" s="8"/>
      <c r="VIV103" s="8"/>
      <c r="VIW103" s="8"/>
      <c r="VIX103" s="8"/>
      <c r="VIY103" s="8"/>
      <c r="VIZ103" s="8"/>
      <c r="VJA103" s="8"/>
      <c r="VJB103" s="8"/>
      <c r="VJC103" s="8"/>
      <c r="VJD103" s="8"/>
      <c r="VJE103" s="8"/>
      <c r="VJF103" s="8"/>
      <c r="VJG103" s="8"/>
      <c r="VJH103" s="8"/>
      <c r="VJI103" s="8"/>
      <c r="VJJ103" s="8"/>
      <c r="VJK103" s="8"/>
      <c r="VJL103" s="8"/>
      <c r="VJM103" s="8"/>
      <c r="VJN103" s="8"/>
      <c r="VJO103" s="8"/>
      <c r="VJP103" s="8"/>
      <c r="VJQ103" s="8"/>
      <c r="VJR103" s="8"/>
      <c r="VJS103" s="8"/>
      <c r="VJT103" s="8"/>
      <c r="VJU103" s="8"/>
      <c r="VJV103" s="8"/>
      <c r="VJW103" s="8"/>
      <c r="VJX103" s="8"/>
      <c r="VJY103" s="8"/>
      <c r="VJZ103" s="8"/>
      <c r="VKA103" s="8"/>
      <c r="VKB103" s="8"/>
      <c r="VKC103" s="8"/>
      <c r="VKD103" s="8"/>
      <c r="VKE103" s="8"/>
      <c r="VKF103" s="8"/>
      <c r="VKG103" s="8"/>
      <c r="VKH103" s="8"/>
      <c r="VKI103" s="8"/>
      <c r="VKJ103" s="8"/>
      <c r="VKK103" s="8"/>
      <c r="VKL103" s="8"/>
      <c r="VKM103" s="8"/>
      <c r="VKN103" s="8"/>
      <c r="VKO103" s="8"/>
      <c r="VKP103" s="8"/>
      <c r="VKQ103" s="8"/>
      <c r="VKR103" s="8"/>
      <c r="VKS103" s="8"/>
      <c r="VKT103" s="8"/>
      <c r="VKU103" s="8"/>
      <c r="VKV103" s="8"/>
      <c r="VKW103" s="8"/>
      <c r="VKX103" s="8"/>
      <c r="VKY103" s="8"/>
      <c r="VKZ103" s="8"/>
      <c r="VLA103" s="8"/>
      <c r="VLB103" s="8"/>
      <c r="VLC103" s="8"/>
      <c r="VLD103" s="8"/>
      <c r="VLE103" s="8"/>
      <c r="VLF103" s="8"/>
      <c r="VLG103" s="8"/>
      <c r="VLH103" s="8"/>
      <c r="VLI103" s="8"/>
      <c r="VLJ103" s="8"/>
      <c r="VLK103" s="8"/>
      <c r="VLL103" s="8"/>
      <c r="VLM103" s="8"/>
      <c r="VLN103" s="8"/>
      <c r="VLO103" s="8"/>
      <c r="VLP103" s="8"/>
      <c r="VLQ103" s="8"/>
      <c r="VLR103" s="8"/>
      <c r="VLS103" s="8"/>
      <c r="VLT103" s="8"/>
      <c r="VLU103" s="8"/>
      <c r="VLV103" s="8"/>
      <c r="VLW103" s="8"/>
      <c r="VLX103" s="8"/>
      <c r="VLY103" s="8"/>
      <c r="VLZ103" s="8"/>
      <c r="VMA103" s="8"/>
      <c r="VMB103" s="8"/>
      <c r="VMC103" s="8"/>
      <c r="VMD103" s="8"/>
      <c r="VME103" s="8"/>
      <c r="VMF103" s="8"/>
      <c r="VMG103" s="8"/>
      <c r="VMH103" s="8"/>
      <c r="VMI103" s="8"/>
      <c r="VMJ103" s="8"/>
      <c r="VMK103" s="8"/>
      <c r="VML103" s="8"/>
      <c r="VMM103" s="8"/>
      <c r="VMN103" s="8"/>
      <c r="VMO103" s="8"/>
      <c r="VMP103" s="8"/>
      <c r="VMQ103" s="8"/>
      <c r="VMR103" s="8"/>
      <c r="VMS103" s="8"/>
      <c r="VMT103" s="8"/>
      <c r="VMU103" s="8"/>
      <c r="VMV103" s="8"/>
      <c r="VMW103" s="8"/>
      <c r="VMX103" s="8"/>
      <c r="VMY103" s="8"/>
      <c r="VMZ103" s="8"/>
      <c r="VNA103" s="8"/>
      <c r="VNB103" s="8"/>
      <c r="VNC103" s="8"/>
      <c r="VND103" s="8"/>
      <c r="VNE103" s="8"/>
      <c r="VNF103" s="8"/>
      <c r="VNG103" s="8"/>
      <c r="VNH103" s="8"/>
      <c r="VNI103" s="8"/>
      <c r="VNJ103" s="8"/>
      <c r="VNK103" s="8"/>
      <c r="VNL103" s="8"/>
      <c r="VNM103" s="8"/>
      <c r="VNN103" s="8"/>
      <c r="VNO103" s="8"/>
      <c r="VNP103" s="8"/>
      <c r="VNQ103" s="8"/>
      <c r="VNR103" s="8"/>
      <c r="VNS103" s="8"/>
      <c r="VNT103" s="8"/>
      <c r="VNU103" s="8"/>
      <c r="VNV103" s="8"/>
      <c r="VNW103" s="8"/>
      <c r="VNX103" s="8"/>
      <c r="VNY103" s="8"/>
      <c r="VNZ103" s="8"/>
      <c r="VOA103" s="8"/>
      <c r="VOB103" s="8"/>
      <c r="VOC103" s="8"/>
      <c r="VOD103" s="8"/>
      <c r="VOE103" s="8"/>
      <c r="VOF103" s="8"/>
      <c r="VOG103" s="8"/>
      <c r="VOH103" s="8"/>
      <c r="VOI103" s="8"/>
      <c r="VOJ103" s="8"/>
      <c r="VOK103" s="8"/>
      <c r="VOL103" s="8"/>
      <c r="VOM103" s="8"/>
      <c r="VON103" s="8"/>
      <c r="VOO103" s="8"/>
      <c r="VOP103" s="8"/>
      <c r="VOQ103" s="8"/>
      <c r="VOR103" s="8"/>
      <c r="VOS103" s="8"/>
      <c r="VOT103" s="8"/>
      <c r="VOU103" s="8"/>
      <c r="VOV103" s="8"/>
      <c r="VOW103" s="8"/>
      <c r="VOX103" s="8"/>
      <c r="VOY103" s="8"/>
      <c r="VOZ103" s="8"/>
      <c r="VPA103" s="8"/>
      <c r="VPB103" s="8"/>
      <c r="VPC103" s="8"/>
      <c r="VPD103" s="8"/>
      <c r="VPE103" s="8"/>
      <c r="VPF103" s="8"/>
      <c r="VPG103" s="8"/>
      <c r="VPH103" s="8"/>
      <c r="VPI103" s="8"/>
      <c r="VPJ103" s="8"/>
      <c r="VPK103" s="8"/>
      <c r="VPL103" s="8"/>
      <c r="VPM103" s="8"/>
      <c r="VPN103" s="8"/>
      <c r="VPO103" s="8"/>
      <c r="VPP103" s="8"/>
      <c r="VPQ103" s="8"/>
      <c r="VPR103" s="8"/>
      <c r="VPS103" s="8"/>
      <c r="VPT103" s="8"/>
      <c r="VPU103" s="8"/>
      <c r="VPV103" s="8"/>
      <c r="VPW103" s="8"/>
      <c r="VPX103" s="8"/>
      <c r="VPY103" s="8"/>
      <c r="VPZ103" s="8"/>
      <c r="VQA103" s="8"/>
      <c r="VQB103" s="8"/>
      <c r="VQC103" s="8"/>
      <c r="VQD103" s="8"/>
      <c r="VQE103" s="8"/>
      <c r="VQF103" s="8"/>
      <c r="VQG103" s="8"/>
      <c r="VQH103" s="8"/>
      <c r="VQI103" s="8"/>
      <c r="VQJ103" s="8"/>
      <c r="VQK103" s="8"/>
      <c r="VQL103" s="8"/>
      <c r="VQM103" s="8"/>
      <c r="VQN103" s="8"/>
      <c r="VQO103" s="8"/>
      <c r="VQP103" s="8"/>
      <c r="VQQ103" s="8"/>
      <c r="VQR103" s="8"/>
      <c r="VQS103" s="8"/>
      <c r="VQT103" s="8"/>
      <c r="VQU103" s="8"/>
      <c r="VQV103" s="8"/>
      <c r="VQW103" s="8"/>
      <c r="VQX103" s="8"/>
      <c r="VQY103" s="8"/>
      <c r="VQZ103" s="8"/>
      <c r="VRA103" s="8"/>
      <c r="VRB103" s="8"/>
      <c r="VRC103" s="8"/>
      <c r="VRD103" s="8"/>
      <c r="VRE103" s="8"/>
      <c r="VRF103" s="8"/>
      <c r="VRG103" s="8"/>
      <c r="VRH103" s="8"/>
      <c r="VRI103" s="8"/>
      <c r="VRJ103" s="8"/>
      <c r="VRK103" s="8"/>
      <c r="VRL103" s="8"/>
      <c r="VRM103" s="8"/>
      <c r="VRN103" s="8"/>
      <c r="VRO103" s="8"/>
      <c r="VRP103" s="8"/>
      <c r="VRQ103" s="8"/>
      <c r="VRR103" s="8"/>
      <c r="VRS103" s="8"/>
      <c r="VRT103" s="8"/>
      <c r="VRU103" s="8"/>
      <c r="VRV103" s="8"/>
      <c r="VRW103" s="8"/>
      <c r="VRX103" s="8"/>
      <c r="VRY103" s="8"/>
      <c r="VRZ103" s="8"/>
      <c r="VSA103" s="8"/>
      <c r="VSB103" s="8"/>
      <c r="VSC103" s="8"/>
      <c r="VSD103" s="8"/>
      <c r="VSE103" s="8"/>
      <c r="VSF103" s="8"/>
      <c r="VSG103" s="8"/>
      <c r="VSH103" s="8"/>
      <c r="VSI103" s="8"/>
      <c r="VSJ103" s="8"/>
      <c r="VSK103" s="8"/>
      <c r="VSL103" s="8"/>
      <c r="VSM103" s="8"/>
      <c r="VSN103" s="8"/>
      <c r="VSO103" s="8"/>
      <c r="VSP103" s="8"/>
      <c r="VSQ103" s="8"/>
      <c r="VSR103" s="8"/>
      <c r="VSS103" s="8"/>
      <c r="VST103" s="8"/>
      <c r="VSU103" s="8"/>
      <c r="VSV103" s="8"/>
      <c r="VSW103" s="8"/>
      <c r="VSX103" s="8"/>
      <c r="VSY103" s="8"/>
      <c r="VSZ103" s="8"/>
      <c r="VTA103" s="8"/>
      <c r="VTB103" s="8"/>
      <c r="VTC103" s="8"/>
      <c r="VTD103" s="8"/>
      <c r="VTE103" s="8"/>
      <c r="VTF103" s="8"/>
      <c r="VTG103" s="8"/>
      <c r="VTH103" s="8"/>
      <c r="VTI103" s="8"/>
      <c r="VTJ103" s="8"/>
      <c r="VTK103" s="8"/>
      <c r="VTL103" s="8"/>
      <c r="VTM103" s="8"/>
      <c r="VTN103" s="8"/>
      <c r="VTO103" s="8"/>
      <c r="VTP103" s="8"/>
      <c r="VTQ103" s="8"/>
      <c r="VTR103" s="8"/>
      <c r="VTS103" s="8"/>
      <c r="VTT103" s="8"/>
      <c r="VTU103" s="8"/>
      <c r="VTV103" s="8"/>
      <c r="VTW103" s="8"/>
      <c r="VTX103" s="8"/>
      <c r="VTY103" s="8"/>
      <c r="VTZ103" s="8"/>
      <c r="VUA103" s="8"/>
      <c r="VUB103" s="8"/>
      <c r="VUC103" s="8"/>
      <c r="VUD103" s="8"/>
      <c r="VUE103" s="8"/>
      <c r="VUF103" s="8"/>
      <c r="VUG103" s="8"/>
      <c r="VUH103" s="8"/>
      <c r="VUI103" s="8"/>
      <c r="VUJ103" s="8"/>
      <c r="VUK103" s="8"/>
      <c r="VUL103" s="8"/>
      <c r="VUM103" s="8"/>
      <c r="VUN103" s="8"/>
      <c r="VUO103" s="8"/>
      <c r="VUP103" s="8"/>
      <c r="VUQ103" s="8"/>
      <c r="VUR103" s="8"/>
      <c r="VUS103" s="8"/>
      <c r="VUT103" s="8"/>
      <c r="VUU103" s="8"/>
      <c r="VUV103" s="8"/>
      <c r="VUW103" s="8"/>
      <c r="VUX103" s="8"/>
      <c r="VUY103" s="8"/>
      <c r="VUZ103" s="8"/>
      <c r="VVA103" s="8"/>
      <c r="VVB103" s="8"/>
      <c r="VVC103" s="8"/>
      <c r="VVD103" s="8"/>
      <c r="VVE103" s="8"/>
      <c r="VVF103" s="8"/>
      <c r="VVG103" s="8"/>
      <c r="VVH103" s="8"/>
      <c r="VVI103" s="8"/>
      <c r="VVJ103" s="8"/>
      <c r="VVK103" s="8"/>
      <c r="VVL103" s="8"/>
      <c r="VVM103" s="8"/>
      <c r="VVN103" s="8"/>
      <c r="VVO103" s="8"/>
      <c r="VVP103" s="8"/>
      <c r="VVQ103" s="8"/>
      <c r="VVR103" s="8"/>
      <c r="VVS103" s="8"/>
      <c r="VVT103" s="8"/>
      <c r="VVU103" s="8"/>
      <c r="VVV103" s="8"/>
      <c r="VVW103" s="8"/>
      <c r="VVX103" s="8"/>
      <c r="VVY103" s="8"/>
      <c r="VVZ103" s="8"/>
      <c r="VWA103" s="8"/>
      <c r="VWB103" s="8"/>
      <c r="VWC103" s="8"/>
      <c r="VWD103" s="8"/>
      <c r="VWE103" s="8"/>
      <c r="VWF103" s="8"/>
      <c r="VWG103" s="8"/>
      <c r="VWH103" s="8"/>
      <c r="VWI103" s="8"/>
      <c r="VWJ103" s="8"/>
      <c r="VWK103" s="8"/>
      <c r="VWL103" s="8"/>
      <c r="VWM103" s="8"/>
      <c r="VWN103" s="8"/>
      <c r="VWO103" s="8"/>
      <c r="VWP103" s="8"/>
      <c r="VWQ103" s="8"/>
      <c r="VWR103" s="8"/>
      <c r="VWS103" s="8"/>
      <c r="VWT103" s="8"/>
      <c r="VWU103" s="8"/>
      <c r="VWV103" s="8"/>
      <c r="VWW103" s="8"/>
      <c r="VWX103" s="8"/>
      <c r="VWY103" s="8"/>
      <c r="VWZ103" s="8"/>
      <c r="VXA103" s="8"/>
      <c r="VXB103" s="8"/>
      <c r="VXC103" s="8"/>
      <c r="VXD103" s="8"/>
      <c r="VXE103" s="8"/>
      <c r="VXF103" s="8"/>
      <c r="VXG103" s="8"/>
      <c r="VXH103" s="8"/>
      <c r="VXI103" s="8"/>
      <c r="VXJ103" s="8"/>
      <c r="VXK103" s="8"/>
      <c r="VXL103" s="8"/>
      <c r="VXM103" s="8"/>
      <c r="VXN103" s="8"/>
      <c r="VXO103" s="8"/>
      <c r="VXP103" s="8"/>
      <c r="VXQ103" s="8"/>
      <c r="VXR103" s="8"/>
      <c r="VXS103" s="8"/>
      <c r="VXT103" s="8"/>
      <c r="VXU103" s="8"/>
      <c r="VXV103" s="8"/>
      <c r="VXW103" s="8"/>
      <c r="VXX103" s="8"/>
      <c r="VXY103" s="8"/>
      <c r="VXZ103" s="8"/>
      <c r="VYA103" s="8"/>
      <c r="VYB103" s="8"/>
      <c r="VYC103" s="8"/>
      <c r="VYD103" s="8"/>
      <c r="VYE103" s="8"/>
      <c r="VYF103" s="8"/>
      <c r="VYG103" s="8"/>
      <c r="VYH103" s="8"/>
      <c r="VYI103" s="8"/>
      <c r="VYJ103" s="8"/>
      <c r="VYK103" s="8"/>
      <c r="VYL103" s="8"/>
      <c r="VYM103" s="8"/>
      <c r="VYN103" s="8"/>
      <c r="VYO103" s="8"/>
      <c r="VYP103" s="8"/>
      <c r="VYQ103" s="8"/>
      <c r="VYR103" s="8"/>
      <c r="VYS103" s="8"/>
      <c r="VYT103" s="8"/>
      <c r="VYU103" s="8"/>
      <c r="VYV103" s="8"/>
      <c r="VYW103" s="8"/>
      <c r="VYX103" s="8"/>
      <c r="VYY103" s="8"/>
      <c r="VYZ103" s="8"/>
      <c r="VZA103" s="8"/>
      <c r="VZB103" s="8"/>
      <c r="VZC103" s="8"/>
      <c r="VZD103" s="8"/>
      <c r="VZE103" s="8"/>
      <c r="VZF103" s="8"/>
      <c r="VZG103" s="8"/>
      <c r="VZH103" s="8"/>
      <c r="VZI103" s="8"/>
      <c r="VZJ103" s="8"/>
      <c r="VZK103" s="8"/>
      <c r="VZL103" s="8"/>
      <c r="VZM103" s="8"/>
      <c r="VZN103" s="8"/>
      <c r="VZO103" s="8"/>
      <c r="VZP103" s="8"/>
      <c r="VZQ103" s="8"/>
      <c r="VZR103" s="8"/>
      <c r="VZS103" s="8"/>
      <c r="VZT103" s="8"/>
      <c r="VZU103" s="8"/>
      <c r="VZV103" s="8"/>
      <c r="VZW103" s="8"/>
      <c r="VZX103" s="8"/>
      <c r="VZY103" s="8"/>
      <c r="VZZ103" s="8"/>
      <c r="WAA103" s="8"/>
      <c r="WAB103" s="8"/>
      <c r="WAC103" s="8"/>
      <c r="WAD103" s="8"/>
      <c r="WAE103" s="8"/>
      <c r="WAF103" s="8"/>
      <c r="WAG103" s="8"/>
      <c r="WAH103" s="8"/>
      <c r="WAI103" s="8"/>
      <c r="WAJ103" s="8"/>
      <c r="WAK103" s="8"/>
      <c r="WAL103" s="8"/>
      <c r="WAM103" s="8"/>
      <c r="WAN103" s="8"/>
      <c r="WAO103" s="8"/>
      <c r="WAP103" s="8"/>
      <c r="WAQ103" s="8"/>
      <c r="WAR103" s="8"/>
      <c r="WAS103" s="8"/>
      <c r="WAT103" s="8"/>
      <c r="WAU103" s="8"/>
      <c r="WAV103" s="8"/>
      <c r="WAW103" s="8"/>
      <c r="WAX103" s="8"/>
      <c r="WAY103" s="8"/>
      <c r="WAZ103" s="8"/>
      <c r="WBA103" s="8"/>
      <c r="WBB103" s="8"/>
      <c r="WBC103" s="8"/>
      <c r="WBD103" s="8"/>
      <c r="WBE103" s="8"/>
      <c r="WBF103" s="8"/>
      <c r="WBG103" s="8"/>
      <c r="WBH103" s="8"/>
      <c r="WBI103" s="8"/>
      <c r="WBJ103" s="8"/>
      <c r="WBK103" s="8"/>
      <c r="WBL103" s="8"/>
      <c r="WBM103" s="8"/>
      <c r="WBN103" s="8"/>
      <c r="WBO103" s="8"/>
      <c r="WBP103" s="8"/>
      <c r="WBQ103" s="8"/>
      <c r="WBR103" s="8"/>
      <c r="WBS103" s="8"/>
      <c r="WBT103" s="8"/>
      <c r="WBU103" s="8"/>
      <c r="WBV103" s="8"/>
      <c r="WBW103" s="8"/>
      <c r="WBX103" s="8"/>
      <c r="WBY103" s="8"/>
      <c r="WBZ103" s="8"/>
      <c r="WCA103" s="8"/>
      <c r="WCB103" s="8"/>
      <c r="WCC103" s="8"/>
      <c r="WCD103" s="8"/>
      <c r="WCE103" s="8"/>
      <c r="WCF103" s="8"/>
      <c r="WCG103" s="8"/>
      <c r="WCH103" s="8"/>
      <c r="WCI103" s="8"/>
      <c r="WCJ103" s="8"/>
      <c r="WCK103" s="8"/>
      <c r="WCL103" s="8"/>
      <c r="WCM103" s="8"/>
      <c r="WCN103" s="8"/>
      <c r="WCO103" s="8"/>
      <c r="WCP103" s="8"/>
      <c r="WCQ103" s="8"/>
      <c r="WCR103" s="8"/>
      <c r="WCS103" s="8"/>
      <c r="WCT103" s="8"/>
      <c r="WCU103" s="8"/>
      <c r="WCV103" s="8"/>
      <c r="WCW103" s="8"/>
      <c r="WCX103" s="8"/>
      <c r="WCY103" s="8"/>
      <c r="WCZ103" s="8"/>
      <c r="WDA103" s="8"/>
      <c r="WDB103" s="8"/>
      <c r="WDC103" s="8"/>
      <c r="WDD103" s="8"/>
      <c r="WDE103" s="8"/>
      <c r="WDF103" s="8"/>
      <c r="WDG103" s="8"/>
      <c r="WDH103" s="8"/>
      <c r="WDI103" s="8"/>
      <c r="WDJ103" s="8"/>
      <c r="WDK103" s="8"/>
      <c r="WDL103" s="8"/>
      <c r="WDM103" s="8"/>
      <c r="WDN103" s="8"/>
      <c r="WDO103" s="8"/>
      <c r="WDP103" s="8"/>
      <c r="WDQ103" s="8"/>
      <c r="WDR103" s="8"/>
      <c r="WDS103" s="8"/>
      <c r="WDT103" s="8"/>
      <c r="WDU103" s="8"/>
      <c r="WDV103" s="8"/>
      <c r="WDW103" s="8"/>
      <c r="WDX103" s="8"/>
      <c r="WDY103" s="8"/>
      <c r="WDZ103" s="8"/>
      <c r="WEA103" s="8"/>
      <c r="WEB103" s="8"/>
      <c r="WEC103" s="8"/>
      <c r="WED103" s="8"/>
      <c r="WEE103" s="8"/>
      <c r="WEF103" s="8"/>
      <c r="WEG103" s="8"/>
      <c r="WEH103" s="8"/>
      <c r="WEI103" s="8"/>
      <c r="WEJ103" s="8"/>
      <c r="WEK103" s="8"/>
      <c r="WEL103" s="8"/>
      <c r="WEM103" s="8"/>
      <c r="WEN103" s="8"/>
      <c r="WEO103" s="8"/>
      <c r="WEP103" s="8"/>
      <c r="WEQ103" s="8"/>
      <c r="WER103" s="8"/>
      <c r="WES103" s="8"/>
      <c r="WET103" s="8"/>
      <c r="WEU103" s="8"/>
      <c r="WEV103" s="8"/>
      <c r="WEW103" s="8"/>
      <c r="WEX103" s="8"/>
      <c r="WEY103" s="8"/>
      <c r="WEZ103" s="8"/>
      <c r="WFA103" s="8"/>
      <c r="WFB103" s="8"/>
      <c r="WFC103" s="8"/>
      <c r="WFD103" s="8"/>
      <c r="WFE103" s="8"/>
      <c r="WFF103" s="8"/>
      <c r="WFG103" s="8"/>
      <c r="WFH103" s="8"/>
      <c r="WFI103" s="8"/>
      <c r="WFJ103" s="8"/>
      <c r="WFK103" s="8"/>
      <c r="WFL103" s="8"/>
      <c r="WFM103" s="8"/>
      <c r="WFN103" s="8"/>
      <c r="WFO103" s="8"/>
      <c r="WFP103" s="8"/>
      <c r="WFQ103" s="8"/>
      <c r="WFR103" s="8"/>
      <c r="WFS103" s="8"/>
      <c r="WFT103" s="8"/>
      <c r="WFU103" s="8"/>
      <c r="WFV103" s="8"/>
      <c r="WFW103" s="8"/>
      <c r="WFX103" s="8"/>
      <c r="WFY103" s="8"/>
      <c r="WFZ103" s="8"/>
      <c r="WGA103" s="8"/>
      <c r="WGB103" s="8"/>
      <c r="WGC103" s="8"/>
      <c r="WGD103" s="8"/>
      <c r="WGE103" s="8"/>
      <c r="WGF103" s="8"/>
      <c r="WGG103" s="8"/>
      <c r="WGH103" s="8"/>
      <c r="WGI103" s="8"/>
      <c r="WGJ103" s="8"/>
      <c r="WGK103" s="8"/>
      <c r="WGL103" s="8"/>
      <c r="WGM103" s="8"/>
      <c r="WGN103" s="8"/>
      <c r="WGO103" s="8"/>
      <c r="WGP103" s="8"/>
      <c r="WGQ103" s="8"/>
      <c r="WGR103" s="8"/>
      <c r="WGS103" s="8"/>
      <c r="WGT103" s="8"/>
      <c r="WGU103" s="8"/>
      <c r="WGV103" s="8"/>
      <c r="WGW103" s="8"/>
      <c r="WGX103" s="8"/>
      <c r="WGY103" s="8"/>
      <c r="WGZ103" s="8"/>
      <c r="WHA103" s="8"/>
      <c r="WHB103" s="8"/>
      <c r="WHC103" s="8"/>
      <c r="WHD103" s="8"/>
      <c r="WHE103" s="8"/>
      <c r="WHF103" s="8"/>
      <c r="WHG103" s="8"/>
      <c r="WHH103" s="8"/>
      <c r="WHI103" s="8"/>
      <c r="WHJ103" s="8"/>
      <c r="WHK103" s="8"/>
      <c r="WHL103" s="8"/>
      <c r="WHM103" s="8"/>
      <c r="WHN103" s="8"/>
      <c r="WHO103" s="8"/>
      <c r="WHP103" s="8"/>
      <c r="WHQ103" s="8"/>
      <c r="WHR103" s="8"/>
      <c r="WHS103" s="8"/>
      <c r="WHT103" s="8"/>
      <c r="WHU103" s="8"/>
      <c r="WHV103" s="8"/>
      <c r="WHW103" s="8"/>
      <c r="WHX103" s="8"/>
      <c r="WHY103" s="8"/>
      <c r="WHZ103" s="8"/>
      <c r="WIA103" s="8"/>
      <c r="WIB103" s="8"/>
      <c r="WIC103" s="8"/>
      <c r="WID103" s="8"/>
      <c r="WIE103" s="8"/>
      <c r="WIF103" s="8"/>
      <c r="WIG103" s="8"/>
      <c r="WIH103" s="8"/>
      <c r="WII103" s="8"/>
      <c r="WIJ103" s="8"/>
      <c r="WIK103" s="8"/>
      <c r="WIL103" s="8"/>
      <c r="WIM103" s="8"/>
      <c r="WIN103" s="8"/>
      <c r="WIO103" s="8"/>
      <c r="WIP103" s="8"/>
      <c r="WIQ103" s="8"/>
      <c r="WIR103" s="8"/>
      <c r="WIS103" s="8"/>
      <c r="WIT103" s="8"/>
      <c r="WIU103" s="8"/>
      <c r="WIV103" s="8"/>
      <c r="WIW103" s="8"/>
      <c r="WIX103" s="8"/>
      <c r="WIY103" s="8"/>
      <c r="WIZ103" s="8"/>
      <c r="WJA103" s="8"/>
      <c r="WJB103" s="8"/>
      <c r="WJC103" s="8"/>
      <c r="WJD103" s="8"/>
      <c r="WJE103" s="8"/>
      <c r="WJF103" s="8"/>
      <c r="WJG103" s="8"/>
      <c r="WJH103" s="8"/>
      <c r="WJI103" s="8"/>
      <c r="WJJ103" s="8"/>
      <c r="WJK103" s="8"/>
      <c r="WJL103" s="8"/>
      <c r="WJM103" s="8"/>
      <c r="WJN103" s="8"/>
      <c r="WJO103" s="8"/>
      <c r="WJP103" s="8"/>
      <c r="WJQ103" s="8"/>
      <c r="WJR103" s="8"/>
      <c r="WJS103" s="8"/>
      <c r="WJT103" s="8"/>
      <c r="WJU103" s="8"/>
      <c r="WJV103" s="8"/>
      <c r="WJW103" s="8"/>
      <c r="WJX103" s="8"/>
      <c r="WJY103" s="8"/>
      <c r="WJZ103" s="8"/>
      <c r="WKA103" s="8"/>
      <c r="WKB103" s="8"/>
      <c r="WKC103" s="8"/>
      <c r="WKD103" s="8"/>
      <c r="WKE103" s="8"/>
      <c r="WKF103" s="8"/>
      <c r="WKG103" s="8"/>
      <c r="WKH103" s="8"/>
      <c r="WKI103" s="8"/>
      <c r="WKJ103" s="8"/>
      <c r="WKK103" s="8"/>
      <c r="WKL103" s="8"/>
      <c r="WKM103" s="8"/>
      <c r="WKN103" s="8"/>
      <c r="WKO103" s="8"/>
      <c r="WKP103" s="8"/>
      <c r="WKQ103" s="8"/>
      <c r="WKR103" s="8"/>
      <c r="WKS103" s="8"/>
      <c r="WKT103" s="8"/>
      <c r="WKU103" s="8"/>
      <c r="WKV103" s="8"/>
      <c r="WKW103" s="8"/>
      <c r="WKX103" s="8"/>
      <c r="WKY103" s="8"/>
      <c r="WKZ103" s="8"/>
      <c r="WLA103" s="8"/>
      <c r="WLB103" s="8"/>
      <c r="WLC103" s="8"/>
      <c r="WLD103" s="8"/>
      <c r="WLE103" s="8"/>
      <c r="WLF103" s="8"/>
      <c r="WLG103" s="8"/>
      <c r="WLH103" s="8"/>
      <c r="WLI103" s="8"/>
      <c r="WLJ103" s="8"/>
      <c r="WLK103" s="8"/>
      <c r="WLL103" s="8"/>
      <c r="WLM103" s="8"/>
      <c r="WLN103" s="8"/>
      <c r="WLO103" s="8"/>
      <c r="WLP103" s="8"/>
      <c r="WLQ103" s="8"/>
      <c r="WLR103" s="8"/>
      <c r="WLS103" s="8"/>
      <c r="WLT103" s="8"/>
      <c r="WLU103" s="8"/>
      <c r="WLV103" s="8"/>
      <c r="WLW103" s="8"/>
      <c r="WLX103" s="8"/>
      <c r="WLY103" s="8"/>
      <c r="WLZ103" s="8"/>
      <c r="WMA103" s="8"/>
      <c r="WMB103" s="8"/>
      <c r="WMC103" s="8"/>
      <c r="WMD103" s="8"/>
      <c r="WME103" s="8"/>
      <c r="WMF103" s="8"/>
      <c r="WMG103" s="8"/>
      <c r="WMH103" s="8"/>
      <c r="WMI103" s="8"/>
      <c r="WMJ103" s="8"/>
      <c r="WMK103" s="8"/>
      <c r="WML103" s="8"/>
      <c r="WMM103" s="8"/>
      <c r="WMN103" s="8"/>
      <c r="WMO103" s="8"/>
      <c r="WMP103" s="8"/>
      <c r="WMQ103" s="8"/>
      <c r="WMR103" s="8"/>
      <c r="WMS103" s="8"/>
      <c r="WMT103" s="8"/>
      <c r="WMU103" s="8"/>
      <c r="WMV103" s="8"/>
      <c r="WMW103" s="8"/>
      <c r="WMX103" s="8"/>
      <c r="WMY103" s="8"/>
      <c r="WMZ103" s="8"/>
      <c r="WNA103" s="8"/>
      <c r="WNB103" s="8"/>
      <c r="WNC103" s="8"/>
      <c r="WND103" s="8"/>
      <c r="WNE103" s="8"/>
      <c r="WNF103" s="8"/>
      <c r="WNG103" s="8"/>
      <c r="WNH103" s="8"/>
      <c r="WNI103" s="8"/>
      <c r="WNJ103" s="8"/>
      <c r="WNK103" s="8"/>
      <c r="WNL103" s="8"/>
      <c r="WNM103" s="8"/>
      <c r="WNN103" s="8"/>
      <c r="WNO103" s="8"/>
      <c r="WNP103" s="8"/>
      <c r="WNQ103" s="8"/>
      <c r="WNR103" s="8"/>
      <c r="WNS103" s="8"/>
      <c r="WNT103" s="8"/>
      <c r="WNU103" s="8"/>
      <c r="WNV103" s="8"/>
      <c r="WNW103" s="8"/>
      <c r="WNX103" s="8"/>
      <c r="WNY103" s="8"/>
      <c r="WNZ103" s="8"/>
      <c r="WOA103" s="8"/>
      <c r="WOB103" s="8"/>
      <c r="WOC103" s="8"/>
      <c r="WOD103" s="8"/>
      <c r="WOE103" s="8"/>
      <c r="WOF103" s="8"/>
      <c r="WOG103" s="8"/>
      <c r="WOH103" s="8"/>
      <c r="WOI103" s="8"/>
      <c r="WOJ103" s="8"/>
      <c r="WOK103" s="8"/>
      <c r="WOL103" s="8"/>
      <c r="WOM103" s="8"/>
      <c r="WON103" s="8"/>
      <c r="WOO103" s="8"/>
      <c r="WOP103" s="8"/>
      <c r="WOQ103" s="8"/>
      <c r="WOR103" s="8"/>
      <c r="WOS103" s="8"/>
      <c r="WOT103" s="8"/>
      <c r="WOU103" s="8"/>
      <c r="WOV103" s="8"/>
      <c r="WOW103" s="8"/>
      <c r="WOX103" s="8"/>
      <c r="WOY103" s="8"/>
      <c r="WOZ103" s="8"/>
      <c r="WPA103" s="8"/>
      <c r="WPB103" s="8"/>
      <c r="WPC103" s="8"/>
      <c r="WPD103" s="8"/>
      <c r="WPE103" s="8"/>
      <c r="WPF103" s="8"/>
      <c r="WPG103" s="8"/>
      <c r="WPH103" s="8"/>
      <c r="WPI103" s="8"/>
      <c r="WPJ103" s="8"/>
      <c r="WPK103" s="8"/>
      <c r="WPL103" s="8"/>
      <c r="WPM103" s="8"/>
      <c r="WPN103" s="8"/>
      <c r="WPO103" s="8"/>
      <c r="WPP103" s="8"/>
      <c r="WPQ103" s="8"/>
      <c r="WPR103" s="8"/>
      <c r="WPS103" s="8"/>
      <c r="WPT103" s="8"/>
      <c r="WPU103" s="8"/>
      <c r="WPV103" s="8"/>
      <c r="WPW103" s="8"/>
      <c r="WPX103" s="8"/>
      <c r="WPY103" s="8"/>
      <c r="WPZ103" s="8"/>
      <c r="WQA103" s="8"/>
      <c r="WQB103" s="8"/>
      <c r="WQC103" s="8"/>
      <c r="WQD103" s="8"/>
      <c r="WQE103" s="8"/>
      <c r="WQF103" s="8"/>
      <c r="WQG103" s="8"/>
      <c r="WQH103" s="8"/>
      <c r="WQI103" s="8"/>
      <c r="WQJ103" s="8"/>
      <c r="WQK103" s="8"/>
      <c r="WQL103" s="8"/>
      <c r="WQM103" s="8"/>
      <c r="WQN103" s="8"/>
      <c r="WQO103" s="8"/>
      <c r="WQP103" s="8"/>
      <c r="WQQ103" s="8"/>
      <c r="WQR103" s="8"/>
      <c r="WQS103" s="8"/>
      <c r="WQT103" s="8"/>
      <c r="WQU103" s="8"/>
      <c r="WQV103" s="8"/>
      <c r="WQW103" s="8"/>
      <c r="WQX103" s="8"/>
      <c r="WQY103" s="8"/>
      <c r="WQZ103" s="8"/>
      <c r="WRA103" s="8"/>
      <c r="WRB103" s="8"/>
      <c r="WRC103" s="8"/>
      <c r="WRD103" s="8"/>
      <c r="WRE103" s="8"/>
      <c r="WRF103" s="8"/>
      <c r="WRG103" s="8"/>
      <c r="WRH103" s="8"/>
      <c r="WRI103" s="8"/>
      <c r="WRJ103" s="8"/>
      <c r="WRK103" s="8"/>
      <c r="WRL103" s="8"/>
      <c r="WRM103" s="8"/>
      <c r="WRN103" s="8"/>
      <c r="WRO103" s="8"/>
      <c r="WRP103" s="8"/>
      <c r="WRQ103" s="8"/>
    </row>
    <row r="104" spans="1:16033" s="8" customFormat="1" ht="90" customHeight="1">
      <c r="A104" s="12">
        <v>97</v>
      </c>
      <c r="B104" s="13" t="s">
        <v>77</v>
      </c>
      <c r="C104" s="14" t="s">
        <v>21</v>
      </c>
      <c r="D104" s="14" t="s">
        <v>349</v>
      </c>
      <c r="E104" s="13" t="s">
        <v>224</v>
      </c>
      <c r="F104" s="13" t="s">
        <v>232</v>
      </c>
      <c r="G104" s="13"/>
      <c r="H104" s="13" t="s">
        <v>386</v>
      </c>
      <c r="I104" s="22" t="s">
        <v>396</v>
      </c>
      <c r="J104" s="22" t="s">
        <v>172</v>
      </c>
      <c r="K104" s="24" t="s">
        <v>207</v>
      </c>
    </row>
    <row r="105" spans="1:16033" s="8" customFormat="1" ht="57" customHeight="1">
      <c r="A105" s="12">
        <v>98</v>
      </c>
      <c r="B105" s="13" t="s">
        <v>157</v>
      </c>
      <c r="C105" s="14" t="s">
        <v>5</v>
      </c>
      <c r="D105" s="14" t="s">
        <v>340</v>
      </c>
      <c r="E105" s="13" t="s">
        <v>222</v>
      </c>
      <c r="F105" s="13" t="s">
        <v>246</v>
      </c>
      <c r="G105" s="13"/>
      <c r="H105" s="13" t="s">
        <v>380</v>
      </c>
      <c r="I105" s="22" t="s">
        <v>107</v>
      </c>
      <c r="J105" s="22"/>
      <c r="K105" s="24" t="s">
        <v>198</v>
      </c>
    </row>
    <row r="106" spans="1:16033" s="8" customFormat="1" ht="93.75" customHeight="1">
      <c r="A106" s="12">
        <v>99</v>
      </c>
      <c r="B106" s="13" t="s">
        <v>78</v>
      </c>
      <c r="C106" s="15" t="s">
        <v>120</v>
      </c>
      <c r="D106" s="15" t="s">
        <v>328</v>
      </c>
      <c r="E106" s="16" t="s">
        <v>222</v>
      </c>
      <c r="F106" s="16" t="s">
        <v>303</v>
      </c>
      <c r="G106" s="16"/>
      <c r="H106" s="16"/>
      <c r="I106" s="25" t="s">
        <v>6</v>
      </c>
      <c r="J106" s="25" t="s">
        <v>177</v>
      </c>
      <c r="K106" s="24" t="s">
        <v>207</v>
      </c>
    </row>
    <row r="107" spans="1:16033" s="8" customFormat="1" ht="111" customHeight="1">
      <c r="A107" s="12">
        <v>100</v>
      </c>
      <c r="B107" s="15" t="s">
        <v>79</v>
      </c>
      <c r="C107" s="15" t="s">
        <v>18</v>
      </c>
      <c r="D107" s="15" t="s">
        <v>330</v>
      </c>
      <c r="E107" s="16" t="s">
        <v>222</v>
      </c>
      <c r="F107" s="16" t="s">
        <v>294</v>
      </c>
      <c r="G107" s="16"/>
      <c r="H107" s="16" t="s">
        <v>383</v>
      </c>
      <c r="I107" s="25" t="s">
        <v>6</v>
      </c>
      <c r="J107" s="25"/>
      <c r="K107" s="24" t="s">
        <v>208</v>
      </c>
    </row>
    <row r="108" spans="1:16033" s="10" customFormat="1" ht="99" customHeight="1">
      <c r="A108" s="12">
        <v>101</v>
      </c>
      <c r="B108" s="13" t="s">
        <v>80</v>
      </c>
      <c r="C108" s="14" t="s">
        <v>2</v>
      </c>
      <c r="D108" s="14"/>
      <c r="E108" s="13" t="s">
        <v>224</v>
      </c>
      <c r="F108" s="13" t="s">
        <v>269</v>
      </c>
      <c r="G108" s="13"/>
      <c r="H108" s="13" t="s">
        <v>253</v>
      </c>
      <c r="I108" s="22" t="s">
        <v>4</v>
      </c>
      <c r="J108" s="22"/>
      <c r="K108" s="24" t="s">
        <v>215</v>
      </c>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c r="IN108" s="8"/>
      <c r="IO108" s="8"/>
      <c r="IP108" s="8"/>
      <c r="IQ108" s="8"/>
      <c r="IR108" s="8"/>
      <c r="IS108" s="8"/>
      <c r="IT108" s="8"/>
      <c r="IU108" s="8"/>
      <c r="IV108" s="8"/>
      <c r="IW108" s="8"/>
      <c r="IX108" s="8"/>
      <c r="IY108" s="8"/>
      <c r="IZ108" s="8"/>
      <c r="JA108" s="8"/>
      <c r="JB108" s="8"/>
      <c r="JC108" s="8"/>
      <c r="JD108" s="8"/>
      <c r="JE108" s="8"/>
      <c r="JF108" s="8"/>
      <c r="JG108" s="8"/>
      <c r="JH108" s="8"/>
      <c r="JI108" s="8"/>
      <c r="JJ108" s="8"/>
      <c r="JK108" s="8"/>
      <c r="JL108" s="8"/>
      <c r="JM108" s="8"/>
      <c r="JN108" s="8"/>
      <c r="JO108" s="8"/>
      <c r="JP108" s="8"/>
      <c r="JQ108" s="8"/>
      <c r="JR108" s="8"/>
      <c r="JS108" s="8"/>
      <c r="JT108" s="8"/>
      <c r="JU108" s="8"/>
      <c r="JV108" s="8"/>
      <c r="JW108" s="8"/>
      <c r="JX108" s="8"/>
      <c r="JY108" s="8"/>
      <c r="JZ108" s="8"/>
      <c r="KA108" s="8"/>
      <c r="KB108" s="8"/>
      <c r="KC108" s="8"/>
      <c r="KD108" s="8"/>
      <c r="KE108" s="8"/>
      <c r="KF108" s="8"/>
      <c r="KG108" s="8"/>
      <c r="KH108" s="8"/>
      <c r="KI108" s="8"/>
      <c r="KJ108" s="8"/>
      <c r="KK108" s="8"/>
      <c r="KL108" s="8"/>
      <c r="KM108" s="8"/>
      <c r="KN108" s="8"/>
      <c r="KO108" s="8"/>
      <c r="KP108" s="8"/>
      <c r="KQ108" s="8"/>
      <c r="KR108" s="8"/>
      <c r="KS108" s="8"/>
      <c r="KT108" s="8"/>
      <c r="KU108" s="8"/>
      <c r="KV108" s="8"/>
      <c r="KW108" s="8"/>
      <c r="KX108" s="8"/>
      <c r="KY108" s="8"/>
      <c r="KZ108" s="8"/>
      <c r="LA108" s="8"/>
      <c r="LB108" s="8"/>
      <c r="LC108" s="8"/>
      <c r="LD108" s="8"/>
      <c r="LE108" s="8"/>
      <c r="LF108" s="8"/>
      <c r="LG108" s="8"/>
      <c r="LH108" s="8"/>
      <c r="LI108" s="8"/>
      <c r="LJ108" s="8"/>
      <c r="LK108" s="8"/>
      <c r="LL108" s="8"/>
      <c r="LM108" s="8"/>
      <c r="LN108" s="8"/>
      <c r="LO108" s="8"/>
      <c r="LP108" s="8"/>
      <c r="LQ108" s="8"/>
      <c r="LR108" s="8"/>
      <c r="LS108" s="8"/>
      <c r="LT108" s="8"/>
      <c r="LU108" s="8"/>
      <c r="LV108" s="8"/>
      <c r="LW108" s="8"/>
      <c r="LX108" s="8"/>
      <c r="LY108" s="8"/>
      <c r="LZ108" s="8"/>
      <c r="MA108" s="8"/>
      <c r="MB108" s="8"/>
      <c r="MC108" s="8"/>
      <c r="MD108" s="8"/>
      <c r="ME108" s="8"/>
      <c r="MF108" s="8"/>
      <c r="MG108" s="8"/>
      <c r="MH108" s="8"/>
      <c r="MI108" s="8"/>
      <c r="MJ108" s="8"/>
      <c r="MK108" s="8"/>
      <c r="ML108" s="8"/>
      <c r="MM108" s="8"/>
      <c r="MN108" s="8"/>
      <c r="MO108" s="8"/>
      <c r="MP108" s="8"/>
      <c r="MQ108" s="8"/>
      <c r="MR108" s="8"/>
      <c r="MS108" s="8"/>
      <c r="MT108" s="8"/>
      <c r="MU108" s="8"/>
      <c r="MV108" s="8"/>
      <c r="MW108" s="8"/>
      <c r="MX108" s="8"/>
      <c r="MY108" s="8"/>
      <c r="MZ108" s="8"/>
      <c r="NA108" s="8"/>
      <c r="NB108" s="8"/>
      <c r="NC108" s="8"/>
      <c r="ND108" s="8"/>
      <c r="NE108" s="8"/>
      <c r="NF108" s="8"/>
      <c r="NG108" s="8"/>
      <c r="NH108" s="8"/>
      <c r="NI108" s="8"/>
      <c r="NJ108" s="8"/>
      <c r="NK108" s="8"/>
      <c r="NL108" s="8"/>
      <c r="NM108" s="8"/>
      <c r="NN108" s="8"/>
      <c r="NO108" s="8"/>
      <c r="NP108" s="8"/>
      <c r="NQ108" s="8"/>
      <c r="NR108" s="8"/>
      <c r="NS108" s="8"/>
      <c r="NT108" s="8"/>
      <c r="NU108" s="8"/>
      <c r="NV108" s="8"/>
      <c r="NW108" s="8"/>
      <c r="NX108" s="8"/>
      <c r="NY108" s="8"/>
      <c r="NZ108" s="8"/>
      <c r="OA108" s="8"/>
      <c r="OB108" s="8"/>
      <c r="OC108" s="8"/>
      <c r="OD108" s="8"/>
      <c r="OE108" s="8"/>
      <c r="OF108" s="8"/>
      <c r="OG108" s="8"/>
      <c r="OH108" s="8"/>
      <c r="OI108" s="8"/>
      <c r="OJ108" s="8"/>
      <c r="OK108" s="8"/>
      <c r="OL108" s="8"/>
      <c r="OM108" s="8"/>
      <c r="ON108" s="8"/>
      <c r="OO108" s="8"/>
      <c r="OP108" s="8"/>
      <c r="OQ108" s="8"/>
      <c r="OR108" s="8"/>
      <c r="OS108" s="8"/>
      <c r="OT108" s="8"/>
      <c r="OU108" s="8"/>
      <c r="OV108" s="8"/>
      <c r="OW108" s="8"/>
      <c r="OX108" s="8"/>
      <c r="OY108" s="8"/>
      <c r="OZ108" s="8"/>
      <c r="PA108" s="8"/>
      <c r="PB108" s="8"/>
      <c r="PC108" s="8"/>
      <c r="PD108" s="8"/>
      <c r="PE108" s="8"/>
      <c r="PF108" s="8"/>
      <c r="PG108" s="8"/>
      <c r="PH108" s="8"/>
      <c r="PI108" s="8"/>
      <c r="PJ108" s="8"/>
      <c r="PK108" s="8"/>
      <c r="PL108" s="8"/>
      <c r="PM108" s="8"/>
      <c r="PN108" s="8"/>
      <c r="PO108" s="8"/>
      <c r="PP108" s="8"/>
      <c r="PQ108" s="8"/>
      <c r="PR108" s="8"/>
      <c r="PS108" s="8"/>
      <c r="PT108" s="8"/>
      <c r="PU108" s="8"/>
      <c r="PV108" s="8"/>
      <c r="PW108" s="8"/>
      <c r="PX108" s="8"/>
      <c r="PY108" s="8"/>
      <c r="PZ108" s="8"/>
      <c r="QA108" s="8"/>
      <c r="QB108" s="8"/>
      <c r="QC108" s="8"/>
      <c r="QD108" s="8"/>
      <c r="QE108" s="8"/>
      <c r="QF108" s="8"/>
      <c r="QG108" s="8"/>
      <c r="QH108" s="8"/>
      <c r="QI108" s="8"/>
      <c r="QJ108" s="8"/>
      <c r="QK108" s="8"/>
      <c r="QL108" s="8"/>
      <c r="QM108" s="8"/>
      <c r="QN108" s="8"/>
      <c r="QO108" s="8"/>
      <c r="QP108" s="8"/>
      <c r="QQ108" s="8"/>
      <c r="QR108" s="8"/>
      <c r="QS108" s="8"/>
      <c r="QT108" s="8"/>
      <c r="QU108" s="8"/>
      <c r="QV108" s="8"/>
      <c r="QW108" s="8"/>
      <c r="QX108" s="8"/>
      <c r="QY108" s="8"/>
      <c r="QZ108" s="8"/>
      <c r="RA108" s="8"/>
      <c r="RB108" s="8"/>
      <c r="RC108" s="8"/>
      <c r="RD108" s="8"/>
      <c r="RE108" s="8"/>
      <c r="RF108" s="8"/>
      <c r="RG108" s="8"/>
      <c r="RH108" s="8"/>
      <c r="RI108" s="8"/>
      <c r="RJ108" s="8"/>
      <c r="RK108" s="8"/>
      <c r="RL108" s="8"/>
      <c r="RM108" s="8"/>
      <c r="RN108" s="8"/>
      <c r="RO108" s="8"/>
      <c r="RP108" s="8"/>
      <c r="RQ108" s="8"/>
      <c r="RR108" s="8"/>
      <c r="RS108" s="8"/>
      <c r="RT108" s="8"/>
      <c r="RU108" s="8"/>
      <c r="RV108" s="8"/>
      <c r="RW108" s="8"/>
      <c r="RX108" s="8"/>
      <c r="RY108" s="8"/>
      <c r="RZ108" s="8"/>
      <c r="SA108" s="8"/>
      <c r="SB108" s="8"/>
      <c r="SC108" s="8"/>
      <c r="SD108" s="8"/>
      <c r="SE108" s="8"/>
      <c r="SF108" s="8"/>
      <c r="SG108" s="8"/>
      <c r="SH108" s="8"/>
      <c r="SI108" s="8"/>
      <c r="SJ108" s="8"/>
      <c r="SK108" s="8"/>
      <c r="SL108" s="8"/>
      <c r="SM108" s="8"/>
      <c r="SN108" s="8"/>
      <c r="SO108" s="8"/>
      <c r="SP108" s="8"/>
      <c r="SQ108" s="8"/>
      <c r="SR108" s="8"/>
      <c r="SS108" s="8"/>
      <c r="ST108" s="8"/>
      <c r="SU108" s="8"/>
      <c r="SV108" s="8"/>
      <c r="SW108" s="8"/>
      <c r="SX108" s="8"/>
      <c r="SY108" s="8"/>
      <c r="SZ108" s="8"/>
      <c r="TA108" s="8"/>
      <c r="TB108" s="8"/>
      <c r="TC108" s="8"/>
      <c r="TD108" s="8"/>
      <c r="TE108" s="8"/>
      <c r="TF108" s="8"/>
      <c r="TG108" s="8"/>
      <c r="TH108" s="8"/>
      <c r="TI108" s="8"/>
      <c r="TJ108" s="8"/>
      <c r="TK108" s="8"/>
      <c r="TL108" s="8"/>
      <c r="TM108" s="8"/>
      <c r="TN108" s="8"/>
      <c r="TO108" s="8"/>
      <c r="TP108" s="8"/>
      <c r="TQ108" s="8"/>
      <c r="TR108" s="8"/>
      <c r="TS108" s="8"/>
      <c r="TT108" s="8"/>
      <c r="TU108" s="8"/>
      <c r="TV108" s="8"/>
      <c r="TW108" s="8"/>
      <c r="TX108" s="8"/>
      <c r="TY108" s="8"/>
      <c r="TZ108" s="8"/>
      <c r="UA108" s="8"/>
      <c r="UB108" s="8"/>
      <c r="UC108" s="8"/>
      <c r="UD108" s="8"/>
      <c r="UE108" s="8"/>
      <c r="UF108" s="8"/>
      <c r="UG108" s="8"/>
      <c r="UH108" s="8"/>
      <c r="UI108" s="8"/>
      <c r="UJ108" s="8"/>
      <c r="UK108" s="8"/>
      <c r="UL108" s="8"/>
      <c r="UM108" s="8"/>
      <c r="UN108" s="8"/>
      <c r="UO108" s="8"/>
      <c r="UP108" s="8"/>
      <c r="UQ108" s="8"/>
      <c r="UR108" s="8"/>
      <c r="US108" s="8"/>
      <c r="UT108" s="8"/>
      <c r="UU108" s="8"/>
      <c r="UV108" s="8"/>
      <c r="UW108" s="8"/>
      <c r="UX108" s="8"/>
      <c r="UY108" s="8"/>
      <c r="UZ108" s="8"/>
      <c r="VA108" s="8"/>
      <c r="VB108" s="8"/>
      <c r="VC108" s="8"/>
      <c r="VD108" s="8"/>
      <c r="VE108" s="8"/>
      <c r="VF108" s="8"/>
      <c r="VG108" s="8"/>
      <c r="VH108" s="8"/>
      <c r="VI108" s="8"/>
      <c r="VJ108" s="8"/>
      <c r="VK108" s="8"/>
      <c r="VL108" s="8"/>
      <c r="VM108" s="8"/>
      <c r="VN108" s="8"/>
      <c r="VO108" s="8"/>
      <c r="VP108" s="8"/>
      <c r="VQ108" s="8"/>
      <c r="VR108" s="8"/>
      <c r="VS108" s="8"/>
      <c r="VT108" s="8"/>
      <c r="VU108" s="8"/>
      <c r="VV108" s="8"/>
      <c r="VW108" s="8"/>
      <c r="VX108" s="8"/>
      <c r="VY108" s="8"/>
      <c r="VZ108" s="8"/>
      <c r="WA108" s="8"/>
      <c r="WB108" s="8"/>
      <c r="WC108" s="8"/>
      <c r="WD108" s="8"/>
      <c r="WE108" s="8"/>
      <c r="WF108" s="8"/>
      <c r="WG108" s="8"/>
      <c r="WH108" s="8"/>
      <c r="WI108" s="8"/>
      <c r="WJ108" s="8"/>
      <c r="WK108" s="8"/>
      <c r="WL108" s="8"/>
      <c r="WM108" s="8"/>
      <c r="WN108" s="8"/>
      <c r="WO108" s="8"/>
      <c r="WP108" s="8"/>
      <c r="WQ108" s="8"/>
      <c r="WR108" s="8"/>
      <c r="WS108" s="8"/>
      <c r="WT108" s="8"/>
      <c r="WU108" s="8"/>
      <c r="WV108" s="8"/>
      <c r="WW108" s="8"/>
      <c r="WX108" s="8"/>
      <c r="WY108" s="8"/>
      <c r="WZ108" s="8"/>
      <c r="XA108" s="8"/>
      <c r="XB108" s="8"/>
      <c r="XC108" s="8"/>
      <c r="XD108" s="8"/>
      <c r="XE108" s="8"/>
      <c r="XF108" s="8"/>
      <c r="XG108" s="8"/>
      <c r="XH108" s="8"/>
      <c r="XI108" s="8"/>
      <c r="XJ108" s="8"/>
      <c r="XK108" s="8"/>
      <c r="XL108" s="8"/>
      <c r="XM108" s="8"/>
      <c r="XN108" s="8"/>
      <c r="XO108" s="8"/>
      <c r="XP108" s="8"/>
      <c r="XQ108" s="8"/>
      <c r="XR108" s="8"/>
      <c r="XS108" s="8"/>
      <c r="XT108" s="8"/>
      <c r="XU108" s="8"/>
      <c r="XV108" s="8"/>
      <c r="XW108" s="8"/>
      <c r="XX108" s="8"/>
      <c r="XY108" s="8"/>
      <c r="XZ108" s="8"/>
      <c r="YA108" s="8"/>
      <c r="YB108" s="8"/>
      <c r="YC108" s="8"/>
      <c r="YD108" s="8"/>
      <c r="YE108" s="8"/>
      <c r="YF108" s="8"/>
      <c r="YG108" s="8"/>
      <c r="YH108" s="8"/>
      <c r="YI108" s="8"/>
      <c r="YJ108" s="8"/>
      <c r="YK108" s="8"/>
      <c r="YL108" s="8"/>
      <c r="YM108" s="8"/>
      <c r="YN108" s="8"/>
      <c r="YO108" s="8"/>
      <c r="YP108" s="8"/>
      <c r="YQ108" s="8"/>
      <c r="YR108" s="8"/>
      <c r="YS108" s="8"/>
      <c r="YT108" s="8"/>
      <c r="YU108" s="8"/>
      <c r="YV108" s="8"/>
      <c r="YW108" s="8"/>
      <c r="YX108" s="8"/>
      <c r="YY108" s="8"/>
      <c r="YZ108" s="8"/>
      <c r="ZA108" s="8"/>
      <c r="ZB108" s="8"/>
      <c r="ZC108" s="8"/>
      <c r="ZD108" s="8"/>
      <c r="ZE108" s="8"/>
      <c r="ZF108" s="8"/>
      <c r="ZG108" s="8"/>
      <c r="ZH108" s="8"/>
      <c r="ZI108" s="8"/>
      <c r="ZJ108" s="8"/>
      <c r="ZK108" s="8"/>
      <c r="ZL108" s="8"/>
      <c r="ZM108" s="8"/>
      <c r="ZN108" s="8"/>
      <c r="ZO108" s="8"/>
      <c r="ZP108" s="8"/>
      <c r="ZQ108" s="8"/>
      <c r="ZR108" s="8"/>
      <c r="ZS108" s="8"/>
      <c r="ZT108" s="8"/>
      <c r="ZU108" s="8"/>
      <c r="ZV108" s="8"/>
      <c r="ZW108" s="8"/>
      <c r="ZX108" s="8"/>
      <c r="ZY108" s="8"/>
      <c r="ZZ108" s="8"/>
      <c r="AAA108" s="8"/>
      <c r="AAB108" s="8"/>
      <c r="AAC108" s="8"/>
      <c r="AAD108" s="8"/>
      <c r="AAE108" s="8"/>
      <c r="AAF108" s="8"/>
      <c r="AAG108" s="8"/>
      <c r="AAH108" s="8"/>
      <c r="AAI108" s="8"/>
      <c r="AAJ108" s="8"/>
      <c r="AAK108" s="8"/>
      <c r="AAL108" s="8"/>
      <c r="AAM108" s="8"/>
      <c r="AAN108" s="8"/>
      <c r="AAO108" s="8"/>
      <c r="AAP108" s="8"/>
      <c r="AAQ108" s="8"/>
      <c r="AAR108" s="8"/>
      <c r="AAS108" s="8"/>
      <c r="AAT108" s="8"/>
      <c r="AAU108" s="8"/>
      <c r="AAV108" s="8"/>
      <c r="AAW108" s="8"/>
      <c r="AAX108" s="8"/>
      <c r="AAY108" s="8"/>
      <c r="AAZ108" s="8"/>
      <c r="ABA108" s="8"/>
      <c r="ABB108" s="8"/>
      <c r="ABC108" s="8"/>
      <c r="ABD108" s="8"/>
      <c r="ABE108" s="8"/>
      <c r="ABF108" s="8"/>
      <c r="ABG108" s="8"/>
      <c r="ABH108" s="8"/>
      <c r="ABI108" s="8"/>
      <c r="ABJ108" s="8"/>
      <c r="ABK108" s="8"/>
      <c r="ABL108" s="8"/>
      <c r="ABM108" s="8"/>
      <c r="ABN108" s="8"/>
      <c r="ABO108" s="8"/>
      <c r="ABP108" s="8"/>
      <c r="ABQ108" s="8"/>
      <c r="ABR108" s="8"/>
      <c r="ABS108" s="8"/>
      <c r="ABT108" s="8"/>
      <c r="ABU108" s="8"/>
      <c r="ABV108" s="8"/>
      <c r="ABW108" s="8"/>
      <c r="ABX108" s="8"/>
      <c r="ABY108" s="8"/>
      <c r="ABZ108" s="8"/>
      <c r="ACA108" s="8"/>
      <c r="ACB108" s="8"/>
      <c r="ACC108" s="8"/>
      <c r="ACD108" s="8"/>
      <c r="ACE108" s="8"/>
      <c r="ACF108" s="8"/>
      <c r="ACG108" s="8"/>
      <c r="ACH108" s="8"/>
      <c r="ACI108" s="8"/>
      <c r="ACJ108" s="8"/>
      <c r="ACK108" s="8"/>
      <c r="ACL108" s="8"/>
      <c r="ACM108" s="8"/>
      <c r="ACN108" s="8"/>
      <c r="ACO108" s="8"/>
      <c r="ACP108" s="8"/>
      <c r="ACQ108" s="8"/>
      <c r="ACR108" s="8"/>
      <c r="ACS108" s="8"/>
      <c r="ACT108" s="8"/>
      <c r="ACU108" s="8"/>
      <c r="ACV108" s="8"/>
      <c r="ACW108" s="8"/>
      <c r="ACX108" s="8"/>
      <c r="ACY108" s="8"/>
      <c r="ACZ108" s="8"/>
      <c r="ADA108" s="8"/>
      <c r="ADB108" s="8"/>
      <c r="ADC108" s="8"/>
      <c r="ADD108" s="8"/>
      <c r="ADE108" s="8"/>
      <c r="ADF108" s="8"/>
      <c r="ADG108" s="8"/>
      <c r="ADH108" s="8"/>
      <c r="ADI108" s="8"/>
      <c r="ADJ108" s="8"/>
      <c r="ADK108" s="8"/>
      <c r="ADL108" s="8"/>
      <c r="ADM108" s="8"/>
      <c r="ADN108" s="8"/>
      <c r="ADO108" s="8"/>
      <c r="ADP108" s="8"/>
      <c r="ADQ108" s="8"/>
      <c r="ADR108" s="8"/>
      <c r="ADS108" s="8"/>
      <c r="ADT108" s="8"/>
      <c r="ADU108" s="8"/>
      <c r="ADV108" s="8"/>
      <c r="ADW108" s="8"/>
      <c r="ADX108" s="8"/>
      <c r="ADY108" s="8"/>
      <c r="ADZ108" s="8"/>
      <c r="AEA108" s="8"/>
      <c r="AEB108" s="8"/>
      <c r="AEC108" s="8"/>
      <c r="AED108" s="8"/>
      <c r="AEE108" s="8"/>
      <c r="AEF108" s="8"/>
      <c r="AEG108" s="8"/>
      <c r="AEH108" s="8"/>
      <c r="AEI108" s="8"/>
      <c r="AEJ108" s="8"/>
      <c r="AEK108" s="8"/>
      <c r="AEL108" s="8"/>
      <c r="AEM108" s="8"/>
      <c r="AEN108" s="8"/>
      <c r="AEO108" s="8"/>
      <c r="AEP108" s="8"/>
      <c r="AEQ108" s="8"/>
      <c r="AER108" s="8"/>
      <c r="AES108" s="8"/>
      <c r="AET108" s="8"/>
      <c r="AEU108" s="8"/>
      <c r="AEV108" s="8"/>
      <c r="AEW108" s="8"/>
      <c r="AEX108" s="8"/>
      <c r="AEY108" s="8"/>
      <c r="AEZ108" s="8"/>
      <c r="AFA108" s="8"/>
      <c r="AFB108" s="8"/>
      <c r="AFC108" s="8"/>
      <c r="AFD108" s="8"/>
      <c r="AFE108" s="8"/>
      <c r="AFF108" s="8"/>
      <c r="AFG108" s="8"/>
      <c r="AFH108" s="8"/>
      <c r="AFI108" s="8"/>
      <c r="AFJ108" s="8"/>
      <c r="AFK108" s="8"/>
      <c r="AFL108" s="8"/>
      <c r="AFM108" s="8"/>
      <c r="AFN108" s="8"/>
      <c r="AFO108" s="8"/>
      <c r="AFP108" s="8"/>
      <c r="AFQ108" s="8"/>
      <c r="AFR108" s="8"/>
      <c r="AFS108" s="8"/>
      <c r="AFT108" s="8"/>
      <c r="AFU108" s="8"/>
      <c r="AFV108" s="8"/>
      <c r="AFW108" s="8"/>
      <c r="AFX108" s="8"/>
      <c r="AFY108" s="8"/>
      <c r="AFZ108" s="8"/>
      <c r="AGA108" s="8"/>
      <c r="AGB108" s="8"/>
      <c r="AGC108" s="8"/>
      <c r="AGD108" s="8"/>
      <c r="AGE108" s="8"/>
      <c r="AGF108" s="8"/>
      <c r="AGG108" s="8"/>
      <c r="AGH108" s="8"/>
      <c r="AGI108" s="8"/>
      <c r="AGJ108" s="8"/>
      <c r="AGK108" s="8"/>
      <c r="AGL108" s="8"/>
      <c r="AGM108" s="8"/>
      <c r="AGN108" s="8"/>
      <c r="AGO108" s="8"/>
      <c r="AGP108" s="8"/>
      <c r="AGQ108" s="8"/>
      <c r="AGR108" s="8"/>
      <c r="AGS108" s="8"/>
      <c r="AGT108" s="8"/>
      <c r="AGU108" s="8"/>
      <c r="AGV108" s="8"/>
      <c r="AGW108" s="8"/>
      <c r="AGX108" s="8"/>
      <c r="AGY108" s="8"/>
      <c r="AGZ108" s="8"/>
      <c r="AHA108" s="8"/>
      <c r="AHB108" s="8"/>
      <c r="AHC108" s="8"/>
      <c r="AHD108" s="8"/>
      <c r="AHE108" s="8"/>
      <c r="AHF108" s="8"/>
      <c r="AHG108" s="8"/>
      <c r="AHH108" s="8"/>
      <c r="AHI108" s="8"/>
      <c r="AHJ108" s="8"/>
      <c r="AHK108" s="8"/>
      <c r="AHL108" s="8"/>
      <c r="AHM108" s="8"/>
      <c r="AHN108" s="8"/>
      <c r="AHO108" s="8"/>
      <c r="AHP108" s="8"/>
      <c r="AHQ108" s="8"/>
      <c r="AHR108" s="8"/>
      <c r="AHS108" s="8"/>
      <c r="AHT108" s="8"/>
      <c r="AHU108" s="8"/>
      <c r="AHV108" s="8"/>
      <c r="AHW108" s="8"/>
      <c r="AHX108" s="8"/>
      <c r="AHY108" s="8"/>
      <c r="AHZ108" s="8"/>
      <c r="AIA108" s="8"/>
      <c r="AIB108" s="8"/>
      <c r="AIC108" s="8"/>
      <c r="AID108" s="8"/>
      <c r="AIE108" s="8"/>
      <c r="AIF108" s="8"/>
      <c r="AIG108" s="8"/>
      <c r="AIH108" s="8"/>
      <c r="AII108" s="8"/>
      <c r="AIJ108" s="8"/>
      <c r="AIK108" s="8"/>
      <c r="AIL108" s="8"/>
      <c r="AIM108" s="8"/>
      <c r="AIN108" s="8"/>
      <c r="AIO108" s="8"/>
      <c r="AIP108" s="8"/>
      <c r="AIQ108" s="8"/>
      <c r="AIR108" s="8"/>
      <c r="AIS108" s="8"/>
      <c r="AIT108" s="8"/>
      <c r="AIU108" s="8"/>
      <c r="AIV108" s="8"/>
      <c r="AIW108" s="8"/>
      <c r="AIX108" s="8"/>
      <c r="AIY108" s="8"/>
      <c r="AIZ108" s="8"/>
      <c r="AJA108" s="8"/>
      <c r="AJB108" s="8"/>
      <c r="AJC108" s="8"/>
      <c r="AJD108" s="8"/>
      <c r="AJE108" s="8"/>
      <c r="AJF108" s="8"/>
      <c r="AJG108" s="8"/>
      <c r="AJH108" s="8"/>
      <c r="AJI108" s="8"/>
      <c r="AJJ108" s="8"/>
      <c r="AJK108" s="8"/>
      <c r="AJL108" s="8"/>
      <c r="AJM108" s="8"/>
      <c r="AJN108" s="8"/>
      <c r="AJO108" s="8"/>
      <c r="AJP108" s="8"/>
      <c r="AJQ108" s="8"/>
      <c r="AJR108" s="8"/>
      <c r="AJS108" s="8"/>
      <c r="AJT108" s="8"/>
      <c r="AJU108" s="8"/>
      <c r="AJV108" s="8"/>
      <c r="AJW108" s="8"/>
      <c r="AJX108" s="8"/>
      <c r="AJY108" s="8"/>
      <c r="AJZ108" s="8"/>
      <c r="AKA108" s="8"/>
      <c r="AKB108" s="8"/>
      <c r="AKC108" s="8"/>
      <c r="AKD108" s="8"/>
      <c r="AKE108" s="8"/>
      <c r="AKF108" s="8"/>
      <c r="AKG108" s="8"/>
      <c r="AKH108" s="8"/>
      <c r="AKI108" s="8"/>
      <c r="AKJ108" s="8"/>
      <c r="AKK108" s="8"/>
      <c r="AKL108" s="8"/>
      <c r="AKM108" s="8"/>
      <c r="AKN108" s="8"/>
      <c r="AKO108" s="8"/>
      <c r="AKP108" s="8"/>
      <c r="AKQ108" s="8"/>
      <c r="AKR108" s="8"/>
      <c r="AKS108" s="8"/>
      <c r="AKT108" s="8"/>
      <c r="AKU108" s="8"/>
      <c r="AKV108" s="8"/>
      <c r="AKW108" s="8"/>
      <c r="AKX108" s="8"/>
      <c r="AKY108" s="8"/>
      <c r="AKZ108" s="8"/>
      <c r="ALA108" s="8"/>
      <c r="ALB108" s="8"/>
      <c r="ALC108" s="8"/>
      <c r="ALD108" s="8"/>
      <c r="ALE108" s="8"/>
      <c r="ALF108" s="8"/>
      <c r="ALG108" s="8"/>
      <c r="ALH108" s="8"/>
      <c r="ALI108" s="8"/>
      <c r="ALJ108" s="8"/>
      <c r="ALK108" s="8"/>
      <c r="ALL108" s="8"/>
      <c r="ALM108" s="8"/>
      <c r="ALN108" s="8"/>
      <c r="ALO108" s="8"/>
      <c r="ALP108" s="8"/>
      <c r="ALQ108" s="8"/>
      <c r="ALR108" s="8"/>
      <c r="ALS108" s="8"/>
      <c r="ALT108" s="8"/>
      <c r="ALU108" s="8"/>
      <c r="ALV108" s="8"/>
      <c r="ALW108" s="8"/>
      <c r="ALX108" s="8"/>
      <c r="ALY108" s="8"/>
      <c r="ALZ108" s="8"/>
      <c r="AMA108" s="8"/>
      <c r="AMB108" s="8"/>
      <c r="AMC108" s="8"/>
      <c r="AMD108" s="8"/>
      <c r="AME108" s="8"/>
      <c r="AMF108" s="8"/>
      <c r="AMG108" s="8"/>
      <c r="AMH108" s="8"/>
      <c r="AMI108" s="8"/>
      <c r="AMJ108" s="8"/>
      <c r="AMK108" s="8"/>
      <c r="AML108" s="8"/>
      <c r="AMM108" s="8"/>
      <c r="AMN108" s="8"/>
      <c r="AMO108" s="8"/>
      <c r="AMP108" s="8"/>
      <c r="AMQ108" s="8"/>
      <c r="AMR108" s="8"/>
      <c r="AMS108" s="8"/>
      <c r="AMT108" s="8"/>
      <c r="AMU108" s="8"/>
      <c r="AMV108" s="8"/>
      <c r="AMW108" s="8"/>
      <c r="AMX108" s="8"/>
      <c r="AMY108" s="8"/>
      <c r="AMZ108" s="8"/>
      <c r="ANA108" s="8"/>
      <c r="ANB108" s="8"/>
      <c r="ANC108" s="8"/>
      <c r="AND108" s="8"/>
      <c r="ANE108" s="8"/>
      <c r="ANF108" s="8"/>
      <c r="ANG108" s="8"/>
      <c r="ANH108" s="8"/>
      <c r="ANI108" s="8"/>
      <c r="ANJ108" s="8"/>
      <c r="ANK108" s="8"/>
      <c r="ANL108" s="8"/>
      <c r="ANM108" s="8"/>
      <c r="ANN108" s="8"/>
      <c r="ANO108" s="8"/>
      <c r="ANP108" s="8"/>
      <c r="ANQ108" s="8"/>
      <c r="ANR108" s="8"/>
      <c r="ANS108" s="8"/>
      <c r="ANT108" s="8"/>
      <c r="ANU108" s="8"/>
      <c r="ANV108" s="8"/>
      <c r="ANW108" s="8"/>
      <c r="ANX108" s="8"/>
      <c r="ANY108" s="8"/>
      <c r="ANZ108" s="8"/>
      <c r="AOA108" s="8"/>
      <c r="AOB108" s="8"/>
      <c r="AOC108" s="8"/>
      <c r="AOD108" s="8"/>
      <c r="AOE108" s="8"/>
      <c r="AOF108" s="8"/>
      <c r="AOG108" s="8"/>
      <c r="AOH108" s="8"/>
      <c r="AOI108" s="8"/>
      <c r="AOJ108" s="8"/>
      <c r="AOK108" s="8"/>
      <c r="AOL108" s="8"/>
      <c r="AOM108" s="8"/>
      <c r="AON108" s="8"/>
      <c r="AOO108" s="8"/>
      <c r="AOP108" s="8"/>
      <c r="AOQ108" s="8"/>
      <c r="AOR108" s="8"/>
      <c r="AOS108" s="8"/>
      <c r="AOT108" s="8"/>
      <c r="AOU108" s="8"/>
      <c r="AOV108" s="8"/>
      <c r="AOW108" s="8"/>
      <c r="AOX108" s="8"/>
      <c r="AOY108" s="8"/>
      <c r="AOZ108" s="8"/>
      <c r="APA108" s="8"/>
      <c r="APB108" s="8"/>
      <c r="APC108" s="8"/>
      <c r="APD108" s="8"/>
      <c r="APE108" s="8"/>
      <c r="APF108" s="8"/>
      <c r="APG108" s="8"/>
      <c r="APH108" s="8"/>
      <c r="API108" s="8"/>
      <c r="APJ108" s="8"/>
      <c r="APK108" s="8"/>
      <c r="APL108" s="8"/>
      <c r="APM108" s="8"/>
      <c r="APN108" s="8"/>
      <c r="APO108" s="8"/>
      <c r="APP108" s="8"/>
      <c r="APQ108" s="8"/>
      <c r="APR108" s="8"/>
      <c r="APS108" s="8"/>
      <c r="APT108" s="8"/>
      <c r="APU108" s="8"/>
      <c r="APV108" s="8"/>
      <c r="APW108" s="8"/>
      <c r="APX108" s="8"/>
      <c r="APY108" s="8"/>
      <c r="APZ108" s="8"/>
      <c r="AQA108" s="8"/>
      <c r="AQB108" s="8"/>
      <c r="AQC108" s="8"/>
      <c r="AQD108" s="8"/>
      <c r="AQE108" s="8"/>
      <c r="AQF108" s="8"/>
      <c r="AQG108" s="8"/>
      <c r="AQH108" s="8"/>
      <c r="AQI108" s="8"/>
      <c r="AQJ108" s="8"/>
      <c r="AQK108" s="8"/>
      <c r="AQL108" s="8"/>
      <c r="AQM108" s="8"/>
      <c r="AQN108" s="8"/>
      <c r="AQO108" s="8"/>
      <c r="AQP108" s="8"/>
      <c r="AQQ108" s="8"/>
      <c r="AQR108" s="8"/>
      <c r="AQS108" s="8"/>
      <c r="AQT108" s="8"/>
      <c r="AQU108" s="8"/>
      <c r="AQV108" s="8"/>
      <c r="AQW108" s="8"/>
      <c r="AQX108" s="8"/>
      <c r="AQY108" s="8"/>
      <c r="AQZ108" s="8"/>
      <c r="ARA108" s="8"/>
      <c r="ARB108" s="8"/>
      <c r="ARC108" s="8"/>
      <c r="ARD108" s="8"/>
      <c r="ARE108" s="8"/>
      <c r="ARF108" s="8"/>
      <c r="ARG108" s="8"/>
      <c r="ARH108" s="8"/>
      <c r="ARI108" s="8"/>
      <c r="ARJ108" s="8"/>
      <c r="ARK108" s="8"/>
      <c r="ARL108" s="8"/>
      <c r="ARM108" s="8"/>
      <c r="ARN108" s="8"/>
      <c r="ARO108" s="8"/>
      <c r="ARP108" s="8"/>
      <c r="ARQ108" s="8"/>
      <c r="ARR108" s="8"/>
      <c r="ARS108" s="8"/>
      <c r="ART108" s="8"/>
      <c r="ARU108" s="8"/>
      <c r="ARV108" s="8"/>
      <c r="ARW108" s="8"/>
      <c r="ARX108" s="8"/>
      <c r="ARY108" s="8"/>
      <c r="ARZ108" s="8"/>
      <c r="ASA108" s="8"/>
      <c r="ASB108" s="8"/>
      <c r="ASC108" s="8"/>
      <c r="ASD108" s="8"/>
      <c r="ASE108" s="8"/>
      <c r="ASF108" s="8"/>
      <c r="ASG108" s="8"/>
      <c r="ASH108" s="8"/>
      <c r="ASI108" s="8"/>
      <c r="ASJ108" s="8"/>
      <c r="ASK108" s="8"/>
      <c r="ASL108" s="8"/>
      <c r="ASM108" s="8"/>
      <c r="ASN108" s="8"/>
      <c r="ASO108" s="8"/>
      <c r="ASP108" s="8"/>
      <c r="ASQ108" s="8"/>
      <c r="ASR108" s="8"/>
      <c r="ASS108" s="8"/>
      <c r="AST108" s="8"/>
      <c r="ASU108" s="8"/>
      <c r="ASV108" s="8"/>
      <c r="ASW108" s="8"/>
      <c r="ASX108" s="8"/>
      <c r="ASY108" s="8"/>
      <c r="ASZ108" s="8"/>
      <c r="ATA108" s="8"/>
      <c r="ATB108" s="8"/>
      <c r="ATC108" s="8"/>
      <c r="ATD108" s="8"/>
      <c r="ATE108" s="8"/>
      <c r="ATF108" s="8"/>
      <c r="ATG108" s="8"/>
      <c r="ATH108" s="8"/>
      <c r="ATI108" s="8"/>
      <c r="ATJ108" s="8"/>
      <c r="ATK108" s="8"/>
      <c r="ATL108" s="8"/>
      <c r="ATM108" s="8"/>
      <c r="ATN108" s="8"/>
      <c r="ATO108" s="8"/>
      <c r="ATP108" s="8"/>
      <c r="ATQ108" s="8"/>
      <c r="ATR108" s="8"/>
      <c r="ATS108" s="8"/>
      <c r="ATT108" s="8"/>
      <c r="ATU108" s="8"/>
      <c r="ATV108" s="8"/>
      <c r="ATW108" s="8"/>
      <c r="ATX108" s="8"/>
      <c r="ATY108" s="8"/>
      <c r="ATZ108" s="8"/>
      <c r="AUA108" s="8"/>
      <c r="AUB108" s="8"/>
      <c r="AUC108" s="8"/>
      <c r="AUD108" s="8"/>
      <c r="AUE108" s="8"/>
      <c r="AUF108" s="8"/>
      <c r="AUG108" s="8"/>
      <c r="AUH108" s="8"/>
      <c r="AUI108" s="8"/>
      <c r="AUJ108" s="8"/>
      <c r="AUK108" s="8"/>
      <c r="AUL108" s="8"/>
      <c r="AUM108" s="8"/>
      <c r="AUN108" s="8"/>
      <c r="AUO108" s="8"/>
      <c r="AUP108" s="8"/>
      <c r="AUQ108" s="8"/>
      <c r="AUR108" s="8"/>
      <c r="AUS108" s="8"/>
      <c r="AUT108" s="8"/>
      <c r="AUU108" s="8"/>
      <c r="AUV108" s="8"/>
      <c r="AUW108" s="8"/>
      <c r="AUX108" s="8"/>
      <c r="AUY108" s="8"/>
      <c r="AUZ108" s="8"/>
      <c r="AVA108" s="8"/>
      <c r="AVB108" s="8"/>
      <c r="AVC108" s="8"/>
      <c r="AVD108" s="8"/>
      <c r="AVE108" s="8"/>
      <c r="AVF108" s="8"/>
      <c r="AVG108" s="8"/>
      <c r="AVH108" s="8"/>
      <c r="AVI108" s="8"/>
      <c r="AVJ108" s="8"/>
      <c r="AVK108" s="8"/>
      <c r="AVL108" s="8"/>
      <c r="AVM108" s="8"/>
      <c r="AVN108" s="8"/>
      <c r="AVO108" s="8"/>
      <c r="AVP108" s="8"/>
      <c r="AVQ108" s="8"/>
      <c r="AVR108" s="8"/>
      <c r="AVS108" s="8"/>
      <c r="AVT108" s="8"/>
      <c r="AVU108" s="8"/>
      <c r="AVV108" s="8"/>
      <c r="AVW108" s="8"/>
      <c r="AVX108" s="8"/>
      <c r="AVY108" s="8"/>
      <c r="AVZ108" s="8"/>
      <c r="AWA108" s="8"/>
      <c r="AWB108" s="8"/>
      <c r="AWC108" s="8"/>
      <c r="AWD108" s="8"/>
      <c r="AWE108" s="8"/>
      <c r="AWF108" s="8"/>
      <c r="AWG108" s="8"/>
      <c r="AWH108" s="8"/>
      <c r="AWI108" s="8"/>
      <c r="AWJ108" s="8"/>
      <c r="AWK108" s="8"/>
      <c r="AWL108" s="8"/>
      <c r="AWM108" s="8"/>
      <c r="AWN108" s="8"/>
      <c r="AWO108" s="8"/>
      <c r="AWP108" s="8"/>
      <c r="AWQ108" s="8"/>
      <c r="AWR108" s="8"/>
      <c r="AWS108" s="8"/>
      <c r="AWT108" s="8"/>
      <c r="AWU108" s="8"/>
      <c r="AWV108" s="8"/>
      <c r="AWW108" s="8"/>
      <c r="AWX108" s="8"/>
      <c r="AWY108" s="8"/>
      <c r="AWZ108" s="8"/>
      <c r="AXA108" s="8"/>
      <c r="AXB108" s="8"/>
      <c r="AXC108" s="8"/>
      <c r="AXD108" s="8"/>
      <c r="AXE108" s="8"/>
      <c r="AXF108" s="8"/>
      <c r="AXG108" s="8"/>
      <c r="AXH108" s="8"/>
      <c r="AXI108" s="8"/>
      <c r="AXJ108" s="8"/>
      <c r="AXK108" s="8"/>
      <c r="AXL108" s="8"/>
      <c r="AXM108" s="8"/>
      <c r="AXN108" s="8"/>
      <c r="AXO108" s="8"/>
      <c r="AXP108" s="8"/>
      <c r="AXQ108" s="8"/>
      <c r="AXR108" s="8"/>
      <c r="AXS108" s="8"/>
      <c r="AXT108" s="8"/>
      <c r="AXU108" s="8"/>
      <c r="AXV108" s="8"/>
      <c r="AXW108" s="8"/>
      <c r="AXX108" s="8"/>
      <c r="AXY108" s="8"/>
      <c r="AXZ108" s="8"/>
      <c r="AYA108" s="8"/>
      <c r="AYB108" s="8"/>
      <c r="AYC108" s="8"/>
      <c r="AYD108" s="8"/>
      <c r="AYE108" s="8"/>
      <c r="AYF108" s="8"/>
      <c r="AYG108" s="8"/>
      <c r="AYH108" s="8"/>
      <c r="AYI108" s="8"/>
      <c r="AYJ108" s="8"/>
      <c r="AYK108" s="8"/>
      <c r="AYL108" s="8"/>
      <c r="AYM108" s="8"/>
      <c r="AYN108" s="8"/>
      <c r="AYO108" s="8"/>
      <c r="AYP108" s="8"/>
      <c r="AYQ108" s="8"/>
      <c r="AYR108" s="8"/>
      <c r="AYS108" s="8"/>
      <c r="AYT108" s="8"/>
      <c r="AYU108" s="8"/>
      <c r="AYV108" s="8"/>
      <c r="AYW108" s="8"/>
      <c r="AYX108" s="8"/>
      <c r="AYY108" s="8"/>
      <c r="AYZ108" s="8"/>
      <c r="AZA108" s="8"/>
      <c r="AZB108" s="8"/>
      <c r="AZC108" s="8"/>
      <c r="AZD108" s="8"/>
      <c r="AZE108" s="8"/>
      <c r="AZF108" s="8"/>
      <c r="AZG108" s="8"/>
      <c r="AZH108" s="8"/>
      <c r="AZI108" s="8"/>
      <c r="AZJ108" s="8"/>
      <c r="AZK108" s="8"/>
      <c r="AZL108" s="8"/>
      <c r="AZM108" s="8"/>
      <c r="AZN108" s="8"/>
      <c r="AZO108" s="8"/>
      <c r="AZP108" s="8"/>
      <c r="AZQ108" s="8"/>
      <c r="AZR108" s="8"/>
      <c r="AZS108" s="8"/>
      <c r="AZT108" s="8"/>
      <c r="AZU108" s="8"/>
      <c r="AZV108" s="8"/>
      <c r="AZW108" s="8"/>
      <c r="AZX108" s="8"/>
      <c r="AZY108" s="8"/>
      <c r="AZZ108" s="8"/>
      <c r="BAA108" s="8"/>
      <c r="BAB108" s="8"/>
      <c r="BAC108" s="8"/>
      <c r="BAD108" s="8"/>
      <c r="BAE108" s="8"/>
      <c r="BAF108" s="8"/>
      <c r="BAG108" s="8"/>
      <c r="BAH108" s="8"/>
      <c r="BAI108" s="8"/>
      <c r="BAJ108" s="8"/>
      <c r="BAK108" s="8"/>
      <c r="BAL108" s="8"/>
      <c r="BAM108" s="8"/>
      <c r="BAN108" s="8"/>
      <c r="BAO108" s="8"/>
      <c r="BAP108" s="8"/>
      <c r="BAQ108" s="8"/>
      <c r="BAR108" s="8"/>
      <c r="BAS108" s="8"/>
      <c r="BAT108" s="8"/>
      <c r="BAU108" s="8"/>
      <c r="BAV108" s="8"/>
      <c r="BAW108" s="8"/>
      <c r="BAX108" s="8"/>
      <c r="BAY108" s="8"/>
      <c r="BAZ108" s="8"/>
      <c r="BBA108" s="8"/>
      <c r="BBB108" s="8"/>
      <c r="BBC108" s="8"/>
      <c r="BBD108" s="8"/>
      <c r="BBE108" s="8"/>
      <c r="BBF108" s="8"/>
      <c r="BBG108" s="8"/>
      <c r="BBH108" s="8"/>
      <c r="BBI108" s="8"/>
      <c r="BBJ108" s="8"/>
      <c r="BBK108" s="8"/>
      <c r="BBL108" s="8"/>
      <c r="BBM108" s="8"/>
      <c r="BBN108" s="8"/>
      <c r="BBO108" s="8"/>
      <c r="BBP108" s="8"/>
      <c r="BBQ108" s="8"/>
      <c r="BBR108" s="8"/>
      <c r="BBS108" s="8"/>
      <c r="BBT108" s="8"/>
      <c r="BBU108" s="8"/>
      <c r="BBV108" s="8"/>
      <c r="BBW108" s="8"/>
      <c r="BBX108" s="8"/>
      <c r="BBY108" s="8"/>
      <c r="BBZ108" s="8"/>
      <c r="BCA108" s="8"/>
      <c r="BCB108" s="8"/>
      <c r="BCC108" s="8"/>
      <c r="BCD108" s="8"/>
      <c r="BCE108" s="8"/>
      <c r="BCF108" s="8"/>
      <c r="BCG108" s="8"/>
      <c r="BCH108" s="8"/>
      <c r="BCI108" s="8"/>
      <c r="BCJ108" s="8"/>
      <c r="BCK108" s="8"/>
      <c r="BCL108" s="8"/>
      <c r="BCM108" s="8"/>
      <c r="BCN108" s="8"/>
      <c r="BCO108" s="8"/>
      <c r="BCP108" s="8"/>
      <c r="BCQ108" s="8"/>
      <c r="BCR108" s="8"/>
      <c r="BCS108" s="8"/>
      <c r="BCT108" s="8"/>
      <c r="BCU108" s="8"/>
      <c r="BCV108" s="8"/>
      <c r="BCW108" s="8"/>
      <c r="BCX108" s="8"/>
      <c r="BCY108" s="8"/>
      <c r="BCZ108" s="8"/>
      <c r="BDA108" s="8"/>
      <c r="BDB108" s="8"/>
      <c r="BDC108" s="8"/>
      <c r="BDD108" s="8"/>
      <c r="BDE108" s="8"/>
      <c r="BDF108" s="8"/>
      <c r="BDG108" s="8"/>
      <c r="BDH108" s="8"/>
      <c r="BDI108" s="8"/>
      <c r="BDJ108" s="8"/>
      <c r="BDK108" s="8"/>
      <c r="BDL108" s="8"/>
      <c r="BDM108" s="8"/>
      <c r="BDN108" s="8"/>
      <c r="BDO108" s="8"/>
      <c r="BDP108" s="8"/>
      <c r="BDQ108" s="8"/>
      <c r="BDR108" s="8"/>
      <c r="BDS108" s="8"/>
      <c r="BDT108" s="8"/>
      <c r="BDU108" s="8"/>
      <c r="BDV108" s="8"/>
      <c r="BDW108" s="8"/>
      <c r="BDX108" s="8"/>
      <c r="BDY108" s="8"/>
      <c r="BDZ108" s="8"/>
      <c r="BEA108" s="8"/>
      <c r="BEB108" s="8"/>
      <c r="BEC108" s="8"/>
      <c r="BED108" s="8"/>
      <c r="BEE108" s="8"/>
      <c r="BEF108" s="8"/>
      <c r="BEG108" s="8"/>
      <c r="BEH108" s="8"/>
      <c r="BEI108" s="8"/>
      <c r="BEJ108" s="8"/>
      <c r="BEK108" s="8"/>
      <c r="BEL108" s="8"/>
      <c r="BEM108" s="8"/>
      <c r="BEN108" s="8"/>
      <c r="BEO108" s="8"/>
      <c r="BEP108" s="8"/>
      <c r="BEQ108" s="8"/>
      <c r="BER108" s="8"/>
      <c r="BES108" s="8"/>
      <c r="BET108" s="8"/>
      <c r="BEU108" s="8"/>
      <c r="BEV108" s="8"/>
      <c r="BEW108" s="8"/>
      <c r="BEX108" s="8"/>
      <c r="BEY108" s="8"/>
      <c r="BEZ108" s="8"/>
      <c r="BFA108" s="8"/>
      <c r="BFB108" s="8"/>
      <c r="BFC108" s="8"/>
      <c r="BFD108" s="8"/>
      <c r="BFE108" s="8"/>
      <c r="BFF108" s="8"/>
      <c r="BFG108" s="8"/>
      <c r="BFH108" s="8"/>
      <c r="BFI108" s="8"/>
      <c r="BFJ108" s="8"/>
      <c r="BFK108" s="8"/>
      <c r="BFL108" s="8"/>
      <c r="BFM108" s="8"/>
      <c r="BFN108" s="8"/>
      <c r="BFO108" s="8"/>
      <c r="BFP108" s="8"/>
      <c r="BFQ108" s="8"/>
      <c r="BFR108" s="8"/>
      <c r="BFS108" s="8"/>
      <c r="BFT108" s="8"/>
      <c r="BFU108" s="8"/>
      <c r="BFV108" s="8"/>
      <c r="BFW108" s="8"/>
      <c r="BFX108" s="8"/>
      <c r="BFY108" s="8"/>
      <c r="BFZ108" s="8"/>
      <c r="BGA108" s="8"/>
      <c r="BGB108" s="8"/>
      <c r="BGC108" s="8"/>
      <c r="BGD108" s="8"/>
      <c r="BGE108" s="8"/>
      <c r="BGF108" s="8"/>
      <c r="BGG108" s="8"/>
      <c r="BGH108" s="8"/>
      <c r="BGI108" s="8"/>
      <c r="BGJ108" s="8"/>
      <c r="BGK108" s="8"/>
      <c r="BGL108" s="8"/>
      <c r="BGM108" s="8"/>
      <c r="BGN108" s="8"/>
      <c r="BGO108" s="8"/>
      <c r="BGP108" s="8"/>
      <c r="BGQ108" s="8"/>
      <c r="BGR108" s="8"/>
      <c r="BGS108" s="8"/>
      <c r="BGT108" s="8"/>
      <c r="BGU108" s="8"/>
      <c r="BGV108" s="8"/>
      <c r="BGW108" s="8"/>
      <c r="BGX108" s="8"/>
      <c r="BGY108" s="8"/>
      <c r="BGZ108" s="8"/>
      <c r="BHA108" s="8"/>
      <c r="BHB108" s="8"/>
      <c r="BHC108" s="8"/>
      <c r="BHD108" s="8"/>
      <c r="BHE108" s="8"/>
      <c r="BHF108" s="8"/>
      <c r="BHG108" s="8"/>
      <c r="BHH108" s="8"/>
      <c r="BHI108" s="8"/>
      <c r="BHJ108" s="8"/>
      <c r="BHK108" s="8"/>
      <c r="BHL108" s="8"/>
      <c r="BHM108" s="8"/>
      <c r="BHN108" s="8"/>
      <c r="BHO108" s="8"/>
      <c r="BHP108" s="8"/>
      <c r="BHQ108" s="8"/>
      <c r="BHR108" s="8"/>
      <c r="BHS108" s="8"/>
      <c r="BHT108" s="8"/>
      <c r="BHU108" s="8"/>
      <c r="BHV108" s="8"/>
      <c r="BHW108" s="8"/>
      <c r="BHX108" s="8"/>
      <c r="BHY108" s="8"/>
      <c r="BHZ108" s="8"/>
      <c r="BIA108" s="8"/>
      <c r="BIB108" s="8"/>
      <c r="BIC108" s="8"/>
      <c r="BID108" s="8"/>
      <c r="BIE108" s="8"/>
      <c r="BIF108" s="8"/>
      <c r="BIG108" s="8"/>
      <c r="BIH108" s="8"/>
      <c r="BII108" s="8"/>
      <c r="BIJ108" s="8"/>
      <c r="BIK108" s="8"/>
      <c r="BIL108" s="8"/>
      <c r="BIM108" s="8"/>
      <c r="BIN108" s="8"/>
      <c r="BIO108" s="8"/>
      <c r="BIP108" s="8"/>
      <c r="BIQ108" s="8"/>
      <c r="BIR108" s="8"/>
      <c r="BIS108" s="8"/>
      <c r="BIT108" s="8"/>
      <c r="BIU108" s="8"/>
      <c r="BIV108" s="8"/>
      <c r="BIW108" s="8"/>
      <c r="BIX108" s="8"/>
      <c r="BIY108" s="8"/>
      <c r="BIZ108" s="8"/>
      <c r="BJA108" s="8"/>
      <c r="BJB108" s="8"/>
      <c r="BJC108" s="8"/>
      <c r="BJD108" s="8"/>
      <c r="BJE108" s="8"/>
      <c r="BJF108" s="8"/>
      <c r="BJG108" s="8"/>
      <c r="BJH108" s="8"/>
      <c r="BJI108" s="8"/>
      <c r="BJJ108" s="8"/>
      <c r="BJK108" s="8"/>
      <c r="BJL108" s="8"/>
      <c r="BJM108" s="8"/>
      <c r="BJN108" s="8"/>
      <c r="BJO108" s="8"/>
      <c r="BJP108" s="8"/>
      <c r="BJQ108" s="8"/>
      <c r="BJR108" s="8"/>
      <c r="BJS108" s="8"/>
      <c r="BJT108" s="8"/>
      <c r="BJU108" s="8"/>
      <c r="BJV108" s="8"/>
      <c r="BJW108" s="8"/>
      <c r="BJX108" s="8"/>
      <c r="BJY108" s="8"/>
      <c r="BJZ108" s="8"/>
      <c r="BKA108" s="8"/>
      <c r="BKB108" s="8"/>
      <c r="BKC108" s="8"/>
      <c r="BKD108" s="8"/>
      <c r="BKE108" s="8"/>
      <c r="BKF108" s="8"/>
      <c r="BKG108" s="8"/>
      <c r="BKH108" s="8"/>
      <c r="BKI108" s="8"/>
      <c r="BKJ108" s="8"/>
      <c r="BKK108" s="8"/>
      <c r="BKL108" s="8"/>
      <c r="BKM108" s="8"/>
      <c r="BKN108" s="8"/>
      <c r="BKO108" s="8"/>
      <c r="BKP108" s="8"/>
      <c r="BKQ108" s="8"/>
      <c r="BKR108" s="8"/>
      <c r="BKS108" s="8"/>
      <c r="BKT108" s="8"/>
      <c r="BKU108" s="8"/>
      <c r="BKV108" s="8"/>
      <c r="BKW108" s="8"/>
      <c r="BKX108" s="8"/>
      <c r="BKY108" s="8"/>
      <c r="BKZ108" s="8"/>
      <c r="BLA108" s="8"/>
      <c r="BLB108" s="8"/>
      <c r="BLC108" s="8"/>
      <c r="BLD108" s="8"/>
      <c r="BLE108" s="8"/>
      <c r="BLF108" s="8"/>
      <c r="BLG108" s="8"/>
      <c r="BLH108" s="8"/>
      <c r="BLI108" s="8"/>
      <c r="BLJ108" s="8"/>
      <c r="BLK108" s="8"/>
      <c r="BLL108" s="8"/>
      <c r="BLM108" s="8"/>
      <c r="BLN108" s="8"/>
      <c r="BLO108" s="8"/>
      <c r="BLP108" s="8"/>
      <c r="BLQ108" s="8"/>
      <c r="BLR108" s="8"/>
      <c r="BLS108" s="8"/>
      <c r="BLT108" s="8"/>
      <c r="BLU108" s="8"/>
      <c r="BLV108" s="8"/>
      <c r="BLW108" s="8"/>
      <c r="BLX108" s="8"/>
      <c r="BLY108" s="8"/>
      <c r="BLZ108" s="8"/>
      <c r="BMA108" s="8"/>
      <c r="BMB108" s="8"/>
      <c r="BMC108" s="8"/>
      <c r="BMD108" s="8"/>
      <c r="BME108" s="8"/>
      <c r="BMF108" s="8"/>
      <c r="BMG108" s="8"/>
      <c r="BMH108" s="8"/>
      <c r="BMI108" s="8"/>
      <c r="BMJ108" s="8"/>
      <c r="BMK108" s="8"/>
      <c r="BML108" s="8"/>
      <c r="BMM108" s="8"/>
      <c r="BMN108" s="8"/>
      <c r="BMO108" s="8"/>
      <c r="BMP108" s="8"/>
      <c r="BMQ108" s="8"/>
      <c r="BMR108" s="8"/>
      <c r="BMS108" s="8"/>
      <c r="BMT108" s="8"/>
      <c r="BMU108" s="8"/>
      <c r="BMV108" s="8"/>
      <c r="BMW108" s="8"/>
      <c r="BMX108" s="8"/>
      <c r="BMY108" s="8"/>
      <c r="BMZ108" s="8"/>
      <c r="BNA108" s="8"/>
      <c r="BNB108" s="8"/>
      <c r="BNC108" s="8"/>
      <c r="BND108" s="8"/>
      <c r="BNE108" s="8"/>
      <c r="BNF108" s="8"/>
      <c r="BNG108" s="8"/>
      <c r="BNH108" s="8"/>
      <c r="BNI108" s="8"/>
      <c r="BNJ108" s="8"/>
      <c r="BNK108" s="8"/>
      <c r="BNL108" s="8"/>
      <c r="BNM108" s="8"/>
      <c r="BNN108" s="8"/>
      <c r="BNO108" s="8"/>
      <c r="BNP108" s="8"/>
      <c r="BNQ108" s="8"/>
      <c r="BNR108" s="8"/>
      <c r="BNS108" s="8"/>
      <c r="BNT108" s="8"/>
      <c r="BNU108" s="8"/>
      <c r="BNV108" s="8"/>
      <c r="BNW108" s="8"/>
      <c r="BNX108" s="8"/>
      <c r="BNY108" s="8"/>
      <c r="BNZ108" s="8"/>
      <c r="BOA108" s="8"/>
      <c r="BOB108" s="8"/>
      <c r="BOC108" s="8"/>
      <c r="BOD108" s="8"/>
      <c r="BOE108" s="8"/>
      <c r="BOF108" s="8"/>
      <c r="BOG108" s="8"/>
      <c r="BOH108" s="8"/>
      <c r="BOI108" s="8"/>
      <c r="BOJ108" s="8"/>
      <c r="BOK108" s="8"/>
      <c r="BOL108" s="8"/>
      <c r="BOM108" s="8"/>
      <c r="BON108" s="8"/>
      <c r="BOO108" s="8"/>
      <c r="BOP108" s="8"/>
      <c r="BOQ108" s="8"/>
      <c r="BOR108" s="8"/>
      <c r="BOS108" s="8"/>
      <c r="BOT108" s="8"/>
      <c r="BOU108" s="8"/>
      <c r="BOV108" s="8"/>
      <c r="BOW108" s="8"/>
      <c r="BOX108" s="8"/>
      <c r="BOY108" s="8"/>
      <c r="BOZ108" s="8"/>
      <c r="BPA108" s="8"/>
      <c r="BPB108" s="8"/>
      <c r="BPC108" s="8"/>
      <c r="BPD108" s="8"/>
      <c r="BPE108" s="8"/>
      <c r="BPF108" s="8"/>
      <c r="BPG108" s="8"/>
      <c r="BPH108" s="8"/>
      <c r="BPI108" s="8"/>
      <c r="BPJ108" s="8"/>
      <c r="BPK108" s="8"/>
      <c r="BPL108" s="8"/>
      <c r="BPM108" s="8"/>
      <c r="BPN108" s="8"/>
      <c r="BPO108" s="8"/>
      <c r="BPP108" s="8"/>
      <c r="BPQ108" s="8"/>
      <c r="BPR108" s="8"/>
      <c r="BPS108" s="8"/>
      <c r="BPT108" s="8"/>
      <c r="BPU108" s="8"/>
      <c r="BPV108" s="8"/>
      <c r="BPW108" s="8"/>
      <c r="BPX108" s="8"/>
      <c r="BPY108" s="8"/>
      <c r="BPZ108" s="8"/>
      <c r="BQA108" s="8"/>
      <c r="BQB108" s="8"/>
      <c r="BQC108" s="8"/>
      <c r="BQD108" s="8"/>
      <c r="BQE108" s="8"/>
      <c r="BQF108" s="8"/>
      <c r="BQG108" s="8"/>
      <c r="BQH108" s="8"/>
      <c r="BQI108" s="8"/>
      <c r="BQJ108" s="8"/>
      <c r="BQK108" s="8"/>
      <c r="BQL108" s="8"/>
      <c r="BQM108" s="8"/>
      <c r="BQN108" s="8"/>
      <c r="BQO108" s="8"/>
      <c r="BQP108" s="8"/>
      <c r="BQQ108" s="8"/>
      <c r="BQR108" s="8"/>
      <c r="BQS108" s="8"/>
      <c r="BQT108" s="8"/>
      <c r="BQU108" s="8"/>
      <c r="BQV108" s="8"/>
      <c r="BQW108" s="8"/>
      <c r="BQX108" s="8"/>
      <c r="BQY108" s="8"/>
      <c r="BQZ108" s="8"/>
      <c r="BRA108" s="8"/>
      <c r="BRB108" s="8"/>
      <c r="BRC108" s="8"/>
      <c r="BRD108" s="8"/>
      <c r="BRE108" s="8"/>
      <c r="BRF108" s="8"/>
      <c r="BRG108" s="8"/>
      <c r="BRH108" s="8"/>
      <c r="BRI108" s="8"/>
      <c r="BRJ108" s="8"/>
      <c r="BRK108" s="8"/>
      <c r="BRL108" s="8"/>
      <c r="BRM108" s="8"/>
      <c r="BRN108" s="8"/>
      <c r="BRO108" s="8"/>
      <c r="BRP108" s="8"/>
      <c r="BRQ108" s="8"/>
      <c r="BRR108" s="8"/>
      <c r="BRS108" s="8"/>
      <c r="BRT108" s="8"/>
      <c r="BRU108" s="8"/>
      <c r="BRV108" s="8"/>
      <c r="BRW108" s="8"/>
      <c r="BRX108" s="8"/>
      <c r="BRY108" s="8"/>
      <c r="BRZ108" s="8"/>
      <c r="BSA108" s="8"/>
      <c r="BSB108" s="8"/>
      <c r="BSC108" s="8"/>
      <c r="BSD108" s="8"/>
      <c r="BSE108" s="8"/>
      <c r="BSF108" s="8"/>
      <c r="BSG108" s="8"/>
      <c r="BSH108" s="8"/>
      <c r="BSI108" s="8"/>
      <c r="BSJ108" s="8"/>
      <c r="BSK108" s="8"/>
      <c r="BSL108" s="8"/>
      <c r="BSM108" s="8"/>
      <c r="BSN108" s="8"/>
      <c r="BSO108" s="8"/>
      <c r="BSP108" s="8"/>
      <c r="BSQ108" s="8"/>
      <c r="BSR108" s="8"/>
      <c r="BSS108" s="8"/>
      <c r="BST108" s="8"/>
      <c r="BSU108" s="8"/>
      <c r="BSV108" s="8"/>
      <c r="BSW108" s="8"/>
      <c r="BSX108" s="8"/>
      <c r="BSY108" s="8"/>
      <c r="BSZ108" s="8"/>
      <c r="BTA108" s="8"/>
      <c r="BTB108" s="8"/>
      <c r="BTC108" s="8"/>
      <c r="BTD108" s="8"/>
      <c r="BTE108" s="8"/>
      <c r="BTF108" s="8"/>
      <c r="BTG108" s="8"/>
      <c r="BTH108" s="8"/>
      <c r="BTI108" s="8"/>
      <c r="BTJ108" s="8"/>
      <c r="BTK108" s="8"/>
      <c r="BTL108" s="8"/>
      <c r="BTM108" s="8"/>
      <c r="BTN108" s="8"/>
      <c r="BTO108" s="8"/>
      <c r="BTP108" s="8"/>
      <c r="BTQ108" s="8"/>
      <c r="BTR108" s="8"/>
      <c r="BTS108" s="8"/>
      <c r="BTT108" s="8"/>
      <c r="BTU108" s="8"/>
      <c r="BTV108" s="8"/>
      <c r="BTW108" s="8"/>
      <c r="BTX108" s="8"/>
      <c r="BTY108" s="8"/>
      <c r="BTZ108" s="8"/>
      <c r="BUA108" s="8"/>
      <c r="BUB108" s="8"/>
      <c r="BUC108" s="8"/>
      <c r="BUD108" s="8"/>
      <c r="BUE108" s="8"/>
      <c r="BUF108" s="8"/>
      <c r="BUG108" s="8"/>
      <c r="BUH108" s="8"/>
      <c r="BUI108" s="8"/>
      <c r="BUJ108" s="8"/>
      <c r="BUK108" s="8"/>
      <c r="BUL108" s="8"/>
      <c r="BUM108" s="8"/>
      <c r="BUN108" s="8"/>
      <c r="BUO108" s="8"/>
      <c r="BUP108" s="8"/>
      <c r="BUQ108" s="8"/>
      <c r="BUR108" s="8"/>
      <c r="BUS108" s="8"/>
      <c r="BUT108" s="8"/>
      <c r="BUU108" s="8"/>
      <c r="BUV108" s="8"/>
      <c r="BUW108" s="8"/>
      <c r="BUX108" s="8"/>
      <c r="BUY108" s="8"/>
      <c r="BUZ108" s="8"/>
      <c r="BVA108" s="8"/>
      <c r="BVB108" s="8"/>
      <c r="BVC108" s="8"/>
      <c r="BVD108" s="8"/>
      <c r="BVE108" s="8"/>
      <c r="BVF108" s="8"/>
      <c r="BVG108" s="8"/>
      <c r="BVH108" s="8"/>
      <c r="BVI108" s="8"/>
      <c r="BVJ108" s="8"/>
      <c r="BVK108" s="8"/>
      <c r="BVL108" s="8"/>
      <c r="BVM108" s="8"/>
      <c r="BVN108" s="8"/>
      <c r="BVO108" s="8"/>
      <c r="BVP108" s="8"/>
      <c r="BVQ108" s="8"/>
      <c r="BVR108" s="8"/>
      <c r="BVS108" s="8"/>
      <c r="BVT108" s="8"/>
      <c r="BVU108" s="8"/>
      <c r="BVV108" s="8"/>
      <c r="BVW108" s="8"/>
      <c r="BVX108" s="8"/>
      <c r="BVY108" s="8"/>
      <c r="BVZ108" s="8"/>
      <c r="BWA108" s="8"/>
      <c r="BWB108" s="8"/>
      <c r="BWC108" s="8"/>
      <c r="BWD108" s="8"/>
      <c r="BWE108" s="8"/>
      <c r="BWF108" s="8"/>
      <c r="BWG108" s="8"/>
      <c r="BWH108" s="8"/>
      <c r="BWI108" s="8"/>
      <c r="BWJ108" s="8"/>
      <c r="BWK108" s="8"/>
      <c r="BWL108" s="8"/>
      <c r="BWM108" s="8"/>
      <c r="BWN108" s="8"/>
      <c r="BWO108" s="8"/>
      <c r="BWP108" s="8"/>
      <c r="BWQ108" s="8"/>
      <c r="BWR108" s="8"/>
      <c r="BWS108" s="8"/>
      <c r="BWT108" s="8"/>
      <c r="BWU108" s="8"/>
      <c r="BWV108" s="8"/>
      <c r="BWW108" s="8"/>
      <c r="BWX108" s="8"/>
      <c r="BWY108" s="8"/>
      <c r="BWZ108" s="8"/>
      <c r="BXA108" s="8"/>
      <c r="BXB108" s="8"/>
      <c r="BXC108" s="8"/>
      <c r="BXD108" s="8"/>
      <c r="BXE108" s="8"/>
      <c r="BXF108" s="8"/>
      <c r="BXG108" s="8"/>
      <c r="BXH108" s="8"/>
      <c r="BXI108" s="8"/>
      <c r="BXJ108" s="8"/>
      <c r="BXK108" s="8"/>
      <c r="BXL108" s="8"/>
      <c r="BXM108" s="8"/>
      <c r="BXN108" s="8"/>
      <c r="BXO108" s="8"/>
      <c r="BXP108" s="8"/>
      <c r="BXQ108" s="8"/>
      <c r="BXR108" s="8"/>
      <c r="BXS108" s="8"/>
      <c r="BXT108" s="8"/>
      <c r="BXU108" s="8"/>
      <c r="BXV108" s="8"/>
      <c r="BXW108" s="8"/>
      <c r="BXX108" s="8"/>
      <c r="BXY108" s="8"/>
      <c r="BXZ108" s="8"/>
      <c r="BYA108" s="8"/>
      <c r="BYB108" s="8"/>
      <c r="BYC108" s="8"/>
      <c r="BYD108" s="8"/>
      <c r="BYE108" s="8"/>
      <c r="BYF108" s="8"/>
      <c r="BYG108" s="8"/>
      <c r="BYH108" s="8"/>
      <c r="BYI108" s="8"/>
      <c r="BYJ108" s="8"/>
      <c r="BYK108" s="8"/>
      <c r="BYL108" s="8"/>
      <c r="BYM108" s="8"/>
      <c r="BYN108" s="8"/>
      <c r="BYO108" s="8"/>
      <c r="BYP108" s="8"/>
      <c r="BYQ108" s="8"/>
      <c r="BYR108" s="8"/>
      <c r="BYS108" s="8"/>
      <c r="BYT108" s="8"/>
      <c r="BYU108" s="8"/>
      <c r="BYV108" s="8"/>
      <c r="BYW108" s="8"/>
      <c r="BYX108" s="8"/>
      <c r="BYY108" s="8"/>
      <c r="BYZ108" s="8"/>
      <c r="BZA108" s="8"/>
      <c r="BZB108" s="8"/>
      <c r="BZC108" s="8"/>
      <c r="BZD108" s="8"/>
      <c r="BZE108" s="8"/>
      <c r="BZF108" s="8"/>
      <c r="BZG108" s="8"/>
      <c r="BZH108" s="8"/>
      <c r="BZI108" s="8"/>
      <c r="BZJ108" s="8"/>
      <c r="BZK108" s="8"/>
      <c r="BZL108" s="8"/>
      <c r="BZM108" s="8"/>
      <c r="BZN108" s="8"/>
      <c r="BZO108" s="8"/>
      <c r="BZP108" s="8"/>
      <c r="BZQ108" s="8"/>
      <c r="BZR108" s="8"/>
      <c r="BZS108" s="8"/>
      <c r="BZT108" s="8"/>
      <c r="BZU108" s="8"/>
      <c r="BZV108" s="8"/>
      <c r="BZW108" s="8"/>
      <c r="BZX108" s="8"/>
      <c r="BZY108" s="8"/>
      <c r="BZZ108" s="8"/>
      <c r="CAA108" s="8"/>
      <c r="CAB108" s="8"/>
      <c r="CAC108" s="8"/>
      <c r="CAD108" s="8"/>
      <c r="CAE108" s="8"/>
      <c r="CAF108" s="8"/>
      <c r="CAG108" s="8"/>
      <c r="CAH108" s="8"/>
      <c r="CAI108" s="8"/>
      <c r="CAJ108" s="8"/>
      <c r="CAK108" s="8"/>
      <c r="CAL108" s="8"/>
      <c r="CAM108" s="8"/>
      <c r="CAN108" s="8"/>
      <c r="CAO108" s="8"/>
      <c r="CAP108" s="8"/>
      <c r="CAQ108" s="8"/>
      <c r="CAR108" s="8"/>
      <c r="CAS108" s="8"/>
      <c r="CAT108" s="8"/>
      <c r="CAU108" s="8"/>
      <c r="CAV108" s="8"/>
      <c r="CAW108" s="8"/>
      <c r="CAX108" s="8"/>
      <c r="CAY108" s="8"/>
      <c r="CAZ108" s="8"/>
      <c r="CBA108" s="8"/>
      <c r="CBB108" s="8"/>
      <c r="CBC108" s="8"/>
      <c r="CBD108" s="8"/>
      <c r="CBE108" s="8"/>
      <c r="CBF108" s="8"/>
      <c r="CBG108" s="8"/>
      <c r="CBH108" s="8"/>
      <c r="CBI108" s="8"/>
      <c r="CBJ108" s="8"/>
      <c r="CBK108" s="8"/>
      <c r="CBL108" s="8"/>
      <c r="CBM108" s="8"/>
      <c r="CBN108" s="8"/>
      <c r="CBO108" s="8"/>
      <c r="CBP108" s="8"/>
      <c r="CBQ108" s="8"/>
      <c r="CBR108" s="8"/>
      <c r="CBS108" s="8"/>
      <c r="CBT108" s="8"/>
      <c r="CBU108" s="8"/>
      <c r="CBV108" s="8"/>
      <c r="CBW108" s="8"/>
      <c r="CBX108" s="8"/>
      <c r="CBY108" s="8"/>
      <c r="CBZ108" s="8"/>
      <c r="CCA108" s="8"/>
      <c r="CCB108" s="8"/>
      <c r="CCC108" s="8"/>
      <c r="CCD108" s="8"/>
      <c r="CCE108" s="8"/>
      <c r="CCF108" s="8"/>
      <c r="CCG108" s="8"/>
      <c r="CCH108" s="8"/>
      <c r="CCI108" s="8"/>
      <c r="CCJ108" s="8"/>
      <c r="CCK108" s="8"/>
      <c r="CCL108" s="8"/>
      <c r="CCM108" s="8"/>
      <c r="CCN108" s="8"/>
      <c r="CCO108" s="8"/>
      <c r="CCP108" s="8"/>
      <c r="CCQ108" s="8"/>
      <c r="CCR108" s="8"/>
      <c r="CCS108" s="8"/>
      <c r="CCT108" s="8"/>
      <c r="CCU108" s="8"/>
      <c r="CCV108" s="8"/>
      <c r="CCW108" s="8"/>
      <c r="CCX108" s="8"/>
      <c r="CCY108" s="8"/>
      <c r="CCZ108" s="8"/>
      <c r="CDA108" s="8"/>
      <c r="CDB108" s="8"/>
      <c r="CDC108" s="8"/>
      <c r="CDD108" s="8"/>
      <c r="CDE108" s="8"/>
      <c r="CDF108" s="8"/>
      <c r="CDG108" s="8"/>
      <c r="CDH108" s="8"/>
      <c r="CDI108" s="8"/>
      <c r="CDJ108" s="8"/>
      <c r="CDK108" s="8"/>
      <c r="CDL108" s="8"/>
      <c r="CDM108" s="8"/>
      <c r="CDN108" s="8"/>
      <c r="CDO108" s="8"/>
      <c r="CDP108" s="8"/>
      <c r="CDQ108" s="8"/>
      <c r="CDR108" s="8"/>
      <c r="CDS108" s="8"/>
      <c r="CDT108" s="8"/>
      <c r="CDU108" s="8"/>
      <c r="CDV108" s="8"/>
      <c r="CDW108" s="8"/>
      <c r="CDX108" s="8"/>
      <c r="CDY108" s="8"/>
      <c r="CDZ108" s="8"/>
      <c r="CEA108" s="8"/>
      <c r="CEB108" s="8"/>
      <c r="CEC108" s="8"/>
      <c r="CED108" s="8"/>
      <c r="CEE108" s="8"/>
      <c r="CEF108" s="8"/>
      <c r="CEG108" s="8"/>
      <c r="CEH108" s="8"/>
      <c r="CEI108" s="8"/>
      <c r="CEJ108" s="8"/>
      <c r="CEK108" s="8"/>
      <c r="CEL108" s="8"/>
      <c r="CEM108" s="8"/>
      <c r="CEN108" s="8"/>
      <c r="CEO108" s="8"/>
      <c r="CEP108" s="8"/>
      <c r="CEQ108" s="8"/>
      <c r="CER108" s="8"/>
      <c r="CES108" s="8"/>
      <c r="CET108" s="8"/>
      <c r="CEU108" s="8"/>
      <c r="CEV108" s="8"/>
      <c r="CEW108" s="8"/>
      <c r="CEX108" s="8"/>
      <c r="CEY108" s="8"/>
      <c r="CEZ108" s="8"/>
      <c r="CFA108" s="8"/>
      <c r="CFB108" s="8"/>
      <c r="CFC108" s="8"/>
      <c r="CFD108" s="8"/>
      <c r="CFE108" s="8"/>
      <c r="CFF108" s="8"/>
      <c r="CFG108" s="8"/>
      <c r="CFH108" s="8"/>
      <c r="CFI108" s="8"/>
      <c r="CFJ108" s="8"/>
      <c r="CFK108" s="8"/>
      <c r="CFL108" s="8"/>
      <c r="CFM108" s="8"/>
      <c r="CFN108" s="8"/>
      <c r="CFO108" s="8"/>
      <c r="CFP108" s="8"/>
      <c r="CFQ108" s="8"/>
      <c r="CFR108" s="8"/>
      <c r="CFS108" s="8"/>
      <c r="CFT108" s="8"/>
      <c r="CFU108" s="8"/>
      <c r="CFV108" s="8"/>
      <c r="CFW108" s="8"/>
      <c r="CFX108" s="8"/>
      <c r="CFY108" s="8"/>
      <c r="CFZ108" s="8"/>
      <c r="CGA108" s="8"/>
      <c r="CGB108" s="8"/>
      <c r="CGC108" s="8"/>
      <c r="CGD108" s="8"/>
      <c r="CGE108" s="8"/>
      <c r="CGF108" s="8"/>
      <c r="CGG108" s="8"/>
      <c r="CGH108" s="8"/>
      <c r="CGI108" s="8"/>
      <c r="CGJ108" s="8"/>
      <c r="CGK108" s="8"/>
      <c r="CGL108" s="8"/>
      <c r="CGM108" s="8"/>
      <c r="CGN108" s="8"/>
      <c r="CGO108" s="8"/>
      <c r="CGP108" s="8"/>
      <c r="CGQ108" s="8"/>
      <c r="CGR108" s="8"/>
      <c r="CGS108" s="8"/>
      <c r="CGT108" s="8"/>
      <c r="CGU108" s="8"/>
      <c r="CGV108" s="8"/>
      <c r="CGW108" s="8"/>
      <c r="CGX108" s="8"/>
      <c r="CGY108" s="8"/>
      <c r="CGZ108" s="8"/>
      <c r="CHA108" s="8"/>
      <c r="CHB108" s="8"/>
      <c r="CHC108" s="8"/>
      <c r="CHD108" s="8"/>
      <c r="CHE108" s="8"/>
      <c r="CHF108" s="8"/>
      <c r="CHG108" s="8"/>
      <c r="CHH108" s="8"/>
      <c r="CHI108" s="8"/>
      <c r="CHJ108" s="8"/>
      <c r="CHK108" s="8"/>
      <c r="CHL108" s="8"/>
      <c r="CHM108" s="8"/>
      <c r="CHN108" s="8"/>
      <c r="CHO108" s="8"/>
      <c r="CHP108" s="8"/>
      <c r="CHQ108" s="8"/>
      <c r="CHR108" s="8"/>
      <c r="CHS108" s="8"/>
      <c r="CHT108" s="8"/>
      <c r="CHU108" s="8"/>
      <c r="CHV108" s="8"/>
      <c r="CHW108" s="8"/>
      <c r="CHX108" s="8"/>
      <c r="CHY108" s="8"/>
      <c r="CHZ108" s="8"/>
      <c r="CIA108" s="8"/>
      <c r="CIB108" s="8"/>
      <c r="CIC108" s="8"/>
      <c r="CID108" s="8"/>
      <c r="CIE108" s="8"/>
      <c r="CIF108" s="8"/>
      <c r="CIG108" s="8"/>
      <c r="CIH108" s="8"/>
      <c r="CII108" s="8"/>
      <c r="CIJ108" s="8"/>
      <c r="CIK108" s="8"/>
      <c r="CIL108" s="8"/>
      <c r="CIM108" s="8"/>
      <c r="CIN108" s="8"/>
      <c r="CIO108" s="8"/>
      <c r="CIP108" s="8"/>
      <c r="CIQ108" s="8"/>
      <c r="CIR108" s="8"/>
      <c r="CIS108" s="8"/>
      <c r="CIT108" s="8"/>
      <c r="CIU108" s="8"/>
      <c r="CIV108" s="8"/>
      <c r="CIW108" s="8"/>
      <c r="CIX108" s="8"/>
      <c r="CIY108" s="8"/>
      <c r="CIZ108" s="8"/>
      <c r="CJA108" s="8"/>
      <c r="CJB108" s="8"/>
      <c r="CJC108" s="8"/>
      <c r="CJD108" s="8"/>
      <c r="CJE108" s="8"/>
      <c r="CJF108" s="8"/>
      <c r="CJG108" s="8"/>
      <c r="CJH108" s="8"/>
      <c r="CJI108" s="8"/>
      <c r="CJJ108" s="8"/>
      <c r="CJK108" s="8"/>
      <c r="CJL108" s="8"/>
      <c r="CJM108" s="8"/>
      <c r="CJN108" s="8"/>
      <c r="CJO108" s="8"/>
      <c r="CJP108" s="8"/>
      <c r="CJQ108" s="8"/>
      <c r="CJR108" s="8"/>
      <c r="CJS108" s="8"/>
      <c r="CJT108" s="8"/>
      <c r="CJU108" s="8"/>
      <c r="CJV108" s="8"/>
      <c r="CJW108" s="8"/>
      <c r="CJX108" s="8"/>
      <c r="CJY108" s="8"/>
      <c r="CJZ108" s="8"/>
      <c r="CKA108" s="8"/>
      <c r="CKB108" s="8"/>
      <c r="CKC108" s="8"/>
      <c r="CKD108" s="8"/>
      <c r="CKE108" s="8"/>
      <c r="CKF108" s="8"/>
      <c r="CKG108" s="8"/>
      <c r="CKH108" s="8"/>
      <c r="CKI108" s="8"/>
      <c r="CKJ108" s="8"/>
      <c r="CKK108" s="8"/>
      <c r="CKL108" s="8"/>
      <c r="CKM108" s="8"/>
      <c r="CKN108" s="8"/>
      <c r="CKO108" s="8"/>
      <c r="CKP108" s="8"/>
      <c r="CKQ108" s="8"/>
      <c r="CKR108" s="8"/>
      <c r="CKS108" s="8"/>
      <c r="CKT108" s="8"/>
      <c r="CKU108" s="8"/>
      <c r="CKV108" s="8"/>
      <c r="CKW108" s="8"/>
      <c r="CKX108" s="8"/>
      <c r="CKY108" s="8"/>
      <c r="CKZ108" s="8"/>
      <c r="CLA108" s="8"/>
      <c r="CLB108" s="8"/>
      <c r="CLC108" s="8"/>
      <c r="CLD108" s="8"/>
      <c r="CLE108" s="8"/>
      <c r="CLF108" s="8"/>
      <c r="CLG108" s="8"/>
      <c r="CLH108" s="8"/>
      <c r="CLI108" s="8"/>
      <c r="CLJ108" s="8"/>
      <c r="CLK108" s="8"/>
      <c r="CLL108" s="8"/>
      <c r="CLM108" s="8"/>
      <c r="CLN108" s="8"/>
      <c r="CLO108" s="8"/>
      <c r="CLP108" s="8"/>
      <c r="CLQ108" s="8"/>
      <c r="CLR108" s="8"/>
      <c r="CLS108" s="8"/>
      <c r="CLT108" s="8"/>
      <c r="CLU108" s="8"/>
      <c r="CLV108" s="8"/>
      <c r="CLW108" s="8"/>
      <c r="CLX108" s="8"/>
      <c r="CLY108" s="8"/>
      <c r="CLZ108" s="8"/>
      <c r="CMA108" s="8"/>
      <c r="CMB108" s="8"/>
      <c r="CMC108" s="8"/>
      <c r="CMD108" s="8"/>
      <c r="CME108" s="8"/>
      <c r="CMF108" s="8"/>
      <c r="CMG108" s="8"/>
      <c r="CMH108" s="8"/>
      <c r="CMI108" s="8"/>
      <c r="CMJ108" s="8"/>
      <c r="CMK108" s="8"/>
      <c r="CML108" s="8"/>
      <c r="CMM108" s="8"/>
      <c r="CMN108" s="8"/>
      <c r="CMO108" s="8"/>
      <c r="CMP108" s="8"/>
      <c r="CMQ108" s="8"/>
      <c r="CMR108" s="8"/>
      <c r="CMS108" s="8"/>
      <c r="CMT108" s="8"/>
      <c r="CMU108" s="8"/>
      <c r="CMV108" s="8"/>
      <c r="CMW108" s="8"/>
      <c r="CMX108" s="8"/>
      <c r="CMY108" s="8"/>
      <c r="CMZ108" s="8"/>
      <c r="CNA108" s="8"/>
      <c r="CNB108" s="8"/>
      <c r="CNC108" s="8"/>
      <c r="CND108" s="8"/>
      <c r="CNE108" s="8"/>
      <c r="CNF108" s="8"/>
      <c r="CNG108" s="8"/>
      <c r="CNH108" s="8"/>
      <c r="CNI108" s="8"/>
      <c r="CNJ108" s="8"/>
      <c r="CNK108" s="8"/>
      <c r="CNL108" s="8"/>
      <c r="CNM108" s="8"/>
      <c r="CNN108" s="8"/>
      <c r="CNO108" s="8"/>
      <c r="CNP108" s="8"/>
      <c r="CNQ108" s="8"/>
      <c r="CNR108" s="8"/>
      <c r="CNS108" s="8"/>
      <c r="CNT108" s="8"/>
      <c r="CNU108" s="8"/>
      <c r="CNV108" s="8"/>
      <c r="CNW108" s="8"/>
      <c r="CNX108" s="8"/>
      <c r="CNY108" s="8"/>
      <c r="CNZ108" s="8"/>
      <c r="COA108" s="8"/>
      <c r="COB108" s="8"/>
      <c r="COC108" s="8"/>
      <c r="COD108" s="8"/>
      <c r="COE108" s="8"/>
      <c r="COF108" s="8"/>
      <c r="COG108" s="8"/>
      <c r="COH108" s="8"/>
      <c r="COI108" s="8"/>
      <c r="COJ108" s="8"/>
      <c r="COK108" s="8"/>
      <c r="COL108" s="8"/>
      <c r="COM108" s="8"/>
      <c r="CON108" s="8"/>
      <c r="COO108" s="8"/>
      <c r="COP108" s="8"/>
      <c r="COQ108" s="8"/>
      <c r="COR108" s="8"/>
      <c r="COS108" s="8"/>
      <c r="COT108" s="8"/>
      <c r="COU108" s="8"/>
      <c r="COV108" s="8"/>
      <c r="COW108" s="8"/>
      <c r="COX108" s="8"/>
      <c r="COY108" s="8"/>
      <c r="COZ108" s="8"/>
      <c r="CPA108" s="8"/>
      <c r="CPB108" s="8"/>
      <c r="CPC108" s="8"/>
      <c r="CPD108" s="8"/>
      <c r="CPE108" s="8"/>
      <c r="CPF108" s="8"/>
      <c r="CPG108" s="8"/>
      <c r="CPH108" s="8"/>
      <c r="CPI108" s="8"/>
      <c r="CPJ108" s="8"/>
      <c r="CPK108" s="8"/>
      <c r="CPL108" s="8"/>
      <c r="CPM108" s="8"/>
      <c r="CPN108" s="8"/>
      <c r="CPO108" s="8"/>
      <c r="CPP108" s="8"/>
      <c r="CPQ108" s="8"/>
      <c r="CPR108" s="8"/>
      <c r="CPS108" s="8"/>
      <c r="CPT108" s="8"/>
      <c r="CPU108" s="8"/>
      <c r="CPV108" s="8"/>
      <c r="CPW108" s="8"/>
      <c r="CPX108" s="8"/>
      <c r="CPY108" s="8"/>
      <c r="CPZ108" s="8"/>
      <c r="CQA108" s="8"/>
      <c r="CQB108" s="8"/>
      <c r="CQC108" s="8"/>
      <c r="CQD108" s="8"/>
      <c r="CQE108" s="8"/>
      <c r="CQF108" s="8"/>
      <c r="CQG108" s="8"/>
      <c r="CQH108" s="8"/>
      <c r="CQI108" s="8"/>
      <c r="CQJ108" s="8"/>
      <c r="CQK108" s="8"/>
      <c r="CQL108" s="8"/>
      <c r="CQM108" s="8"/>
      <c r="CQN108" s="8"/>
      <c r="CQO108" s="8"/>
      <c r="CQP108" s="8"/>
      <c r="CQQ108" s="8"/>
      <c r="CQR108" s="8"/>
      <c r="CQS108" s="8"/>
      <c r="CQT108" s="8"/>
      <c r="CQU108" s="8"/>
      <c r="CQV108" s="8"/>
      <c r="CQW108" s="8"/>
      <c r="CQX108" s="8"/>
      <c r="CQY108" s="8"/>
      <c r="CQZ108" s="8"/>
      <c r="CRA108" s="8"/>
      <c r="CRB108" s="8"/>
      <c r="CRC108" s="8"/>
      <c r="CRD108" s="8"/>
      <c r="CRE108" s="8"/>
      <c r="CRF108" s="8"/>
      <c r="CRG108" s="8"/>
      <c r="CRH108" s="8"/>
      <c r="CRI108" s="8"/>
      <c r="CRJ108" s="8"/>
      <c r="CRK108" s="8"/>
      <c r="CRL108" s="8"/>
      <c r="CRM108" s="8"/>
      <c r="CRN108" s="8"/>
      <c r="CRO108" s="8"/>
      <c r="CRP108" s="8"/>
      <c r="CRQ108" s="8"/>
      <c r="CRR108" s="8"/>
      <c r="CRS108" s="8"/>
      <c r="CRT108" s="8"/>
      <c r="CRU108" s="8"/>
      <c r="CRV108" s="8"/>
      <c r="CRW108" s="8"/>
      <c r="CRX108" s="8"/>
      <c r="CRY108" s="8"/>
      <c r="CRZ108" s="8"/>
      <c r="CSA108" s="8"/>
      <c r="CSB108" s="8"/>
      <c r="CSC108" s="8"/>
      <c r="CSD108" s="8"/>
      <c r="CSE108" s="8"/>
      <c r="CSF108" s="8"/>
      <c r="CSG108" s="8"/>
      <c r="CSH108" s="8"/>
      <c r="CSI108" s="8"/>
      <c r="CSJ108" s="8"/>
      <c r="CSK108" s="8"/>
      <c r="CSL108" s="8"/>
      <c r="CSM108" s="8"/>
      <c r="CSN108" s="8"/>
      <c r="CSO108" s="8"/>
      <c r="CSP108" s="8"/>
      <c r="CSQ108" s="8"/>
      <c r="CSR108" s="8"/>
      <c r="CSS108" s="8"/>
      <c r="CST108" s="8"/>
      <c r="CSU108" s="8"/>
      <c r="CSV108" s="8"/>
      <c r="CSW108" s="8"/>
      <c r="CSX108" s="8"/>
      <c r="CSY108" s="8"/>
      <c r="CSZ108" s="8"/>
      <c r="CTA108" s="8"/>
      <c r="CTB108" s="8"/>
      <c r="CTC108" s="8"/>
      <c r="CTD108" s="8"/>
      <c r="CTE108" s="8"/>
      <c r="CTF108" s="8"/>
      <c r="CTG108" s="8"/>
      <c r="CTH108" s="8"/>
      <c r="CTI108" s="8"/>
      <c r="CTJ108" s="8"/>
      <c r="CTK108" s="8"/>
      <c r="CTL108" s="8"/>
      <c r="CTM108" s="8"/>
      <c r="CTN108" s="8"/>
      <c r="CTO108" s="8"/>
      <c r="CTP108" s="8"/>
      <c r="CTQ108" s="8"/>
      <c r="CTR108" s="8"/>
      <c r="CTS108" s="8"/>
      <c r="CTT108" s="8"/>
      <c r="CTU108" s="8"/>
      <c r="CTV108" s="8"/>
      <c r="CTW108" s="8"/>
      <c r="CTX108" s="8"/>
      <c r="CTY108" s="8"/>
      <c r="CTZ108" s="8"/>
      <c r="CUA108" s="8"/>
      <c r="CUB108" s="8"/>
      <c r="CUC108" s="8"/>
      <c r="CUD108" s="8"/>
      <c r="CUE108" s="8"/>
      <c r="CUF108" s="8"/>
      <c r="CUG108" s="8"/>
      <c r="CUH108" s="8"/>
      <c r="CUI108" s="8"/>
      <c r="CUJ108" s="8"/>
      <c r="CUK108" s="8"/>
      <c r="CUL108" s="8"/>
      <c r="CUM108" s="8"/>
      <c r="CUN108" s="8"/>
      <c r="CUO108" s="8"/>
      <c r="CUP108" s="8"/>
      <c r="CUQ108" s="8"/>
      <c r="CUR108" s="8"/>
      <c r="CUS108" s="8"/>
      <c r="CUT108" s="8"/>
      <c r="CUU108" s="8"/>
      <c r="CUV108" s="8"/>
      <c r="CUW108" s="8"/>
      <c r="CUX108" s="8"/>
      <c r="CUY108" s="8"/>
      <c r="CUZ108" s="8"/>
      <c r="CVA108" s="8"/>
      <c r="CVB108" s="8"/>
      <c r="CVC108" s="8"/>
      <c r="CVD108" s="8"/>
      <c r="CVE108" s="8"/>
      <c r="CVF108" s="8"/>
      <c r="CVG108" s="8"/>
      <c r="CVH108" s="8"/>
      <c r="CVI108" s="8"/>
      <c r="CVJ108" s="8"/>
      <c r="CVK108" s="8"/>
      <c r="CVL108" s="8"/>
      <c r="CVM108" s="8"/>
      <c r="CVN108" s="8"/>
      <c r="CVO108" s="8"/>
      <c r="CVP108" s="8"/>
      <c r="CVQ108" s="8"/>
      <c r="CVR108" s="8"/>
      <c r="CVS108" s="8"/>
      <c r="CVT108" s="8"/>
      <c r="CVU108" s="8"/>
      <c r="CVV108" s="8"/>
      <c r="CVW108" s="8"/>
      <c r="CVX108" s="8"/>
      <c r="CVY108" s="8"/>
      <c r="CVZ108" s="8"/>
      <c r="CWA108" s="8"/>
      <c r="CWB108" s="8"/>
      <c r="CWC108" s="8"/>
      <c r="CWD108" s="8"/>
      <c r="CWE108" s="8"/>
      <c r="CWF108" s="8"/>
      <c r="CWG108" s="8"/>
      <c r="CWH108" s="8"/>
      <c r="CWI108" s="8"/>
      <c r="CWJ108" s="8"/>
      <c r="CWK108" s="8"/>
      <c r="CWL108" s="8"/>
      <c r="CWM108" s="8"/>
      <c r="CWN108" s="8"/>
      <c r="CWO108" s="8"/>
      <c r="CWP108" s="8"/>
      <c r="CWQ108" s="8"/>
      <c r="CWR108" s="8"/>
      <c r="CWS108" s="8"/>
      <c r="CWT108" s="8"/>
      <c r="CWU108" s="8"/>
      <c r="CWV108" s="8"/>
      <c r="CWW108" s="8"/>
      <c r="CWX108" s="8"/>
      <c r="CWY108" s="8"/>
      <c r="CWZ108" s="8"/>
      <c r="CXA108" s="8"/>
      <c r="CXB108" s="8"/>
      <c r="CXC108" s="8"/>
      <c r="CXD108" s="8"/>
      <c r="CXE108" s="8"/>
      <c r="CXF108" s="8"/>
      <c r="CXG108" s="8"/>
      <c r="CXH108" s="8"/>
      <c r="CXI108" s="8"/>
      <c r="CXJ108" s="8"/>
      <c r="CXK108" s="8"/>
      <c r="CXL108" s="8"/>
      <c r="CXM108" s="8"/>
      <c r="CXN108" s="8"/>
      <c r="CXO108" s="8"/>
      <c r="CXP108" s="8"/>
      <c r="CXQ108" s="8"/>
      <c r="CXR108" s="8"/>
      <c r="CXS108" s="8"/>
      <c r="CXT108" s="8"/>
      <c r="CXU108" s="8"/>
      <c r="CXV108" s="8"/>
      <c r="CXW108" s="8"/>
      <c r="CXX108" s="8"/>
      <c r="CXY108" s="8"/>
      <c r="CXZ108" s="8"/>
      <c r="CYA108" s="8"/>
      <c r="CYB108" s="8"/>
      <c r="CYC108" s="8"/>
      <c r="CYD108" s="8"/>
      <c r="CYE108" s="8"/>
      <c r="CYF108" s="8"/>
      <c r="CYG108" s="8"/>
      <c r="CYH108" s="8"/>
      <c r="CYI108" s="8"/>
      <c r="CYJ108" s="8"/>
      <c r="CYK108" s="8"/>
      <c r="CYL108" s="8"/>
      <c r="CYM108" s="8"/>
      <c r="CYN108" s="8"/>
      <c r="CYO108" s="8"/>
      <c r="CYP108" s="8"/>
      <c r="CYQ108" s="8"/>
      <c r="CYR108" s="8"/>
      <c r="CYS108" s="8"/>
      <c r="CYT108" s="8"/>
      <c r="CYU108" s="8"/>
      <c r="CYV108" s="8"/>
      <c r="CYW108" s="8"/>
      <c r="CYX108" s="8"/>
      <c r="CYY108" s="8"/>
      <c r="CYZ108" s="8"/>
      <c r="CZA108" s="8"/>
      <c r="CZB108" s="8"/>
      <c r="CZC108" s="8"/>
      <c r="CZD108" s="8"/>
      <c r="CZE108" s="8"/>
      <c r="CZF108" s="8"/>
      <c r="CZG108" s="8"/>
      <c r="CZH108" s="8"/>
      <c r="CZI108" s="8"/>
      <c r="CZJ108" s="8"/>
      <c r="CZK108" s="8"/>
      <c r="CZL108" s="8"/>
      <c r="CZM108" s="8"/>
      <c r="CZN108" s="8"/>
      <c r="CZO108" s="8"/>
      <c r="CZP108" s="8"/>
      <c r="CZQ108" s="8"/>
      <c r="CZR108" s="8"/>
      <c r="CZS108" s="8"/>
      <c r="CZT108" s="8"/>
      <c r="CZU108" s="8"/>
      <c r="CZV108" s="8"/>
      <c r="CZW108" s="8"/>
      <c r="CZX108" s="8"/>
      <c r="CZY108" s="8"/>
      <c r="CZZ108" s="8"/>
      <c r="DAA108" s="8"/>
      <c r="DAB108" s="8"/>
      <c r="DAC108" s="8"/>
      <c r="DAD108" s="8"/>
      <c r="DAE108" s="8"/>
      <c r="DAF108" s="8"/>
      <c r="DAG108" s="8"/>
      <c r="DAH108" s="8"/>
      <c r="DAI108" s="8"/>
      <c r="DAJ108" s="8"/>
      <c r="DAK108" s="8"/>
      <c r="DAL108" s="8"/>
      <c r="DAM108" s="8"/>
      <c r="DAN108" s="8"/>
      <c r="DAO108" s="8"/>
      <c r="DAP108" s="8"/>
      <c r="DAQ108" s="8"/>
      <c r="DAR108" s="8"/>
      <c r="DAS108" s="8"/>
      <c r="DAT108" s="8"/>
      <c r="DAU108" s="8"/>
      <c r="DAV108" s="8"/>
      <c r="DAW108" s="8"/>
      <c r="DAX108" s="8"/>
      <c r="DAY108" s="8"/>
      <c r="DAZ108" s="8"/>
      <c r="DBA108" s="8"/>
      <c r="DBB108" s="8"/>
      <c r="DBC108" s="8"/>
      <c r="DBD108" s="8"/>
      <c r="DBE108" s="8"/>
      <c r="DBF108" s="8"/>
      <c r="DBG108" s="8"/>
      <c r="DBH108" s="8"/>
      <c r="DBI108" s="8"/>
      <c r="DBJ108" s="8"/>
      <c r="DBK108" s="8"/>
      <c r="DBL108" s="8"/>
      <c r="DBM108" s="8"/>
      <c r="DBN108" s="8"/>
      <c r="DBO108" s="8"/>
      <c r="DBP108" s="8"/>
      <c r="DBQ108" s="8"/>
      <c r="DBR108" s="8"/>
      <c r="DBS108" s="8"/>
      <c r="DBT108" s="8"/>
      <c r="DBU108" s="8"/>
      <c r="DBV108" s="8"/>
      <c r="DBW108" s="8"/>
      <c r="DBX108" s="8"/>
      <c r="DBY108" s="8"/>
      <c r="DBZ108" s="8"/>
      <c r="DCA108" s="8"/>
      <c r="DCB108" s="8"/>
      <c r="DCC108" s="8"/>
      <c r="DCD108" s="8"/>
      <c r="DCE108" s="8"/>
      <c r="DCF108" s="8"/>
      <c r="DCG108" s="8"/>
      <c r="DCH108" s="8"/>
      <c r="DCI108" s="8"/>
      <c r="DCJ108" s="8"/>
      <c r="DCK108" s="8"/>
      <c r="DCL108" s="8"/>
      <c r="DCM108" s="8"/>
      <c r="DCN108" s="8"/>
      <c r="DCO108" s="8"/>
      <c r="DCP108" s="8"/>
      <c r="DCQ108" s="8"/>
      <c r="DCR108" s="8"/>
      <c r="DCS108" s="8"/>
      <c r="DCT108" s="8"/>
      <c r="DCU108" s="8"/>
      <c r="DCV108" s="8"/>
      <c r="DCW108" s="8"/>
      <c r="DCX108" s="8"/>
      <c r="DCY108" s="8"/>
      <c r="DCZ108" s="8"/>
      <c r="DDA108" s="8"/>
      <c r="DDB108" s="8"/>
      <c r="DDC108" s="8"/>
      <c r="DDD108" s="8"/>
      <c r="DDE108" s="8"/>
      <c r="DDF108" s="8"/>
      <c r="DDG108" s="8"/>
      <c r="DDH108" s="8"/>
      <c r="DDI108" s="8"/>
      <c r="DDJ108" s="8"/>
      <c r="DDK108" s="8"/>
      <c r="DDL108" s="8"/>
      <c r="DDM108" s="8"/>
      <c r="DDN108" s="8"/>
      <c r="DDO108" s="8"/>
      <c r="DDP108" s="8"/>
      <c r="DDQ108" s="8"/>
      <c r="DDR108" s="8"/>
      <c r="DDS108" s="8"/>
      <c r="DDT108" s="8"/>
      <c r="DDU108" s="8"/>
      <c r="DDV108" s="8"/>
      <c r="DDW108" s="8"/>
      <c r="DDX108" s="8"/>
      <c r="DDY108" s="8"/>
      <c r="DDZ108" s="8"/>
      <c r="DEA108" s="8"/>
      <c r="DEB108" s="8"/>
      <c r="DEC108" s="8"/>
      <c r="DED108" s="8"/>
      <c r="DEE108" s="8"/>
      <c r="DEF108" s="8"/>
      <c r="DEG108" s="8"/>
      <c r="DEH108" s="8"/>
      <c r="DEI108" s="8"/>
      <c r="DEJ108" s="8"/>
      <c r="DEK108" s="8"/>
      <c r="DEL108" s="8"/>
      <c r="DEM108" s="8"/>
      <c r="DEN108" s="8"/>
      <c r="DEO108" s="8"/>
      <c r="DEP108" s="8"/>
      <c r="DEQ108" s="8"/>
      <c r="DER108" s="8"/>
      <c r="DES108" s="8"/>
      <c r="DET108" s="8"/>
      <c r="DEU108" s="8"/>
      <c r="DEV108" s="8"/>
      <c r="DEW108" s="8"/>
      <c r="DEX108" s="8"/>
      <c r="DEY108" s="8"/>
      <c r="DEZ108" s="8"/>
      <c r="DFA108" s="8"/>
      <c r="DFB108" s="8"/>
      <c r="DFC108" s="8"/>
      <c r="DFD108" s="8"/>
      <c r="DFE108" s="8"/>
      <c r="DFF108" s="8"/>
      <c r="DFG108" s="8"/>
      <c r="DFH108" s="8"/>
      <c r="DFI108" s="8"/>
      <c r="DFJ108" s="8"/>
      <c r="DFK108" s="8"/>
      <c r="DFL108" s="8"/>
      <c r="DFM108" s="8"/>
      <c r="DFN108" s="8"/>
      <c r="DFO108" s="8"/>
      <c r="DFP108" s="8"/>
      <c r="DFQ108" s="8"/>
      <c r="DFR108" s="8"/>
      <c r="DFS108" s="8"/>
      <c r="DFT108" s="8"/>
      <c r="DFU108" s="8"/>
      <c r="DFV108" s="8"/>
      <c r="DFW108" s="8"/>
      <c r="DFX108" s="8"/>
      <c r="DFY108" s="8"/>
      <c r="DFZ108" s="8"/>
      <c r="DGA108" s="8"/>
      <c r="DGB108" s="8"/>
      <c r="DGC108" s="8"/>
      <c r="DGD108" s="8"/>
      <c r="DGE108" s="8"/>
      <c r="DGF108" s="8"/>
      <c r="DGG108" s="8"/>
      <c r="DGH108" s="8"/>
      <c r="DGI108" s="8"/>
      <c r="DGJ108" s="8"/>
      <c r="DGK108" s="8"/>
      <c r="DGL108" s="8"/>
      <c r="DGM108" s="8"/>
      <c r="DGN108" s="8"/>
      <c r="DGO108" s="8"/>
      <c r="DGP108" s="8"/>
      <c r="DGQ108" s="8"/>
      <c r="DGR108" s="8"/>
      <c r="DGS108" s="8"/>
      <c r="DGT108" s="8"/>
      <c r="DGU108" s="8"/>
      <c r="DGV108" s="8"/>
      <c r="DGW108" s="8"/>
      <c r="DGX108" s="8"/>
      <c r="DGY108" s="8"/>
      <c r="DGZ108" s="8"/>
      <c r="DHA108" s="8"/>
      <c r="DHB108" s="8"/>
      <c r="DHC108" s="8"/>
      <c r="DHD108" s="8"/>
      <c r="DHE108" s="8"/>
      <c r="DHF108" s="8"/>
      <c r="DHG108" s="8"/>
      <c r="DHH108" s="8"/>
      <c r="DHI108" s="8"/>
      <c r="DHJ108" s="8"/>
      <c r="DHK108" s="8"/>
      <c r="DHL108" s="8"/>
      <c r="DHM108" s="8"/>
      <c r="DHN108" s="8"/>
      <c r="DHO108" s="8"/>
      <c r="DHP108" s="8"/>
      <c r="DHQ108" s="8"/>
      <c r="DHR108" s="8"/>
      <c r="DHS108" s="8"/>
      <c r="DHT108" s="8"/>
      <c r="DHU108" s="8"/>
      <c r="DHV108" s="8"/>
      <c r="DHW108" s="8"/>
      <c r="DHX108" s="8"/>
      <c r="DHY108" s="8"/>
      <c r="DHZ108" s="8"/>
      <c r="DIA108" s="8"/>
      <c r="DIB108" s="8"/>
      <c r="DIC108" s="8"/>
      <c r="DID108" s="8"/>
      <c r="DIE108" s="8"/>
      <c r="DIF108" s="8"/>
      <c r="DIG108" s="8"/>
      <c r="DIH108" s="8"/>
      <c r="DII108" s="8"/>
      <c r="DIJ108" s="8"/>
      <c r="DIK108" s="8"/>
      <c r="DIL108" s="8"/>
      <c r="DIM108" s="8"/>
      <c r="DIN108" s="8"/>
      <c r="DIO108" s="8"/>
      <c r="DIP108" s="8"/>
      <c r="DIQ108" s="8"/>
      <c r="DIR108" s="8"/>
      <c r="DIS108" s="8"/>
      <c r="DIT108" s="8"/>
      <c r="DIU108" s="8"/>
      <c r="DIV108" s="8"/>
      <c r="DIW108" s="8"/>
      <c r="DIX108" s="8"/>
      <c r="DIY108" s="8"/>
      <c r="DIZ108" s="8"/>
      <c r="DJA108" s="8"/>
      <c r="DJB108" s="8"/>
      <c r="DJC108" s="8"/>
      <c r="DJD108" s="8"/>
      <c r="DJE108" s="8"/>
      <c r="DJF108" s="8"/>
      <c r="DJG108" s="8"/>
      <c r="DJH108" s="8"/>
      <c r="DJI108" s="8"/>
      <c r="DJJ108" s="8"/>
      <c r="DJK108" s="8"/>
      <c r="DJL108" s="8"/>
      <c r="DJM108" s="8"/>
      <c r="DJN108" s="8"/>
      <c r="DJO108" s="8"/>
      <c r="DJP108" s="8"/>
      <c r="DJQ108" s="8"/>
      <c r="DJR108" s="8"/>
      <c r="DJS108" s="8"/>
      <c r="DJT108" s="8"/>
      <c r="DJU108" s="8"/>
      <c r="DJV108" s="8"/>
      <c r="DJW108" s="8"/>
      <c r="DJX108" s="8"/>
      <c r="DJY108" s="8"/>
      <c r="DJZ108" s="8"/>
      <c r="DKA108" s="8"/>
      <c r="DKB108" s="8"/>
      <c r="DKC108" s="8"/>
      <c r="DKD108" s="8"/>
      <c r="DKE108" s="8"/>
      <c r="DKF108" s="8"/>
      <c r="DKG108" s="8"/>
      <c r="DKH108" s="8"/>
      <c r="DKI108" s="8"/>
      <c r="DKJ108" s="8"/>
      <c r="DKK108" s="8"/>
      <c r="DKL108" s="8"/>
      <c r="DKM108" s="8"/>
      <c r="DKN108" s="8"/>
      <c r="DKO108" s="8"/>
      <c r="DKP108" s="8"/>
      <c r="DKQ108" s="8"/>
      <c r="DKR108" s="8"/>
      <c r="DKS108" s="8"/>
      <c r="DKT108" s="8"/>
      <c r="DKU108" s="8"/>
      <c r="DKV108" s="8"/>
      <c r="DKW108" s="8"/>
      <c r="DKX108" s="8"/>
      <c r="DKY108" s="8"/>
      <c r="DKZ108" s="8"/>
      <c r="DLA108" s="8"/>
      <c r="DLB108" s="8"/>
      <c r="DLC108" s="8"/>
      <c r="DLD108" s="8"/>
      <c r="DLE108" s="8"/>
      <c r="DLF108" s="8"/>
      <c r="DLG108" s="8"/>
      <c r="DLH108" s="8"/>
      <c r="DLI108" s="8"/>
      <c r="DLJ108" s="8"/>
      <c r="DLK108" s="8"/>
      <c r="DLL108" s="8"/>
      <c r="DLM108" s="8"/>
      <c r="DLN108" s="8"/>
      <c r="DLO108" s="8"/>
      <c r="DLP108" s="8"/>
      <c r="DLQ108" s="8"/>
      <c r="DLR108" s="8"/>
      <c r="DLS108" s="8"/>
      <c r="DLT108" s="8"/>
      <c r="DLU108" s="8"/>
      <c r="DLV108" s="8"/>
      <c r="DLW108" s="8"/>
      <c r="DLX108" s="8"/>
      <c r="DLY108" s="8"/>
      <c r="DLZ108" s="8"/>
      <c r="DMA108" s="8"/>
      <c r="DMB108" s="8"/>
      <c r="DMC108" s="8"/>
      <c r="DMD108" s="8"/>
      <c r="DME108" s="8"/>
      <c r="DMF108" s="8"/>
      <c r="DMG108" s="8"/>
      <c r="DMH108" s="8"/>
      <c r="DMI108" s="8"/>
      <c r="DMJ108" s="8"/>
      <c r="DMK108" s="8"/>
      <c r="DML108" s="8"/>
      <c r="DMM108" s="8"/>
      <c r="DMN108" s="8"/>
      <c r="DMO108" s="8"/>
      <c r="DMP108" s="8"/>
      <c r="DMQ108" s="8"/>
      <c r="DMR108" s="8"/>
      <c r="DMS108" s="8"/>
      <c r="DMT108" s="8"/>
      <c r="DMU108" s="8"/>
      <c r="DMV108" s="8"/>
      <c r="DMW108" s="8"/>
      <c r="DMX108" s="8"/>
      <c r="DMY108" s="8"/>
      <c r="DMZ108" s="8"/>
      <c r="DNA108" s="8"/>
      <c r="DNB108" s="8"/>
      <c r="DNC108" s="8"/>
      <c r="DND108" s="8"/>
      <c r="DNE108" s="8"/>
      <c r="DNF108" s="8"/>
      <c r="DNG108" s="8"/>
      <c r="DNH108" s="8"/>
      <c r="DNI108" s="8"/>
      <c r="DNJ108" s="8"/>
      <c r="DNK108" s="8"/>
      <c r="DNL108" s="8"/>
      <c r="DNM108" s="8"/>
      <c r="DNN108" s="8"/>
      <c r="DNO108" s="8"/>
      <c r="DNP108" s="8"/>
      <c r="DNQ108" s="8"/>
      <c r="DNR108" s="8"/>
      <c r="DNS108" s="8"/>
      <c r="DNT108" s="8"/>
      <c r="DNU108" s="8"/>
      <c r="DNV108" s="8"/>
      <c r="DNW108" s="8"/>
      <c r="DNX108" s="8"/>
      <c r="DNY108" s="8"/>
      <c r="DNZ108" s="8"/>
      <c r="DOA108" s="8"/>
      <c r="DOB108" s="8"/>
      <c r="DOC108" s="8"/>
      <c r="DOD108" s="8"/>
      <c r="DOE108" s="8"/>
      <c r="DOF108" s="8"/>
      <c r="DOG108" s="8"/>
      <c r="DOH108" s="8"/>
      <c r="DOI108" s="8"/>
      <c r="DOJ108" s="8"/>
      <c r="DOK108" s="8"/>
      <c r="DOL108" s="8"/>
      <c r="DOM108" s="8"/>
      <c r="DON108" s="8"/>
      <c r="DOO108" s="8"/>
      <c r="DOP108" s="8"/>
      <c r="DOQ108" s="8"/>
      <c r="DOR108" s="8"/>
      <c r="DOS108" s="8"/>
      <c r="DOT108" s="8"/>
      <c r="DOU108" s="8"/>
      <c r="DOV108" s="8"/>
      <c r="DOW108" s="8"/>
      <c r="DOX108" s="8"/>
      <c r="DOY108" s="8"/>
      <c r="DOZ108" s="8"/>
      <c r="DPA108" s="8"/>
      <c r="DPB108" s="8"/>
      <c r="DPC108" s="8"/>
      <c r="DPD108" s="8"/>
      <c r="DPE108" s="8"/>
      <c r="DPF108" s="8"/>
      <c r="DPG108" s="8"/>
      <c r="DPH108" s="8"/>
      <c r="DPI108" s="8"/>
      <c r="DPJ108" s="8"/>
      <c r="DPK108" s="8"/>
      <c r="DPL108" s="8"/>
      <c r="DPM108" s="8"/>
      <c r="DPN108" s="8"/>
      <c r="DPO108" s="8"/>
      <c r="DPP108" s="8"/>
      <c r="DPQ108" s="8"/>
      <c r="DPR108" s="8"/>
      <c r="DPS108" s="8"/>
      <c r="DPT108" s="8"/>
      <c r="DPU108" s="8"/>
      <c r="DPV108" s="8"/>
      <c r="DPW108" s="8"/>
      <c r="DPX108" s="8"/>
      <c r="DPY108" s="8"/>
      <c r="DPZ108" s="8"/>
      <c r="DQA108" s="8"/>
      <c r="DQB108" s="8"/>
      <c r="DQC108" s="8"/>
      <c r="DQD108" s="8"/>
      <c r="DQE108" s="8"/>
      <c r="DQF108" s="8"/>
      <c r="DQG108" s="8"/>
      <c r="DQH108" s="8"/>
      <c r="DQI108" s="8"/>
      <c r="DQJ108" s="8"/>
      <c r="DQK108" s="8"/>
      <c r="DQL108" s="8"/>
      <c r="DQM108" s="8"/>
      <c r="DQN108" s="8"/>
      <c r="DQO108" s="8"/>
      <c r="DQP108" s="8"/>
      <c r="DQQ108" s="8"/>
      <c r="DQR108" s="8"/>
      <c r="DQS108" s="8"/>
      <c r="DQT108" s="8"/>
      <c r="DQU108" s="8"/>
      <c r="DQV108" s="8"/>
      <c r="DQW108" s="8"/>
      <c r="DQX108" s="8"/>
      <c r="DQY108" s="8"/>
      <c r="DQZ108" s="8"/>
      <c r="DRA108" s="8"/>
      <c r="DRB108" s="8"/>
      <c r="DRC108" s="8"/>
      <c r="DRD108" s="8"/>
      <c r="DRE108" s="8"/>
      <c r="DRF108" s="8"/>
      <c r="DRG108" s="8"/>
      <c r="DRH108" s="8"/>
      <c r="DRI108" s="8"/>
      <c r="DRJ108" s="8"/>
      <c r="DRK108" s="8"/>
      <c r="DRL108" s="8"/>
      <c r="DRM108" s="8"/>
      <c r="DRN108" s="8"/>
      <c r="DRO108" s="8"/>
      <c r="DRP108" s="8"/>
      <c r="DRQ108" s="8"/>
      <c r="DRR108" s="8"/>
      <c r="DRS108" s="8"/>
      <c r="DRT108" s="8"/>
      <c r="DRU108" s="8"/>
      <c r="DRV108" s="8"/>
      <c r="DRW108" s="8"/>
      <c r="DRX108" s="8"/>
      <c r="DRY108" s="8"/>
      <c r="DRZ108" s="8"/>
      <c r="DSA108" s="8"/>
      <c r="DSB108" s="8"/>
      <c r="DSC108" s="8"/>
      <c r="DSD108" s="8"/>
      <c r="DSE108" s="8"/>
      <c r="DSF108" s="8"/>
      <c r="DSG108" s="8"/>
      <c r="DSH108" s="8"/>
      <c r="DSI108" s="8"/>
      <c r="DSJ108" s="8"/>
      <c r="DSK108" s="8"/>
      <c r="DSL108" s="8"/>
      <c r="DSM108" s="8"/>
      <c r="DSN108" s="8"/>
      <c r="DSO108" s="8"/>
      <c r="DSP108" s="8"/>
      <c r="DSQ108" s="8"/>
      <c r="DSR108" s="8"/>
      <c r="DSS108" s="8"/>
      <c r="DST108" s="8"/>
      <c r="DSU108" s="8"/>
      <c r="DSV108" s="8"/>
      <c r="DSW108" s="8"/>
      <c r="DSX108" s="8"/>
      <c r="DSY108" s="8"/>
      <c r="DSZ108" s="8"/>
      <c r="DTA108" s="8"/>
      <c r="DTB108" s="8"/>
      <c r="DTC108" s="8"/>
      <c r="DTD108" s="8"/>
      <c r="DTE108" s="8"/>
      <c r="DTF108" s="8"/>
      <c r="DTG108" s="8"/>
      <c r="DTH108" s="8"/>
      <c r="DTI108" s="8"/>
      <c r="DTJ108" s="8"/>
      <c r="DTK108" s="8"/>
      <c r="DTL108" s="8"/>
      <c r="DTM108" s="8"/>
      <c r="DTN108" s="8"/>
      <c r="DTO108" s="8"/>
      <c r="DTP108" s="8"/>
      <c r="DTQ108" s="8"/>
      <c r="DTR108" s="8"/>
      <c r="DTS108" s="8"/>
      <c r="DTT108" s="8"/>
      <c r="DTU108" s="8"/>
      <c r="DTV108" s="8"/>
      <c r="DTW108" s="8"/>
      <c r="DTX108" s="8"/>
      <c r="DTY108" s="8"/>
      <c r="DTZ108" s="8"/>
      <c r="DUA108" s="8"/>
      <c r="DUB108" s="8"/>
      <c r="DUC108" s="8"/>
      <c r="DUD108" s="8"/>
      <c r="DUE108" s="8"/>
      <c r="DUF108" s="8"/>
      <c r="DUG108" s="8"/>
      <c r="DUH108" s="8"/>
      <c r="DUI108" s="8"/>
      <c r="DUJ108" s="8"/>
      <c r="DUK108" s="8"/>
      <c r="DUL108" s="8"/>
      <c r="DUM108" s="8"/>
      <c r="DUN108" s="8"/>
      <c r="DUO108" s="8"/>
      <c r="DUP108" s="8"/>
      <c r="DUQ108" s="8"/>
      <c r="DUR108" s="8"/>
      <c r="DUS108" s="8"/>
      <c r="DUT108" s="8"/>
      <c r="DUU108" s="8"/>
      <c r="DUV108" s="8"/>
      <c r="DUW108" s="8"/>
      <c r="DUX108" s="8"/>
      <c r="DUY108" s="8"/>
      <c r="DUZ108" s="8"/>
      <c r="DVA108" s="8"/>
      <c r="DVB108" s="8"/>
      <c r="DVC108" s="8"/>
      <c r="DVD108" s="8"/>
      <c r="DVE108" s="8"/>
      <c r="DVF108" s="8"/>
      <c r="DVG108" s="8"/>
      <c r="DVH108" s="8"/>
      <c r="DVI108" s="8"/>
      <c r="DVJ108" s="8"/>
      <c r="DVK108" s="8"/>
      <c r="DVL108" s="8"/>
      <c r="DVM108" s="8"/>
      <c r="DVN108" s="8"/>
      <c r="DVO108" s="8"/>
      <c r="DVP108" s="8"/>
      <c r="DVQ108" s="8"/>
      <c r="DVR108" s="8"/>
      <c r="DVS108" s="8"/>
      <c r="DVT108" s="8"/>
      <c r="DVU108" s="8"/>
      <c r="DVV108" s="8"/>
      <c r="DVW108" s="8"/>
      <c r="DVX108" s="8"/>
      <c r="DVY108" s="8"/>
      <c r="DVZ108" s="8"/>
      <c r="DWA108" s="8"/>
      <c r="DWB108" s="8"/>
      <c r="DWC108" s="8"/>
      <c r="DWD108" s="8"/>
      <c r="DWE108" s="8"/>
      <c r="DWF108" s="8"/>
      <c r="DWG108" s="8"/>
      <c r="DWH108" s="8"/>
      <c r="DWI108" s="8"/>
      <c r="DWJ108" s="8"/>
      <c r="DWK108" s="8"/>
      <c r="DWL108" s="8"/>
      <c r="DWM108" s="8"/>
      <c r="DWN108" s="8"/>
      <c r="DWO108" s="8"/>
      <c r="DWP108" s="8"/>
      <c r="DWQ108" s="8"/>
      <c r="DWR108" s="8"/>
      <c r="DWS108" s="8"/>
      <c r="DWT108" s="8"/>
      <c r="DWU108" s="8"/>
      <c r="DWV108" s="8"/>
      <c r="DWW108" s="8"/>
      <c r="DWX108" s="8"/>
      <c r="DWY108" s="8"/>
      <c r="DWZ108" s="8"/>
      <c r="DXA108" s="8"/>
      <c r="DXB108" s="8"/>
      <c r="DXC108" s="8"/>
      <c r="DXD108" s="8"/>
      <c r="DXE108" s="8"/>
      <c r="DXF108" s="8"/>
      <c r="DXG108" s="8"/>
      <c r="DXH108" s="8"/>
      <c r="DXI108" s="8"/>
      <c r="DXJ108" s="8"/>
      <c r="DXK108" s="8"/>
      <c r="DXL108" s="8"/>
      <c r="DXM108" s="8"/>
      <c r="DXN108" s="8"/>
      <c r="DXO108" s="8"/>
      <c r="DXP108" s="8"/>
      <c r="DXQ108" s="8"/>
      <c r="DXR108" s="8"/>
      <c r="DXS108" s="8"/>
      <c r="DXT108" s="8"/>
      <c r="DXU108" s="8"/>
      <c r="DXV108" s="8"/>
      <c r="DXW108" s="8"/>
      <c r="DXX108" s="8"/>
      <c r="DXY108" s="8"/>
      <c r="DXZ108" s="8"/>
      <c r="DYA108" s="8"/>
      <c r="DYB108" s="8"/>
      <c r="DYC108" s="8"/>
      <c r="DYD108" s="8"/>
      <c r="DYE108" s="8"/>
      <c r="DYF108" s="8"/>
      <c r="DYG108" s="8"/>
      <c r="DYH108" s="8"/>
      <c r="DYI108" s="8"/>
      <c r="DYJ108" s="8"/>
      <c r="DYK108" s="8"/>
      <c r="DYL108" s="8"/>
      <c r="DYM108" s="8"/>
      <c r="DYN108" s="8"/>
      <c r="DYO108" s="8"/>
      <c r="DYP108" s="8"/>
      <c r="DYQ108" s="8"/>
      <c r="DYR108" s="8"/>
      <c r="DYS108" s="8"/>
      <c r="DYT108" s="8"/>
      <c r="DYU108" s="8"/>
      <c r="DYV108" s="8"/>
      <c r="DYW108" s="8"/>
      <c r="DYX108" s="8"/>
      <c r="DYY108" s="8"/>
      <c r="DYZ108" s="8"/>
      <c r="DZA108" s="8"/>
      <c r="DZB108" s="8"/>
      <c r="DZC108" s="8"/>
      <c r="DZD108" s="8"/>
      <c r="DZE108" s="8"/>
      <c r="DZF108" s="8"/>
      <c r="DZG108" s="8"/>
      <c r="DZH108" s="8"/>
      <c r="DZI108" s="8"/>
      <c r="DZJ108" s="8"/>
      <c r="DZK108" s="8"/>
      <c r="DZL108" s="8"/>
      <c r="DZM108" s="8"/>
      <c r="DZN108" s="8"/>
      <c r="DZO108" s="8"/>
      <c r="DZP108" s="8"/>
      <c r="DZQ108" s="8"/>
      <c r="DZR108" s="8"/>
      <c r="DZS108" s="8"/>
      <c r="DZT108" s="8"/>
      <c r="DZU108" s="8"/>
      <c r="DZV108" s="8"/>
      <c r="DZW108" s="8"/>
      <c r="DZX108" s="8"/>
      <c r="DZY108" s="8"/>
      <c r="DZZ108" s="8"/>
      <c r="EAA108" s="8"/>
      <c r="EAB108" s="8"/>
      <c r="EAC108" s="8"/>
      <c r="EAD108" s="8"/>
      <c r="EAE108" s="8"/>
      <c r="EAF108" s="8"/>
      <c r="EAG108" s="8"/>
      <c r="EAH108" s="8"/>
      <c r="EAI108" s="8"/>
      <c r="EAJ108" s="8"/>
      <c r="EAK108" s="8"/>
      <c r="EAL108" s="8"/>
      <c r="EAM108" s="8"/>
      <c r="EAN108" s="8"/>
      <c r="EAO108" s="8"/>
      <c r="EAP108" s="8"/>
      <c r="EAQ108" s="8"/>
      <c r="EAR108" s="8"/>
      <c r="EAS108" s="8"/>
      <c r="EAT108" s="8"/>
      <c r="EAU108" s="8"/>
      <c r="EAV108" s="8"/>
      <c r="EAW108" s="8"/>
      <c r="EAX108" s="8"/>
      <c r="EAY108" s="8"/>
      <c r="EAZ108" s="8"/>
      <c r="EBA108" s="8"/>
      <c r="EBB108" s="8"/>
      <c r="EBC108" s="8"/>
      <c r="EBD108" s="8"/>
      <c r="EBE108" s="8"/>
      <c r="EBF108" s="8"/>
      <c r="EBG108" s="8"/>
      <c r="EBH108" s="8"/>
      <c r="EBI108" s="8"/>
      <c r="EBJ108" s="8"/>
      <c r="EBK108" s="8"/>
      <c r="EBL108" s="8"/>
      <c r="EBM108" s="8"/>
      <c r="EBN108" s="8"/>
      <c r="EBO108" s="8"/>
      <c r="EBP108" s="8"/>
      <c r="EBQ108" s="8"/>
      <c r="EBR108" s="8"/>
      <c r="EBS108" s="8"/>
      <c r="EBT108" s="8"/>
      <c r="EBU108" s="8"/>
      <c r="EBV108" s="8"/>
      <c r="EBW108" s="8"/>
      <c r="EBX108" s="8"/>
      <c r="EBY108" s="8"/>
      <c r="EBZ108" s="8"/>
      <c r="ECA108" s="8"/>
      <c r="ECB108" s="8"/>
      <c r="ECC108" s="8"/>
      <c r="ECD108" s="8"/>
      <c r="ECE108" s="8"/>
      <c r="ECF108" s="8"/>
      <c r="ECG108" s="8"/>
      <c r="ECH108" s="8"/>
      <c r="ECI108" s="8"/>
      <c r="ECJ108" s="8"/>
      <c r="ECK108" s="8"/>
      <c r="ECL108" s="8"/>
      <c r="ECM108" s="8"/>
      <c r="ECN108" s="8"/>
      <c r="ECO108" s="8"/>
      <c r="ECP108" s="8"/>
      <c r="ECQ108" s="8"/>
      <c r="ECR108" s="8"/>
      <c r="ECS108" s="8"/>
      <c r="ECT108" s="8"/>
      <c r="ECU108" s="8"/>
      <c r="ECV108" s="8"/>
      <c r="ECW108" s="8"/>
      <c r="ECX108" s="8"/>
      <c r="ECY108" s="8"/>
      <c r="ECZ108" s="8"/>
      <c r="EDA108" s="8"/>
      <c r="EDB108" s="8"/>
      <c r="EDC108" s="8"/>
      <c r="EDD108" s="8"/>
      <c r="EDE108" s="8"/>
      <c r="EDF108" s="8"/>
      <c r="EDG108" s="8"/>
      <c r="EDH108" s="8"/>
      <c r="EDI108" s="8"/>
      <c r="EDJ108" s="8"/>
      <c r="EDK108" s="8"/>
      <c r="EDL108" s="8"/>
      <c r="EDM108" s="8"/>
      <c r="EDN108" s="8"/>
      <c r="EDO108" s="8"/>
      <c r="EDP108" s="8"/>
      <c r="EDQ108" s="8"/>
      <c r="EDR108" s="8"/>
      <c r="EDS108" s="8"/>
      <c r="EDT108" s="8"/>
      <c r="EDU108" s="8"/>
      <c r="EDV108" s="8"/>
      <c r="EDW108" s="8"/>
      <c r="EDX108" s="8"/>
      <c r="EDY108" s="8"/>
      <c r="EDZ108" s="8"/>
      <c r="EEA108" s="8"/>
      <c r="EEB108" s="8"/>
      <c r="EEC108" s="8"/>
      <c r="EED108" s="8"/>
      <c r="EEE108" s="8"/>
      <c r="EEF108" s="8"/>
      <c r="EEG108" s="8"/>
      <c r="EEH108" s="8"/>
      <c r="EEI108" s="8"/>
      <c r="EEJ108" s="8"/>
      <c r="EEK108" s="8"/>
      <c r="EEL108" s="8"/>
      <c r="EEM108" s="8"/>
      <c r="EEN108" s="8"/>
      <c r="EEO108" s="8"/>
      <c r="EEP108" s="8"/>
      <c r="EEQ108" s="8"/>
      <c r="EER108" s="8"/>
      <c r="EES108" s="8"/>
      <c r="EET108" s="8"/>
      <c r="EEU108" s="8"/>
      <c r="EEV108" s="8"/>
      <c r="EEW108" s="8"/>
      <c r="EEX108" s="8"/>
      <c r="EEY108" s="8"/>
      <c r="EEZ108" s="8"/>
      <c r="EFA108" s="8"/>
      <c r="EFB108" s="8"/>
      <c r="EFC108" s="8"/>
      <c r="EFD108" s="8"/>
      <c r="EFE108" s="8"/>
      <c r="EFF108" s="8"/>
      <c r="EFG108" s="8"/>
      <c r="EFH108" s="8"/>
      <c r="EFI108" s="8"/>
      <c r="EFJ108" s="8"/>
      <c r="EFK108" s="8"/>
      <c r="EFL108" s="8"/>
      <c r="EFM108" s="8"/>
      <c r="EFN108" s="8"/>
      <c r="EFO108" s="8"/>
      <c r="EFP108" s="8"/>
      <c r="EFQ108" s="8"/>
      <c r="EFR108" s="8"/>
      <c r="EFS108" s="8"/>
      <c r="EFT108" s="8"/>
      <c r="EFU108" s="8"/>
      <c r="EFV108" s="8"/>
      <c r="EFW108" s="8"/>
      <c r="EFX108" s="8"/>
      <c r="EFY108" s="8"/>
      <c r="EFZ108" s="8"/>
      <c r="EGA108" s="8"/>
      <c r="EGB108" s="8"/>
      <c r="EGC108" s="8"/>
      <c r="EGD108" s="8"/>
      <c r="EGE108" s="8"/>
      <c r="EGF108" s="8"/>
      <c r="EGG108" s="8"/>
      <c r="EGH108" s="8"/>
      <c r="EGI108" s="8"/>
      <c r="EGJ108" s="8"/>
      <c r="EGK108" s="8"/>
      <c r="EGL108" s="8"/>
      <c r="EGM108" s="8"/>
      <c r="EGN108" s="8"/>
      <c r="EGO108" s="8"/>
      <c r="EGP108" s="8"/>
      <c r="EGQ108" s="8"/>
      <c r="EGR108" s="8"/>
      <c r="EGS108" s="8"/>
      <c r="EGT108" s="8"/>
      <c r="EGU108" s="8"/>
      <c r="EGV108" s="8"/>
      <c r="EGW108" s="8"/>
      <c r="EGX108" s="8"/>
      <c r="EGY108" s="8"/>
      <c r="EGZ108" s="8"/>
      <c r="EHA108" s="8"/>
      <c r="EHB108" s="8"/>
      <c r="EHC108" s="8"/>
      <c r="EHD108" s="8"/>
      <c r="EHE108" s="8"/>
      <c r="EHF108" s="8"/>
      <c r="EHG108" s="8"/>
      <c r="EHH108" s="8"/>
      <c r="EHI108" s="8"/>
      <c r="EHJ108" s="8"/>
      <c r="EHK108" s="8"/>
      <c r="EHL108" s="8"/>
      <c r="EHM108" s="8"/>
      <c r="EHN108" s="8"/>
      <c r="EHO108" s="8"/>
      <c r="EHP108" s="8"/>
      <c r="EHQ108" s="8"/>
      <c r="EHR108" s="8"/>
      <c r="EHS108" s="8"/>
      <c r="EHT108" s="8"/>
      <c r="EHU108" s="8"/>
      <c r="EHV108" s="8"/>
      <c r="EHW108" s="8"/>
      <c r="EHX108" s="8"/>
      <c r="EHY108" s="8"/>
      <c r="EHZ108" s="8"/>
      <c r="EIA108" s="8"/>
      <c r="EIB108" s="8"/>
      <c r="EIC108" s="8"/>
      <c r="EID108" s="8"/>
      <c r="EIE108" s="8"/>
      <c r="EIF108" s="8"/>
      <c r="EIG108" s="8"/>
      <c r="EIH108" s="8"/>
      <c r="EII108" s="8"/>
      <c r="EIJ108" s="8"/>
      <c r="EIK108" s="8"/>
      <c r="EIL108" s="8"/>
      <c r="EIM108" s="8"/>
      <c r="EIN108" s="8"/>
      <c r="EIO108" s="8"/>
      <c r="EIP108" s="8"/>
      <c r="EIQ108" s="8"/>
      <c r="EIR108" s="8"/>
      <c r="EIS108" s="8"/>
      <c r="EIT108" s="8"/>
      <c r="EIU108" s="8"/>
      <c r="EIV108" s="8"/>
      <c r="EIW108" s="8"/>
      <c r="EIX108" s="8"/>
      <c r="EIY108" s="8"/>
      <c r="EIZ108" s="8"/>
      <c r="EJA108" s="8"/>
      <c r="EJB108" s="8"/>
      <c r="EJC108" s="8"/>
      <c r="EJD108" s="8"/>
      <c r="EJE108" s="8"/>
      <c r="EJF108" s="8"/>
      <c r="EJG108" s="8"/>
      <c r="EJH108" s="8"/>
      <c r="EJI108" s="8"/>
      <c r="EJJ108" s="8"/>
      <c r="EJK108" s="8"/>
      <c r="EJL108" s="8"/>
      <c r="EJM108" s="8"/>
      <c r="EJN108" s="8"/>
      <c r="EJO108" s="8"/>
      <c r="EJP108" s="8"/>
      <c r="EJQ108" s="8"/>
      <c r="EJR108" s="8"/>
      <c r="EJS108" s="8"/>
      <c r="EJT108" s="8"/>
      <c r="EJU108" s="8"/>
      <c r="EJV108" s="8"/>
      <c r="EJW108" s="8"/>
      <c r="EJX108" s="8"/>
      <c r="EJY108" s="8"/>
      <c r="EJZ108" s="8"/>
      <c r="EKA108" s="8"/>
      <c r="EKB108" s="8"/>
      <c r="EKC108" s="8"/>
      <c r="EKD108" s="8"/>
      <c r="EKE108" s="8"/>
      <c r="EKF108" s="8"/>
      <c r="EKG108" s="8"/>
      <c r="EKH108" s="8"/>
      <c r="EKI108" s="8"/>
      <c r="EKJ108" s="8"/>
      <c r="EKK108" s="8"/>
      <c r="EKL108" s="8"/>
      <c r="EKM108" s="8"/>
      <c r="EKN108" s="8"/>
      <c r="EKO108" s="8"/>
      <c r="EKP108" s="8"/>
      <c r="EKQ108" s="8"/>
      <c r="EKR108" s="8"/>
      <c r="EKS108" s="8"/>
      <c r="EKT108" s="8"/>
      <c r="EKU108" s="8"/>
      <c r="EKV108" s="8"/>
      <c r="EKW108" s="8"/>
      <c r="EKX108" s="8"/>
      <c r="EKY108" s="8"/>
      <c r="EKZ108" s="8"/>
      <c r="ELA108" s="8"/>
      <c r="ELB108" s="8"/>
      <c r="ELC108" s="8"/>
      <c r="ELD108" s="8"/>
      <c r="ELE108" s="8"/>
      <c r="ELF108" s="8"/>
      <c r="ELG108" s="8"/>
      <c r="ELH108" s="8"/>
      <c r="ELI108" s="8"/>
      <c r="ELJ108" s="8"/>
      <c r="ELK108" s="8"/>
      <c r="ELL108" s="8"/>
      <c r="ELM108" s="8"/>
      <c r="ELN108" s="8"/>
      <c r="ELO108" s="8"/>
      <c r="ELP108" s="8"/>
      <c r="ELQ108" s="8"/>
      <c r="ELR108" s="8"/>
      <c r="ELS108" s="8"/>
      <c r="ELT108" s="8"/>
      <c r="ELU108" s="8"/>
      <c r="ELV108" s="8"/>
      <c r="ELW108" s="8"/>
      <c r="ELX108" s="8"/>
      <c r="ELY108" s="8"/>
      <c r="ELZ108" s="8"/>
      <c r="EMA108" s="8"/>
      <c r="EMB108" s="8"/>
      <c r="EMC108" s="8"/>
      <c r="EMD108" s="8"/>
      <c r="EME108" s="8"/>
      <c r="EMF108" s="8"/>
      <c r="EMG108" s="8"/>
      <c r="EMH108" s="8"/>
      <c r="EMI108" s="8"/>
      <c r="EMJ108" s="8"/>
      <c r="EMK108" s="8"/>
      <c r="EML108" s="8"/>
      <c r="EMM108" s="8"/>
      <c r="EMN108" s="8"/>
      <c r="EMO108" s="8"/>
      <c r="EMP108" s="8"/>
      <c r="EMQ108" s="8"/>
      <c r="EMR108" s="8"/>
      <c r="EMS108" s="8"/>
      <c r="EMT108" s="8"/>
      <c r="EMU108" s="8"/>
      <c r="EMV108" s="8"/>
      <c r="EMW108" s="8"/>
      <c r="EMX108" s="8"/>
      <c r="EMY108" s="8"/>
      <c r="EMZ108" s="8"/>
      <c r="ENA108" s="8"/>
      <c r="ENB108" s="8"/>
      <c r="ENC108" s="8"/>
      <c r="END108" s="8"/>
      <c r="ENE108" s="8"/>
      <c r="ENF108" s="8"/>
      <c r="ENG108" s="8"/>
      <c r="ENH108" s="8"/>
      <c r="ENI108" s="8"/>
      <c r="ENJ108" s="8"/>
      <c r="ENK108" s="8"/>
      <c r="ENL108" s="8"/>
      <c r="ENM108" s="8"/>
      <c r="ENN108" s="8"/>
      <c r="ENO108" s="8"/>
      <c r="ENP108" s="8"/>
      <c r="ENQ108" s="8"/>
      <c r="ENR108" s="8"/>
      <c r="ENS108" s="8"/>
      <c r="ENT108" s="8"/>
      <c r="ENU108" s="8"/>
      <c r="ENV108" s="8"/>
      <c r="ENW108" s="8"/>
      <c r="ENX108" s="8"/>
      <c r="ENY108" s="8"/>
      <c r="ENZ108" s="8"/>
      <c r="EOA108" s="8"/>
      <c r="EOB108" s="8"/>
      <c r="EOC108" s="8"/>
      <c r="EOD108" s="8"/>
      <c r="EOE108" s="8"/>
      <c r="EOF108" s="8"/>
      <c r="EOG108" s="8"/>
      <c r="EOH108" s="8"/>
      <c r="EOI108" s="8"/>
      <c r="EOJ108" s="8"/>
      <c r="EOK108" s="8"/>
      <c r="EOL108" s="8"/>
      <c r="EOM108" s="8"/>
      <c r="EON108" s="8"/>
      <c r="EOO108" s="8"/>
      <c r="EOP108" s="8"/>
      <c r="EOQ108" s="8"/>
      <c r="EOR108" s="8"/>
      <c r="EOS108" s="8"/>
      <c r="EOT108" s="8"/>
      <c r="EOU108" s="8"/>
      <c r="EOV108" s="8"/>
      <c r="EOW108" s="8"/>
      <c r="EOX108" s="8"/>
      <c r="EOY108" s="8"/>
      <c r="EOZ108" s="8"/>
      <c r="EPA108" s="8"/>
      <c r="EPB108" s="8"/>
      <c r="EPC108" s="8"/>
      <c r="EPD108" s="8"/>
      <c r="EPE108" s="8"/>
      <c r="EPF108" s="8"/>
      <c r="EPG108" s="8"/>
      <c r="EPH108" s="8"/>
      <c r="EPI108" s="8"/>
      <c r="EPJ108" s="8"/>
      <c r="EPK108" s="8"/>
      <c r="EPL108" s="8"/>
      <c r="EPM108" s="8"/>
      <c r="EPN108" s="8"/>
      <c r="EPO108" s="8"/>
      <c r="EPP108" s="8"/>
      <c r="EPQ108" s="8"/>
      <c r="EPR108" s="8"/>
      <c r="EPS108" s="8"/>
      <c r="EPT108" s="8"/>
      <c r="EPU108" s="8"/>
      <c r="EPV108" s="8"/>
      <c r="EPW108" s="8"/>
      <c r="EPX108" s="8"/>
      <c r="EPY108" s="8"/>
      <c r="EPZ108" s="8"/>
      <c r="EQA108" s="8"/>
      <c r="EQB108" s="8"/>
      <c r="EQC108" s="8"/>
      <c r="EQD108" s="8"/>
      <c r="EQE108" s="8"/>
      <c r="EQF108" s="8"/>
      <c r="EQG108" s="8"/>
      <c r="EQH108" s="8"/>
      <c r="EQI108" s="8"/>
      <c r="EQJ108" s="8"/>
      <c r="EQK108" s="8"/>
      <c r="EQL108" s="8"/>
      <c r="EQM108" s="8"/>
      <c r="EQN108" s="8"/>
      <c r="EQO108" s="8"/>
      <c r="EQP108" s="8"/>
      <c r="EQQ108" s="8"/>
      <c r="EQR108" s="8"/>
      <c r="EQS108" s="8"/>
      <c r="EQT108" s="8"/>
      <c r="EQU108" s="8"/>
      <c r="EQV108" s="8"/>
      <c r="EQW108" s="8"/>
      <c r="EQX108" s="8"/>
      <c r="EQY108" s="8"/>
      <c r="EQZ108" s="8"/>
      <c r="ERA108" s="8"/>
      <c r="ERB108" s="8"/>
      <c r="ERC108" s="8"/>
      <c r="ERD108" s="8"/>
      <c r="ERE108" s="8"/>
      <c r="ERF108" s="8"/>
      <c r="ERG108" s="8"/>
      <c r="ERH108" s="8"/>
      <c r="ERI108" s="8"/>
      <c r="ERJ108" s="8"/>
      <c r="ERK108" s="8"/>
      <c r="ERL108" s="8"/>
      <c r="ERM108" s="8"/>
      <c r="ERN108" s="8"/>
      <c r="ERO108" s="8"/>
      <c r="ERP108" s="8"/>
      <c r="ERQ108" s="8"/>
      <c r="ERR108" s="8"/>
      <c r="ERS108" s="8"/>
      <c r="ERT108" s="8"/>
      <c r="ERU108" s="8"/>
      <c r="ERV108" s="8"/>
      <c r="ERW108" s="8"/>
      <c r="ERX108" s="8"/>
      <c r="ERY108" s="8"/>
      <c r="ERZ108" s="8"/>
      <c r="ESA108" s="8"/>
      <c r="ESB108" s="8"/>
      <c r="ESC108" s="8"/>
      <c r="ESD108" s="8"/>
      <c r="ESE108" s="8"/>
      <c r="ESF108" s="8"/>
      <c r="ESG108" s="8"/>
      <c r="ESH108" s="8"/>
      <c r="ESI108" s="8"/>
      <c r="ESJ108" s="8"/>
      <c r="ESK108" s="8"/>
      <c r="ESL108" s="8"/>
      <c r="ESM108" s="8"/>
      <c r="ESN108" s="8"/>
      <c r="ESO108" s="8"/>
      <c r="ESP108" s="8"/>
      <c r="ESQ108" s="8"/>
      <c r="ESR108" s="8"/>
      <c r="ESS108" s="8"/>
      <c r="EST108" s="8"/>
      <c r="ESU108" s="8"/>
      <c r="ESV108" s="8"/>
      <c r="ESW108" s="8"/>
      <c r="ESX108" s="8"/>
      <c r="ESY108" s="8"/>
      <c r="ESZ108" s="8"/>
      <c r="ETA108" s="8"/>
      <c r="ETB108" s="8"/>
      <c r="ETC108" s="8"/>
      <c r="ETD108" s="8"/>
      <c r="ETE108" s="8"/>
      <c r="ETF108" s="8"/>
      <c r="ETG108" s="8"/>
      <c r="ETH108" s="8"/>
      <c r="ETI108" s="8"/>
      <c r="ETJ108" s="8"/>
      <c r="ETK108" s="8"/>
      <c r="ETL108" s="8"/>
      <c r="ETM108" s="8"/>
      <c r="ETN108" s="8"/>
      <c r="ETO108" s="8"/>
      <c r="ETP108" s="8"/>
      <c r="ETQ108" s="8"/>
      <c r="ETR108" s="8"/>
      <c r="ETS108" s="8"/>
      <c r="ETT108" s="8"/>
      <c r="ETU108" s="8"/>
      <c r="ETV108" s="8"/>
      <c r="ETW108" s="8"/>
      <c r="ETX108" s="8"/>
      <c r="ETY108" s="8"/>
      <c r="ETZ108" s="8"/>
      <c r="EUA108" s="8"/>
      <c r="EUB108" s="8"/>
      <c r="EUC108" s="8"/>
      <c r="EUD108" s="8"/>
      <c r="EUE108" s="8"/>
      <c r="EUF108" s="8"/>
      <c r="EUG108" s="8"/>
      <c r="EUH108" s="8"/>
      <c r="EUI108" s="8"/>
      <c r="EUJ108" s="8"/>
      <c r="EUK108" s="8"/>
      <c r="EUL108" s="8"/>
      <c r="EUM108" s="8"/>
      <c r="EUN108" s="8"/>
      <c r="EUO108" s="8"/>
      <c r="EUP108" s="8"/>
      <c r="EUQ108" s="8"/>
      <c r="EUR108" s="8"/>
      <c r="EUS108" s="8"/>
      <c r="EUT108" s="8"/>
      <c r="EUU108" s="8"/>
      <c r="EUV108" s="8"/>
      <c r="EUW108" s="8"/>
      <c r="EUX108" s="8"/>
      <c r="EUY108" s="8"/>
      <c r="EUZ108" s="8"/>
      <c r="EVA108" s="8"/>
      <c r="EVB108" s="8"/>
      <c r="EVC108" s="8"/>
      <c r="EVD108" s="8"/>
      <c r="EVE108" s="8"/>
      <c r="EVF108" s="8"/>
      <c r="EVG108" s="8"/>
      <c r="EVH108" s="8"/>
      <c r="EVI108" s="8"/>
      <c r="EVJ108" s="8"/>
      <c r="EVK108" s="8"/>
      <c r="EVL108" s="8"/>
      <c r="EVM108" s="8"/>
      <c r="EVN108" s="8"/>
      <c r="EVO108" s="8"/>
      <c r="EVP108" s="8"/>
      <c r="EVQ108" s="8"/>
      <c r="EVR108" s="8"/>
      <c r="EVS108" s="8"/>
      <c r="EVT108" s="8"/>
      <c r="EVU108" s="8"/>
      <c r="EVV108" s="8"/>
      <c r="EVW108" s="8"/>
      <c r="EVX108" s="8"/>
      <c r="EVY108" s="8"/>
      <c r="EVZ108" s="8"/>
      <c r="EWA108" s="8"/>
      <c r="EWB108" s="8"/>
      <c r="EWC108" s="8"/>
      <c r="EWD108" s="8"/>
      <c r="EWE108" s="8"/>
      <c r="EWF108" s="8"/>
      <c r="EWG108" s="8"/>
      <c r="EWH108" s="8"/>
      <c r="EWI108" s="8"/>
      <c r="EWJ108" s="8"/>
      <c r="EWK108" s="8"/>
      <c r="EWL108" s="8"/>
      <c r="EWM108" s="8"/>
      <c r="EWN108" s="8"/>
      <c r="EWO108" s="8"/>
      <c r="EWP108" s="8"/>
      <c r="EWQ108" s="8"/>
      <c r="EWR108" s="8"/>
      <c r="EWS108" s="8"/>
      <c r="EWT108" s="8"/>
      <c r="EWU108" s="8"/>
      <c r="EWV108" s="8"/>
      <c r="EWW108" s="8"/>
      <c r="EWX108" s="8"/>
      <c r="EWY108" s="8"/>
      <c r="EWZ108" s="8"/>
      <c r="EXA108" s="8"/>
      <c r="EXB108" s="8"/>
      <c r="EXC108" s="8"/>
      <c r="EXD108" s="8"/>
      <c r="EXE108" s="8"/>
      <c r="EXF108" s="8"/>
      <c r="EXG108" s="8"/>
      <c r="EXH108" s="8"/>
      <c r="EXI108" s="8"/>
      <c r="EXJ108" s="8"/>
      <c r="EXK108" s="8"/>
      <c r="EXL108" s="8"/>
      <c r="EXM108" s="8"/>
      <c r="EXN108" s="8"/>
      <c r="EXO108" s="8"/>
      <c r="EXP108" s="8"/>
      <c r="EXQ108" s="8"/>
      <c r="EXR108" s="8"/>
      <c r="EXS108" s="8"/>
      <c r="EXT108" s="8"/>
      <c r="EXU108" s="8"/>
      <c r="EXV108" s="8"/>
      <c r="EXW108" s="8"/>
      <c r="EXX108" s="8"/>
      <c r="EXY108" s="8"/>
      <c r="EXZ108" s="8"/>
      <c r="EYA108" s="8"/>
      <c r="EYB108" s="8"/>
      <c r="EYC108" s="8"/>
      <c r="EYD108" s="8"/>
      <c r="EYE108" s="8"/>
      <c r="EYF108" s="8"/>
      <c r="EYG108" s="8"/>
      <c r="EYH108" s="8"/>
      <c r="EYI108" s="8"/>
      <c r="EYJ108" s="8"/>
      <c r="EYK108" s="8"/>
      <c r="EYL108" s="8"/>
      <c r="EYM108" s="8"/>
      <c r="EYN108" s="8"/>
      <c r="EYO108" s="8"/>
      <c r="EYP108" s="8"/>
      <c r="EYQ108" s="8"/>
      <c r="EYR108" s="8"/>
      <c r="EYS108" s="8"/>
      <c r="EYT108" s="8"/>
      <c r="EYU108" s="8"/>
      <c r="EYV108" s="8"/>
      <c r="EYW108" s="8"/>
      <c r="EYX108" s="8"/>
      <c r="EYY108" s="8"/>
      <c r="EYZ108" s="8"/>
      <c r="EZA108" s="8"/>
      <c r="EZB108" s="8"/>
      <c r="EZC108" s="8"/>
      <c r="EZD108" s="8"/>
      <c r="EZE108" s="8"/>
      <c r="EZF108" s="8"/>
      <c r="EZG108" s="8"/>
      <c r="EZH108" s="8"/>
      <c r="EZI108" s="8"/>
      <c r="EZJ108" s="8"/>
      <c r="EZK108" s="8"/>
      <c r="EZL108" s="8"/>
      <c r="EZM108" s="8"/>
      <c r="EZN108" s="8"/>
      <c r="EZO108" s="8"/>
      <c r="EZP108" s="8"/>
      <c r="EZQ108" s="8"/>
      <c r="EZR108" s="8"/>
      <c r="EZS108" s="8"/>
      <c r="EZT108" s="8"/>
      <c r="EZU108" s="8"/>
      <c r="EZV108" s="8"/>
      <c r="EZW108" s="8"/>
      <c r="EZX108" s="8"/>
      <c r="EZY108" s="8"/>
      <c r="EZZ108" s="8"/>
      <c r="FAA108" s="8"/>
      <c r="FAB108" s="8"/>
      <c r="FAC108" s="8"/>
      <c r="FAD108" s="8"/>
      <c r="FAE108" s="8"/>
      <c r="FAF108" s="8"/>
      <c r="FAG108" s="8"/>
      <c r="FAH108" s="8"/>
      <c r="FAI108" s="8"/>
      <c r="FAJ108" s="8"/>
      <c r="FAK108" s="8"/>
      <c r="FAL108" s="8"/>
      <c r="FAM108" s="8"/>
      <c r="FAN108" s="8"/>
      <c r="FAO108" s="8"/>
      <c r="FAP108" s="8"/>
      <c r="FAQ108" s="8"/>
      <c r="FAR108" s="8"/>
      <c r="FAS108" s="8"/>
      <c r="FAT108" s="8"/>
      <c r="FAU108" s="8"/>
      <c r="FAV108" s="8"/>
      <c r="FAW108" s="8"/>
      <c r="FAX108" s="8"/>
      <c r="FAY108" s="8"/>
      <c r="FAZ108" s="8"/>
      <c r="FBA108" s="8"/>
      <c r="FBB108" s="8"/>
      <c r="FBC108" s="8"/>
      <c r="FBD108" s="8"/>
      <c r="FBE108" s="8"/>
      <c r="FBF108" s="8"/>
      <c r="FBG108" s="8"/>
      <c r="FBH108" s="8"/>
      <c r="FBI108" s="8"/>
      <c r="FBJ108" s="8"/>
      <c r="FBK108" s="8"/>
      <c r="FBL108" s="8"/>
      <c r="FBM108" s="8"/>
      <c r="FBN108" s="8"/>
      <c r="FBO108" s="8"/>
      <c r="FBP108" s="8"/>
      <c r="FBQ108" s="8"/>
      <c r="FBR108" s="8"/>
      <c r="FBS108" s="8"/>
      <c r="FBT108" s="8"/>
      <c r="FBU108" s="8"/>
      <c r="FBV108" s="8"/>
      <c r="FBW108" s="8"/>
      <c r="FBX108" s="8"/>
      <c r="FBY108" s="8"/>
      <c r="FBZ108" s="8"/>
      <c r="FCA108" s="8"/>
      <c r="FCB108" s="8"/>
      <c r="FCC108" s="8"/>
      <c r="FCD108" s="8"/>
      <c r="FCE108" s="8"/>
      <c r="FCF108" s="8"/>
      <c r="FCG108" s="8"/>
      <c r="FCH108" s="8"/>
      <c r="FCI108" s="8"/>
      <c r="FCJ108" s="8"/>
      <c r="FCK108" s="8"/>
      <c r="FCL108" s="8"/>
      <c r="FCM108" s="8"/>
      <c r="FCN108" s="8"/>
      <c r="FCO108" s="8"/>
      <c r="FCP108" s="8"/>
      <c r="FCQ108" s="8"/>
      <c r="FCR108" s="8"/>
      <c r="FCS108" s="8"/>
      <c r="FCT108" s="8"/>
      <c r="FCU108" s="8"/>
      <c r="FCV108" s="8"/>
      <c r="FCW108" s="8"/>
      <c r="FCX108" s="8"/>
      <c r="FCY108" s="8"/>
      <c r="FCZ108" s="8"/>
      <c r="FDA108" s="8"/>
      <c r="FDB108" s="8"/>
      <c r="FDC108" s="8"/>
      <c r="FDD108" s="8"/>
      <c r="FDE108" s="8"/>
      <c r="FDF108" s="8"/>
      <c r="FDG108" s="8"/>
      <c r="FDH108" s="8"/>
      <c r="FDI108" s="8"/>
      <c r="FDJ108" s="8"/>
      <c r="FDK108" s="8"/>
      <c r="FDL108" s="8"/>
      <c r="FDM108" s="8"/>
      <c r="FDN108" s="8"/>
      <c r="FDO108" s="8"/>
      <c r="FDP108" s="8"/>
      <c r="FDQ108" s="8"/>
      <c r="FDR108" s="8"/>
      <c r="FDS108" s="8"/>
      <c r="FDT108" s="8"/>
      <c r="FDU108" s="8"/>
      <c r="FDV108" s="8"/>
      <c r="FDW108" s="8"/>
      <c r="FDX108" s="8"/>
      <c r="FDY108" s="8"/>
      <c r="FDZ108" s="8"/>
      <c r="FEA108" s="8"/>
      <c r="FEB108" s="8"/>
      <c r="FEC108" s="8"/>
      <c r="FED108" s="8"/>
      <c r="FEE108" s="8"/>
      <c r="FEF108" s="8"/>
      <c r="FEG108" s="8"/>
      <c r="FEH108" s="8"/>
      <c r="FEI108" s="8"/>
      <c r="FEJ108" s="8"/>
      <c r="FEK108" s="8"/>
      <c r="FEL108" s="8"/>
      <c r="FEM108" s="8"/>
      <c r="FEN108" s="8"/>
      <c r="FEO108" s="8"/>
      <c r="FEP108" s="8"/>
      <c r="FEQ108" s="8"/>
      <c r="FER108" s="8"/>
      <c r="FES108" s="8"/>
      <c r="FET108" s="8"/>
      <c r="FEU108" s="8"/>
      <c r="FEV108" s="8"/>
      <c r="FEW108" s="8"/>
      <c r="FEX108" s="8"/>
      <c r="FEY108" s="8"/>
      <c r="FEZ108" s="8"/>
      <c r="FFA108" s="8"/>
      <c r="FFB108" s="8"/>
      <c r="FFC108" s="8"/>
      <c r="FFD108" s="8"/>
      <c r="FFE108" s="8"/>
      <c r="FFF108" s="8"/>
      <c r="FFG108" s="8"/>
      <c r="FFH108" s="8"/>
      <c r="FFI108" s="8"/>
      <c r="FFJ108" s="8"/>
      <c r="FFK108" s="8"/>
      <c r="FFL108" s="8"/>
      <c r="FFM108" s="8"/>
      <c r="FFN108" s="8"/>
      <c r="FFO108" s="8"/>
      <c r="FFP108" s="8"/>
      <c r="FFQ108" s="8"/>
      <c r="FFR108" s="8"/>
      <c r="FFS108" s="8"/>
      <c r="FFT108" s="8"/>
      <c r="FFU108" s="8"/>
      <c r="FFV108" s="8"/>
      <c r="FFW108" s="8"/>
      <c r="FFX108" s="8"/>
      <c r="FFY108" s="8"/>
      <c r="FFZ108" s="8"/>
      <c r="FGA108" s="8"/>
      <c r="FGB108" s="8"/>
      <c r="FGC108" s="8"/>
      <c r="FGD108" s="8"/>
      <c r="FGE108" s="8"/>
      <c r="FGF108" s="8"/>
      <c r="FGG108" s="8"/>
      <c r="FGH108" s="8"/>
      <c r="FGI108" s="8"/>
      <c r="FGJ108" s="8"/>
      <c r="FGK108" s="8"/>
      <c r="FGL108" s="8"/>
      <c r="FGM108" s="8"/>
      <c r="FGN108" s="8"/>
      <c r="FGO108" s="8"/>
      <c r="FGP108" s="8"/>
      <c r="FGQ108" s="8"/>
      <c r="FGR108" s="8"/>
      <c r="FGS108" s="8"/>
      <c r="FGT108" s="8"/>
      <c r="FGU108" s="8"/>
      <c r="FGV108" s="8"/>
      <c r="FGW108" s="8"/>
      <c r="FGX108" s="8"/>
      <c r="FGY108" s="8"/>
      <c r="FGZ108" s="8"/>
      <c r="FHA108" s="8"/>
      <c r="FHB108" s="8"/>
      <c r="FHC108" s="8"/>
      <c r="FHD108" s="8"/>
      <c r="FHE108" s="8"/>
      <c r="FHF108" s="8"/>
      <c r="FHG108" s="8"/>
      <c r="FHH108" s="8"/>
      <c r="FHI108" s="8"/>
      <c r="FHJ108" s="8"/>
      <c r="FHK108" s="8"/>
      <c r="FHL108" s="8"/>
      <c r="FHM108" s="8"/>
      <c r="FHN108" s="8"/>
      <c r="FHO108" s="8"/>
      <c r="FHP108" s="8"/>
      <c r="FHQ108" s="8"/>
      <c r="FHR108" s="8"/>
      <c r="FHS108" s="8"/>
      <c r="FHT108" s="8"/>
      <c r="FHU108" s="8"/>
      <c r="FHV108" s="8"/>
      <c r="FHW108" s="8"/>
      <c r="FHX108" s="8"/>
      <c r="FHY108" s="8"/>
      <c r="FHZ108" s="8"/>
      <c r="FIA108" s="8"/>
      <c r="FIB108" s="8"/>
      <c r="FIC108" s="8"/>
      <c r="FID108" s="8"/>
      <c r="FIE108" s="8"/>
      <c r="FIF108" s="8"/>
      <c r="FIG108" s="8"/>
      <c r="FIH108" s="8"/>
      <c r="FII108" s="8"/>
      <c r="FIJ108" s="8"/>
      <c r="FIK108" s="8"/>
      <c r="FIL108" s="8"/>
      <c r="FIM108" s="8"/>
      <c r="FIN108" s="8"/>
      <c r="FIO108" s="8"/>
      <c r="FIP108" s="8"/>
      <c r="FIQ108" s="8"/>
      <c r="FIR108" s="8"/>
      <c r="FIS108" s="8"/>
      <c r="FIT108" s="8"/>
      <c r="FIU108" s="8"/>
      <c r="FIV108" s="8"/>
      <c r="FIW108" s="8"/>
      <c r="FIX108" s="8"/>
      <c r="FIY108" s="8"/>
      <c r="FIZ108" s="8"/>
      <c r="FJA108" s="8"/>
      <c r="FJB108" s="8"/>
      <c r="FJC108" s="8"/>
      <c r="FJD108" s="8"/>
      <c r="FJE108" s="8"/>
      <c r="FJF108" s="8"/>
      <c r="FJG108" s="8"/>
      <c r="FJH108" s="8"/>
      <c r="FJI108" s="8"/>
      <c r="FJJ108" s="8"/>
      <c r="FJK108" s="8"/>
      <c r="FJL108" s="8"/>
      <c r="FJM108" s="8"/>
      <c r="FJN108" s="8"/>
      <c r="FJO108" s="8"/>
      <c r="FJP108" s="8"/>
      <c r="FJQ108" s="8"/>
      <c r="FJR108" s="8"/>
      <c r="FJS108" s="8"/>
      <c r="FJT108" s="8"/>
      <c r="FJU108" s="8"/>
      <c r="FJV108" s="8"/>
      <c r="FJW108" s="8"/>
      <c r="FJX108" s="8"/>
      <c r="FJY108" s="8"/>
      <c r="FJZ108" s="8"/>
      <c r="FKA108" s="8"/>
      <c r="FKB108" s="8"/>
      <c r="FKC108" s="8"/>
      <c r="FKD108" s="8"/>
      <c r="FKE108" s="8"/>
      <c r="FKF108" s="8"/>
      <c r="FKG108" s="8"/>
      <c r="FKH108" s="8"/>
      <c r="FKI108" s="8"/>
      <c r="FKJ108" s="8"/>
      <c r="FKK108" s="8"/>
      <c r="FKL108" s="8"/>
      <c r="FKM108" s="8"/>
      <c r="FKN108" s="8"/>
      <c r="FKO108" s="8"/>
      <c r="FKP108" s="8"/>
      <c r="FKQ108" s="8"/>
      <c r="FKR108" s="8"/>
      <c r="FKS108" s="8"/>
      <c r="FKT108" s="8"/>
      <c r="FKU108" s="8"/>
      <c r="FKV108" s="8"/>
      <c r="FKW108" s="8"/>
      <c r="FKX108" s="8"/>
      <c r="FKY108" s="8"/>
      <c r="FKZ108" s="8"/>
      <c r="FLA108" s="8"/>
      <c r="FLB108" s="8"/>
      <c r="FLC108" s="8"/>
      <c r="FLD108" s="8"/>
      <c r="FLE108" s="8"/>
      <c r="FLF108" s="8"/>
      <c r="FLG108" s="8"/>
      <c r="FLH108" s="8"/>
      <c r="FLI108" s="8"/>
      <c r="FLJ108" s="8"/>
      <c r="FLK108" s="8"/>
      <c r="FLL108" s="8"/>
      <c r="FLM108" s="8"/>
      <c r="FLN108" s="8"/>
      <c r="FLO108" s="8"/>
      <c r="FLP108" s="8"/>
      <c r="FLQ108" s="8"/>
      <c r="FLR108" s="8"/>
      <c r="FLS108" s="8"/>
      <c r="FLT108" s="8"/>
      <c r="FLU108" s="8"/>
      <c r="FLV108" s="8"/>
      <c r="FLW108" s="8"/>
      <c r="FLX108" s="8"/>
      <c r="FLY108" s="8"/>
      <c r="FLZ108" s="8"/>
      <c r="FMA108" s="8"/>
      <c r="FMB108" s="8"/>
      <c r="FMC108" s="8"/>
      <c r="FMD108" s="8"/>
      <c r="FME108" s="8"/>
      <c r="FMF108" s="8"/>
      <c r="FMG108" s="8"/>
      <c r="FMH108" s="8"/>
      <c r="FMI108" s="8"/>
      <c r="FMJ108" s="8"/>
      <c r="FMK108" s="8"/>
      <c r="FML108" s="8"/>
      <c r="FMM108" s="8"/>
      <c r="FMN108" s="8"/>
      <c r="FMO108" s="8"/>
      <c r="FMP108" s="8"/>
      <c r="FMQ108" s="8"/>
      <c r="FMR108" s="8"/>
      <c r="FMS108" s="8"/>
      <c r="FMT108" s="8"/>
      <c r="FMU108" s="8"/>
      <c r="FMV108" s="8"/>
      <c r="FMW108" s="8"/>
      <c r="FMX108" s="8"/>
      <c r="FMY108" s="8"/>
      <c r="FMZ108" s="8"/>
      <c r="FNA108" s="8"/>
      <c r="FNB108" s="8"/>
      <c r="FNC108" s="8"/>
      <c r="FND108" s="8"/>
      <c r="FNE108" s="8"/>
      <c r="FNF108" s="8"/>
      <c r="FNG108" s="8"/>
      <c r="FNH108" s="8"/>
      <c r="FNI108" s="8"/>
      <c r="FNJ108" s="8"/>
      <c r="FNK108" s="8"/>
      <c r="FNL108" s="8"/>
      <c r="FNM108" s="8"/>
      <c r="FNN108" s="8"/>
      <c r="FNO108" s="8"/>
      <c r="FNP108" s="8"/>
      <c r="FNQ108" s="8"/>
      <c r="FNR108" s="8"/>
      <c r="FNS108" s="8"/>
      <c r="FNT108" s="8"/>
      <c r="FNU108" s="8"/>
      <c r="FNV108" s="8"/>
      <c r="FNW108" s="8"/>
      <c r="FNX108" s="8"/>
      <c r="FNY108" s="8"/>
      <c r="FNZ108" s="8"/>
      <c r="FOA108" s="8"/>
      <c r="FOB108" s="8"/>
      <c r="FOC108" s="8"/>
      <c r="FOD108" s="8"/>
      <c r="FOE108" s="8"/>
      <c r="FOF108" s="8"/>
      <c r="FOG108" s="8"/>
      <c r="FOH108" s="8"/>
      <c r="FOI108" s="8"/>
      <c r="FOJ108" s="8"/>
      <c r="FOK108" s="8"/>
      <c r="FOL108" s="8"/>
      <c r="FOM108" s="8"/>
      <c r="FON108" s="8"/>
      <c r="FOO108" s="8"/>
      <c r="FOP108" s="8"/>
      <c r="FOQ108" s="8"/>
      <c r="FOR108" s="8"/>
      <c r="FOS108" s="8"/>
      <c r="FOT108" s="8"/>
      <c r="FOU108" s="8"/>
      <c r="FOV108" s="8"/>
      <c r="FOW108" s="8"/>
      <c r="FOX108" s="8"/>
      <c r="FOY108" s="8"/>
      <c r="FOZ108" s="8"/>
      <c r="FPA108" s="8"/>
      <c r="FPB108" s="8"/>
      <c r="FPC108" s="8"/>
      <c r="FPD108" s="8"/>
      <c r="FPE108" s="8"/>
      <c r="FPF108" s="8"/>
      <c r="FPG108" s="8"/>
      <c r="FPH108" s="8"/>
      <c r="FPI108" s="8"/>
      <c r="FPJ108" s="8"/>
      <c r="FPK108" s="8"/>
      <c r="FPL108" s="8"/>
      <c r="FPM108" s="8"/>
      <c r="FPN108" s="8"/>
      <c r="FPO108" s="8"/>
      <c r="FPP108" s="8"/>
      <c r="FPQ108" s="8"/>
      <c r="FPR108" s="8"/>
      <c r="FPS108" s="8"/>
      <c r="FPT108" s="8"/>
      <c r="FPU108" s="8"/>
      <c r="FPV108" s="8"/>
      <c r="FPW108" s="8"/>
      <c r="FPX108" s="8"/>
      <c r="FPY108" s="8"/>
      <c r="FPZ108" s="8"/>
      <c r="FQA108" s="8"/>
      <c r="FQB108" s="8"/>
      <c r="FQC108" s="8"/>
      <c r="FQD108" s="8"/>
      <c r="FQE108" s="8"/>
      <c r="FQF108" s="8"/>
      <c r="FQG108" s="8"/>
      <c r="FQH108" s="8"/>
      <c r="FQI108" s="8"/>
      <c r="FQJ108" s="8"/>
      <c r="FQK108" s="8"/>
      <c r="FQL108" s="8"/>
      <c r="FQM108" s="8"/>
      <c r="FQN108" s="8"/>
      <c r="FQO108" s="8"/>
      <c r="FQP108" s="8"/>
      <c r="FQQ108" s="8"/>
      <c r="FQR108" s="8"/>
      <c r="FQS108" s="8"/>
      <c r="FQT108" s="8"/>
      <c r="FQU108" s="8"/>
      <c r="FQV108" s="8"/>
      <c r="FQW108" s="8"/>
      <c r="FQX108" s="8"/>
      <c r="FQY108" s="8"/>
      <c r="FQZ108" s="8"/>
      <c r="FRA108" s="8"/>
      <c r="FRB108" s="8"/>
      <c r="FRC108" s="8"/>
      <c r="FRD108" s="8"/>
      <c r="FRE108" s="8"/>
      <c r="FRF108" s="8"/>
      <c r="FRG108" s="8"/>
      <c r="FRH108" s="8"/>
      <c r="FRI108" s="8"/>
      <c r="FRJ108" s="8"/>
      <c r="FRK108" s="8"/>
      <c r="FRL108" s="8"/>
      <c r="FRM108" s="8"/>
      <c r="FRN108" s="8"/>
      <c r="FRO108" s="8"/>
      <c r="FRP108" s="8"/>
      <c r="FRQ108" s="8"/>
      <c r="FRR108" s="8"/>
      <c r="FRS108" s="8"/>
      <c r="FRT108" s="8"/>
      <c r="FRU108" s="8"/>
      <c r="FRV108" s="8"/>
      <c r="FRW108" s="8"/>
      <c r="FRX108" s="8"/>
      <c r="FRY108" s="8"/>
      <c r="FRZ108" s="8"/>
      <c r="FSA108" s="8"/>
      <c r="FSB108" s="8"/>
      <c r="FSC108" s="8"/>
      <c r="FSD108" s="8"/>
      <c r="FSE108" s="8"/>
      <c r="FSF108" s="8"/>
      <c r="FSG108" s="8"/>
      <c r="FSH108" s="8"/>
      <c r="FSI108" s="8"/>
      <c r="FSJ108" s="8"/>
      <c r="FSK108" s="8"/>
      <c r="FSL108" s="8"/>
      <c r="FSM108" s="8"/>
      <c r="FSN108" s="8"/>
      <c r="FSO108" s="8"/>
      <c r="FSP108" s="8"/>
      <c r="FSQ108" s="8"/>
      <c r="FSR108" s="8"/>
      <c r="FSS108" s="8"/>
      <c r="FST108" s="8"/>
      <c r="FSU108" s="8"/>
      <c r="FSV108" s="8"/>
      <c r="FSW108" s="8"/>
      <c r="FSX108" s="8"/>
      <c r="FSY108" s="8"/>
      <c r="FSZ108" s="8"/>
      <c r="FTA108" s="8"/>
      <c r="FTB108" s="8"/>
      <c r="FTC108" s="8"/>
      <c r="FTD108" s="8"/>
      <c r="FTE108" s="8"/>
      <c r="FTF108" s="8"/>
      <c r="FTG108" s="8"/>
      <c r="FTH108" s="8"/>
      <c r="FTI108" s="8"/>
      <c r="FTJ108" s="8"/>
      <c r="FTK108" s="8"/>
      <c r="FTL108" s="8"/>
      <c r="FTM108" s="8"/>
      <c r="FTN108" s="8"/>
      <c r="FTO108" s="8"/>
      <c r="FTP108" s="8"/>
      <c r="FTQ108" s="8"/>
      <c r="FTR108" s="8"/>
      <c r="FTS108" s="8"/>
      <c r="FTT108" s="8"/>
      <c r="FTU108" s="8"/>
      <c r="FTV108" s="8"/>
      <c r="FTW108" s="8"/>
      <c r="FTX108" s="8"/>
      <c r="FTY108" s="8"/>
      <c r="FTZ108" s="8"/>
      <c r="FUA108" s="8"/>
      <c r="FUB108" s="8"/>
      <c r="FUC108" s="8"/>
      <c r="FUD108" s="8"/>
      <c r="FUE108" s="8"/>
      <c r="FUF108" s="8"/>
      <c r="FUG108" s="8"/>
      <c r="FUH108" s="8"/>
      <c r="FUI108" s="8"/>
      <c r="FUJ108" s="8"/>
      <c r="FUK108" s="8"/>
      <c r="FUL108" s="8"/>
      <c r="FUM108" s="8"/>
      <c r="FUN108" s="8"/>
      <c r="FUO108" s="8"/>
      <c r="FUP108" s="8"/>
      <c r="FUQ108" s="8"/>
      <c r="FUR108" s="8"/>
      <c r="FUS108" s="8"/>
      <c r="FUT108" s="8"/>
      <c r="FUU108" s="8"/>
      <c r="FUV108" s="8"/>
      <c r="FUW108" s="8"/>
      <c r="FUX108" s="8"/>
      <c r="FUY108" s="8"/>
      <c r="FUZ108" s="8"/>
      <c r="FVA108" s="8"/>
      <c r="FVB108" s="8"/>
      <c r="FVC108" s="8"/>
      <c r="FVD108" s="8"/>
      <c r="FVE108" s="8"/>
      <c r="FVF108" s="8"/>
      <c r="FVG108" s="8"/>
      <c r="FVH108" s="8"/>
      <c r="FVI108" s="8"/>
      <c r="FVJ108" s="8"/>
      <c r="FVK108" s="8"/>
      <c r="FVL108" s="8"/>
      <c r="FVM108" s="8"/>
      <c r="FVN108" s="8"/>
      <c r="FVO108" s="8"/>
      <c r="FVP108" s="8"/>
      <c r="FVQ108" s="8"/>
      <c r="FVR108" s="8"/>
      <c r="FVS108" s="8"/>
      <c r="FVT108" s="8"/>
      <c r="FVU108" s="8"/>
      <c r="FVV108" s="8"/>
      <c r="FVW108" s="8"/>
      <c r="FVX108" s="8"/>
      <c r="FVY108" s="8"/>
      <c r="FVZ108" s="8"/>
      <c r="FWA108" s="8"/>
      <c r="FWB108" s="8"/>
      <c r="FWC108" s="8"/>
      <c r="FWD108" s="8"/>
      <c r="FWE108" s="8"/>
      <c r="FWF108" s="8"/>
      <c r="FWG108" s="8"/>
      <c r="FWH108" s="8"/>
      <c r="FWI108" s="8"/>
      <c r="FWJ108" s="8"/>
      <c r="FWK108" s="8"/>
      <c r="FWL108" s="8"/>
      <c r="FWM108" s="8"/>
      <c r="FWN108" s="8"/>
      <c r="FWO108" s="8"/>
      <c r="FWP108" s="8"/>
      <c r="FWQ108" s="8"/>
      <c r="FWR108" s="8"/>
      <c r="FWS108" s="8"/>
      <c r="FWT108" s="8"/>
      <c r="FWU108" s="8"/>
      <c r="FWV108" s="8"/>
      <c r="FWW108" s="8"/>
      <c r="FWX108" s="8"/>
      <c r="FWY108" s="8"/>
      <c r="FWZ108" s="8"/>
      <c r="FXA108" s="8"/>
      <c r="FXB108" s="8"/>
      <c r="FXC108" s="8"/>
      <c r="FXD108" s="8"/>
      <c r="FXE108" s="8"/>
      <c r="FXF108" s="8"/>
      <c r="FXG108" s="8"/>
      <c r="FXH108" s="8"/>
      <c r="FXI108" s="8"/>
      <c r="FXJ108" s="8"/>
      <c r="FXK108" s="8"/>
      <c r="FXL108" s="8"/>
      <c r="FXM108" s="8"/>
      <c r="FXN108" s="8"/>
      <c r="FXO108" s="8"/>
      <c r="FXP108" s="8"/>
      <c r="FXQ108" s="8"/>
      <c r="FXR108" s="8"/>
      <c r="FXS108" s="8"/>
      <c r="FXT108" s="8"/>
      <c r="FXU108" s="8"/>
      <c r="FXV108" s="8"/>
      <c r="FXW108" s="8"/>
      <c r="FXX108" s="8"/>
      <c r="FXY108" s="8"/>
      <c r="FXZ108" s="8"/>
      <c r="FYA108" s="8"/>
      <c r="FYB108" s="8"/>
      <c r="FYC108" s="8"/>
      <c r="FYD108" s="8"/>
      <c r="FYE108" s="8"/>
      <c r="FYF108" s="8"/>
      <c r="FYG108" s="8"/>
      <c r="FYH108" s="8"/>
      <c r="FYI108" s="8"/>
      <c r="FYJ108" s="8"/>
      <c r="FYK108" s="8"/>
      <c r="FYL108" s="8"/>
      <c r="FYM108" s="8"/>
      <c r="FYN108" s="8"/>
      <c r="FYO108" s="8"/>
      <c r="FYP108" s="8"/>
      <c r="FYQ108" s="8"/>
      <c r="FYR108" s="8"/>
      <c r="FYS108" s="8"/>
      <c r="FYT108" s="8"/>
      <c r="FYU108" s="8"/>
      <c r="FYV108" s="8"/>
      <c r="FYW108" s="8"/>
      <c r="FYX108" s="8"/>
      <c r="FYY108" s="8"/>
      <c r="FYZ108" s="8"/>
      <c r="FZA108" s="8"/>
      <c r="FZB108" s="8"/>
      <c r="FZC108" s="8"/>
      <c r="FZD108" s="8"/>
      <c r="FZE108" s="8"/>
      <c r="FZF108" s="8"/>
      <c r="FZG108" s="8"/>
      <c r="FZH108" s="8"/>
      <c r="FZI108" s="8"/>
      <c r="FZJ108" s="8"/>
      <c r="FZK108" s="8"/>
      <c r="FZL108" s="8"/>
      <c r="FZM108" s="8"/>
      <c r="FZN108" s="8"/>
      <c r="FZO108" s="8"/>
      <c r="FZP108" s="8"/>
      <c r="FZQ108" s="8"/>
      <c r="FZR108" s="8"/>
      <c r="FZS108" s="8"/>
      <c r="FZT108" s="8"/>
      <c r="FZU108" s="8"/>
      <c r="FZV108" s="8"/>
      <c r="FZW108" s="8"/>
      <c r="FZX108" s="8"/>
      <c r="FZY108" s="8"/>
      <c r="FZZ108" s="8"/>
      <c r="GAA108" s="8"/>
      <c r="GAB108" s="8"/>
      <c r="GAC108" s="8"/>
      <c r="GAD108" s="8"/>
      <c r="GAE108" s="8"/>
      <c r="GAF108" s="8"/>
      <c r="GAG108" s="8"/>
      <c r="GAH108" s="8"/>
      <c r="GAI108" s="8"/>
      <c r="GAJ108" s="8"/>
      <c r="GAK108" s="8"/>
      <c r="GAL108" s="8"/>
      <c r="GAM108" s="8"/>
      <c r="GAN108" s="8"/>
      <c r="GAO108" s="8"/>
      <c r="GAP108" s="8"/>
      <c r="GAQ108" s="8"/>
      <c r="GAR108" s="8"/>
      <c r="GAS108" s="8"/>
      <c r="GAT108" s="8"/>
      <c r="GAU108" s="8"/>
      <c r="GAV108" s="8"/>
      <c r="GAW108" s="8"/>
      <c r="GAX108" s="8"/>
      <c r="GAY108" s="8"/>
      <c r="GAZ108" s="8"/>
      <c r="GBA108" s="8"/>
      <c r="GBB108" s="8"/>
      <c r="GBC108" s="8"/>
      <c r="GBD108" s="8"/>
      <c r="GBE108" s="8"/>
      <c r="GBF108" s="8"/>
      <c r="GBG108" s="8"/>
      <c r="GBH108" s="8"/>
      <c r="GBI108" s="8"/>
      <c r="GBJ108" s="8"/>
      <c r="GBK108" s="8"/>
      <c r="GBL108" s="8"/>
      <c r="GBM108" s="8"/>
      <c r="GBN108" s="8"/>
      <c r="GBO108" s="8"/>
      <c r="GBP108" s="8"/>
      <c r="GBQ108" s="8"/>
      <c r="GBR108" s="8"/>
      <c r="GBS108" s="8"/>
      <c r="GBT108" s="8"/>
      <c r="GBU108" s="8"/>
      <c r="GBV108" s="8"/>
      <c r="GBW108" s="8"/>
      <c r="GBX108" s="8"/>
      <c r="GBY108" s="8"/>
      <c r="GBZ108" s="8"/>
      <c r="GCA108" s="8"/>
      <c r="GCB108" s="8"/>
      <c r="GCC108" s="8"/>
      <c r="GCD108" s="8"/>
      <c r="GCE108" s="8"/>
      <c r="GCF108" s="8"/>
      <c r="GCG108" s="8"/>
      <c r="GCH108" s="8"/>
      <c r="GCI108" s="8"/>
      <c r="GCJ108" s="8"/>
      <c r="GCK108" s="8"/>
      <c r="GCL108" s="8"/>
      <c r="GCM108" s="8"/>
      <c r="GCN108" s="8"/>
      <c r="GCO108" s="8"/>
      <c r="GCP108" s="8"/>
      <c r="GCQ108" s="8"/>
      <c r="GCR108" s="8"/>
      <c r="GCS108" s="8"/>
      <c r="GCT108" s="8"/>
      <c r="GCU108" s="8"/>
      <c r="GCV108" s="8"/>
      <c r="GCW108" s="8"/>
      <c r="GCX108" s="8"/>
      <c r="GCY108" s="8"/>
      <c r="GCZ108" s="8"/>
      <c r="GDA108" s="8"/>
      <c r="GDB108" s="8"/>
      <c r="GDC108" s="8"/>
      <c r="GDD108" s="8"/>
      <c r="GDE108" s="8"/>
      <c r="GDF108" s="8"/>
      <c r="GDG108" s="8"/>
      <c r="GDH108" s="8"/>
      <c r="GDI108" s="8"/>
      <c r="GDJ108" s="8"/>
      <c r="GDK108" s="8"/>
      <c r="GDL108" s="8"/>
      <c r="GDM108" s="8"/>
      <c r="GDN108" s="8"/>
      <c r="GDO108" s="8"/>
      <c r="GDP108" s="8"/>
      <c r="GDQ108" s="8"/>
      <c r="GDR108" s="8"/>
      <c r="GDS108" s="8"/>
      <c r="GDT108" s="8"/>
      <c r="GDU108" s="8"/>
      <c r="GDV108" s="8"/>
      <c r="GDW108" s="8"/>
      <c r="GDX108" s="8"/>
      <c r="GDY108" s="8"/>
      <c r="GDZ108" s="8"/>
      <c r="GEA108" s="8"/>
      <c r="GEB108" s="8"/>
      <c r="GEC108" s="8"/>
      <c r="GED108" s="8"/>
      <c r="GEE108" s="8"/>
      <c r="GEF108" s="8"/>
      <c r="GEG108" s="8"/>
      <c r="GEH108" s="8"/>
      <c r="GEI108" s="8"/>
      <c r="GEJ108" s="8"/>
      <c r="GEK108" s="8"/>
      <c r="GEL108" s="8"/>
      <c r="GEM108" s="8"/>
      <c r="GEN108" s="8"/>
      <c r="GEO108" s="8"/>
      <c r="GEP108" s="8"/>
      <c r="GEQ108" s="8"/>
      <c r="GER108" s="8"/>
      <c r="GES108" s="8"/>
      <c r="GET108" s="8"/>
      <c r="GEU108" s="8"/>
      <c r="GEV108" s="8"/>
      <c r="GEW108" s="8"/>
      <c r="GEX108" s="8"/>
      <c r="GEY108" s="8"/>
      <c r="GEZ108" s="8"/>
      <c r="GFA108" s="8"/>
      <c r="GFB108" s="8"/>
      <c r="GFC108" s="8"/>
      <c r="GFD108" s="8"/>
      <c r="GFE108" s="8"/>
      <c r="GFF108" s="8"/>
      <c r="GFG108" s="8"/>
      <c r="GFH108" s="8"/>
      <c r="GFI108" s="8"/>
      <c r="GFJ108" s="8"/>
      <c r="GFK108" s="8"/>
      <c r="GFL108" s="8"/>
      <c r="GFM108" s="8"/>
      <c r="GFN108" s="8"/>
      <c r="GFO108" s="8"/>
      <c r="GFP108" s="8"/>
      <c r="GFQ108" s="8"/>
      <c r="GFR108" s="8"/>
      <c r="GFS108" s="8"/>
      <c r="GFT108" s="8"/>
      <c r="GFU108" s="8"/>
      <c r="GFV108" s="8"/>
      <c r="GFW108" s="8"/>
      <c r="GFX108" s="8"/>
      <c r="GFY108" s="8"/>
      <c r="GFZ108" s="8"/>
      <c r="GGA108" s="8"/>
      <c r="GGB108" s="8"/>
      <c r="GGC108" s="8"/>
      <c r="GGD108" s="8"/>
      <c r="GGE108" s="8"/>
      <c r="GGF108" s="8"/>
      <c r="GGG108" s="8"/>
      <c r="GGH108" s="8"/>
      <c r="GGI108" s="8"/>
      <c r="GGJ108" s="8"/>
      <c r="GGK108" s="8"/>
      <c r="GGL108" s="8"/>
      <c r="GGM108" s="8"/>
      <c r="GGN108" s="8"/>
      <c r="GGO108" s="8"/>
      <c r="GGP108" s="8"/>
      <c r="GGQ108" s="8"/>
      <c r="GGR108" s="8"/>
      <c r="GGS108" s="8"/>
      <c r="GGT108" s="8"/>
      <c r="GGU108" s="8"/>
      <c r="GGV108" s="8"/>
      <c r="GGW108" s="8"/>
      <c r="GGX108" s="8"/>
      <c r="GGY108" s="8"/>
      <c r="GGZ108" s="8"/>
      <c r="GHA108" s="8"/>
      <c r="GHB108" s="8"/>
      <c r="GHC108" s="8"/>
      <c r="GHD108" s="8"/>
      <c r="GHE108" s="8"/>
      <c r="GHF108" s="8"/>
      <c r="GHG108" s="8"/>
      <c r="GHH108" s="8"/>
      <c r="GHI108" s="8"/>
      <c r="GHJ108" s="8"/>
      <c r="GHK108" s="8"/>
      <c r="GHL108" s="8"/>
      <c r="GHM108" s="8"/>
      <c r="GHN108" s="8"/>
      <c r="GHO108" s="8"/>
      <c r="GHP108" s="8"/>
      <c r="GHQ108" s="8"/>
      <c r="GHR108" s="8"/>
      <c r="GHS108" s="8"/>
      <c r="GHT108" s="8"/>
      <c r="GHU108" s="8"/>
      <c r="GHV108" s="8"/>
      <c r="GHW108" s="8"/>
      <c r="GHX108" s="8"/>
      <c r="GHY108" s="8"/>
      <c r="GHZ108" s="8"/>
      <c r="GIA108" s="8"/>
      <c r="GIB108" s="8"/>
      <c r="GIC108" s="8"/>
      <c r="GID108" s="8"/>
      <c r="GIE108" s="8"/>
      <c r="GIF108" s="8"/>
      <c r="GIG108" s="8"/>
      <c r="GIH108" s="8"/>
      <c r="GII108" s="8"/>
      <c r="GIJ108" s="8"/>
      <c r="GIK108" s="8"/>
      <c r="GIL108" s="8"/>
      <c r="GIM108" s="8"/>
      <c r="GIN108" s="8"/>
      <c r="GIO108" s="8"/>
      <c r="GIP108" s="8"/>
      <c r="GIQ108" s="8"/>
      <c r="GIR108" s="8"/>
      <c r="GIS108" s="8"/>
      <c r="GIT108" s="8"/>
      <c r="GIU108" s="8"/>
      <c r="GIV108" s="8"/>
      <c r="GIW108" s="8"/>
      <c r="GIX108" s="8"/>
      <c r="GIY108" s="8"/>
      <c r="GIZ108" s="8"/>
      <c r="GJA108" s="8"/>
      <c r="GJB108" s="8"/>
      <c r="GJC108" s="8"/>
      <c r="GJD108" s="8"/>
      <c r="GJE108" s="8"/>
      <c r="GJF108" s="8"/>
      <c r="GJG108" s="8"/>
      <c r="GJH108" s="8"/>
      <c r="GJI108" s="8"/>
      <c r="GJJ108" s="8"/>
      <c r="GJK108" s="8"/>
      <c r="GJL108" s="8"/>
      <c r="GJM108" s="8"/>
      <c r="GJN108" s="8"/>
      <c r="GJO108" s="8"/>
      <c r="GJP108" s="8"/>
      <c r="GJQ108" s="8"/>
      <c r="GJR108" s="8"/>
      <c r="GJS108" s="8"/>
      <c r="GJT108" s="8"/>
      <c r="GJU108" s="8"/>
      <c r="GJV108" s="8"/>
      <c r="GJW108" s="8"/>
      <c r="GJX108" s="8"/>
      <c r="GJY108" s="8"/>
      <c r="GJZ108" s="8"/>
      <c r="GKA108" s="8"/>
      <c r="GKB108" s="8"/>
      <c r="GKC108" s="8"/>
      <c r="GKD108" s="8"/>
      <c r="GKE108" s="8"/>
      <c r="GKF108" s="8"/>
      <c r="GKG108" s="8"/>
      <c r="GKH108" s="8"/>
      <c r="GKI108" s="8"/>
      <c r="GKJ108" s="8"/>
      <c r="GKK108" s="8"/>
      <c r="GKL108" s="8"/>
      <c r="GKM108" s="8"/>
      <c r="GKN108" s="8"/>
      <c r="GKO108" s="8"/>
      <c r="GKP108" s="8"/>
      <c r="GKQ108" s="8"/>
      <c r="GKR108" s="8"/>
      <c r="GKS108" s="8"/>
      <c r="GKT108" s="8"/>
      <c r="GKU108" s="8"/>
      <c r="GKV108" s="8"/>
      <c r="GKW108" s="8"/>
      <c r="GKX108" s="8"/>
      <c r="GKY108" s="8"/>
      <c r="GKZ108" s="8"/>
      <c r="GLA108" s="8"/>
      <c r="GLB108" s="8"/>
      <c r="GLC108" s="8"/>
      <c r="GLD108" s="8"/>
      <c r="GLE108" s="8"/>
      <c r="GLF108" s="8"/>
      <c r="GLG108" s="8"/>
      <c r="GLH108" s="8"/>
      <c r="GLI108" s="8"/>
      <c r="GLJ108" s="8"/>
      <c r="GLK108" s="8"/>
      <c r="GLL108" s="8"/>
      <c r="GLM108" s="8"/>
      <c r="GLN108" s="8"/>
      <c r="GLO108" s="8"/>
      <c r="GLP108" s="8"/>
      <c r="GLQ108" s="8"/>
      <c r="GLR108" s="8"/>
      <c r="GLS108" s="8"/>
      <c r="GLT108" s="8"/>
      <c r="GLU108" s="8"/>
      <c r="GLV108" s="8"/>
      <c r="GLW108" s="8"/>
      <c r="GLX108" s="8"/>
      <c r="GLY108" s="8"/>
      <c r="GLZ108" s="8"/>
      <c r="GMA108" s="8"/>
      <c r="GMB108" s="8"/>
      <c r="GMC108" s="8"/>
      <c r="GMD108" s="8"/>
      <c r="GME108" s="8"/>
      <c r="GMF108" s="8"/>
      <c r="GMG108" s="8"/>
      <c r="GMH108" s="8"/>
      <c r="GMI108" s="8"/>
      <c r="GMJ108" s="8"/>
      <c r="GMK108" s="8"/>
      <c r="GML108" s="8"/>
      <c r="GMM108" s="8"/>
      <c r="GMN108" s="8"/>
      <c r="GMO108" s="8"/>
      <c r="GMP108" s="8"/>
      <c r="GMQ108" s="8"/>
      <c r="GMR108" s="8"/>
      <c r="GMS108" s="8"/>
      <c r="GMT108" s="8"/>
      <c r="GMU108" s="8"/>
      <c r="GMV108" s="8"/>
      <c r="GMW108" s="8"/>
      <c r="GMX108" s="8"/>
      <c r="GMY108" s="8"/>
      <c r="GMZ108" s="8"/>
      <c r="GNA108" s="8"/>
      <c r="GNB108" s="8"/>
      <c r="GNC108" s="8"/>
      <c r="GND108" s="8"/>
      <c r="GNE108" s="8"/>
      <c r="GNF108" s="8"/>
      <c r="GNG108" s="8"/>
      <c r="GNH108" s="8"/>
      <c r="GNI108" s="8"/>
      <c r="GNJ108" s="8"/>
      <c r="GNK108" s="8"/>
      <c r="GNL108" s="8"/>
      <c r="GNM108" s="8"/>
      <c r="GNN108" s="8"/>
      <c r="GNO108" s="8"/>
      <c r="GNP108" s="8"/>
      <c r="GNQ108" s="8"/>
      <c r="GNR108" s="8"/>
      <c r="GNS108" s="8"/>
      <c r="GNT108" s="8"/>
      <c r="GNU108" s="8"/>
      <c r="GNV108" s="8"/>
      <c r="GNW108" s="8"/>
      <c r="GNX108" s="8"/>
      <c r="GNY108" s="8"/>
      <c r="GNZ108" s="8"/>
      <c r="GOA108" s="8"/>
      <c r="GOB108" s="8"/>
      <c r="GOC108" s="8"/>
      <c r="GOD108" s="8"/>
      <c r="GOE108" s="8"/>
      <c r="GOF108" s="8"/>
      <c r="GOG108" s="8"/>
      <c r="GOH108" s="8"/>
      <c r="GOI108" s="8"/>
      <c r="GOJ108" s="8"/>
      <c r="GOK108" s="8"/>
      <c r="GOL108" s="8"/>
      <c r="GOM108" s="8"/>
      <c r="GON108" s="8"/>
      <c r="GOO108" s="8"/>
      <c r="GOP108" s="8"/>
      <c r="GOQ108" s="8"/>
      <c r="GOR108" s="8"/>
      <c r="GOS108" s="8"/>
      <c r="GOT108" s="8"/>
      <c r="GOU108" s="8"/>
      <c r="GOV108" s="8"/>
      <c r="GOW108" s="8"/>
      <c r="GOX108" s="8"/>
      <c r="GOY108" s="8"/>
      <c r="GOZ108" s="8"/>
      <c r="GPA108" s="8"/>
      <c r="GPB108" s="8"/>
      <c r="GPC108" s="8"/>
      <c r="GPD108" s="8"/>
      <c r="GPE108" s="8"/>
      <c r="GPF108" s="8"/>
      <c r="GPG108" s="8"/>
      <c r="GPH108" s="8"/>
      <c r="GPI108" s="8"/>
      <c r="GPJ108" s="8"/>
      <c r="GPK108" s="8"/>
      <c r="GPL108" s="8"/>
      <c r="GPM108" s="8"/>
      <c r="GPN108" s="8"/>
      <c r="GPO108" s="8"/>
      <c r="GPP108" s="8"/>
      <c r="GPQ108" s="8"/>
      <c r="GPR108" s="8"/>
      <c r="GPS108" s="8"/>
      <c r="GPT108" s="8"/>
      <c r="GPU108" s="8"/>
      <c r="GPV108" s="8"/>
      <c r="GPW108" s="8"/>
      <c r="GPX108" s="8"/>
      <c r="GPY108" s="8"/>
      <c r="GPZ108" s="8"/>
      <c r="GQA108" s="8"/>
      <c r="GQB108" s="8"/>
      <c r="GQC108" s="8"/>
      <c r="GQD108" s="8"/>
      <c r="GQE108" s="8"/>
      <c r="GQF108" s="8"/>
      <c r="GQG108" s="8"/>
      <c r="GQH108" s="8"/>
      <c r="GQI108" s="8"/>
      <c r="GQJ108" s="8"/>
      <c r="GQK108" s="8"/>
      <c r="GQL108" s="8"/>
      <c r="GQM108" s="8"/>
      <c r="GQN108" s="8"/>
      <c r="GQO108" s="8"/>
      <c r="GQP108" s="8"/>
      <c r="GQQ108" s="8"/>
      <c r="GQR108" s="8"/>
      <c r="GQS108" s="8"/>
      <c r="GQT108" s="8"/>
      <c r="GQU108" s="8"/>
      <c r="GQV108" s="8"/>
      <c r="GQW108" s="8"/>
      <c r="GQX108" s="8"/>
      <c r="GQY108" s="8"/>
      <c r="GQZ108" s="8"/>
      <c r="GRA108" s="8"/>
      <c r="GRB108" s="8"/>
      <c r="GRC108" s="8"/>
      <c r="GRD108" s="8"/>
      <c r="GRE108" s="8"/>
      <c r="GRF108" s="8"/>
      <c r="GRG108" s="8"/>
      <c r="GRH108" s="8"/>
      <c r="GRI108" s="8"/>
      <c r="GRJ108" s="8"/>
      <c r="GRK108" s="8"/>
      <c r="GRL108" s="8"/>
      <c r="GRM108" s="8"/>
      <c r="GRN108" s="8"/>
      <c r="GRO108" s="8"/>
      <c r="GRP108" s="8"/>
      <c r="GRQ108" s="8"/>
      <c r="GRR108" s="8"/>
      <c r="GRS108" s="8"/>
      <c r="GRT108" s="8"/>
      <c r="GRU108" s="8"/>
      <c r="GRV108" s="8"/>
      <c r="GRW108" s="8"/>
      <c r="GRX108" s="8"/>
      <c r="GRY108" s="8"/>
      <c r="GRZ108" s="8"/>
      <c r="GSA108" s="8"/>
      <c r="GSB108" s="8"/>
      <c r="GSC108" s="8"/>
      <c r="GSD108" s="8"/>
      <c r="GSE108" s="8"/>
      <c r="GSF108" s="8"/>
      <c r="GSG108" s="8"/>
      <c r="GSH108" s="8"/>
      <c r="GSI108" s="8"/>
      <c r="GSJ108" s="8"/>
      <c r="GSK108" s="8"/>
      <c r="GSL108" s="8"/>
      <c r="GSM108" s="8"/>
      <c r="GSN108" s="8"/>
      <c r="GSO108" s="8"/>
      <c r="GSP108" s="8"/>
      <c r="GSQ108" s="8"/>
      <c r="GSR108" s="8"/>
      <c r="GSS108" s="8"/>
      <c r="GST108" s="8"/>
      <c r="GSU108" s="8"/>
      <c r="GSV108" s="8"/>
      <c r="GSW108" s="8"/>
      <c r="GSX108" s="8"/>
      <c r="GSY108" s="8"/>
      <c r="GSZ108" s="8"/>
      <c r="GTA108" s="8"/>
      <c r="GTB108" s="8"/>
      <c r="GTC108" s="8"/>
      <c r="GTD108" s="8"/>
      <c r="GTE108" s="8"/>
      <c r="GTF108" s="8"/>
      <c r="GTG108" s="8"/>
      <c r="GTH108" s="8"/>
      <c r="GTI108" s="8"/>
      <c r="GTJ108" s="8"/>
      <c r="GTK108" s="8"/>
      <c r="GTL108" s="8"/>
      <c r="GTM108" s="8"/>
      <c r="GTN108" s="8"/>
      <c r="GTO108" s="8"/>
      <c r="GTP108" s="8"/>
      <c r="GTQ108" s="8"/>
      <c r="GTR108" s="8"/>
      <c r="GTS108" s="8"/>
      <c r="GTT108" s="8"/>
      <c r="GTU108" s="8"/>
      <c r="GTV108" s="8"/>
      <c r="GTW108" s="8"/>
      <c r="GTX108" s="8"/>
      <c r="GTY108" s="8"/>
      <c r="GTZ108" s="8"/>
      <c r="GUA108" s="8"/>
      <c r="GUB108" s="8"/>
      <c r="GUC108" s="8"/>
      <c r="GUD108" s="8"/>
      <c r="GUE108" s="8"/>
      <c r="GUF108" s="8"/>
      <c r="GUG108" s="8"/>
      <c r="GUH108" s="8"/>
      <c r="GUI108" s="8"/>
      <c r="GUJ108" s="8"/>
      <c r="GUK108" s="8"/>
      <c r="GUL108" s="8"/>
      <c r="GUM108" s="8"/>
      <c r="GUN108" s="8"/>
      <c r="GUO108" s="8"/>
      <c r="GUP108" s="8"/>
      <c r="GUQ108" s="8"/>
      <c r="GUR108" s="8"/>
      <c r="GUS108" s="8"/>
      <c r="GUT108" s="8"/>
      <c r="GUU108" s="8"/>
      <c r="GUV108" s="8"/>
      <c r="GUW108" s="8"/>
      <c r="GUX108" s="8"/>
      <c r="GUY108" s="8"/>
      <c r="GUZ108" s="8"/>
      <c r="GVA108" s="8"/>
      <c r="GVB108" s="8"/>
      <c r="GVC108" s="8"/>
      <c r="GVD108" s="8"/>
      <c r="GVE108" s="8"/>
      <c r="GVF108" s="8"/>
      <c r="GVG108" s="8"/>
      <c r="GVH108" s="8"/>
      <c r="GVI108" s="8"/>
      <c r="GVJ108" s="8"/>
      <c r="GVK108" s="8"/>
      <c r="GVL108" s="8"/>
      <c r="GVM108" s="8"/>
      <c r="GVN108" s="8"/>
      <c r="GVO108" s="8"/>
      <c r="GVP108" s="8"/>
      <c r="GVQ108" s="8"/>
      <c r="GVR108" s="8"/>
      <c r="GVS108" s="8"/>
      <c r="GVT108" s="8"/>
      <c r="GVU108" s="8"/>
      <c r="GVV108" s="8"/>
      <c r="GVW108" s="8"/>
      <c r="GVX108" s="8"/>
      <c r="GVY108" s="8"/>
      <c r="GVZ108" s="8"/>
      <c r="GWA108" s="8"/>
      <c r="GWB108" s="8"/>
      <c r="GWC108" s="8"/>
      <c r="GWD108" s="8"/>
      <c r="GWE108" s="8"/>
      <c r="GWF108" s="8"/>
      <c r="GWG108" s="8"/>
      <c r="GWH108" s="8"/>
      <c r="GWI108" s="8"/>
      <c r="GWJ108" s="8"/>
      <c r="GWK108" s="8"/>
      <c r="GWL108" s="8"/>
      <c r="GWM108" s="8"/>
      <c r="GWN108" s="8"/>
      <c r="GWO108" s="8"/>
      <c r="GWP108" s="8"/>
      <c r="GWQ108" s="8"/>
      <c r="GWR108" s="8"/>
      <c r="GWS108" s="8"/>
      <c r="GWT108" s="8"/>
      <c r="GWU108" s="8"/>
      <c r="GWV108" s="8"/>
      <c r="GWW108" s="8"/>
      <c r="GWX108" s="8"/>
      <c r="GWY108" s="8"/>
      <c r="GWZ108" s="8"/>
      <c r="GXA108" s="8"/>
      <c r="GXB108" s="8"/>
      <c r="GXC108" s="8"/>
      <c r="GXD108" s="8"/>
      <c r="GXE108" s="8"/>
      <c r="GXF108" s="8"/>
      <c r="GXG108" s="8"/>
      <c r="GXH108" s="8"/>
      <c r="GXI108" s="8"/>
      <c r="GXJ108" s="8"/>
      <c r="GXK108" s="8"/>
      <c r="GXL108" s="8"/>
      <c r="GXM108" s="8"/>
      <c r="GXN108" s="8"/>
      <c r="GXO108" s="8"/>
      <c r="GXP108" s="8"/>
      <c r="GXQ108" s="8"/>
      <c r="GXR108" s="8"/>
      <c r="GXS108" s="8"/>
      <c r="GXT108" s="8"/>
      <c r="GXU108" s="8"/>
      <c r="GXV108" s="8"/>
      <c r="GXW108" s="8"/>
      <c r="GXX108" s="8"/>
      <c r="GXY108" s="8"/>
      <c r="GXZ108" s="8"/>
      <c r="GYA108" s="8"/>
      <c r="GYB108" s="8"/>
      <c r="GYC108" s="8"/>
      <c r="GYD108" s="8"/>
      <c r="GYE108" s="8"/>
      <c r="GYF108" s="8"/>
      <c r="GYG108" s="8"/>
      <c r="GYH108" s="8"/>
      <c r="GYI108" s="8"/>
      <c r="GYJ108" s="8"/>
      <c r="GYK108" s="8"/>
      <c r="GYL108" s="8"/>
      <c r="GYM108" s="8"/>
      <c r="GYN108" s="8"/>
      <c r="GYO108" s="8"/>
      <c r="GYP108" s="8"/>
      <c r="GYQ108" s="8"/>
      <c r="GYR108" s="8"/>
      <c r="GYS108" s="8"/>
      <c r="GYT108" s="8"/>
      <c r="GYU108" s="8"/>
      <c r="GYV108" s="8"/>
      <c r="GYW108" s="8"/>
      <c r="GYX108" s="8"/>
      <c r="GYY108" s="8"/>
      <c r="GYZ108" s="8"/>
      <c r="GZA108" s="8"/>
      <c r="GZB108" s="8"/>
      <c r="GZC108" s="8"/>
      <c r="GZD108" s="8"/>
      <c r="GZE108" s="8"/>
      <c r="GZF108" s="8"/>
      <c r="GZG108" s="8"/>
      <c r="GZH108" s="8"/>
      <c r="GZI108" s="8"/>
      <c r="GZJ108" s="8"/>
      <c r="GZK108" s="8"/>
      <c r="GZL108" s="8"/>
      <c r="GZM108" s="8"/>
      <c r="GZN108" s="8"/>
      <c r="GZO108" s="8"/>
      <c r="GZP108" s="8"/>
      <c r="GZQ108" s="8"/>
      <c r="GZR108" s="8"/>
      <c r="GZS108" s="8"/>
      <c r="GZT108" s="8"/>
      <c r="GZU108" s="8"/>
      <c r="GZV108" s="8"/>
      <c r="GZW108" s="8"/>
      <c r="GZX108" s="8"/>
      <c r="GZY108" s="8"/>
      <c r="GZZ108" s="8"/>
      <c r="HAA108" s="8"/>
      <c r="HAB108" s="8"/>
      <c r="HAC108" s="8"/>
      <c r="HAD108" s="8"/>
      <c r="HAE108" s="8"/>
      <c r="HAF108" s="8"/>
      <c r="HAG108" s="8"/>
      <c r="HAH108" s="8"/>
      <c r="HAI108" s="8"/>
      <c r="HAJ108" s="8"/>
      <c r="HAK108" s="8"/>
      <c r="HAL108" s="8"/>
      <c r="HAM108" s="8"/>
      <c r="HAN108" s="8"/>
      <c r="HAO108" s="8"/>
      <c r="HAP108" s="8"/>
      <c r="HAQ108" s="8"/>
      <c r="HAR108" s="8"/>
      <c r="HAS108" s="8"/>
      <c r="HAT108" s="8"/>
      <c r="HAU108" s="8"/>
      <c r="HAV108" s="8"/>
      <c r="HAW108" s="8"/>
      <c r="HAX108" s="8"/>
      <c r="HAY108" s="8"/>
      <c r="HAZ108" s="8"/>
      <c r="HBA108" s="8"/>
      <c r="HBB108" s="8"/>
      <c r="HBC108" s="8"/>
      <c r="HBD108" s="8"/>
      <c r="HBE108" s="8"/>
      <c r="HBF108" s="8"/>
      <c r="HBG108" s="8"/>
      <c r="HBH108" s="8"/>
      <c r="HBI108" s="8"/>
      <c r="HBJ108" s="8"/>
      <c r="HBK108" s="8"/>
      <c r="HBL108" s="8"/>
      <c r="HBM108" s="8"/>
      <c r="HBN108" s="8"/>
      <c r="HBO108" s="8"/>
      <c r="HBP108" s="8"/>
      <c r="HBQ108" s="8"/>
      <c r="HBR108" s="8"/>
      <c r="HBS108" s="8"/>
      <c r="HBT108" s="8"/>
      <c r="HBU108" s="8"/>
      <c r="HBV108" s="8"/>
      <c r="HBW108" s="8"/>
      <c r="HBX108" s="8"/>
      <c r="HBY108" s="8"/>
      <c r="HBZ108" s="8"/>
      <c r="HCA108" s="8"/>
      <c r="HCB108" s="8"/>
      <c r="HCC108" s="8"/>
      <c r="HCD108" s="8"/>
      <c r="HCE108" s="8"/>
      <c r="HCF108" s="8"/>
      <c r="HCG108" s="8"/>
      <c r="HCH108" s="8"/>
      <c r="HCI108" s="8"/>
      <c r="HCJ108" s="8"/>
      <c r="HCK108" s="8"/>
      <c r="HCL108" s="8"/>
      <c r="HCM108" s="8"/>
      <c r="HCN108" s="8"/>
      <c r="HCO108" s="8"/>
      <c r="HCP108" s="8"/>
      <c r="HCQ108" s="8"/>
      <c r="HCR108" s="8"/>
      <c r="HCS108" s="8"/>
      <c r="HCT108" s="8"/>
      <c r="HCU108" s="8"/>
      <c r="HCV108" s="8"/>
      <c r="HCW108" s="8"/>
      <c r="HCX108" s="8"/>
      <c r="HCY108" s="8"/>
      <c r="HCZ108" s="8"/>
      <c r="HDA108" s="8"/>
      <c r="HDB108" s="8"/>
      <c r="HDC108" s="8"/>
      <c r="HDD108" s="8"/>
      <c r="HDE108" s="8"/>
      <c r="HDF108" s="8"/>
      <c r="HDG108" s="8"/>
      <c r="HDH108" s="8"/>
      <c r="HDI108" s="8"/>
      <c r="HDJ108" s="8"/>
      <c r="HDK108" s="8"/>
      <c r="HDL108" s="8"/>
      <c r="HDM108" s="8"/>
      <c r="HDN108" s="8"/>
      <c r="HDO108" s="8"/>
      <c r="HDP108" s="8"/>
      <c r="HDQ108" s="8"/>
      <c r="HDR108" s="8"/>
      <c r="HDS108" s="8"/>
      <c r="HDT108" s="8"/>
      <c r="HDU108" s="8"/>
      <c r="HDV108" s="8"/>
      <c r="HDW108" s="8"/>
      <c r="HDX108" s="8"/>
      <c r="HDY108" s="8"/>
      <c r="HDZ108" s="8"/>
      <c r="HEA108" s="8"/>
      <c r="HEB108" s="8"/>
      <c r="HEC108" s="8"/>
      <c r="HED108" s="8"/>
      <c r="HEE108" s="8"/>
      <c r="HEF108" s="8"/>
      <c r="HEG108" s="8"/>
      <c r="HEH108" s="8"/>
      <c r="HEI108" s="8"/>
      <c r="HEJ108" s="8"/>
      <c r="HEK108" s="8"/>
      <c r="HEL108" s="8"/>
      <c r="HEM108" s="8"/>
      <c r="HEN108" s="8"/>
      <c r="HEO108" s="8"/>
      <c r="HEP108" s="8"/>
      <c r="HEQ108" s="8"/>
      <c r="HER108" s="8"/>
      <c r="HES108" s="8"/>
      <c r="HET108" s="8"/>
      <c r="HEU108" s="8"/>
      <c r="HEV108" s="8"/>
      <c r="HEW108" s="8"/>
      <c r="HEX108" s="8"/>
      <c r="HEY108" s="8"/>
      <c r="HEZ108" s="8"/>
      <c r="HFA108" s="8"/>
      <c r="HFB108" s="8"/>
      <c r="HFC108" s="8"/>
      <c r="HFD108" s="8"/>
      <c r="HFE108" s="8"/>
      <c r="HFF108" s="8"/>
      <c r="HFG108" s="8"/>
      <c r="HFH108" s="8"/>
      <c r="HFI108" s="8"/>
      <c r="HFJ108" s="8"/>
      <c r="HFK108" s="8"/>
      <c r="HFL108" s="8"/>
      <c r="HFM108" s="8"/>
      <c r="HFN108" s="8"/>
      <c r="HFO108" s="8"/>
      <c r="HFP108" s="8"/>
      <c r="HFQ108" s="8"/>
      <c r="HFR108" s="8"/>
      <c r="HFS108" s="8"/>
      <c r="HFT108" s="8"/>
      <c r="HFU108" s="8"/>
      <c r="HFV108" s="8"/>
      <c r="HFW108" s="8"/>
      <c r="HFX108" s="8"/>
      <c r="HFY108" s="8"/>
      <c r="HFZ108" s="8"/>
      <c r="HGA108" s="8"/>
      <c r="HGB108" s="8"/>
      <c r="HGC108" s="8"/>
      <c r="HGD108" s="8"/>
      <c r="HGE108" s="8"/>
      <c r="HGF108" s="8"/>
      <c r="HGG108" s="8"/>
      <c r="HGH108" s="8"/>
      <c r="HGI108" s="8"/>
      <c r="HGJ108" s="8"/>
      <c r="HGK108" s="8"/>
      <c r="HGL108" s="8"/>
      <c r="HGM108" s="8"/>
      <c r="HGN108" s="8"/>
      <c r="HGO108" s="8"/>
      <c r="HGP108" s="8"/>
      <c r="HGQ108" s="8"/>
      <c r="HGR108" s="8"/>
      <c r="HGS108" s="8"/>
      <c r="HGT108" s="8"/>
      <c r="HGU108" s="8"/>
      <c r="HGV108" s="8"/>
      <c r="HGW108" s="8"/>
      <c r="HGX108" s="8"/>
      <c r="HGY108" s="8"/>
      <c r="HGZ108" s="8"/>
      <c r="HHA108" s="8"/>
      <c r="HHB108" s="8"/>
      <c r="HHC108" s="8"/>
      <c r="HHD108" s="8"/>
      <c r="HHE108" s="8"/>
      <c r="HHF108" s="8"/>
      <c r="HHG108" s="8"/>
      <c r="HHH108" s="8"/>
      <c r="HHI108" s="8"/>
      <c r="HHJ108" s="8"/>
      <c r="HHK108" s="8"/>
      <c r="HHL108" s="8"/>
      <c r="HHM108" s="8"/>
      <c r="HHN108" s="8"/>
      <c r="HHO108" s="8"/>
      <c r="HHP108" s="8"/>
      <c r="HHQ108" s="8"/>
      <c r="HHR108" s="8"/>
      <c r="HHS108" s="8"/>
      <c r="HHT108" s="8"/>
      <c r="HHU108" s="8"/>
      <c r="HHV108" s="8"/>
      <c r="HHW108" s="8"/>
      <c r="HHX108" s="8"/>
      <c r="HHY108" s="8"/>
      <c r="HHZ108" s="8"/>
      <c r="HIA108" s="8"/>
      <c r="HIB108" s="8"/>
      <c r="HIC108" s="8"/>
      <c r="HID108" s="8"/>
      <c r="HIE108" s="8"/>
      <c r="HIF108" s="8"/>
      <c r="HIG108" s="8"/>
      <c r="HIH108" s="8"/>
      <c r="HII108" s="8"/>
      <c r="HIJ108" s="8"/>
      <c r="HIK108" s="8"/>
      <c r="HIL108" s="8"/>
      <c r="HIM108" s="8"/>
      <c r="HIN108" s="8"/>
      <c r="HIO108" s="8"/>
      <c r="HIP108" s="8"/>
      <c r="HIQ108" s="8"/>
      <c r="HIR108" s="8"/>
      <c r="HIS108" s="8"/>
      <c r="HIT108" s="8"/>
      <c r="HIU108" s="8"/>
      <c r="HIV108" s="8"/>
      <c r="HIW108" s="8"/>
      <c r="HIX108" s="8"/>
      <c r="HIY108" s="8"/>
      <c r="HIZ108" s="8"/>
      <c r="HJA108" s="8"/>
      <c r="HJB108" s="8"/>
      <c r="HJC108" s="8"/>
      <c r="HJD108" s="8"/>
      <c r="HJE108" s="8"/>
      <c r="HJF108" s="8"/>
      <c r="HJG108" s="8"/>
      <c r="HJH108" s="8"/>
      <c r="HJI108" s="8"/>
      <c r="HJJ108" s="8"/>
      <c r="HJK108" s="8"/>
      <c r="HJL108" s="8"/>
      <c r="HJM108" s="8"/>
      <c r="HJN108" s="8"/>
      <c r="HJO108" s="8"/>
      <c r="HJP108" s="8"/>
      <c r="HJQ108" s="8"/>
      <c r="HJR108" s="8"/>
      <c r="HJS108" s="8"/>
      <c r="HJT108" s="8"/>
      <c r="HJU108" s="8"/>
      <c r="HJV108" s="8"/>
      <c r="HJW108" s="8"/>
      <c r="HJX108" s="8"/>
      <c r="HJY108" s="8"/>
      <c r="HJZ108" s="8"/>
      <c r="HKA108" s="8"/>
      <c r="HKB108" s="8"/>
      <c r="HKC108" s="8"/>
      <c r="HKD108" s="8"/>
      <c r="HKE108" s="8"/>
      <c r="HKF108" s="8"/>
      <c r="HKG108" s="8"/>
      <c r="HKH108" s="8"/>
      <c r="HKI108" s="8"/>
      <c r="HKJ108" s="8"/>
      <c r="HKK108" s="8"/>
      <c r="HKL108" s="8"/>
      <c r="HKM108" s="8"/>
      <c r="HKN108" s="8"/>
      <c r="HKO108" s="8"/>
      <c r="HKP108" s="8"/>
      <c r="HKQ108" s="8"/>
      <c r="HKR108" s="8"/>
      <c r="HKS108" s="8"/>
      <c r="HKT108" s="8"/>
      <c r="HKU108" s="8"/>
      <c r="HKV108" s="8"/>
      <c r="HKW108" s="8"/>
      <c r="HKX108" s="8"/>
      <c r="HKY108" s="8"/>
      <c r="HKZ108" s="8"/>
      <c r="HLA108" s="8"/>
      <c r="HLB108" s="8"/>
      <c r="HLC108" s="8"/>
      <c r="HLD108" s="8"/>
      <c r="HLE108" s="8"/>
      <c r="HLF108" s="8"/>
      <c r="HLG108" s="8"/>
      <c r="HLH108" s="8"/>
      <c r="HLI108" s="8"/>
      <c r="HLJ108" s="8"/>
      <c r="HLK108" s="8"/>
      <c r="HLL108" s="8"/>
      <c r="HLM108" s="8"/>
      <c r="HLN108" s="8"/>
      <c r="HLO108" s="8"/>
      <c r="HLP108" s="8"/>
      <c r="HLQ108" s="8"/>
      <c r="HLR108" s="8"/>
      <c r="HLS108" s="8"/>
      <c r="HLT108" s="8"/>
      <c r="HLU108" s="8"/>
      <c r="HLV108" s="8"/>
      <c r="HLW108" s="8"/>
      <c r="HLX108" s="8"/>
      <c r="HLY108" s="8"/>
      <c r="HLZ108" s="8"/>
      <c r="HMA108" s="8"/>
      <c r="HMB108" s="8"/>
      <c r="HMC108" s="8"/>
      <c r="HMD108" s="8"/>
      <c r="HME108" s="8"/>
      <c r="HMF108" s="8"/>
      <c r="HMG108" s="8"/>
      <c r="HMH108" s="8"/>
      <c r="HMI108" s="8"/>
      <c r="HMJ108" s="8"/>
      <c r="HMK108" s="8"/>
      <c r="HML108" s="8"/>
      <c r="HMM108" s="8"/>
      <c r="HMN108" s="8"/>
      <c r="HMO108" s="8"/>
      <c r="HMP108" s="8"/>
      <c r="HMQ108" s="8"/>
      <c r="HMR108" s="8"/>
      <c r="HMS108" s="8"/>
      <c r="HMT108" s="8"/>
      <c r="HMU108" s="8"/>
      <c r="HMV108" s="8"/>
      <c r="HMW108" s="8"/>
      <c r="HMX108" s="8"/>
      <c r="HMY108" s="8"/>
      <c r="HMZ108" s="8"/>
      <c r="HNA108" s="8"/>
      <c r="HNB108" s="8"/>
      <c r="HNC108" s="8"/>
      <c r="HND108" s="8"/>
      <c r="HNE108" s="8"/>
      <c r="HNF108" s="8"/>
      <c r="HNG108" s="8"/>
      <c r="HNH108" s="8"/>
      <c r="HNI108" s="8"/>
      <c r="HNJ108" s="8"/>
      <c r="HNK108" s="8"/>
      <c r="HNL108" s="8"/>
      <c r="HNM108" s="8"/>
      <c r="HNN108" s="8"/>
      <c r="HNO108" s="8"/>
      <c r="HNP108" s="8"/>
      <c r="HNQ108" s="8"/>
      <c r="HNR108" s="8"/>
      <c r="HNS108" s="8"/>
      <c r="HNT108" s="8"/>
      <c r="HNU108" s="8"/>
      <c r="HNV108" s="8"/>
      <c r="HNW108" s="8"/>
      <c r="HNX108" s="8"/>
      <c r="HNY108" s="8"/>
      <c r="HNZ108" s="8"/>
      <c r="HOA108" s="8"/>
      <c r="HOB108" s="8"/>
      <c r="HOC108" s="8"/>
      <c r="HOD108" s="8"/>
      <c r="HOE108" s="8"/>
      <c r="HOF108" s="8"/>
      <c r="HOG108" s="8"/>
      <c r="HOH108" s="8"/>
      <c r="HOI108" s="8"/>
      <c r="HOJ108" s="8"/>
      <c r="HOK108" s="8"/>
      <c r="HOL108" s="8"/>
      <c r="HOM108" s="8"/>
      <c r="HON108" s="8"/>
      <c r="HOO108" s="8"/>
      <c r="HOP108" s="8"/>
      <c r="HOQ108" s="8"/>
      <c r="HOR108" s="8"/>
      <c r="HOS108" s="8"/>
      <c r="HOT108" s="8"/>
      <c r="HOU108" s="8"/>
      <c r="HOV108" s="8"/>
      <c r="HOW108" s="8"/>
      <c r="HOX108" s="8"/>
      <c r="HOY108" s="8"/>
      <c r="HOZ108" s="8"/>
      <c r="HPA108" s="8"/>
      <c r="HPB108" s="8"/>
      <c r="HPC108" s="8"/>
      <c r="HPD108" s="8"/>
      <c r="HPE108" s="8"/>
      <c r="HPF108" s="8"/>
      <c r="HPG108" s="8"/>
      <c r="HPH108" s="8"/>
      <c r="HPI108" s="8"/>
      <c r="HPJ108" s="8"/>
      <c r="HPK108" s="8"/>
      <c r="HPL108" s="8"/>
      <c r="HPM108" s="8"/>
      <c r="HPN108" s="8"/>
      <c r="HPO108" s="8"/>
      <c r="HPP108" s="8"/>
      <c r="HPQ108" s="8"/>
      <c r="HPR108" s="8"/>
      <c r="HPS108" s="8"/>
      <c r="HPT108" s="8"/>
      <c r="HPU108" s="8"/>
      <c r="HPV108" s="8"/>
      <c r="HPW108" s="8"/>
      <c r="HPX108" s="8"/>
      <c r="HPY108" s="8"/>
      <c r="HPZ108" s="8"/>
      <c r="HQA108" s="8"/>
      <c r="HQB108" s="8"/>
      <c r="HQC108" s="8"/>
      <c r="HQD108" s="8"/>
      <c r="HQE108" s="8"/>
      <c r="HQF108" s="8"/>
      <c r="HQG108" s="8"/>
      <c r="HQH108" s="8"/>
      <c r="HQI108" s="8"/>
      <c r="HQJ108" s="8"/>
      <c r="HQK108" s="8"/>
      <c r="HQL108" s="8"/>
      <c r="HQM108" s="8"/>
      <c r="HQN108" s="8"/>
      <c r="HQO108" s="8"/>
      <c r="HQP108" s="8"/>
      <c r="HQQ108" s="8"/>
      <c r="HQR108" s="8"/>
      <c r="HQS108" s="8"/>
      <c r="HQT108" s="8"/>
      <c r="HQU108" s="8"/>
      <c r="HQV108" s="8"/>
      <c r="HQW108" s="8"/>
      <c r="HQX108" s="8"/>
      <c r="HQY108" s="8"/>
      <c r="HQZ108" s="8"/>
      <c r="HRA108" s="8"/>
      <c r="HRB108" s="8"/>
      <c r="HRC108" s="8"/>
      <c r="HRD108" s="8"/>
      <c r="HRE108" s="8"/>
      <c r="HRF108" s="8"/>
      <c r="HRG108" s="8"/>
      <c r="HRH108" s="8"/>
      <c r="HRI108" s="8"/>
      <c r="HRJ108" s="8"/>
      <c r="HRK108" s="8"/>
      <c r="HRL108" s="8"/>
      <c r="HRM108" s="8"/>
      <c r="HRN108" s="8"/>
      <c r="HRO108" s="8"/>
      <c r="HRP108" s="8"/>
      <c r="HRQ108" s="8"/>
      <c r="HRR108" s="8"/>
      <c r="HRS108" s="8"/>
      <c r="HRT108" s="8"/>
      <c r="HRU108" s="8"/>
      <c r="HRV108" s="8"/>
      <c r="HRW108" s="8"/>
      <c r="HRX108" s="8"/>
      <c r="HRY108" s="8"/>
      <c r="HRZ108" s="8"/>
      <c r="HSA108" s="8"/>
      <c r="HSB108" s="8"/>
      <c r="HSC108" s="8"/>
      <c r="HSD108" s="8"/>
      <c r="HSE108" s="8"/>
      <c r="HSF108" s="8"/>
      <c r="HSG108" s="8"/>
      <c r="HSH108" s="8"/>
      <c r="HSI108" s="8"/>
      <c r="HSJ108" s="8"/>
      <c r="HSK108" s="8"/>
      <c r="HSL108" s="8"/>
      <c r="HSM108" s="8"/>
      <c r="HSN108" s="8"/>
      <c r="HSO108" s="8"/>
      <c r="HSP108" s="8"/>
      <c r="HSQ108" s="8"/>
      <c r="HSR108" s="8"/>
      <c r="HSS108" s="8"/>
      <c r="HST108" s="8"/>
      <c r="HSU108" s="8"/>
      <c r="HSV108" s="8"/>
      <c r="HSW108" s="8"/>
      <c r="HSX108" s="8"/>
      <c r="HSY108" s="8"/>
      <c r="HSZ108" s="8"/>
      <c r="HTA108" s="8"/>
      <c r="HTB108" s="8"/>
      <c r="HTC108" s="8"/>
      <c r="HTD108" s="8"/>
      <c r="HTE108" s="8"/>
      <c r="HTF108" s="8"/>
      <c r="HTG108" s="8"/>
      <c r="HTH108" s="8"/>
      <c r="HTI108" s="8"/>
      <c r="HTJ108" s="8"/>
      <c r="HTK108" s="8"/>
      <c r="HTL108" s="8"/>
      <c r="HTM108" s="8"/>
      <c r="HTN108" s="8"/>
      <c r="HTO108" s="8"/>
      <c r="HTP108" s="8"/>
      <c r="HTQ108" s="8"/>
      <c r="HTR108" s="8"/>
      <c r="HTS108" s="8"/>
      <c r="HTT108" s="8"/>
      <c r="HTU108" s="8"/>
      <c r="HTV108" s="8"/>
      <c r="HTW108" s="8"/>
      <c r="HTX108" s="8"/>
      <c r="HTY108" s="8"/>
      <c r="HTZ108" s="8"/>
      <c r="HUA108" s="8"/>
      <c r="HUB108" s="8"/>
      <c r="HUC108" s="8"/>
      <c r="HUD108" s="8"/>
      <c r="HUE108" s="8"/>
      <c r="HUF108" s="8"/>
      <c r="HUG108" s="8"/>
      <c r="HUH108" s="8"/>
      <c r="HUI108" s="8"/>
      <c r="HUJ108" s="8"/>
      <c r="HUK108" s="8"/>
      <c r="HUL108" s="8"/>
      <c r="HUM108" s="8"/>
      <c r="HUN108" s="8"/>
      <c r="HUO108" s="8"/>
      <c r="HUP108" s="8"/>
      <c r="HUQ108" s="8"/>
      <c r="HUR108" s="8"/>
      <c r="HUS108" s="8"/>
      <c r="HUT108" s="8"/>
      <c r="HUU108" s="8"/>
      <c r="HUV108" s="8"/>
      <c r="HUW108" s="8"/>
      <c r="HUX108" s="8"/>
      <c r="HUY108" s="8"/>
      <c r="HUZ108" s="8"/>
      <c r="HVA108" s="8"/>
      <c r="HVB108" s="8"/>
      <c r="HVC108" s="8"/>
      <c r="HVD108" s="8"/>
      <c r="HVE108" s="8"/>
      <c r="HVF108" s="8"/>
      <c r="HVG108" s="8"/>
      <c r="HVH108" s="8"/>
      <c r="HVI108" s="8"/>
      <c r="HVJ108" s="8"/>
      <c r="HVK108" s="8"/>
      <c r="HVL108" s="8"/>
      <c r="HVM108" s="8"/>
      <c r="HVN108" s="8"/>
      <c r="HVO108" s="8"/>
      <c r="HVP108" s="8"/>
      <c r="HVQ108" s="8"/>
      <c r="HVR108" s="8"/>
      <c r="HVS108" s="8"/>
      <c r="HVT108" s="8"/>
      <c r="HVU108" s="8"/>
      <c r="HVV108" s="8"/>
      <c r="HVW108" s="8"/>
      <c r="HVX108" s="8"/>
      <c r="HVY108" s="8"/>
      <c r="HVZ108" s="8"/>
      <c r="HWA108" s="8"/>
      <c r="HWB108" s="8"/>
      <c r="HWC108" s="8"/>
      <c r="HWD108" s="8"/>
      <c r="HWE108" s="8"/>
      <c r="HWF108" s="8"/>
      <c r="HWG108" s="8"/>
      <c r="HWH108" s="8"/>
      <c r="HWI108" s="8"/>
      <c r="HWJ108" s="8"/>
      <c r="HWK108" s="8"/>
      <c r="HWL108" s="8"/>
      <c r="HWM108" s="8"/>
      <c r="HWN108" s="8"/>
      <c r="HWO108" s="8"/>
      <c r="HWP108" s="8"/>
      <c r="HWQ108" s="8"/>
      <c r="HWR108" s="8"/>
      <c r="HWS108" s="8"/>
      <c r="HWT108" s="8"/>
      <c r="HWU108" s="8"/>
      <c r="HWV108" s="8"/>
      <c r="HWW108" s="8"/>
      <c r="HWX108" s="8"/>
      <c r="HWY108" s="8"/>
      <c r="HWZ108" s="8"/>
      <c r="HXA108" s="8"/>
      <c r="HXB108" s="8"/>
      <c r="HXC108" s="8"/>
      <c r="HXD108" s="8"/>
      <c r="HXE108" s="8"/>
      <c r="HXF108" s="8"/>
      <c r="HXG108" s="8"/>
      <c r="HXH108" s="8"/>
      <c r="HXI108" s="8"/>
      <c r="HXJ108" s="8"/>
      <c r="HXK108" s="8"/>
      <c r="HXL108" s="8"/>
      <c r="HXM108" s="8"/>
      <c r="HXN108" s="8"/>
      <c r="HXO108" s="8"/>
      <c r="HXP108" s="8"/>
      <c r="HXQ108" s="8"/>
      <c r="HXR108" s="8"/>
      <c r="HXS108" s="8"/>
      <c r="HXT108" s="8"/>
      <c r="HXU108" s="8"/>
      <c r="HXV108" s="8"/>
      <c r="HXW108" s="8"/>
      <c r="HXX108" s="8"/>
      <c r="HXY108" s="8"/>
      <c r="HXZ108" s="8"/>
      <c r="HYA108" s="8"/>
      <c r="HYB108" s="8"/>
      <c r="HYC108" s="8"/>
      <c r="HYD108" s="8"/>
      <c r="HYE108" s="8"/>
      <c r="HYF108" s="8"/>
      <c r="HYG108" s="8"/>
      <c r="HYH108" s="8"/>
      <c r="HYI108" s="8"/>
      <c r="HYJ108" s="8"/>
      <c r="HYK108" s="8"/>
      <c r="HYL108" s="8"/>
      <c r="HYM108" s="8"/>
      <c r="HYN108" s="8"/>
      <c r="HYO108" s="8"/>
      <c r="HYP108" s="8"/>
      <c r="HYQ108" s="8"/>
      <c r="HYR108" s="8"/>
      <c r="HYS108" s="8"/>
      <c r="HYT108" s="8"/>
      <c r="HYU108" s="8"/>
      <c r="HYV108" s="8"/>
      <c r="HYW108" s="8"/>
      <c r="HYX108" s="8"/>
      <c r="HYY108" s="8"/>
      <c r="HYZ108" s="8"/>
      <c r="HZA108" s="8"/>
      <c r="HZB108" s="8"/>
      <c r="HZC108" s="8"/>
      <c r="HZD108" s="8"/>
      <c r="HZE108" s="8"/>
      <c r="HZF108" s="8"/>
      <c r="HZG108" s="8"/>
      <c r="HZH108" s="8"/>
      <c r="HZI108" s="8"/>
      <c r="HZJ108" s="8"/>
      <c r="HZK108" s="8"/>
      <c r="HZL108" s="8"/>
      <c r="HZM108" s="8"/>
      <c r="HZN108" s="8"/>
      <c r="HZO108" s="8"/>
      <c r="HZP108" s="8"/>
      <c r="HZQ108" s="8"/>
      <c r="HZR108" s="8"/>
      <c r="HZS108" s="8"/>
      <c r="HZT108" s="8"/>
      <c r="HZU108" s="8"/>
      <c r="HZV108" s="8"/>
      <c r="HZW108" s="8"/>
      <c r="HZX108" s="8"/>
      <c r="HZY108" s="8"/>
      <c r="HZZ108" s="8"/>
      <c r="IAA108" s="8"/>
      <c r="IAB108" s="8"/>
      <c r="IAC108" s="8"/>
      <c r="IAD108" s="8"/>
      <c r="IAE108" s="8"/>
      <c r="IAF108" s="8"/>
      <c r="IAG108" s="8"/>
      <c r="IAH108" s="8"/>
      <c r="IAI108" s="8"/>
      <c r="IAJ108" s="8"/>
      <c r="IAK108" s="8"/>
      <c r="IAL108" s="8"/>
      <c r="IAM108" s="8"/>
      <c r="IAN108" s="8"/>
      <c r="IAO108" s="8"/>
      <c r="IAP108" s="8"/>
      <c r="IAQ108" s="8"/>
      <c r="IAR108" s="8"/>
      <c r="IAS108" s="8"/>
      <c r="IAT108" s="8"/>
      <c r="IAU108" s="8"/>
      <c r="IAV108" s="8"/>
      <c r="IAW108" s="8"/>
      <c r="IAX108" s="8"/>
      <c r="IAY108" s="8"/>
      <c r="IAZ108" s="8"/>
      <c r="IBA108" s="8"/>
      <c r="IBB108" s="8"/>
      <c r="IBC108" s="8"/>
      <c r="IBD108" s="8"/>
      <c r="IBE108" s="8"/>
      <c r="IBF108" s="8"/>
      <c r="IBG108" s="8"/>
      <c r="IBH108" s="8"/>
      <c r="IBI108" s="8"/>
      <c r="IBJ108" s="8"/>
      <c r="IBK108" s="8"/>
      <c r="IBL108" s="8"/>
      <c r="IBM108" s="8"/>
      <c r="IBN108" s="8"/>
      <c r="IBO108" s="8"/>
      <c r="IBP108" s="8"/>
      <c r="IBQ108" s="8"/>
      <c r="IBR108" s="8"/>
      <c r="IBS108" s="8"/>
      <c r="IBT108" s="8"/>
      <c r="IBU108" s="8"/>
      <c r="IBV108" s="8"/>
      <c r="IBW108" s="8"/>
      <c r="IBX108" s="8"/>
      <c r="IBY108" s="8"/>
      <c r="IBZ108" s="8"/>
      <c r="ICA108" s="8"/>
      <c r="ICB108" s="8"/>
      <c r="ICC108" s="8"/>
      <c r="ICD108" s="8"/>
      <c r="ICE108" s="8"/>
      <c r="ICF108" s="8"/>
      <c r="ICG108" s="8"/>
      <c r="ICH108" s="8"/>
      <c r="ICI108" s="8"/>
      <c r="ICJ108" s="8"/>
      <c r="ICK108" s="8"/>
      <c r="ICL108" s="8"/>
      <c r="ICM108" s="8"/>
      <c r="ICN108" s="8"/>
      <c r="ICO108" s="8"/>
      <c r="ICP108" s="8"/>
      <c r="ICQ108" s="8"/>
      <c r="ICR108" s="8"/>
      <c r="ICS108" s="8"/>
      <c r="ICT108" s="8"/>
      <c r="ICU108" s="8"/>
      <c r="ICV108" s="8"/>
      <c r="ICW108" s="8"/>
      <c r="ICX108" s="8"/>
      <c r="ICY108" s="8"/>
      <c r="ICZ108" s="8"/>
      <c r="IDA108" s="8"/>
      <c r="IDB108" s="8"/>
      <c r="IDC108" s="8"/>
      <c r="IDD108" s="8"/>
      <c r="IDE108" s="8"/>
      <c r="IDF108" s="8"/>
      <c r="IDG108" s="8"/>
      <c r="IDH108" s="8"/>
      <c r="IDI108" s="8"/>
      <c r="IDJ108" s="8"/>
      <c r="IDK108" s="8"/>
      <c r="IDL108" s="8"/>
      <c r="IDM108" s="8"/>
      <c r="IDN108" s="8"/>
      <c r="IDO108" s="8"/>
      <c r="IDP108" s="8"/>
      <c r="IDQ108" s="8"/>
      <c r="IDR108" s="8"/>
      <c r="IDS108" s="8"/>
      <c r="IDT108" s="8"/>
      <c r="IDU108" s="8"/>
      <c r="IDV108" s="8"/>
      <c r="IDW108" s="8"/>
      <c r="IDX108" s="8"/>
      <c r="IDY108" s="8"/>
      <c r="IDZ108" s="8"/>
      <c r="IEA108" s="8"/>
      <c r="IEB108" s="8"/>
      <c r="IEC108" s="8"/>
      <c r="IED108" s="8"/>
      <c r="IEE108" s="8"/>
      <c r="IEF108" s="8"/>
      <c r="IEG108" s="8"/>
      <c r="IEH108" s="8"/>
      <c r="IEI108" s="8"/>
      <c r="IEJ108" s="8"/>
      <c r="IEK108" s="8"/>
      <c r="IEL108" s="8"/>
      <c r="IEM108" s="8"/>
      <c r="IEN108" s="8"/>
      <c r="IEO108" s="8"/>
      <c r="IEP108" s="8"/>
      <c r="IEQ108" s="8"/>
      <c r="IER108" s="8"/>
      <c r="IES108" s="8"/>
      <c r="IET108" s="8"/>
      <c r="IEU108" s="8"/>
      <c r="IEV108" s="8"/>
      <c r="IEW108" s="8"/>
      <c r="IEX108" s="8"/>
      <c r="IEY108" s="8"/>
      <c r="IEZ108" s="8"/>
      <c r="IFA108" s="8"/>
      <c r="IFB108" s="8"/>
      <c r="IFC108" s="8"/>
      <c r="IFD108" s="8"/>
      <c r="IFE108" s="8"/>
      <c r="IFF108" s="8"/>
      <c r="IFG108" s="8"/>
      <c r="IFH108" s="8"/>
      <c r="IFI108" s="8"/>
      <c r="IFJ108" s="8"/>
      <c r="IFK108" s="8"/>
      <c r="IFL108" s="8"/>
      <c r="IFM108" s="8"/>
      <c r="IFN108" s="8"/>
      <c r="IFO108" s="8"/>
      <c r="IFP108" s="8"/>
      <c r="IFQ108" s="8"/>
      <c r="IFR108" s="8"/>
      <c r="IFS108" s="8"/>
      <c r="IFT108" s="8"/>
      <c r="IFU108" s="8"/>
      <c r="IFV108" s="8"/>
      <c r="IFW108" s="8"/>
      <c r="IFX108" s="8"/>
      <c r="IFY108" s="8"/>
      <c r="IFZ108" s="8"/>
      <c r="IGA108" s="8"/>
      <c r="IGB108" s="8"/>
      <c r="IGC108" s="8"/>
      <c r="IGD108" s="8"/>
      <c r="IGE108" s="8"/>
      <c r="IGF108" s="8"/>
      <c r="IGG108" s="8"/>
      <c r="IGH108" s="8"/>
      <c r="IGI108" s="8"/>
      <c r="IGJ108" s="8"/>
      <c r="IGK108" s="8"/>
      <c r="IGL108" s="8"/>
      <c r="IGM108" s="8"/>
      <c r="IGN108" s="8"/>
      <c r="IGO108" s="8"/>
      <c r="IGP108" s="8"/>
      <c r="IGQ108" s="8"/>
      <c r="IGR108" s="8"/>
      <c r="IGS108" s="8"/>
      <c r="IGT108" s="8"/>
      <c r="IGU108" s="8"/>
      <c r="IGV108" s="8"/>
      <c r="IGW108" s="8"/>
      <c r="IGX108" s="8"/>
      <c r="IGY108" s="8"/>
      <c r="IGZ108" s="8"/>
      <c r="IHA108" s="8"/>
      <c r="IHB108" s="8"/>
      <c r="IHC108" s="8"/>
      <c r="IHD108" s="8"/>
      <c r="IHE108" s="8"/>
      <c r="IHF108" s="8"/>
      <c r="IHG108" s="8"/>
      <c r="IHH108" s="8"/>
      <c r="IHI108" s="8"/>
      <c r="IHJ108" s="8"/>
      <c r="IHK108" s="8"/>
      <c r="IHL108" s="8"/>
      <c r="IHM108" s="8"/>
      <c r="IHN108" s="8"/>
      <c r="IHO108" s="8"/>
      <c r="IHP108" s="8"/>
      <c r="IHQ108" s="8"/>
      <c r="IHR108" s="8"/>
      <c r="IHS108" s="8"/>
      <c r="IHT108" s="8"/>
      <c r="IHU108" s="8"/>
      <c r="IHV108" s="8"/>
      <c r="IHW108" s="8"/>
      <c r="IHX108" s="8"/>
      <c r="IHY108" s="8"/>
      <c r="IHZ108" s="8"/>
      <c r="IIA108" s="8"/>
      <c r="IIB108" s="8"/>
      <c r="IIC108" s="8"/>
      <c r="IID108" s="8"/>
      <c r="IIE108" s="8"/>
      <c r="IIF108" s="8"/>
      <c r="IIG108" s="8"/>
      <c r="IIH108" s="8"/>
      <c r="III108" s="8"/>
      <c r="IIJ108" s="8"/>
      <c r="IIK108" s="8"/>
      <c r="IIL108" s="8"/>
      <c r="IIM108" s="8"/>
      <c r="IIN108" s="8"/>
      <c r="IIO108" s="8"/>
      <c r="IIP108" s="8"/>
      <c r="IIQ108" s="8"/>
      <c r="IIR108" s="8"/>
      <c r="IIS108" s="8"/>
      <c r="IIT108" s="8"/>
      <c r="IIU108" s="8"/>
      <c r="IIV108" s="8"/>
      <c r="IIW108" s="8"/>
      <c r="IIX108" s="8"/>
      <c r="IIY108" s="8"/>
      <c r="IIZ108" s="8"/>
      <c r="IJA108" s="8"/>
      <c r="IJB108" s="8"/>
      <c r="IJC108" s="8"/>
      <c r="IJD108" s="8"/>
      <c r="IJE108" s="8"/>
      <c r="IJF108" s="8"/>
      <c r="IJG108" s="8"/>
      <c r="IJH108" s="8"/>
      <c r="IJI108" s="8"/>
      <c r="IJJ108" s="8"/>
      <c r="IJK108" s="8"/>
      <c r="IJL108" s="8"/>
      <c r="IJM108" s="8"/>
      <c r="IJN108" s="8"/>
      <c r="IJO108" s="8"/>
      <c r="IJP108" s="8"/>
      <c r="IJQ108" s="8"/>
      <c r="IJR108" s="8"/>
      <c r="IJS108" s="8"/>
      <c r="IJT108" s="8"/>
      <c r="IJU108" s="8"/>
      <c r="IJV108" s="8"/>
      <c r="IJW108" s="8"/>
      <c r="IJX108" s="8"/>
      <c r="IJY108" s="8"/>
      <c r="IJZ108" s="8"/>
      <c r="IKA108" s="8"/>
      <c r="IKB108" s="8"/>
      <c r="IKC108" s="8"/>
      <c r="IKD108" s="8"/>
      <c r="IKE108" s="8"/>
      <c r="IKF108" s="8"/>
      <c r="IKG108" s="8"/>
      <c r="IKH108" s="8"/>
      <c r="IKI108" s="8"/>
      <c r="IKJ108" s="8"/>
      <c r="IKK108" s="8"/>
      <c r="IKL108" s="8"/>
      <c r="IKM108" s="8"/>
      <c r="IKN108" s="8"/>
      <c r="IKO108" s="8"/>
      <c r="IKP108" s="8"/>
      <c r="IKQ108" s="8"/>
      <c r="IKR108" s="8"/>
      <c r="IKS108" s="8"/>
      <c r="IKT108" s="8"/>
      <c r="IKU108" s="8"/>
      <c r="IKV108" s="8"/>
      <c r="IKW108" s="8"/>
      <c r="IKX108" s="8"/>
      <c r="IKY108" s="8"/>
      <c r="IKZ108" s="8"/>
      <c r="ILA108" s="8"/>
      <c r="ILB108" s="8"/>
      <c r="ILC108" s="8"/>
      <c r="ILD108" s="8"/>
      <c r="ILE108" s="8"/>
      <c r="ILF108" s="8"/>
      <c r="ILG108" s="8"/>
      <c r="ILH108" s="8"/>
      <c r="ILI108" s="8"/>
      <c r="ILJ108" s="8"/>
      <c r="ILK108" s="8"/>
      <c r="ILL108" s="8"/>
      <c r="ILM108" s="8"/>
      <c r="ILN108" s="8"/>
      <c r="ILO108" s="8"/>
      <c r="ILP108" s="8"/>
      <c r="ILQ108" s="8"/>
      <c r="ILR108" s="8"/>
      <c r="ILS108" s="8"/>
      <c r="ILT108" s="8"/>
      <c r="ILU108" s="8"/>
      <c r="ILV108" s="8"/>
      <c r="ILW108" s="8"/>
      <c r="ILX108" s="8"/>
      <c r="ILY108" s="8"/>
      <c r="ILZ108" s="8"/>
      <c r="IMA108" s="8"/>
      <c r="IMB108" s="8"/>
      <c r="IMC108" s="8"/>
      <c r="IMD108" s="8"/>
      <c r="IME108" s="8"/>
      <c r="IMF108" s="8"/>
      <c r="IMG108" s="8"/>
      <c r="IMH108" s="8"/>
      <c r="IMI108" s="8"/>
      <c r="IMJ108" s="8"/>
      <c r="IMK108" s="8"/>
      <c r="IML108" s="8"/>
      <c r="IMM108" s="8"/>
      <c r="IMN108" s="8"/>
      <c r="IMO108" s="8"/>
      <c r="IMP108" s="8"/>
      <c r="IMQ108" s="8"/>
      <c r="IMR108" s="8"/>
      <c r="IMS108" s="8"/>
      <c r="IMT108" s="8"/>
      <c r="IMU108" s="8"/>
      <c r="IMV108" s="8"/>
      <c r="IMW108" s="8"/>
      <c r="IMX108" s="8"/>
      <c r="IMY108" s="8"/>
      <c r="IMZ108" s="8"/>
      <c r="INA108" s="8"/>
      <c r="INB108" s="8"/>
      <c r="INC108" s="8"/>
      <c r="IND108" s="8"/>
      <c r="INE108" s="8"/>
      <c r="INF108" s="8"/>
      <c r="ING108" s="8"/>
      <c r="INH108" s="8"/>
      <c r="INI108" s="8"/>
      <c r="INJ108" s="8"/>
      <c r="INK108" s="8"/>
      <c r="INL108" s="8"/>
      <c r="INM108" s="8"/>
      <c r="INN108" s="8"/>
      <c r="INO108" s="8"/>
      <c r="INP108" s="8"/>
      <c r="INQ108" s="8"/>
      <c r="INR108" s="8"/>
      <c r="INS108" s="8"/>
      <c r="INT108" s="8"/>
      <c r="INU108" s="8"/>
      <c r="INV108" s="8"/>
      <c r="INW108" s="8"/>
      <c r="INX108" s="8"/>
      <c r="INY108" s="8"/>
      <c r="INZ108" s="8"/>
      <c r="IOA108" s="8"/>
      <c r="IOB108" s="8"/>
      <c r="IOC108" s="8"/>
      <c r="IOD108" s="8"/>
      <c r="IOE108" s="8"/>
      <c r="IOF108" s="8"/>
      <c r="IOG108" s="8"/>
      <c r="IOH108" s="8"/>
      <c r="IOI108" s="8"/>
      <c r="IOJ108" s="8"/>
      <c r="IOK108" s="8"/>
      <c r="IOL108" s="8"/>
      <c r="IOM108" s="8"/>
      <c r="ION108" s="8"/>
      <c r="IOO108" s="8"/>
      <c r="IOP108" s="8"/>
      <c r="IOQ108" s="8"/>
      <c r="IOR108" s="8"/>
      <c r="IOS108" s="8"/>
      <c r="IOT108" s="8"/>
      <c r="IOU108" s="8"/>
      <c r="IOV108" s="8"/>
      <c r="IOW108" s="8"/>
      <c r="IOX108" s="8"/>
      <c r="IOY108" s="8"/>
      <c r="IOZ108" s="8"/>
      <c r="IPA108" s="8"/>
      <c r="IPB108" s="8"/>
      <c r="IPC108" s="8"/>
      <c r="IPD108" s="8"/>
      <c r="IPE108" s="8"/>
      <c r="IPF108" s="8"/>
      <c r="IPG108" s="8"/>
      <c r="IPH108" s="8"/>
      <c r="IPI108" s="8"/>
      <c r="IPJ108" s="8"/>
      <c r="IPK108" s="8"/>
      <c r="IPL108" s="8"/>
      <c r="IPM108" s="8"/>
      <c r="IPN108" s="8"/>
      <c r="IPO108" s="8"/>
      <c r="IPP108" s="8"/>
      <c r="IPQ108" s="8"/>
      <c r="IPR108" s="8"/>
      <c r="IPS108" s="8"/>
      <c r="IPT108" s="8"/>
      <c r="IPU108" s="8"/>
      <c r="IPV108" s="8"/>
      <c r="IPW108" s="8"/>
      <c r="IPX108" s="8"/>
      <c r="IPY108" s="8"/>
      <c r="IPZ108" s="8"/>
      <c r="IQA108" s="8"/>
      <c r="IQB108" s="8"/>
      <c r="IQC108" s="8"/>
      <c r="IQD108" s="8"/>
      <c r="IQE108" s="8"/>
      <c r="IQF108" s="8"/>
      <c r="IQG108" s="8"/>
      <c r="IQH108" s="8"/>
      <c r="IQI108" s="8"/>
      <c r="IQJ108" s="8"/>
      <c r="IQK108" s="8"/>
      <c r="IQL108" s="8"/>
      <c r="IQM108" s="8"/>
      <c r="IQN108" s="8"/>
      <c r="IQO108" s="8"/>
      <c r="IQP108" s="8"/>
      <c r="IQQ108" s="8"/>
      <c r="IQR108" s="8"/>
      <c r="IQS108" s="8"/>
      <c r="IQT108" s="8"/>
      <c r="IQU108" s="8"/>
      <c r="IQV108" s="8"/>
      <c r="IQW108" s="8"/>
      <c r="IQX108" s="8"/>
      <c r="IQY108" s="8"/>
      <c r="IQZ108" s="8"/>
      <c r="IRA108" s="8"/>
      <c r="IRB108" s="8"/>
      <c r="IRC108" s="8"/>
      <c r="IRD108" s="8"/>
      <c r="IRE108" s="8"/>
      <c r="IRF108" s="8"/>
      <c r="IRG108" s="8"/>
      <c r="IRH108" s="8"/>
      <c r="IRI108" s="8"/>
      <c r="IRJ108" s="8"/>
      <c r="IRK108" s="8"/>
      <c r="IRL108" s="8"/>
      <c r="IRM108" s="8"/>
      <c r="IRN108" s="8"/>
      <c r="IRO108" s="8"/>
      <c r="IRP108" s="8"/>
      <c r="IRQ108" s="8"/>
      <c r="IRR108" s="8"/>
      <c r="IRS108" s="8"/>
      <c r="IRT108" s="8"/>
      <c r="IRU108" s="8"/>
      <c r="IRV108" s="8"/>
      <c r="IRW108" s="8"/>
      <c r="IRX108" s="8"/>
      <c r="IRY108" s="8"/>
      <c r="IRZ108" s="8"/>
      <c r="ISA108" s="8"/>
      <c r="ISB108" s="8"/>
      <c r="ISC108" s="8"/>
      <c r="ISD108" s="8"/>
      <c r="ISE108" s="8"/>
      <c r="ISF108" s="8"/>
      <c r="ISG108" s="8"/>
      <c r="ISH108" s="8"/>
      <c r="ISI108" s="8"/>
      <c r="ISJ108" s="8"/>
      <c r="ISK108" s="8"/>
      <c r="ISL108" s="8"/>
      <c r="ISM108" s="8"/>
      <c r="ISN108" s="8"/>
      <c r="ISO108" s="8"/>
      <c r="ISP108" s="8"/>
      <c r="ISQ108" s="8"/>
      <c r="ISR108" s="8"/>
      <c r="ISS108" s="8"/>
      <c r="IST108" s="8"/>
      <c r="ISU108" s="8"/>
      <c r="ISV108" s="8"/>
      <c r="ISW108" s="8"/>
      <c r="ISX108" s="8"/>
      <c r="ISY108" s="8"/>
      <c r="ISZ108" s="8"/>
      <c r="ITA108" s="8"/>
      <c r="ITB108" s="8"/>
      <c r="ITC108" s="8"/>
      <c r="ITD108" s="8"/>
      <c r="ITE108" s="8"/>
      <c r="ITF108" s="8"/>
      <c r="ITG108" s="8"/>
      <c r="ITH108" s="8"/>
      <c r="ITI108" s="8"/>
      <c r="ITJ108" s="8"/>
      <c r="ITK108" s="8"/>
      <c r="ITL108" s="8"/>
      <c r="ITM108" s="8"/>
      <c r="ITN108" s="8"/>
      <c r="ITO108" s="8"/>
      <c r="ITP108" s="8"/>
      <c r="ITQ108" s="8"/>
      <c r="ITR108" s="8"/>
      <c r="ITS108" s="8"/>
      <c r="ITT108" s="8"/>
      <c r="ITU108" s="8"/>
      <c r="ITV108" s="8"/>
      <c r="ITW108" s="8"/>
      <c r="ITX108" s="8"/>
      <c r="ITY108" s="8"/>
      <c r="ITZ108" s="8"/>
      <c r="IUA108" s="8"/>
      <c r="IUB108" s="8"/>
      <c r="IUC108" s="8"/>
      <c r="IUD108" s="8"/>
      <c r="IUE108" s="8"/>
      <c r="IUF108" s="8"/>
      <c r="IUG108" s="8"/>
      <c r="IUH108" s="8"/>
      <c r="IUI108" s="8"/>
      <c r="IUJ108" s="8"/>
      <c r="IUK108" s="8"/>
      <c r="IUL108" s="8"/>
      <c r="IUM108" s="8"/>
      <c r="IUN108" s="8"/>
      <c r="IUO108" s="8"/>
      <c r="IUP108" s="8"/>
      <c r="IUQ108" s="8"/>
      <c r="IUR108" s="8"/>
      <c r="IUS108" s="8"/>
      <c r="IUT108" s="8"/>
      <c r="IUU108" s="8"/>
      <c r="IUV108" s="8"/>
      <c r="IUW108" s="8"/>
      <c r="IUX108" s="8"/>
      <c r="IUY108" s="8"/>
      <c r="IUZ108" s="8"/>
      <c r="IVA108" s="8"/>
      <c r="IVB108" s="8"/>
      <c r="IVC108" s="8"/>
      <c r="IVD108" s="8"/>
      <c r="IVE108" s="8"/>
      <c r="IVF108" s="8"/>
      <c r="IVG108" s="8"/>
      <c r="IVH108" s="8"/>
      <c r="IVI108" s="8"/>
      <c r="IVJ108" s="8"/>
      <c r="IVK108" s="8"/>
      <c r="IVL108" s="8"/>
      <c r="IVM108" s="8"/>
      <c r="IVN108" s="8"/>
      <c r="IVO108" s="8"/>
      <c r="IVP108" s="8"/>
      <c r="IVQ108" s="8"/>
      <c r="IVR108" s="8"/>
      <c r="IVS108" s="8"/>
      <c r="IVT108" s="8"/>
      <c r="IVU108" s="8"/>
      <c r="IVV108" s="8"/>
      <c r="IVW108" s="8"/>
      <c r="IVX108" s="8"/>
      <c r="IVY108" s="8"/>
      <c r="IVZ108" s="8"/>
      <c r="IWA108" s="8"/>
      <c r="IWB108" s="8"/>
      <c r="IWC108" s="8"/>
      <c r="IWD108" s="8"/>
      <c r="IWE108" s="8"/>
      <c r="IWF108" s="8"/>
      <c r="IWG108" s="8"/>
      <c r="IWH108" s="8"/>
      <c r="IWI108" s="8"/>
      <c r="IWJ108" s="8"/>
      <c r="IWK108" s="8"/>
      <c r="IWL108" s="8"/>
      <c r="IWM108" s="8"/>
      <c r="IWN108" s="8"/>
      <c r="IWO108" s="8"/>
      <c r="IWP108" s="8"/>
      <c r="IWQ108" s="8"/>
      <c r="IWR108" s="8"/>
      <c r="IWS108" s="8"/>
      <c r="IWT108" s="8"/>
      <c r="IWU108" s="8"/>
      <c r="IWV108" s="8"/>
      <c r="IWW108" s="8"/>
      <c r="IWX108" s="8"/>
      <c r="IWY108" s="8"/>
      <c r="IWZ108" s="8"/>
      <c r="IXA108" s="8"/>
      <c r="IXB108" s="8"/>
      <c r="IXC108" s="8"/>
      <c r="IXD108" s="8"/>
      <c r="IXE108" s="8"/>
      <c r="IXF108" s="8"/>
      <c r="IXG108" s="8"/>
      <c r="IXH108" s="8"/>
      <c r="IXI108" s="8"/>
      <c r="IXJ108" s="8"/>
      <c r="IXK108" s="8"/>
      <c r="IXL108" s="8"/>
      <c r="IXM108" s="8"/>
      <c r="IXN108" s="8"/>
      <c r="IXO108" s="8"/>
      <c r="IXP108" s="8"/>
      <c r="IXQ108" s="8"/>
      <c r="IXR108" s="8"/>
      <c r="IXS108" s="8"/>
      <c r="IXT108" s="8"/>
      <c r="IXU108" s="8"/>
      <c r="IXV108" s="8"/>
      <c r="IXW108" s="8"/>
      <c r="IXX108" s="8"/>
      <c r="IXY108" s="8"/>
      <c r="IXZ108" s="8"/>
      <c r="IYA108" s="8"/>
      <c r="IYB108" s="8"/>
      <c r="IYC108" s="8"/>
      <c r="IYD108" s="8"/>
      <c r="IYE108" s="8"/>
      <c r="IYF108" s="8"/>
      <c r="IYG108" s="8"/>
      <c r="IYH108" s="8"/>
      <c r="IYI108" s="8"/>
      <c r="IYJ108" s="8"/>
      <c r="IYK108" s="8"/>
      <c r="IYL108" s="8"/>
      <c r="IYM108" s="8"/>
      <c r="IYN108" s="8"/>
      <c r="IYO108" s="8"/>
      <c r="IYP108" s="8"/>
      <c r="IYQ108" s="8"/>
      <c r="IYR108" s="8"/>
      <c r="IYS108" s="8"/>
      <c r="IYT108" s="8"/>
      <c r="IYU108" s="8"/>
      <c r="IYV108" s="8"/>
      <c r="IYW108" s="8"/>
      <c r="IYX108" s="8"/>
      <c r="IYY108" s="8"/>
      <c r="IYZ108" s="8"/>
      <c r="IZA108" s="8"/>
      <c r="IZB108" s="8"/>
      <c r="IZC108" s="8"/>
      <c r="IZD108" s="8"/>
      <c r="IZE108" s="8"/>
      <c r="IZF108" s="8"/>
      <c r="IZG108" s="8"/>
      <c r="IZH108" s="8"/>
      <c r="IZI108" s="8"/>
      <c r="IZJ108" s="8"/>
      <c r="IZK108" s="8"/>
      <c r="IZL108" s="8"/>
      <c r="IZM108" s="8"/>
      <c r="IZN108" s="8"/>
      <c r="IZO108" s="8"/>
      <c r="IZP108" s="8"/>
      <c r="IZQ108" s="8"/>
      <c r="IZR108" s="8"/>
      <c r="IZS108" s="8"/>
      <c r="IZT108" s="8"/>
      <c r="IZU108" s="8"/>
      <c r="IZV108" s="8"/>
      <c r="IZW108" s="8"/>
      <c r="IZX108" s="8"/>
      <c r="IZY108" s="8"/>
      <c r="IZZ108" s="8"/>
      <c r="JAA108" s="8"/>
      <c r="JAB108" s="8"/>
      <c r="JAC108" s="8"/>
      <c r="JAD108" s="8"/>
      <c r="JAE108" s="8"/>
      <c r="JAF108" s="8"/>
      <c r="JAG108" s="8"/>
      <c r="JAH108" s="8"/>
      <c r="JAI108" s="8"/>
      <c r="JAJ108" s="8"/>
      <c r="JAK108" s="8"/>
      <c r="JAL108" s="8"/>
      <c r="JAM108" s="8"/>
      <c r="JAN108" s="8"/>
      <c r="JAO108" s="8"/>
      <c r="JAP108" s="8"/>
      <c r="JAQ108" s="8"/>
      <c r="JAR108" s="8"/>
      <c r="JAS108" s="8"/>
      <c r="JAT108" s="8"/>
      <c r="JAU108" s="8"/>
      <c r="JAV108" s="8"/>
      <c r="JAW108" s="8"/>
      <c r="JAX108" s="8"/>
      <c r="JAY108" s="8"/>
      <c r="JAZ108" s="8"/>
      <c r="JBA108" s="8"/>
      <c r="JBB108" s="8"/>
      <c r="JBC108" s="8"/>
      <c r="JBD108" s="8"/>
      <c r="JBE108" s="8"/>
      <c r="JBF108" s="8"/>
      <c r="JBG108" s="8"/>
      <c r="JBH108" s="8"/>
      <c r="JBI108" s="8"/>
      <c r="JBJ108" s="8"/>
      <c r="JBK108" s="8"/>
      <c r="JBL108" s="8"/>
      <c r="JBM108" s="8"/>
      <c r="JBN108" s="8"/>
      <c r="JBO108" s="8"/>
      <c r="JBP108" s="8"/>
      <c r="JBQ108" s="8"/>
      <c r="JBR108" s="8"/>
      <c r="JBS108" s="8"/>
      <c r="JBT108" s="8"/>
      <c r="JBU108" s="8"/>
      <c r="JBV108" s="8"/>
      <c r="JBW108" s="8"/>
      <c r="JBX108" s="8"/>
      <c r="JBY108" s="8"/>
      <c r="JBZ108" s="8"/>
      <c r="JCA108" s="8"/>
      <c r="JCB108" s="8"/>
      <c r="JCC108" s="8"/>
      <c r="JCD108" s="8"/>
      <c r="JCE108" s="8"/>
      <c r="JCF108" s="8"/>
      <c r="JCG108" s="8"/>
      <c r="JCH108" s="8"/>
      <c r="JCI108" s="8"/>
      <c r="JCJ108" s="8"/>
      <c r="JCK108" s="8"/>
      <c r="JCL108" s="8"/>
      <c r="JCM108" s="8"/>
      <c r="JCN108" s="8"/>
      <c r="JCO108" s="8"/>
      <c r="JCP108" s="8"/>
      <c r="JCQ108" s="8"/>
      <c r="JCR108" s="8"/>
      <c r="JCS108" s="8"/>
      <c r="JCT108" s="8"/>
      <c r="JCU108" s="8"/>
      <c r="JCV108" s="8"/>
      <c r="JCW108" s="8"/>
      <c r="JCX108" s="8"/>
      <c r="JCY108" s="8"/>
      <c r="JCZ108" s="8"/>
      <c r="JDA108" s="8"/>
      <c r="JDB108" s="8"/>
      <c r="JDC108" s="8"/>
      <c r="JDD108" s="8"/>
      <c r="JDE108" s="8"/>
      <c r="JDF108" s="8"/>
      <c r="JDG108" s="8"/>
      <c r="JDH108" s="8"/>
      <c r="JDI108" s="8"/>
      <c r="JDJ108" s="8"/>
      <c r="JDK108" s="8"/>
      <c r="JDL108" s="8"/>
      <c r="JDM108" s="8"/>
      <c r="JDN108" s="8"/>
      <c r="JDO108" s="8"/>
      <c r="JDP108" s="8"/>
      <c r="JDQ108" s="8"/>
      <c r="JDR108" s="8"/>
      <c r="JDS108" s="8"/>
      <c r="JDT108" s="8"/>
      <c r="JDU108" s="8"/>
      <c r="JDV108" s="8"/>
      <c r="JDW108" s="8"/>
      <c r="JDX108" s="8"/>
      <c r="JDY108" s="8"/>
      <c r="JDZ108" s="8"/>
      <c r="JEA108" s="8"/>
      <c r="JEB108" s="8"/>
      <c r="JEC108" s="8"/>
      <c r="JED108" s="8"/>
      <c r="JEE108" s="8"/>
      <c r="JEF108" s="8"/>
      <c r="JEG108" s="8"/>
      <c r="JEH108" s="8"/>
      <c r="JEI108" s="8"/>
      <c r="JEJ108" s="8"/>
      <c r="JEK108" s="8"/>
      <c r="JEL108" s="8"/>
      <c r="JEM108" s="8"/>
      <c r="JEN108" s="8"/>
      <c r="JEO108" s="8"/>
      <c r="JEP108" s="8"/>
      <c r="JEQ108" s="8"/>
      <c r="JER108" s="8"/>
      <c r="JES108" s="8"/>
      <c r="JET108" s="8"/>
      <c r="JEU108" s="8"/>
      <c r="JEV108" s="8"/>
      <c r="JEW108" s="8"/>
      <c r="JEX108" s="8"/>
      <c r="JEY108" s="8"/>
      <c r="JEZ108" s="8"/>
      <c r="JFA108" s="8"/>
      <c r="JFB108" s="8"/>
      <c r="JFC108" s="8"/>
      <c r="JFD108" s="8"/>
      <c r="JFE108" s="8"/>
      <c r="JFF108" s="8"/>
      <c r="JFG108" s="8"/>
      <c r="JFH108" s="8"/>
      <c r="JFI108" s="8"/>
      <c r="JFJ108" s="8"/>
      <c r="JFK108" s="8"/>
      <c r="JFL108" s="8"/>
      <c r="JFM108" s="8"/>
      <c r="JFN108" s="8"/>
      <c r="JFO108" s="8"/>
      <c r="JFP108" s="8"/>
      <c r="JFQ108" s="8"/>
      <c r="JFR108" s="8"/>
      <c r="JFS108" s="8"/>
      <c r="JFT108" s="8"/>
      <c r="JFU108" s="8"/>
      <c r="JFV108" s="8"/>
      <c r="JFW108" s="8"/>
      <c r="JFX108" s="8"/>
      <c r="JFY108" s="8"/>
      <c r="JFZ108" s="8"/>
      <c r="JGA108" s="8"/>
      <c r="JGB108" s="8"/>
      <c r="JGC108" s="8"/>
      <c r="JGD108" s="8"/>
      <c r="JGE108" s="8"/>
      <c r="JGF108" s="8"/>
      <c r="JGG108" s="8"/>
      <c r="JGH108" s="8"/>
      <c r="JGI108" s="8"/>
      <c r="JGJ108" s="8"/>
      <c r="JGK108" s="8"/>
      <c r="JGL108" s="8"/>
      <c r="JGM108" s="8"/>
      <c r="JGN108" s="8"/>
      <c r="JGO108" s="8"/>
      <c r="JGP108" s="8"/>
      <c r="JGQ108" s="8"/>
      <c r="JGR108" s="8"/>
      <c r="JGS108" s="8"/>
      <c r="JGT108" s="8"/>
      <c r="JGU108" s="8"/>
      <c r="JGV108" s="8"/>
      <c r="JGW108" s="8"/>
      <c r="JGX108" s="8"/>
      <c r="JGY108" s="8"/>
      <c r="JGZ108" s="8"/>
      <c r="JHA108" s="8"/>
      <c r="JHB108" s="8"/>
      <c r="JHC108" s="8"/>
      <c r="JHD108" s="8"/>
      <c r="JHE108" s="8"/>
      <c r="JHF108" s="8"/>
      <c r="JHG108" s="8"/>
      <c r="JHH108" s="8"/>
      <c r="JHI108" s="8"/>
      <c r="JHJ108" s="8"/>
      <c r="JHK108" s="8"/>
      <c r="JHL108" s="8"/>
      <c r="JHM108" s="8"/>
      <c r="JHN108" s="8"/>
      <c r="JHO108" s="8"/>
      <c r="JHP108" s="8"/>
      <c r="JHQ108" s="8"/>
      <c r="JHR108" s="8"/>
      <c r="JHS108" s="8"/>
      <c r="JHT108" s="8"/>
      <c r="JHU108" s="8"/>
      <c r="JHV108" s="8"/>
      <c r="JHW108" s="8"/>
      <c r="JHX108" s="8"/>
      <c r="JHY108" s="8"/>
      <c r="JHZ108" s="8"/>
      <c r="JIA108" s="8"/>
      <c r="JIB108" s="8"/>
      <c r="JIC108" s="8"/>
      <c r="JID108" s="8"/>
      <c r="JIE108" s="8"/>
      <c r="JIF108" s="8"/>
      <c r="JIG108" s="8"/>
      <c r="JIH108" s="8"/>
      <c r="JII108" s="8"/>
      <c r="JIJ108" s="8"/>
      <c r="JIK108" s="8"/>
      <c r="JIL108" s="8"/>
      <c r="JIM108" s="8"/>
      <c r="JIN108" s="8"/>
      <c r="JIO108" s="8"/>
      <c r="JIP108" s="8"/>
      <c r="JIQ108" s="8"/>
      <c r="JIR108" s="8"/>
      <c r="JIS108" s="8"/>
      <c r="JIT108" s="8"/>
      <c r="JIU108" s="8"/>
      <c r="JIV108" s="8"/>
      <c r="JIW108" s="8"/>
      <c r="JIX108" s="8"/>
      <c r="JIY108" s="8"/>
      <c r="JIZ108" s="8"/>
      <c r="JJA108" s="8"/>
      <c r="JJB108" s="8"/>
      <c r="JJC108" s="8"/>
      <c r="JJD108" s="8"/>
      <c r="JJE108" s="8"/>
      <c r="JJF108" s="8"/>
      <c r="JJG108" s="8"/>
      <c r="JJH108" s="8"/>
      <c r="JJI108" s="8"/>
      <c r="JJJ108" s="8"/>
      <c r="JJK108" s="8"/>
      <c r="JJL108" s="8"/>
      <c r="JJM108" s="8"/>
      <c r="JJN108" s="8"/>
      <c r="JJO108" s="8"/>
      <c r="JJP108" s="8"/>
      <c r="JJQ108" s="8"/>
      <c r="JJR108" s="8"/>
      <c r="JJS108" s="8"/>
      <c r="JJT108" s="8"/>
      <c r="JJU108" s="8"/>
      <c r="JJV108" s="8"/>
      <c r="JJW108" s="8"/>
      <c r="JJX108" s="8"/>
      <c r="JJY108" s="8"/>
      <c r="JJZ108" s="8"/>
      <c r="JKA108" s="8"/>
      <c r="JKB108" s="8"/>
      <c r="JKC108" s="8"/>
      <c r="JKD108" s="8"/>
      <c r="JKE108" s="8"/>
      <c r="JKF108" s="8"/>
      <c r="JKG108" s="8"/>
      <c r="JKH108" s="8"/>
      <c r="JKI108" s="8"/>
      <c r="JKJ108" s="8"/>
      <c r="JKK108" s="8"/>
      <c r="JKL108" s="8"/>
      <c r="JKM108" s="8"/>
      <c r="JKN108" s="8"/>
      <c r="JKO108" s="8"/>
      <c r="JKP108" s="8"/>
      <c r="JKQ108" s="8"/>
      <c r="JKR108" s="8"/>
      <c r="JKS108" s="8"/>
      <c r="JKT108" s="8"/>
      <c r="JKU108" s="8"/>
      <c r="JKV108" s="8"/>
      <c r="JKW108" s="8"/>
      <c r="JKX108" s="8"/>
      <c r="JKY108" s="8"/>
      <c r="JKZ108" s="8"/>
      <c r="JLA108" s="8"/>
      <c r="JLB108" s="8"/>
      <c r="JLC108" s="8"/>
      <c r="JLD108" s="8"/>
      <c r="JLE108" s="8"/>
      <c r="JLF108" s="8"/>
      <c r="JLG108" s="8"/>
      <c r="JLH108" s="8"/>
      <c r="JLI108" s="8"/>
      <c r="JLJ108" s="8"/>
      <c r="JLK108" s="8"/>
      <c r="JLL108" s="8"/>
      <c r="JLM108" s="8"/>
      <c r="JLN108" s="8"/>
      <c r="JLO108" s="8"/>
      <c r="JLP108" s="8"/>
      <c r="JLQ108" s="8"/>
      <c r="JLR108" s="8"/>
      <c r="JLS108" s="8"/>
      <c r="JLT108" s="8"/>
      <c r="JLU108" s="8"/>
      <c r="JLV108" s="8"/>
      <c r="JLW108" s="8"/>
      <c r="JLX108" s="8"/>
      <c r="JLY108" s="8"/>
      <c r="JLZ108" s="8"/>
      <c r="JMA108" s="8"/>
      <c r="JMB108" s="8"/>
      <c r="JMC108" s="8"/>
      <c r="JMD108" s="8"/>
      <c r="JME108" s="8"/>
      <c r="JMF108" s="8"/>
      <c r="JMG108" s="8"/>
      <c r="JMH108" s="8"/>
      <c r="JMI108" s="8"/>
      <c r="JMJ108" s="8"/>
      <c r="JMK108" s="8"/>
      <c r="JML108" s="8"/>
      <c r="JMM108" s="8"/>
      <c r="JMN108" s="8"/>
      <c r="JMO108" s="8"/>
      <c r="JMP108" s="8"/>
      <c r="JMQ108" s="8"/>
      <c r="JMR108" s="8"/>
      <c r="JMS108" s="8"/>
      <c r="JMT108" s="8"/>
      <c r="JMU108" s="8"/>
      <c r="JMV108" s="8"/>
      <c r="JMW108" s="8"/>
      <c r="JMX108" s="8"/>
      <c r="JMY108" s="8"/>
      <c r="JMZ108" s="8"/>
      <c r="JNA108" s="8"/>
      <c r="JNB108" s="8"/>
      <c r="JNC108" s="8"/>
      <c r="JND108" s="8"/>
      <c r="JNE108" s="8"/>
      <c r="JNF108" s="8"/>
      <c r="JNG108" s="8"/>
      <c r="JNH108" s="8"/>
      <c r="JNI108" s="8"/>
      <c r="JNJ108" s="8"/>
      <c r="JNK108" s="8"/>
      <c r="JNL108" s="8"/>
      <c r="JNM108" s="8"/>
      <c r="JNN108" s="8"/>
      <c r="JNO108" s="8"/>
      <c r="JNP108" s="8"/>
      <c r="JNQ108" s="8"/>
      <c r="JNR108" s="8"/>
      <c r="JNS108" s="8"/>
      <c r="JNT108" s="8"/>
      <c r="JNU108" s="8"/>
      <c r="JNV108" s="8"/>
      <c r="JNW108" s="8"/>
      <c r="JNX108" s="8"/>
      <c r="JNY108" s="8"/>
      <c r="JNZ108" s="8"/>
      <c r="JOA108" s="8"/>
      <c r="JOB108" s="8"/>
      <c r="JOC108" s="8"/>
      <c r="JOD108" s="8"/>
      <c r="JOE108" s="8"/>
      <c r="JOF108" s="8"/>
      <c r="JOG108" s="8"/>
      <c r="JOH108" s="8"/>
      <c r="JOI108" s="8"/>
      <c r="JOJ108" s="8"/>
      <c r="JOK108" s="8"/>
      <c r="JOL108" s="8"/>
      <c r="JOM108" s="8"/>
      <c r="JON108" s="8"/>
      <c r="JOO108" s="8"/>
      <c r="JOP108" s="8"/>
      <c r="JOQ108" s="8"/>
      <c r="JOR108" s="8"/>
      <c r="JOS108" s="8"/>
      <c r="JOT108" s="8"/>
      <c r="JOU108" s="8"/>
      <c r="JOV108" s="8"/>
      <c r="JOW108" s="8"/>
      <c r="JOX108" s="8"/>
      <c r="JOY108" s="8"/>
      <c r="JOZ108" s="8"/>
      <c r="JPA108" s="8"/>
      <c r="JPB108" s="8"/>
      <c r="JPC108" s="8"/>
      <c r="JPD108" s="8"/>
      <c r="JPE108" s="8"/>
      <c r="JPF108" s="8"/>
      <c r="JPG108" s="8"/>
      <c r="JPH108" s="8"/>
      <c r="JPI108" s="8"/>
      <c r="JPJ108" s="8"/>
      <c r="JPK108" s="8"/>
      <c r="JPL108" s="8"/>
      <c r="JPM108" s="8"/>
      <c r="JPN108" s="8"/>
      <c r="JPO108" s="8"/>
      <c r="JPP108" s="8"/>
      <c r="JPQ108" s="8"/>
      <c r="JPR108" s="8"/>
      <c r="JPS108" s="8"/>
      <c r="JPT108" s="8"/>
      <c r="JPU108" s="8"/>
      <c r="JPV108" s="8"/>
      <c r="JPW108" s="8"/>
      <c r="JPX108" s="8"/>
      <c r="JPY108" s="8"/>
      <c r="JPZ108" s="8"/>
      <c r="JQA108" s="8"/>
      <c r="JQB108" s="8"/>
      <c r="JQC108" s="8"/>
      <c r="JQD108" s="8"/>
      <c r="JQE108" s="8"/>
      <c r="JQF108" s="8"/>
      <c r="JQG108" s="8"/>
      <c r="JQH108" s="8"/>
      <c r="JQI108" s="8"/>
      <c r="JQJ108" s="8"/>
      <c r="JQK108" s="8"/>
      <c r="JQL108" s="8"/>
      <c r="JQM108" s="8"/>
      <c r="JQN108" s="8"/>
      <c r="JQO108" s="8"/>
      <c r="JQP108" s="8"/>
      <c r="JQQ108" s="8"/>
      <c r="JQR108" s="8"/>
      <c r="JQS108" s="8"/>
      <c r="JQT108" s="8"/>
      <c r="JQU108" s="8"/>
      <c r="JQV108" s="8"/>
      <c r="JQW108" s="8"/>
      <c r="JQX108" s="8"/>
      <c r="JQY108" s="8"/>
      <c r="JQZ108" s="8"/>
      <c r="JRA108" s="8"/>
      <c r="JRB108" s="8"/>
      <c r="JRC108" s="8"/>
      <c r="JRD108" s="8"/>
      <c r="JRE108" s="8"/>
      <c r="JRF108" s="8"/>
      <c r="JRG108" s="8"/>
      <c r="JRH108" s="8"/>
      <c r="JRI108" s="8"/>
      <c r="JRJ108" s="8"/>
      <c r="JRK108" s="8"/>
      <c r="JRL108" s="8"/>
      <c r="JRM108" s="8"/>
      <c r="JRN108" s="8"/>
      <c r="JRO108" s="8"/>
      <c r="JRP108" s="8"/>
      <c r="JRQ108" s="8"/>
      <c r="JRR108" s="8"/>
      <c r="JRS108" s="8"/>
      <c r="JRT108" s="8"/>
      <c r="JRU108" s="8"/>
      <c r="JRV108" s="8"/>
      <c r="JRW108" s="8"/>
      <c r="JRX108" s="8"/>
      <c r="JRY108" s="8"/>
      <c r="JRZ108" s="8"/>
      <c r="JSA108" s="8"/>
      <c r="JSB108" s="8"/>
      <c r="JSC108" s="8"/>
      <c r="JSD108" s="8"/>
      <c r="JSE108" s="8"/>
      <c r="JSF108" s="8"/>
      <c r="JSG108" s="8"/>
      <c r="JSH108" s="8"/>
      <c r="JSI108" s="8"/>
      <c r="JSJ108" s="8"/>
      <c r="JSK108" s="8"/>
      <c r="JSL108" s="8"/>
      <c r="JSM108" s="8"/>
      <c r="JSN108" s="8"/>
      <c r="JSO108" s="8"/>
      <c r="JSP108" s="8"/>
      <c r="JSQ108" s="8"/>
      <c r="JSR108" s="8"/>
      <c r="JSS108" s="8"/>
      <c r="JST108" s="8"/>
      <c r="JSU108" s="8"/>
      <c r="JSV108" s="8"/>
      <c r="JSW108" s="8"/>
      <c r="JSX108" s="8"/>
      <c r="JSY108" s="8"/>
      <c r="JSZ108" s="8"/>
      <c r="JTA108" s="8"/>
      <c r="JTB108" s="8"/>
      <c r="JTC108" s="8"/>
      <c r="JTD108" s="8"/>
      <c r="JTE108" s="8"/>
      <c r="JTF108" s="8"/>
      <c r="JTG108" s="8"/>
      <c r="JTH108" s="8"/>
      <c r="JTI108" s="8"/>
      <c r="JTJ108" s="8"/>
      <c r="JTK108" s="8"/>
      <c r="JTL108" s="8"/>
      <c r="JTM108" s="8"/>
      <c r="JTN108" s="8"/>
      <c r="JTO108" s="8"/>
      <c r="JTP108" s="8"/>
      <c r="JTQ108" s="8"/>
      <c r="JTR108" s="8"/>
      <c r="JTS108" s="8"/>
      <c r="JTT108" s="8"/>
      <c r="JTU108" s="8"/>
      <c r="JTV108" s="8"/>
      <c r="JTW108" s="8"/>
      <c r="JTX108" s="8"/>
      <c r="JTY108" s="8"/>
      <c r="JTZ108" s="8"/>
      <c r="JUA108" s="8"/>
      <c r="JUB108" s="8"/>
      <c r="JUC108" s="8"/>
      <c r="JUD108" s="8"/>
      <c r="JUE108" s="8"/>
      <c r="JUF108" s="8"/>
      <c r="JUG108" s="8"/>
      <c r="JUH108" s="8"/>
      <c r="JUI108" s="8"/>
      <c r="JUJ108" s="8"/>
      <c r="JUK108" s="8"/>
      <c r="JUL108" s="8"/>
      <c r="JUM108" s="8"/>
      <c r="JUN108" s="8"/>
      <c r="JUO108" s="8"/>
      <c r="JUP108" s="8"/>
      <c r="JUQ108" s="8"/>
      <c r="JUR108" s="8"/>
      <c r="JUS108" s="8"/>
      <c r="JUT108" s="8"/>
      <c r="JUU108" s="8"/>
      <c r="JUV108" s="8"/>
      <c r="JUW108" s="8"/>
      <c r="JUX108" s="8"/>
      <c r="JUY108" s="8"/>
      <c r="JUZ108" s="8"/>
      <c r="JVA108" s="8"/>
      <c r="JVB108" s="8"/>
      <c r="JVC108" s="8"/>
      <c r="JVD108" s="8"/>
      <c r="JVE108" s="8"/>
      <c r="JVF108" s="8"/>
      <c r="JVG108" s="8"/>
      <c r="JVH108" s="8"/>
      <c r="JVI108" s="8"/>
      <c r="JVJ108" s="8"/>
      <c r="JVK108" s="8"/>
      <c r="JVL108" s="8"/>
      <c r="JVM108" s="8"/>
      <c r="JVN108" s="8"/>
      <c r="JVO108" s="8"/>
      <c r="JVP108" s="8"/>
      <c r="JVQ108" s="8"/>
      <c r="JVR108" s="8"/>
      <c r="JVS108" s="8"/>
      <c r="JVT108" s="8"/>
      <c r="JVU108" s="8"/>
      <c r="JVV108" s="8"/>
      <c r="JVW108" s="8"/>
      <c r="JVX108" s="8"/>
      <c r="JVY108" s="8"/>
      <c r="JVZ108" s="8"/>
      <c r="JWA108" s="8"/>
      <c r="JWB108" s="8"/>
      <c r="JWC108" s="8"/>
      <c r="JWD108" s="8"/>
      <c r="JWE108" s="8"/>
      <c r="JWF108" s="8"/>
      <c r="JWG108" s="8"/>
      <c r="JWH108" s="8"/>
      <c r="JWI108" s="8"/>
      <c r="JWJ108" s="8"/>
      <c r="JWK108" s="8"/>
      <c r="JWL108" s="8"/>
      <c r="JWM108" s="8"/>
      <c r="JWN108" s="8"/>
      <c r="JWO108" s="8"/>
      <c r="JWP108" s="8"/>
      <c r="JWQ108" s="8"/>
      <c r="JWR108" s="8"/>
      <c r="JWS108" s="8"/>
      <c r="JWT108" s="8"/>
      <c r="JWU108" s="8"/>
      <c r="JWV108" s="8"/>
      <c r="JWW108" s="8"/>
      <c r="JWX108" s="8"/>
      <c r="JWY108" s="8"/>
      <c r="JWZ108" s="8"/>
      <c r="JXA108" s="8"/>
      <c r="JXB108" s="8"/>
      <c r="JXC108" s="8"/>
      <c r="JXD108" s="8"/>
      <c r="JXE108" s="8"/>
      <c r="JXF108" s="8"/>
      <c r="JXG108" s="8"/>
      <c r="JXH108" s="8"/>
      <c r="JXI108" s="8"/>
      <c r="JXJ108" s="8"/>
      <c r="JXK108" s="8"/>
      <c r="JXL108" s="8"/>
      <c r="JXM108" s="8"/>
      <c r="JXN108" s="8"/>
      <c r="JXO108" s="8"/>
      <c r="JXP108" s="8"/>
      <c r="JXQ108" s="8"/>
      <c r="JXR108" s="8"/>
      <c r="JXS108" s="8"/>
      <c r="JXT108" s="8"/>
      <c r="JXU108" s="8"/>
      <c r="JXV108" s="8"/>
      <c r="JXW108" s="8"/>
      <c r="JXX108" s="8"/>
      <c r="JXY108" s="8"/>
      <c r="JXZ108" s="8"/>
      <c r="JYA108" s="8"/>
      <c r="JYB108" s="8"/>
      <c r="JYC108" s="8"/>
      <c r="JYD108" s="8"/>
      <c r="JYE108" s="8"/>
      <c r="JYF108" s="8"/>
      <c r="JYG108" s="8"/>
      <c r="JYH108" s="8"/>
      <c r="JYI108" s="8"/>
      <c r="JYJ108" s="8"/>
      <c r="JYK108" s="8"/>
      <c r="JYL108" s="8"/>
      <c r="JYM108" s="8"/>
      <c r="JYN108" s="8"/>
      <c r="JYO108" s="8"/>
      <c r="JYP108" s="8"/>
      <c r="JYQ108" s="8"/>
      <c r="JYR108" s="8"/>
      <c r="JYS108" s="8"/>
      <c r="JYT108" s="8"/>
      <c r="JYU108" s="8"/>
      <c r="JYV108" s="8"/>
      <c r="JYW108" s="8"/>
      <c r="JYX108" s="8"/>
      <c r="JYY108" s="8"/>
      <c r="JYZ108" s="8"/>
      <c r="JZA108" s="8"/>
      <c r="JZB108" s="8"/>
      <c r="JZC108" s="8"/>
      <c r="JZD108" s="8"/>
      <c r="JZE108" s="8"/>
      <c r="JZF108" s="8"/>
      <c r="JZG108" s="8"/>
      <c r="JZH108" s="8"/>
      <c r="JZI108" s="8"/>
      <c r="JZJ108" s="8"/>
      <c r="JZK108" s="8"/>
      <c r="JZL108" s="8"/>
      <c r="JZM108" s="8"/>
      <c r="JZN108" s="8"/>
      <c r="JZO108" s="8"/>
      <c r="JZP108" s="8"/>
      <c r="JZQ108" s="8"/>
      <c r="JZR108" s="8"/>
      <c r="JZS108" s="8"/>
      <c r="JZT108" s="8"/>
      <c r="JZU108" s="8"/>
      <c r="JZV108" s="8"/>
      <c r="JZW108" s="8"/>
      <c r="JZX108" s="8"/>
      <c r="JZY108" s="8"/>
      <c r="JZZ108" s="8"/>
      <c r="KAA108" s="8"/>
      <c r="KAB108" s="8"/>
      <c r="KAC108" s="8"/>
      <c r="KAD108" s="8"/>
      <c r="KAE108" s="8"/>
      <c r="KAF108" s="8"/>
      <c r="KAG108" s="8"/>
      <c r="KAH108" s="8"/>
      <c r="KAI108" s="8"/>
      <c r="KAJ108" s="8"/>
      <c r="KAK108" s="8"/>
      <c r="KAL108" s="8"/>
      <c r="KAM108" s="8"/>
      <c r="KAN108" s="8"/>
      <c r="KAO108" s="8"/>
      <c r="KAP108" s="8"/>
      <c r="KAQ108" s="8"/>
      <c r="KAR108" s="8"/>
      <c r="KAS108" s="8"/>
      <c r="KAT108" s="8"/>
      <c r="KAU108" s="8"/>
      <c r="KAV108" s="8"/>
      <c r="KAW108" s="8"/>
      <c r="KAX108" s="8"/>
      <c r="KAY108" s="8"/>
      <c r="KAZ108" s="8"/>
      <c r="KBA108" s="8"/>
      <c r="KBB108" s="8"/>
      <c r="KBC108" s="8"/>
      <c r="KBD108" s="8"/>
      <c r="KBE108" s="8"/>
      <c r="KBF108" s="8"/>
      <c r="KBG108" s="8"/>
      <c r="KBH108" s="8"/>
      <c r="KBI108" s="8"/>
      <c r="KBJ108" s="8"/>
      <c r="KBK108" s="8"/>
      <c r="KBL108" s="8"/>
      <c r="KBM108" s="8"/>
      <c r="KBN108" s="8"/>
      <c r="KBO108" s="8"/>
      <c r="KBP108" s="8"/>
      <c r="KBQ108" s="8"/>
      <c r="KBR108" s="8"/>
      <c r="KBS108" s="8"/>
      <c r="KBT108" s="8"/>
      <c r="KBU108" s="8"/>
      <c r="KBV108" s="8"/>
      <c r="KBW108" s="8"/>
      <c r="KBX108" s="8"/>
      <c r="KBY108" s="8"/>
      <c r="KBZ108" s="8"/>
      <c r="KCA108" s="8"/>
      <c r="KCB108" s="8"/>
      <c r="KCC108" s="8"/>
      <c r="KCD108" s="8"/>
      <c r="KCE108" s="8"/>
      <c r="KCF108" s="8"/>
      <c r="KCG108" s="8"/>
      <c r="KCH108" s="8"/>
      <c r="KCI108" s="8"/>
      <c r="KCJ108" s="8"/>
      <c r="KCK108" s="8"/>
      <c r="KCL108" s="8"/>
      <c r="KCM108" s="8"/>
      <c r="KCN108" s="8"/>
      <c r="KCO108" s="8"/>
      <c r="KCP108" s="8"/>
      <c r="KCQ108" s="8"/>
      <c r="KCR108" s="8"/>
      <c r="KCS108" s="8"/>
      <c r="KCT108" s="8"/>
      <c r="KCU108" s="8"/>
      <c r="KCV108" s="8"/>
      <c r="KCW108" s="8"/>
      <c r="KCX108" s="8"/>
      <c r="KCY108" s="8"/>
      <c r="KCZ108" s="8"/>
      <c r="KDA108" s="8"/>
      <c r="KDB108" s="8"/>
      <c r="KDC108" s="8"/>
      <c r="KDD108" s="8"/>
      <c r="KDE108" s="8"/>
      <c r="KDF108" s="8"/>
      <c r="KDG108" s="8"/>
      <c r="KDH108" s="8"/>
      <c r="KDI108" s="8"/>
      <c r="KDJ108" s="8"/>
      <c r="KDK108" s="8"/>
      <c r="KDL108" s="8"/>
      <c r="KDM108" s="8"/>
      <c r="KDN108" s="8"/>
      <c r="KDO108" s="8"/>
      <c r="KDP108" s="8"/>
      <c r="KDQ108" s="8"/>
      <c r="KDR108" s="8"/>
      <c r="KDS108" s="8"/>
      <c r="KDT108" s="8"/>
      <c r="KDU108" s="8"/>
      <c r="KDV108" s="8"/>
      <c r="KDW108" s="8"/>
      <c r="KDX108" s="8"/>
      <c r="KDY108" s="8"/>
      <c r="KDZ108" s="8"/>
      <c r="KEA108" s="8"/>
      <c r="KEB108" s="8"/>
      <c r="KEC108" s="8"/>
      <c r="KED108" s="8"/>
      <c r="KEE108" s="8"/>
      <c r="KEF108" s="8"/>
      <c r="KEG108" s="8"/>
      <c r="KEH108" s="8"/>
      <c r="KEI108" s="8"/>
      <c r="KEJ108" s="8"/>
      <c r="KEK108" s="8"/>
      <c r="KEL108" s="8"/>
      <c r="KEM108" s="8"/>
      <c r="KEN108" s="8"/>
      <c r="KEO108" s="8"/>
      <c r="KEP108" s="8"/>
      <c r="KEQ108" s="8"/>
      <c r="KER108" s="8"/>
      <c r="KES108" s="8"/>
      <c r="KET108" s="8"/>
      <c r="KEU108" s="8"/>
      <c r="KEV108" s="8"/>
      <c r="KEW108" s="8"/>
      <c r="KEX108" s="8"/>
      <c r="KEY108" s="8"/>
      <c r="KEZ108" s="8"/>
      <c r="KFA108" s="8"/>
      <c r="KFB108" s="8"/>
      <c r="KFC108" s="8"/>
      <c r="KFD108" s="8"/>
      <c r="KFE108" s="8"/>
      <c r="KFF108" s="8"/>
      <c r="KFG108" s="8"/>
      <c r="KFH108" s="8"/>
      <c r="KFI108" s="8"/>
      <c r="KFJ108" s="8"/>
      <c r="KFK108" s="8"/>
      <c r="KFL108" s="8"/>
      <c r="KFM108" s="8"/>
      <c r="KFN108" s="8"/>
      <c r="KFO108" s="8"/>
      <c r="KFP108" s="8"/>
      <c r="KFQ108" s="8"/>
      <c r="KFR108" s="8"/>
      <c r="KFS108" s="8"/>
      <c r="KFT108" s="8"/>
      <c r="KFU108" s="8"/>
      <c r="KFV108" s="8"/>
      <c r="KFW108" s="8"/>
      <c r="KFX108" s="8"/>
      <c r="KFY108" s="8"/>
      <c r="KFZ108" s="8"/>
      <c r="KGA108" s="8"/>
      <c r="KGB108" s="8"/>
      <c r="KGC108" s="8"/>
      <c r="KGD108" s="8"/>
      <c r="KGE108" s="8"/>
      <c r="KGF108" s="8"/>
      <c r="KGG108" s="8"/>
      <c r="KGH108" s="8"/>
      <c r="KGI108" s="8"/>
      <c r="KGJ108" s="8"/>
      <c r="KGK108" s="8"/>
      <c r="KGL108" s="8"/>
      <c r="KGM108" s="8"/>
      <c r="KGN108" s="8"/>
      <c r="KGO108" s="8"/>
      <c r="KGP108" s="8"/>
      <c r="KGQ108" s="8"/>
      <c r="KGR108" s="8"/>
      <c r="KGS108" s="8"/>
      <c r="KGT108" s="8"/>
      <c r="KGU108" s="8"/>
      <c r="KGV108" s="8"/>
      <c r="KGW108" s="8"/>
      <c r="KGX108" s="8"/>
      <c r="KGY108" s="8"/>
      <c r="KGZ108" s="8"/>
      <c r="KHA108" s="8"/>
      <c r="KHB108" s="8"/>
      <c r="KHC108" s="8"/>
      <c r="KHD108" s="8"/>
      <c r="KHE108" s="8"/>
      <c r="KHF108" s="8"/>
      <c r="KHG108" s="8"/>
      <c r="KHH108" s="8"/>
      <c r="KHI108" s="8"/>
      <c r="KHJ108" s="8"/>
      <c r="KHK108" s="8"/>
      <c r="KHL108" s="8"/>
      <c r="KHM108" s="8"/>
      <c r="KHN108" s="8"/>
      <c r="KHO108" s="8"/>
      <c r="KHP108" s="8"/>
      <c r="KHQ108" s="8"/>
      <c r="KHR108" s="8"/>
      <c r="KHS108" s="8"/>
      <c r="KHT108" s="8"/>
      <c r="KHU108" s="8"/>
      <c r="KHV108" s="8"/>
      <c r="KHW108" s="8"/>
      <c r="KHX108" s="8"/>
      <c r="KHY108" s="8"/>
      <c r="KHZ108" s="8"/>
      <c r="KIA108" s="8"/>
      <c r="KIB108" s="8"/>
      <c r="KIC108" s="8"/>
      <c r="KID108" s="8"/>
      <c r="KIE108" s="8"/>
      <c r="KIF108" s="8"/>
      <c r="KIG108" s="8"/>
      <c r="KIH108" s="8"/>
      <c r="KII108" s="8"/>
      <c r="KIJ108" s="8"/>
      <c r="KIK108" s="8"/>
      <c r="KIL108" s="8"/>
      <c r="KIM108" s="8"/>
      <c r="KIN108" s="8"/>
      <c r="KIO108" s="8"/>
      <c r="KIP108" s="8"/>
      <c r="KIQ108" s="8"/>
      <c r="KIR108" s="8"/>
      <c r="KIS108" s="8"/>
      <c r="KIT108" s="8"/>
      <c r="KIU108" s="8"/>
      <c r="KIV108" s="8"/>
      <c r="KIW108" s="8"/>
      <c r="KIX108" s="8"/>
      <c r="KIY108" s="8"/>
      <c r="KIZ108" s="8"/>
      <c r="KJA108" s="8"/>
      <c r="KJB108" s="8"/>
      <c r="KJC108" s="8"/>
      <c r="KJD108" s="8"/>
      <c r="KJE108" s="8"/>
      <c r="KJF108" s="8"/>
      <c r="KJG108" s="8"/>
      <c r="KJH108" s="8"/>
      <c r="KJI108" s="8"/>
      <c r="KJJ108" s="8"/>
      <c r="KJK108" s="8"/>
      <c r="KJL108" s="8"/>
      <c r="KJM108" s="8"/>
      <c r="KJN108" s="8"/>
      <c r="KJO108" s="8"/>
      <c r="KJP108" s="8"/>
      <c r="KJQ108" s="8"/>
      <c r="KJR108" s="8"/>
      <c r="KJS108" s="8"/>
      <c r="KJT108" s="8"/>
      <c r="KJU108" s="8"/>
      <c r="KJV108" s="8"/>
      <c r="KJW108" s="8"/>
      <c r="KJX108" s="8"/>
      <c r="KJY108" s="8"/>
      <c r="KJZ108" s="8"/>
      <c r="KKA108" s="8"/>
      <c r="KKB108" s="8"/>
      <c r="KKC108" s="8"/>
      <c r="KKD108" s="8"/>
      <c r="KKE108" s="8"/>
      <c r="KKF108" s="8"/>
      <c r="KKG108" s="8"/>
      <c r="KKH108" s="8"/>
      <c r="KKI108" s="8"/>
      <c r="KKJ108" s="8"/>
      <c r="KKK108" s="8"/>
      <c r="KKL108" s="8"/>
      <c r="KKM108" s="8"/>
      <c r="KKN108" s="8"/>
      <c r="KKO108" s="8"/>
      <c r="KKP108" s="8"/>
      <c r="KKQ108" s="8"/>
      <c r="KKR108" s="8"/>
      <c r="KKS108" s="8"/>
      <c r="KKT108" s="8"/>
      <c r="KKU108" s="8"/>
      <c r="KKV108" s="8"/>
      <c r="KKW108" s="8"/>
      <c r="KKX108" s="8"/>
      <c r="KKY108" s="8"/>
      <c r="KKZ108" s="8"/>
      <c r="KLA108" s="8"/>
      <c r="KLB108" s="8"/>
      <c r="KLC108" s="8"/>
      <c r="KLD108" s="8"/>
      <c r="KLE108" s="8"/>
      <c r="KLF108" s="8"/>
      <c r="KLG108" s="8"/>
      <c r="KLH108" s="8"/>
      <c r="KLI108" s="8"/>
      <c r="KLJ108" s="8"/>
      <c r="KLK108" s="8"/>
      <c r="KLL108" s="8"/>
      <c r="KLM108" s="8"/>
      <c r="KLN108" s="8"/>
      <c r="KLO108" s="8"/>
      <c r="KLP108" s="8"/>
      <c r="KLQ108" s="8"/>
      <c r="KLR108" s="8"/>
      <c r="KLS108" s="8"/>
      <c r="KLT108" s="8"/>
      <c r="KLU108" s="8"/>
      <c r="KLV108" s="8"/>
      <c r="KLW108" s="8"/>
      <c r="KLX108" s="8"/>
      <c r="KLY108" s="8"/>
      <c r="KLZ108" s="8"/>
      <c r="KMA108" s="8"/>
      <c r="KMB108" s="8"/>
      <c r="KMC108" s="8"/>
      <c r="KMD108" s="8"/>
      <c r="KME108" s="8"/>
      <c r="KMF108" s="8"/>
      <c r="KMG108" s="8"/>
      <c r="KMH108" s="8"/>
      <c r="KMI108" s="8"/>
      <c r="KMJ108" s="8"/>
      <c r="KMK108" s="8"/>
      <c r="KML108" s="8"/>
      <c r="KMM108" s="8"/>
      <c r="KMN108" s="8"/>
      <c r="KMO108" s="8"/>
      <c r="KMP108" s="8"/>
      <c r="KMQ108" s="8"/>
      <c r="KMR108" s="8"/>
      <c r="KMS108" s="8"/>
      <c r="KMT108" s="8"/>
      <c r="KMU108" s="8"/>
      <c r="KMV108" s="8"/>
      <c r="KMW108" s="8"/>
      <c r="KMX108" s="8"/>
      <c r="KMY108" s="8"/>
      <c r="KMZ108" s="8"/>
      <c r="KNA108" s="8"/>
      <c r="KNB108" s="8"/>
      <c r="KNC108" s="8"/>
      <c r="KND108" s="8"/>
      <c r="KNE108" s="8"/>
      <c r="KNF108" s="8"/>
      <c r="KNG108" s="8"/>
      <c r="KNH108" s="8"/>
      <c r="KNI108" s="8"/>
      <c r="KNJ108" s="8"/>
      <c r="KNK108" s="8"/>
      <c r="KNL108" s="8"/>
      <c r="KNM108" s="8"/>
      <c r="KNN108" s="8"/>
      <c r="KNO108" s="8"/>
      <c r="KNP108" s="8"/>
      <c r="KNQ108" s="8"/>
      <c r="KNR108" s="8"/>
      <c r="KNS108" s="8"/>
      <c r="KNT108" s="8"/>
      <c r="KNU108" s="8"/>
      <c r="KNV108" s="8"/>
      <c r="KNW108" s="8"/>
      <c r="KNX108" s="8"/>
      <c r="KNY108" s="8"/>
      <c r="KNZ108" s="8"/>
      <c r="KOA108" s="8"/>
      <c r="KOB108" s="8"/>
      <c r="KOC108" s="8"/>
      <c r="KOD108" s="8"/>
      <c r="KOE108" s="8"/>
      <c r="KOF108" s="8"/>
      <c r="KOG108" s="8"/>
      <c r="KOH108" s="8"/>
      <c r="KOI108" s="8"/>
      <c r="KOJ108" s="8"/>
      <c r="KOK108" s="8"/>
      <c r="KOL108" s="8"/>
      <c r="KOM108" s="8"/>
      <c r="KON108" s="8"/>
      <c r="KOO108" s="8"/>
      <c r="KOP108" s="8"/>
      <c r="KOQ108" s="8"/>
      <c r="KOR108" s="8"/>
      <c r="KOS108" s="8"/>
      <c r="KOT108" s="8"/>
      <c r="KOU108" s="8"/>
      <c r="KOV108" s="8"/>
      <c r="KOW108" s="8"/>
      <c r="KOX108" s="8"/>
      <c r="KOY108" s="8"/>
      <c r="KOZ108" s="8"/>
      <c r="KPA108" s="8"/>
      <c r="KPB108" s="8"/>
      <c r="KPC108" s="8"/>
      <c r="KPD108" s="8"/>
      <c r="KPE108" s="8"/>
      <c r="KPF108" s="8"/>
      <c r="KPG108" s="8"/>
      <c r="KPH108" s="8"/>
      <c r="KPI108" s="8"/>
      <c r="KPJ108" s="8"/>
      <c r="KPK108" s="8"/>
      <c r="KPL108" s="8"/>
      <c r="KPM108" s="8"/>
      <c r="KPN108" s="8"/>
      <c r="KPO108" s="8"/>
      <c r="KPP108" s="8"/>
      <c r="KPQ108" s="8"/>
      <c r="KPR108" s="8"/>
      <c r="KPS108" s="8"/>
      <c r="KPT108" s="8"/>
      <c r="KPU108" s="8"/>
      <c r="KPV108" s="8"/>
      <c r="KPW108" s="8"/>
      <c r="KPX108" s="8"/>
      <c r="KPY108" s="8"/>
      <c r="KPZ108" s="8"/>
      <c r="KQA108" s="8"/>
      <c r="KQB108" s="8"/>
      <c r="KQC108" s="8"/>
      <c r="KQD108" s="8"/>
      <c r="KQE108" s="8"/>
      <c r="KQF108" s="8"/>
      <c r="KQG108" s="8"/>
      <c r="KQH108" s="8"/>
      <c r="KQI108" s="8"/>
      <c r="KQJ108" s="8"/>
      <c r="KQK108" s="8"/>
      <c r="KQL108" s="8"/>
      <c r="KQM108" s="8"/>
      <c r="KQN108" s="8"/>
      <c r="KQO108" s="8"/>
      <c r="KQP108" s="8"/>
      <c r="KQQ108" s="8"/>
      <c r="KQR108" s="8"/>
      <c r="KQS108" s="8"/>
      <c r="KQT108" s="8"/>
      <c r="KQU108" s="8"/>
      <c r="KQV108" s="8"/>
      <c r="KQW108" s="8"/>
      <c r="KQX108" s="8"/>
      <c r="KQY108" s="8"/>
      <c r="KQZ108" s="8"/>
      <c r="KRA108" s="8"/>
      <c r="KRB108" s="8"/>
      <c r="KRC108" s="8"/>
      <c r="KRD108" s="8"/>
      <c r="KRE108" s="8"/>
      <c r="KRF108" s="8"/>
      <c r="KRG108" s="8"/>
      <c r="KRH108" s="8"/>
      <c r="KRI108" s="8"/>
      <c r="KRJ108" s="8"/>
      <c r="KRK108" s="8"/>
      <c r="KRL108" s="8"/>
      <c r="KRM108" s="8"/>
      <c r="KRN108" s="8"/>
      <c r="KRO108" s="8"/>
      <c r="KRP108" s="8"/>
      <c r="KRQ108" s="8"/>
      <c r="KRR108" s="8"/>
      <c r="KRS108" s="8"/>
      <c r="KRT108" s="8"/>
      <c r="KRU108" s="8"/>
      <c r="KRV108" s="8"/>
      <c r="KRW108" s="8"/>
      <c r="KRX108" s="8"/>
      <c r="KRY108" s="8"/>
      <c r="KRZ108" s="8"/>
      <c r="KSA108" s="8"/>
      <c r="KSB108" s="8"/>
      <c r="KSC108" s="8"/>
      <c r="KSD108" s="8"/>
      <c r="KSE108" s="8"/>
      <c r="KSF108" s="8"/>
      <c r="KSG108" s="8"/>
      <c r="KSH108" s="8"/>
      <c r="KSI108" s="8"/>
      <c r="KSJ108" s="8"/>
      <c r="KSK108" s="8"/>
      <c r="KSL108" s="8"/>
      <c r="KSM108" s="8"/>
      <c r="KSN108" s="8"/>
      <c r="KSO108" s="8"/>
      <c r="KSP108" s="8"/>
      <c r="KSQ108" s="8"/>
      <c r="KSR108" s="8"/>
      <c r="KSS108" s="8"/>
      <c r="KST108" s="8"/>
      <c r="KSU108" s="8"/>
      <c r="KSV108" s="8"/>
      <c r="KSW108" s="8"/>
      <c r="KSX108" s="8"/>
      <c r="KSY108" s="8"/>
      <c r="KSZ108" s="8"/>
      <c r="KTA108" s="8"/>
      <c r="KTB108" s="8"/>
      <c r="KTC108" s="8"/>
      <c r="KTD108" s="8"/>
      <c r="KTE108" s="8"/>
      <c r="KTF108" s="8"/>
      <c r="KTG108" s="8"/>
      <c r="KTH108" s="8"/>
      <c r="KTI108" s="8"/>
      <c r="KTJ108" s="8"/>
      <c r="KTK108" s="8"/>
      <c r="KTL108" s="8"/>
      <c r="KTM108" s="8"/>
      <c r="KTN108" s="8"/>
      <c r="KTO108" s="8"/>
      <c r="KTP108" s="8"/>
      <c r="KTQ108" s="8"/>
      <c r="KTR108" s="8"/>
      <c r="KTS108" s="8"/>
      <c r="KTT108" s="8"/>
      <c r="KTU108" s="8"/>
      <c r="KTV108" s="8"/>
      <c r="KTW108" s="8"/>
      <c r="KTX108" s="8"/>
      <c r="KTY108" s="8"/>
      <c r="KTZ108" s="8"/>
      <c r="KUA108" s="8"/>
      <c r="KUB108" s="8"/>
      <c r="KUC108" s="8"/>
      <c r="KUD108" s="8"/>
      <c r="KUE108" s="8"/>
      <c r="KUF108" s="8"/>
      <c r="KUG108" s="8"/>
      <c r="KUH108" s="8"/>
      <c r="KUI108" s="8"/>
      <c r="KUJ108" s="8"/>
      <c r="KUK108" s="8"/>
      <c r="KUL108" s="8"/>
      <c r="KUM108" s="8"/>
      <c r="KUN108" s="8"/>
      <c r="KUO108" s="8"/>
      <c r="KUP108" s="8"/>
      <c r="KUQ108" s="8"/>
      <c r="KUR108" s="8"/>
      <c r="KUS108" s="8"/>
      <c r="KUT108" s="8"/>
      <c r="KUU108" s="8"/>
      <c r="KUV108" s="8"/>
      <c r="KUW108" s="8"/>
      <c r="KUX108" s="8"/>
      <c r="KUY108" s="8"/>
      <c r="KUZ108" s="8"/>
      <c r="KVA108" s="8"/>
      <c r="KVB108" s="8"/>
      <c r="KVC108" s="8"/>
      <c r="KVD108" s="8"/>
      <c r="KVE108" s="8"/>
      <c r="KVF108" s="8"/>
      <c r="KVG108" s="8"/>
      <c r="KVH108" s="8"/>
      <c r="KVI108" s="8"/>
      <c r="KVJ108" s="8"/>
      <c r="KVK108" s="8"/>
      <c r="KVL108" s="8"/>
      <c r="KVM108" s="8"/>
      <c r="KVN108" s="8"/>
      <c r="KVO108" s="8"/>
      <c r="KVP108" s="8"/>
      <c r="KVQ108" s="8"/>
      <c r="KVR108" s="8"/>
      <c r="KVS108" s="8"/>
      <c r="KVT108" s="8"/>
      <c r="KVU108" s="8"/>
      <c r="KVV108" s="8"/>
      <c r="KVW108" s="8"/>
      <c r="KVX108" s="8"/>
      <c r="KVY108" s="8"/>
      <c r="KVZ108" s="8"/>
      <c r="KWA108" s="8"/>
      <c r="KWB108" s="8"/>
      <c r="KWC108" s="8"/>
      <c r="KWD108" s="8"/>
      <c r="KWE108" s="8"/>
      <c r="KWF108" s="8"/>
      <c r="KWG108" s="8"/>
      <c r="KWH108" s="8"/>
      <c r="KWI108" s="8"/>
      <c r="KWJ108" s="8"/>
      <c r="KWK108" s="8"/>
      <c r="KWL108" s="8"/>
      <c r="KWM108" s="8"/>
      <c r="KWN108" s="8"/>
      <c r="KWO108" s="8"/>
      <c r="KWP108" s="8"/>
      <c r="KWQ108" s="8"/>
      <c r="KWR108" s="8"/>
      <c r="KWS108" s="8"/>
      <c r="KWT108" s="8"/>
      <c r="KWU108" s="8"/>
      <c r="KWV108" s="8"/>
      <c r="KWW108" s="8"/>
      <c r="KWX108" s="8"/>
      <c r="KWY108" s="8"/>
      <c r="KWZ108" s="8"/>
      <c r="KXA108" s="8"/>
      <c r="KXB108" s="8"/>
      <c r="KXC108" s="8"/>
      <c r="KXD108" s="8"/>
      <c r="KXE108" s="8"/>
      <c r="KXF108" s="8"/>
      <c r="KXG108" s="8"/>
      <c r="KXH108" s="8"/>
      <c r="KXI108" s="8"/>
      <c r="KXJ108" s="8"/>
      <c r="KXK108" s="8"/>
      <c r="KXL108" s="8"/>
      <c r="KXM108" s="8"/>
      <c r="KXN108" s="8"/>
      <c r="KXO108" s="8"/>
      <c r="KXP108" s="8"/>
      <c r="KXQ108" s="8"/>
      <c r="KXR108" s="8"/>
      <c r="KXS108" s="8"/>
      <c r="KXT108" s="8"/>
      <c r="KXU108" s="8"/>
      <c r="KXV108" s="8"/>
      <c r="KXW108" s="8"/>
      <c r="KXX108" s="8"/>
      <c r="KXY108" s="8"/>
      <c r="KXZ108" s="8"/>
      <c r="KYA108" s="8"/>
      <c r="KYB108" s="8"/>
      <c r="KYC108" s="8"/>
      <c r="KYD108" s="8"/>
      <c r="KYE108" s="8"/>
      <c r="KYF108" s="8"/>
      <c r="KYG108" s="8"/>
      <c r="KYH108" s="8"/>
      <c r="KYI108" s="8"/>
      <c r="KYJ108" s="8"/>
      <c r="KYK108" s="8"/>
      <c r="KYL108" s="8"/>
      <c r="KYM108" s="8"/>
      <c r="KYN108" s="8"/>
      <c r="KYO108" s="8"/>
      <c r="KYP108" s="8"/>
      <c r="KYQ108" s="8"/>
      <c r="KYR108" s="8"/>
      <c r="KYS108" s="8"/>
      <c r="KYT108" s="8"/>
      <c r="KYU108" s="8"/>
      <c r="KYV108" s="8"/>
      <c r="KYW108" s="8"/>
      <c r="KYX108" s="8"/>
      <c r="KYY108" s="8"/>
      <c r="KYZ108" s="8"/>
      <c r="KZA108" s="8"/>
      <c r="KZB108" s="8"/>
      <c r="KZC108" s="8"/>
      <c r="KZD108" s="8"/>
      <c r="KZE108" s="8"/>
      <c r="KZF108" s="8"/>
      <c r="KZG108" s="8"/>
      <c r="KZH108" s="8"/>
      <c r="KZI108" s="8"/>
      <c r="KZJ108" s="8"/>
      <c r="KZK108" s="8"/>
      <c r="KZL108" s="8"/>
      <c r="KZM108" s="8"/>
      <c r="KZN108" s="8"/>
      <c r="KZO108" s="8"/>
      <c r="KZP108" s="8"/>
      <c r="KZQ108" s="8"/>
      <c r="KZR108" s="8"/>
      <c r="KZS108" s="8"/>
      <c r="KZT108" s="8"/>
      <c r="KZU108" s="8"/>
      <c r="KZV108" s="8"/>
      <c r="KZW108" s="8"/>
      <c r="KZX108" s="8"/>
      <c r="KZY108" s="8"/>
      <c r="KZZ108" s="8"/>
      <c r="LAA108" s="8"/>
      <c r="LAB108" s="8"/>
      <c r="LAC108" s="8"/>
      <c r="LAD108" s="8"/>
      <c r="LAE108" s="8"/>
      <c r="LAF108" s="8"/>
      <c r="LAG108" s="8"/>
      <c r="LAH108" s="8"/>
      <c r="LAI108" s="8"/>
      <c r="LAJ108" s="8"/>
      <c r="LAK108" s="8"/>
      <c r="LAL108" s="8"/>
      <c r="LAM108" s="8"/>
      <c r="LAN108" s="8"/>
      <c r="LAO108" s="8"/>
      <c r="LAP108" s="8"/>
      <c r="LAQ108" s="8"/>
      <c r="LAR108" s="8"/>
      <c r="LAS108" s="8"/>
      <c r="LAT108" s="8"/>
      <c r="LAU108" s="8"/>
      <c r="LAV108" s="8"/>
      <c r="LAW108" s="8"/>
      <c r="LAX108" s="8"/>
      <c r="LAY108" s="8"/>
      <c r="LAZ108" s="8"/>
      <c r="LBA108" s="8"/>
      <c r="LBB108" s="8"/>
      <c r="LBC108" s="8"/>
      <c r="LBD108" s="8"/>
      <c r="LBE108" s="8"/>
      <c r="LBF108" s="8"/>
      <c r="LBG108" s="8"/>
      <c r="LBH108" s="8"/>
      <c r="LBI108" s="8"/>
      <c r="LBJ108" s="8"/>
      <c r="LBK108" s="8"/>
      <c r="LBL108" s="8"/>
      <c r="LBM108" s="8"/>
      <c r="LBN108" s="8"/>
      <c r="LBO108" s="8"/>
      <c r="LBP108" s="8"/>
      <c r="LBQ108" s="8"/>
      <c r="LBR108" s="8"/>
      <c r="LBS108" s="8"/>
      <c r="LBT108" s="8"/>
      <c r="LBU108" s="8"/>
      <c r="LBV108" s="8"/>
      <c r="LBW108" s="8"/>
      <c r="LBX108" s="8"/>
      <c r="LBY108" s="8"/>
      <c r="LBZ108" s="8"/>
      <c r="LCA108" s="8"/>
      <c r="LCB108" s="8"/>
      <c r="LCC108" s="8"/>
      <c r="LCD108" s="8"/>
      <c r="LCE108" s="8"/>
      <c r="LCF108" s="8"/>
      <c r="LCG108" s="8"/>
      <c r="LCH108" s="8"/>
      <c r="LCI108" s="8"/>
      <c r="LCJ108" s="8"/>
      <c r="LCK108" s="8"/>
      <c r="LCL108" s="8"/>
      <c r="LCM108" s="8"/>
      <c r="LCN108" s="8"/>
      <c r="LCO108" s="8"/>
      <c r="LCP108" s="8"/>
      <c r="LCQ108" s="8"/>
      <c r="LCR108" s="8"/>
      <c r="LCS108" s="8"/>
      <c r="LCT108" s="8"/>
      <c r="LCU108" s="8"/>
      <c r="LCV108" s="8"/>
      <c r="LCW108" s="8"/>
      <c r="LCX108" s="8"/>
      <c r="LCY108" s="8"/>
      <c r="LCZ108" s="8"/>
      <c r="LDA108" s="8"/>
      <c r="LDB108" s="8"/>
      <c r="LDC108" s="8"/>
      <c r="LDD108" s="8"/>
      <c r="LDE108" s="8"/>
      <c r="LDF108" s="8"/>
      <c r="LDG108" s="8"/>
      <c r="LDH108" s="8"/>
      <c r="LDI108" s="8"/>
      <c r="LDJ108" s="8"/>
      <c r="LDK108" s="8"/>
      <c r="LDL108" s="8"/>
      <c r="LDM108" s="8"/>
      <c r="LDN108" s="8"/>
      <c r="LDO108" s="8"/>
      <c r="LDP108" s="8"/>
      <c r="LDQ108" s="8"/>
      <c r="LDR108" s="8"/>
      <c r="LDS108" s="8"/>
      <c r="LDT108" s="8"/>
      <c r="LDU108" s="8"/>
      <c r="LDV108" s="8"/>
      <c r="LDW108" s="8"/>
      <c r="LDX108" s="8"/>
      <c r="LDY108" s="8"/>
      <c r="LDZ108" s="8"/>
      <c r="LEA108" s="8"/>
      <c r="LEB108" s="8"/>
      <c r="LEC108" s="8"/>
      <c r="LED108" s="8"/>
      <c r="LEE108" s="8"/>
      <c r="LEF108" s="8"/>
      <c r="LEG108" s="8"/>
      <c r="LEH108" s="8"/>
      <c r="LEI108" s="8"/>
      <c r="LEJ108" s="8"/>
      <c r="LEK108" s="8"/>
      <c r="LEL108" s="8"/>
      <c r="LEM108" s="8"/>
      <c r="LEN108" s="8"/>
      <c r="LEO108" s="8"/>
      <c r="LEP108" s="8"/>
      <c r="LEQ108" s="8"/>
      <c r="LER108" s="8"/>
      <c r="LES108" s="8"/>
      <c r="LET108" s="8"/>
      <c r="LEU108" s="8"/>
      <c r="LEV108" s="8"/>
      <c r="LEW108" s="8"/>
      <c r="LEX108" s="8"/>
      <c r="LEY108" s="8"/>
      <c r="LEZ108" s="8"/>
      <c r="LFA108" s="8"/>
      <c r="LFB108" s="8"/>
      <c r="LFC108" s="8"/>
      <c r="LFD108" s="8"/>
      <c r="LFE108" s="8"/>
      <c r="LFF108" s="8"/>
      <c r="LFG108" s="8"/>
      <c r="LFH108" s="8"/>
      <c r="LFI108" s="8"/>
      <c r="LFJ108" s="8"/>
      <c r="LFK108" s="8"/>
      <c r="LFL108" s="8"/>
      <c r="LFM108" s="8"/>
      <c r="LFN108" s="8"/>
      <c r="LFO108" s="8"/>
      <c r="LFP108" s="8"/>
      <c r="LFQ108" s="8"/>
      <c r="LFR108" s="8"/>
      <c r="LFS108" s="8"/>
      <c r="LFT108" s="8"/>
      <c r="LFU108" s="8"/>
      <c r="LFV108" s="8"/>
      <c r="LFW108" s="8"/>
      <c r="LFX108" s="8"/>
      <c r="LFY108" s="8"/>
      <c r="LFZ108" s="8"/>
      <c r="LGA108" s="8"/>
      <c r="LGB108" s="8"/>
      <c r="LGC108" s="8"/>
      <c r="LGD108" s="8"/>
      <c r="LGE108" s="8"/>
      <c r="LGF108" s="8"/>
      <c r="LGG108" s="8"/>
      <c r="LGH108" s="8"/>
      <c r="LGI108" s="8"/>
      <c r="LGJ108" s="8"/>
      <c r="LGK108" s="8"/>
      <c r="LGL108" s="8"/>
      <c r="LGM108" s="8"/>
      <c r="LGN108" s="8"/>
      <c r="LGO108" s="8"/>
      <c r="LGP108" s="8"/>
      <c r="LGQ108" s="8"/>
      <c r="LGR108" s="8"/>
      <c r="LGS108" s="8"/>
      <c r="LGT108" s="8"/>
      <c r="LGU108" s="8"/>
      <c r="LGV108" s="8"/>
      <c r="LGW108" s="8"/>
      <c r="LGX108" s="8"/>
      <c r="LGY108" s="8"/>
      <c r="LGZ108" s="8"/>
      <c r="LHA108" s="8"/>
      <c r="LHB108" s="8"/>
      <c r="LHC108" s="8"/>
      <c r="LHD108" s="8"/>
      <c r="LHE108" s="8"/>
      <c r="LHF108" s="8"/>
      <c r="LHG108" s="8"/>
      <c r="LHH108" s="8"/>
      <c r="LHI108" s="8"/>
      <c r="LHJ108" s="8"/>
      <c r="LHK108" s="8"/>
      <c r="LHL108" s="8"/>
      <c r="LHM108" s="8"/>
      <c r="LHN108" s="8"/>
      <c r="LHO108" s="8"/>
      <c r="LHP108" s="8"/>
      <c r="LHQ108" s="8"/>
      <c r="LHR108" s="8"/>
      <c r="LHS108" s="8"/>
      <c r="LHT108" s="8"/>
      <c r="LHU108" s="8"/>
      <c r="LHV108" s="8"/>
      <c r="LHW108" s="8"/>
      <c r="LHX108" s="8"/>
      <c r="LHY108" s="8"/>
      <c r="LHZ108" s="8"/>
      <c r="LIA108" s="8"/>
      <c r="LIB108" s="8"/>
      <c r="LIC108" s="8"/>
      <c r="LID108" s="8"/>
      <c r="LIE108" s="8"/>
      <c r="LIF108" s="8"/>
      <c r="LIG108" s="8"/>
      <c r="LIH108" s="8"/>
      <c r="LII108" s="8"/>
      <c r="LIJ108" s="8"/>
      <c r="LIK108" s="8"/>
      <c r="LIL108" s="8"/>
      <c r="LIM108" s="8"/>
      <c r="LIN108" s="8"/>
      <c r="LIO108" s="8"/>
      <c r="LIP108" s="8"/>
      <c r="LIQ108" s="8"/>
      <c r="LIR108" s="8"/>
      <c r="LIS108" s="8"/>
      <c r="LIT108" s="8"/>
      <c r="LIU108" s="8"/>
      <c r="LIV108" s="8"/>
      <c r="LIW108" s="8"/>
      <c r="LIX108" s="8"/>
      <c r="LIY108" s="8"/>
      <c r="LIZ108" s="8"/>
      <c r="LJA108" s="8"/>
      <c r="LJB108" s="8"/>
      <c r="LJC108" s="8"/>
      <c r="LJD108" s="8"/>
      <c r="LJE108" s="8"/>
      <c r="LJF108" s="8"/>
      <c r="LJG108" s="8"/>
      <c r="LJH108" s="8"/>
      <c r="LJI108" s="8"/>
      <c r="LJJ108" s="8"/>
      <c r="LJK108" s="8"/>
      <c r="LJL108" s="8"/>
      <c r="LJM108" s="8"/>
      <c r="LJN108" s="8"/>
      <c r="LJO108" s="8"/>
      <c r="LJP108" s="8"/>
      <c r="LJQ108" s="8"/>
      <c r="LJR108" s="8"/>
      <c r="LJS108" s="8"/>
      <c r="LJT108" s="8"/>
      <c r="LJU108" s="8"/>
      <c r="LJV108" s="8"/>
      <c r="LJW108" s="8"/>
      <c r="LJX108" s="8"/>
      <c r="LJY108" s="8"/>
      <c r="LJZ108" s="8"/>
      <c r="LKA108" s="8"/>
      <c r="LKB108" s="8"/>
      <c r="LKC108" s="8"/>
      <c r="LKD108" s="8"/>
      <c r="LKE108" s="8"/>
      <c r="LKF108" s="8"/>
      <c r="LKG108" s="8"/>
      <c r="LKH108" s="8"/>
      <c r="LKI108" s="8"/>
      <c r="LKJ108" s="8"/>
      <c r="LKK108" s="8"/>
      <c r="LKL108" s="8"/>
      <c r="LKM108" s="8"/>
      <c r="LKN108" s="8"/>
      <c r="LKO108" s="8"/>
      <c r="LKP108" s="8"/>
      <c r="LKQ108" s="8"/>
      <c r="LKR108" s="8"/>
      <c r="LKS108" s="8"/>
      <c r="LKT108" s="8"/>
      <c r="LKU108" s="8"/>
      <c r="LKV108" s="8"/>
      <c r="LKW108" s="8"/>
      <c r="LKX108" s="8"/>
      <c r="LKY108" s="8"/>
      <c r="LKZ108" s="8"/>
      <c r="LLA108" s="8"/>
      <c r="LLB108" s="8"/>
      <c r="LLC108" s="8"/>
      <c r="LLD108" s="8"/>
      <c r="LLE108" s="8"/>
      <c r="LLF108" s="8"/>
      <c r="LLG108" s="8"/>
      <c r="LLH108" s="8"/>
      <c r="LLI108" s="8"/>
      <c r="LLJ108" s="8"/>
      <c r="LLK108" s="8"/>
      <c r="LLL108" s="8"/>
      <c r="LLM108" s="8"/>
      <c r="LLN108" s="8"/>
      <c r="LLO108" s="8"/>
      <c r="LLP108" s="8"/>
      <c r="LLQ108" s="8"/>
      <c r="LLR108" s="8"/>
      <c r="LLS108" s="8"/>
      <c r="LLT108" s="8"/>
      <c r="LLU108" s="8"/>
      <c r="LLV108" s="8"/>
      <c r="LLW108" s="8"/>
      <c r="LLX108" s="8"/>
      <c r="LLY108" s="8"/>
      <c r="LLZ108" s="8"/>
      <c r="LMA108" s="8"/>
      <c r="LMB108" s="8"/>
      <c r="LMC108" s="8"/>
      <c r="LMD108" s="8"/>
      <c r="LME108" s="8"/>
      <c r="LMF108" s="8"/>
      <c r="LMG108" s="8"/>
      <c r="LMH108" s="8"/>
      <c r="LMI108" s="8"/>
      <c r="LMJ108" s="8"/>
      <c r="LMK108" s="8"/>
      <c r="LML108" s="8"/>
      <c r="LMM108" s="8"/>
      <c r="LMN108" s="8"/>
      <c r="LMO108" s="8"/>
      <c r="LMP108" s="8"/>
      <c r="LMQ108" s="8"/>
      <c r="LMR108" s="8"/>
      <c r="LMS108" s="8"/>
      <c r="LMT108" s="8"/>
      <c r="LMU108" s="8"/>
      <c r="LMV108" s="8"/>
      <c r="LMW108" s="8"/>
      <c r="LMX108" s="8"/>
      <c r="LMY108" s="8"/>
      <c r="LMZ108" s="8"/>
      <c r="LNA108" s="8"/>
      <c r="LNB108" s="8"/>
      <c r="LNC108" s="8"/>
      <c r="LND108" s="8"/>
      <c r="LNE108" s="8"/>
      <c r="LNF108" s="8"/>
      <c r="LNG108" s="8"/>
      <c r="LNH108" s="8"/>
      <c r="LNI108" s="8"/>
      <c r="LNJ108" s="8"/>
      <c r="LNK108" s="8"/>
      <c r="LNL108" s="8"/>
      <c r="LNM108" s="8"/>
      <c r="LNN108" s="8"/>
      <c r="LNO108" s="8"/>
      <c r="LNP108" s="8"/>
      <c r="LNQ108" s="8"/>
      <c r="LNR108" s="8"/>
      <c r="LNS108" s="8"/>
      <c r="LNT108" s="8"/>
      <c r="LNU108" s="8"/>
      <c r="LNV108" s="8"/>
      <c r="LNW108" s="8"/>
      <c r="LNX108" s="8"/>
      <c r="LNY108" s="8"/>
      <c r="LNZ108" s="8"/>
      <c r="LOA108" s="8"/>
      <c r="LOB108" s="8"/>
      <c r="LOC108" s="8"/>
      <c r="LOD108" s="8"/>
      <c r="LOE108" s="8"/>
      <c r="LOF108" s="8"/>
      <c r="LOG108" s="8"/>
      <c r="LOH108" s="8"/>
      <c r="LOI108" s="8"/>
      <c r="LOJ108" s="8"/>
      <c r="LOK108" s="8"/>
      <c r="LOL108" s="8"/>
      <c r="LOM108" s="8"/>
      <c r="LON108" s="8"/>
      <c r="LOO108" s="8"/>
      <c r="LOP108" s="8"/>
      <c r="LOQ108" s="8"/>
      <c r="LOR108" s="8"/>
      <c r="LOS108" s="8"/>
      <c r="LOT108" s="8"/>
      <c r="LOU108" s="8"/>
      <c r="LOV108" s="8"/>
      <c r="LOW108" s="8"/>
      <c r="LOX108" s="8"/>
      <c r="LOY108" s="8"/>
      <c r="LOZ108" s="8"/>
      <c r="LPA108" s="8"/>
      <c r="LPB108" s="8"/>
      <c r="LPC108" s="8"/>
      <c r="LPD108" s="8"/>
      <c r="LPE108" s="8"/>
      <c r="LPF108" s="8"/>
      <c r="LPG108" s="8"/>
      <c r="LPH108" s="8"/>
      <c r="LPI108" s="8"/>
      <c r="LPJ108" s="8"/>
      <c r="LPK108" s="8"/>
      <c r="LPL108" s="8"/>
      <c r="LPM108" s="8"/>
      <c r="LPN108" s="8"/>
      <c r="LPO108" s="8"/>
      <c r="LPP108" s="8"/>
      <c r="LPQ108" s="8"/>
      <c r="LPR108" s="8"/>
      <c r="LPS108" s="8"/>
      <c r="LPT108" s="8"/>
      <c r="LPU108" s="8"/>
      <c r="LPV108" s="8"/>
      <c r="LPW108" s="8"/>
      <c r="LPX108" s="8"/>
      <c r="LPY108" s="8"/>
      <c r="LPZ108" s="8"/>
      <c r="LQA108" s="8"/>
      <c r="LQB108" s="8"/>
      <c r="LQC108" s="8"/>
      <c r="LQD108" s="8"/>
      <c r="LQE108" s="8"/>
      <c r="LQF108" s="8"/>
      <c r="LQG108" s="8"/>
      <c r="LQH108" s="8"/>
      <c r="LQI108" s="8"/>
      <c r="LQJ108" s="8"/>
      <c r="LQK108" s="8"/>
      <c r="LQL108" s="8"/>
      <c r="LQM108" s="8"/>
      <c r="LQN108" s="8"/>
      <c r="LQO108" s="8"/>
      <c r="LQP108" s="8"/>
      <c r="LQQ108" s="8"/>
      <c r="LQR108" s="8"/>
      <c r="LQS108" s="8"/>
      <c r="LQT108" s="8"/>
      <c r="LQU108" s="8"/>
      <c r="LQV108" s="8"/>
      <c r="LQW108" s="8"/>
      <c r="LQX108" s="8"/>
      <c r="LQY108" s="8"/>
      <c r="LQZ108" s="8"/>
      <c r="LRA108" s="8"/>
      <c r="LRB108" s="8"/>
      <c r="LRC108" s="8"/>
      <c r="LRD108" s="8"/>
      <c r="LRE108" s="8"/>
      <c r="LRF108" s="8"/>
      <c r="LRG108" s="8"/>
      <c r="LRH108" s="8"/>
      <c r="LRI108" s="8"/>
      <c r="LRJ108" s="8"/>
      <c r="LRK108" s="8"/>
      <c r="LRL108" s="8"/>
      <c r="LRM108" s="8"/>
      <c r="LRN108" s="8"/>
      <c r="LRO108" s="8"/>
      <c r="LRP108" s="8"/>
      <c r="LRQ108" s="8"/>
      <c r="LRR108" s="8"/>
      <c r="LRS108" s="8"/>
      <c r="LRT108" s="8"/>
      <c r="LRU108" s="8"/>
      <c r="LRV108" s="8"/>
      <c r="LRW108" s="8"/>
      <c r="LRX108" s="8"/>
      <c r="LRY108" s="8"/>
      <c r="LRZ108" s="8"/>
      <c r="LSA108" s="8"/>
      <c r="LSB108" s="8"/>
      <c r="LSC108" s="8"/>
      <c r="LSD108" s="8"/>
      <c r="LSE108" s="8"/>
      <c r="LSF108" s="8"/>
      <c r="LSG108" s="8"/>
      <c r="LSH108" s="8"/>
      <c r="LSI108" s="8"/>
      <c r="LSJ108" s="8"/>
      <c r="LSK108" s="8"/>
      <c r="LSL108" s="8"/>
      <c r="LSM108" s="8"/>
      <c r="LSN108" s="8"/>
      <c r="LSO108" s="8"/>
      <c r="LSP108" s="8"/>
      <c r="LSQ108" s="8"/>
      <c r="LSR108" s="8"/>
      <c r="LSS108" s="8"/>
      <c r="LST108" s="8"/>
      <c r="LSU108" s="8"/>
      <c r="LSV108" s="8"/>
      <c r="LSW108" s="8"/>
      <c r="LSX108" s="8"/>
      <c r="LSY108" s="8"/>
      <c r="LSZ108" s="8"/>
      <c r="LTA108" s="8"/>
      <c r="LTB108" s="8"/>
      <c r="LTC108" s="8"/>
      <c r="LTD108" s="8"/>
      <c r="LTE108" s="8"/>
      <c r="LTF108" s="8"/>
      <c r="LTG108" s="8"/>
      <c r="LTH108" s="8"/>
      <c r="LTI108" s="8"/>
      <c r="LTJ108" s="8"/>
      <c r="LTK108" s="8"/>
      <c r="LTL108" s="8"/>
      <c r="LTM108" s="8"/>
      <c r="LTN108" s="8"/>
      <c r="LTO108" s="8"/>
      <c r="LTP108" s="8"/>
      <c r="LTQ108" s="8"/>
      <c r="LTR108" s="8"/>
      <c r="LTS108" s="8"/>
      <c r="LTT108" s="8"/>
      <c r="LTU108" s="8"/>
      <c r="LTV108" s="8"/>
      <c r="LTW108" s="8"/>
      <c r="LTX108" s="8"/>
      <c r="LTY108" s="8"/>
      <c r="LTZ108" s="8"/>
      <c r="LUA108" s="8"/>
      <c r="LUB108" s="8"/>
      <c r="LUC108" s="8"/>
      <c r="LUD108" s="8"/>
      <c r="LUE108" s="8"/>
      <c r="LUF108" s="8"/>
      <c r="LUG108" s="8"/>
      <c r="LUH108" s="8"/>
      <c r="LUI108" s="8"/>
      <c r="LUJ108" s="8"/>
      <c r="LUK108" s="8"/>
      <c r="LUL108" s="8"/>
      <c r="LUM108" s="8"/>
      <c r="LUN108" s="8"/>
      <c r="LUO108" s="8"/>
      <c r="LUP108" s="8"/>
      <c r="LUQ108" s="8"/>
      <c r="LUR108" s="8"/>
      <c r="LUS108" s="8"/>
      <c r="LUT108" s="8"/>
      <c r="LUU108" s="8"/>
      <c r="LUV108" s="8"/>
      <c r="LUW108" s="8"/>
      <c r="LUX108" s="8"/>
      <c r="LUY108" s="8"/>
      <c r="LUZ108" s="8"/>
      <c r="LVA108" s="8"/>
      <c r="LVB108" s="8"/>
      <c r="LVC108" s="8"/>
      <c r="LVD108" s="8"/>
      <c r="LVE108" s="8"/>
      <c r="LVF108" s="8"/>
      <c r="LVG108" s="8"/>
      <c r="LVH108" s="8"/>
      <c r="LVI108" s="8"/>
      <c r="LVJ108" s="8"/>
      <c r="LVK108" s="8"/>
      <c r="LVL108" s="8"/>
      <c r="LVM108" s="8"/>
      <c r="LVN108" s="8"/>
      <c r="LVO108" s="8"/>
      <c r="LVP108" s="8"/>
      <c r="LVQ108" s="8"/>
      <c r="LVR108" s="8"/>
      <c r="LVS108" s="8"/>
      <c r="LVT108" s="8"/>
      <c r="LVU108" s="8"/>
      <c r="LVV108" s="8"/>
      <c r="LVW108" s="8"/>
      <c r="LVX108" s="8"/>
      <c r="LVY108" s="8"/>
      <c r="LVZ108" s="8"/>
      <c r="LWA108" s="8"/>
      <c r="LWB108" s="8"/>
      <c r="LWC108" s="8"/>
      <c r="LWD108" s="8"/>
      <c r="LWE108" s="8"/>
      <c r="LWF108" s="8"/>
      <c r="LWG108" s="8"/>
      <c r="LWH108" s="8"/>
      <c r="LWI108" s="8"/>
      <c r="LWJ108" s="8"/>
      <c r="LWK108" s="8"/>
      <c r="LWL108" s="8"/>
      <c r="LWM108" s="8"/>
      <c r="LWN108" s="8"/>
      <c r="LWO108" s="8"/>
      <c r="LWP108" s="8"/>
      <c r="LWQ108" s="8"/>
      <c r="LWR108" s="8"/>
      <c r="LWS108" s="8"/>
      <c r="LWT108" s="8"/>
      <c r="LWU108" s="8"/>
      <c r="LWV108" s="8"/>
      <c r="LWW108" s="8"/>
      <c r="LWX108" s="8"/>
      <c r="LWY108" s="8"/>
      <c r="LWZ108" s="8"/>
      <c r="LXA108" s="8"/>
      <c r="LXB108" s="8"/>
      <c r="LXC108" s="8"/>
      <c r="LXD108" s="8"/>
      <c r="LXE108" s="8"/>
      <c r="LXF108" s="8"/>
      <c r="LXG108" s="8"/>
      <c r="LXH108" s="8"/>
      <c r="LXI108" s="8"/>
      <c r="LXJ108" s="8"/>
      <c r="LXK108" s="8"/>
      <c r="LXL108" s="8"/>
      <c r="LXM108" s="8"/>
      <c r="LXN108" s="8"/>
      <c r="LXO108" s="8"/>
      <c r="LXP108" s="8"/>
      <c r="LXQ108" s="8"/>
      <c r="LXR108" s="8"/>
      <c r="LXS108" s="8"/>
      <c r="LXT108" s="8"/>
      <c r="LXU108" s="8"/>
      <c r="LXV108" s="8"/>
      <c r="LXW108" s="8"/>
      <c r="LXX108" s="8"/>
      <c r="LXY108" s="8"/>
      <c r="LXZ108" s="8"/>
      <c r="LYA108" s="8"/>
      <c r="LYB108" s="8"/>
      <c r="LYC108" s="8"/>
      <c r="LYD108" s="8"/>
      <c r="LYE108" s="8"/>
      <c r="LYF108" s="8"/>
      <c r="LYG108" s="8"/>
      <c r="LYH108" s="8"/>
      <c r="LYI108" s="8"/>
      <c r="LYJ108" s="8"/>
      <c r="LYK108" s="8"/>
      <c r="LYL108" s="8"/>
      <c r="LYM108" s="8"/>
      <c r="LYN108" s="8"/>
      <c r="LYO108" s="8"/>
      <c r="LYP108" s="8"/>
      <c r="LYQ108" s="8"/>
      <c r="LYR108" s="8"/>
      <c r="LYS108" s="8"/>
      <c r="LYT108" s="8"/>
      <c r="LYU108" s="8"/>
      <c r="LYV108" s="8"/>
      <c r="LYW108" s="8"/>
      <c r="LYX108" s="8"/>
      <c r="LYY108" s="8"/>
      <c r="LYZ108" s="8"/>
      <c r="LZA108" s="8"/>
      <c r="LZB108" s="8"/>
      <c r="LZC108" s="8"/>
      <c r="LZD108" s="8"/>
      <c r="LZE108" s="8"/>
      <c r="LZF108" s="8"/>
      <c r="LZG108" s="8"/>
      <c r="LZH108" s="8"/>
      <c r="LZI108" s="8"/>
      <c r="LZJ108" s="8"/>
      <c r="LZK108" s="8"/>
      <c r="LZL108" s="8"/>
      <c r="LZM108" s="8"/>
      <c r="LZN108" s="8"/>
      <c r="LZO108" s="8"/>
      <c r="LZP108" s="8"/>
      <c r="LZQ108" s="8"/>
      <c r="LZR108" s="8"/>
      <c r="LZS108" s="8"/>
      <c r="LZT108" s="8"/>
      <c r="LZU108" s="8"/>
      <c r="LZV108" s="8"/>
      <c r="LZW108" s="8"/>
      <c r="LZX108" s="8"/>
      <c r="LZY108" s="8"/>
      <c r="LZZ108" s="8"/>
      <c r="MAA108" s="8"/>
      <c r="MAB108" s="8"/>
      <c r="MAC108" s="8"/>
      <c r="MAD108" s="8"/>
      <c r="MAE108" s="8"/>
      <c r="MAF108" s="8"/>
      <c r="MAG108" s="8"/>
      <c r="MAH108" s="8"/>
      <c r="MAI108" s="8"/>
      <c r="MAJ108" s="8"/>
      <c r="MAK108" s="8"/>
      <c r="MAL108" s="8"/>
      <c r="MAM108" s="8"/>
      <c r="MAN108" s="8"/>
      <c r="MAO108" s="8"/>
      <c r="MAP108" s="8"/>
      <c r="MAQ108" s="8"/>
      <c r="MAR108" s="8"/>
      <c r="MAS108" s="8"/>
      <c r="MAT108" s="8"/>
      <c r="MAU108" s="8"/>
      <c r="MAV108" s="8"/>
      <c r="MAW108" s="8"/>
      <c r="MAX108" s="8"/>
      <c r="MAY108" s="8"/>
      <c r="MAZ108" s="8"/>
      <c r="MBA108" s="8"/>
      <c r="MBB108" s="8"/>
      <c r="MBC108" s="8"/>
      <c r="MBD108" s="8"/>
      <c r="MBE108" s="8"/>
      <c r="MBF108" s="8"/>
      <c r="MBG108" s="8"/>
      <c r="MBH108" s="8"/>
      <c r="MBI108" s="8"/>
      <c r="MBJ108" s="8"/>
      <c r="MBK108" s="8"/>
      <c r="MBL108" s="8"/>
      <c r="MBM108" s="8"/>
      <c r="MBN108" s="8"/>
      <c r="MBO108" s="8"/>
      <c r="MBP108" s="8"/>
      <c r="MBQ108" s="8"/>
      <c r="MBR108" s="8"/>
      <c r="MBS108" s="8"/>
      <c r="MBT108" s="8"/>
      <c r="MBU108" s="8"/>
      <c r="MBV108" s="8"/>
      <c r="MBW108" s="8"/>
      <c r="MBX108" s="8"/>
      <c r="MBY108" s="8"/>
      <c r="MBZ108" s="8"/>
      <c r="MCA108" s="8"/>
      <c r="MCB108" s="8"/>
      <c r="MCC108" s="8"/>
      <c r="MCD108" s="8"/>
      <c r="MCE108" s="8"/>
      <c r="MCF108" s="8"/>
      <c r="MCG108" s="8"/>
      <c r="MCH108" s="8"/>
      <c r="MCI108" s="8"/>
      <c r="MCJ108" s="8"/>
      <c r="MCK108" s="8"/>
      <c r="MCL108" s="8"/>
      <c r="MCM108" s="8"/>
      <c r="MCN108" s="8"/>
      <c r="MCO108" s="8"/>
      <c r="MCP108" s="8"/>
      <c r="MCQ108" s="8"/>
      <c r="MCR108" s="8"/>
      <c r="MCS108" s="8"/>
      <c r="MCT108" s="8"/>
      <c r="MCU108" s="8"/>
      <c r="MCV108" s="8"/>
      <c r="MCW108" s="8"/>
      <c r="MCX108" s="8"/>
      <c r="MCY108" s="8"/>
      <c r="MCZ108" s="8"/>
      <c r="MDA108" s="8"/>
      <c r="MDB108" s="8"/>
      <c r="MDC108" s="8"/>
      <c r="MDD108" s="8"/>
      <c r="MDE108" s="8"/>
      <c r="MDF108" s="8"/>
      <c r="MDG108" s="8"/>
      <c r="MDH108" s="8"/>
      <c r="MDI108" s="8"/>
      <c r="MDJ108" s="8"/>
      <c r="MDK108" s="8"/>
      <c r="MDL108" s="8"/>
      <c r="MDM108" s="8"/>
      <c r="MDN108" s="8"/>
      <c r="MDO108" s="8"/>
      <c r="MDP108" s="8"/>
      <c r="MDQ108" s="8"/>
      <c r="MDR108" s="8"/>
      <c r="MDS108" s="8"/>
      <c r="MDT108" s="8"/>
      <c r="MDU108" s="8"/>
      <c r="MDV108" s="8"/>
      <c r="MDW108" s="8"/>
      <c r="MDX108" s="8"/>
      <c r="MDY108" s="8"/>
      <c r="MDZ108" s="8"/>
      <c r="MEA108" s="8"/>
      <c r="MEB108" s="8"/>
      <c r="MEC108" s="8"/>
      <c r="MED108" s="8"/>
      <c r="MEE108" s="8"/>
      <c r="MEF108" s="8"/>
      <c r="MEG108" s="8"/>
      <c r="MEH108" s="8"/>
      <c r="MEI108" s="8"/>
      <c r="MEJ108" s="8"/>
      <c r="MEK108" s="8"/>
      <c r="MEL108" s="8"/>
      <c r="MEM108" s="8"/>
      <c r="MEN108" s="8"/>
      <c r="MEO108" s="8"/>
      <c r="MEP108" s="8"/>
      <c r="MEQ108" s="8"/>
      <c r="MER108" s="8"/>
      <c r="MES108" s="8"/>
      <c r="MET108" s="8"/>
      <c r="MEU108" s="8"/>
      <c r="MEV108" s="8"/>
      <c r="MEW108" s="8"/>
      <c r="MEX108" s="8"/>
      <c r="MEY108" s="8"/>
      <c r="MEZ108" s="8"/>
      <c r="MFA108" s="8"/>
      <c r="MFB108" s="8"/>
      <c r="MFC108" s="8"/>
      <c r="MFD108" s="8"/>
      <c r="MFE108" s="8"/>
      <c r="MFF108" s="8"/>
      <c r="MFG108" s="8"/>
      <c r="MFH108" s="8"/>
      <c r="MFI108" s="8"/>
      <c r="MFJ108" s="8"/>
      <c r="MFK108" s="8"/>
      <c r="MFL108" s="8"/>
      <c r="MFM108" s="8"/>
      <c r="MFN108" s="8"/>
      <c r="MFO108" s="8"/>
      <c r="MFP108" s="8"/>
      <c r="MFQ108" s="8"/>
      <c r="MFR108" s="8"/>
      <c r="MFS108" s="8"/>
      <c r="MFT108" s="8"/>
      <c r="MFU108" s="8"/>
      <c r="MFV108" s="8"/>
      <c r="MFW108" s="8"/>
      <c r="MFX108" s="8"/>
      <c r="MFY108" s="8"/>
      <c r="MFZ108" s="8"/>
      <c r="MGA108" s="8"/>
      <c r="MGB108" s="8"/>
      <c r="MGC108" s="8"/>
      <c r="MGD108" s="8"/>
      <c r="MGE108" s="8"/>
      <c r="MGF108" s="8"/>
      <c r="MGG108" s="8"/>
      <c r="MGH108" s="8"/>
      <c r="MGI108" s="8"/>
      <c r="MGJ108" s="8"/>
      <c r="MGK108" s="8"/>
      <c r="MGL108" s="8"/>
      <c r="MGM108" s="8"/>
      <c r="MGN108" s="8"/>
      <c r="MGO108" s="8"/>
      <c r="MGP108" s="8"/>
      <c r="MGQ108" s="8"/>
      <c r="MGR108" s="8"/>
      <c r="MGS108" s="8"/>
      <c r="MGT108" s="8"/>
      <c r="MGU108" s="8"/>
      <c r="MGV108" s="8"/>
      <c r="MGW108" s="8"/>
      <c r="MGX108" s="8"/>
      <c r="MGY108" s="8"/>
      <c r="MGZ108" s="8"/>
      <c r="MHA108" s="8"/>
      <c r="MHB108" s="8"/>
      <c r="MHC108" s="8"/>
      <c r="MHD108" s="8"/>
      <c r="MHE108" s="8"/>
      <c r="MHF108" s="8"/>
      <c r="MHG108" s="8"/>
      <c r="MHH108" s="8"/>
      <c r="MHI108" s="8"/>
      <c r="MHJ108" s="8"/>
      <c r="MHK108" s="8"/>
      <c r="MHL108" s="8"/>
      <c r="MHM108" s="8"/>
      <c r="MHN108" s="8"/>
      <c r="MHO108" s="8"/>
      <c r="MHP108" s="8"/>
      <c r="MHQ108" s="8"/>
      <c r="MHR108" s="8"/>
      <c r="MHS108" s="8"/>
      <c r="MHT108" s="8"/>
      <c r="MHU108" s="8"/>
      <c r="MHV108" s="8"/>
      <c r="MHW108" s="8"/>
      <c r="MHX108" s="8"/>
      <c r="MHY108" s="8"/>
      <c r="MHZ108" s="8"/>
      <c r="MIA108" s="8"/>
      <c r="MIB108" s="8"/>
      <c r="MIC108" s="8"/>
      <c r="MID108" s="8"/>
      <c r="MIE108" s="8"/>
      <c r="MIF108" s="8"/>
      <c r="MIG108" s="8"/>
      <c r="MIH108" s="8"/>
      <c r="MII108" s="8"/>
      <c r="MIJ108" s="8"/>
      <c r="MIK108" s="8"/>
      <c r="MIL108" s="8"/>
      <c r="MIM108" s="8"/>
      <c r="MIN108" s="8"/>
      <c r="MIO108" s="8"/>
      <c r="MIP108" s="8"/>
      <c r="MIQ108" s="8"/>
      <c r="MIR108" s="8"/>
      <c r="MIS108" s="8"/>
      <c r="MIT108" s="8"/>
      <c r="MIU108" s="8"/>
      <c r="MIV108" s="8"/>
      <c r="MIW108" s="8"/>
      <c r="MIX108" s="8"/>
      <c r="MIY108" s="8"/>
      <c r="MIZ108" s="8"/>
      <c r="MJA108" s="8"/>
      <c r="MJB108" s="8"/>
      <c r="MJC108" s="8"/>
      <c r="MJD108" s="8"/>
      <c r="MJE108" s="8"/>
      <c r="MJF108" s="8"/>
      <c r="MJG108" s="8"/>
      <c r="MJH108" s="8"/>
      <c r="MJI108" s="8"/>
      <c r="MJJ108" s="8"/>
      <c r="MJK108" s="8"/>
      <c r="MJL108" s="8"/>
      <c r="MJM108" s="8"/>
      <c r="MJN108" s="8"/>
      <c r="MJO108" s="8"/>
      <c r="MJP108" s="8"/>
      <c r="MJQ108" s="8"/>
      <c r="MJR108" s="8"/>
      <c r="MJS108" s="8"/>
      <c r="MJT108" s="8"/>
      <c r="MJU108" s="8"/>
      <c r="MJV108" s="8"/>
      <c r="MJW108" s="8"/>
      <c r="MJX108" s="8"/>
      <c r="MJY108" s="8"/>
      <c r="MJZ108" s="8"/>
      <c r="MKA108" s="8"/>
      <c r="MKB108" s="8"/>
      <c r="MKC108" s="8"/>
      <c r="MKD108" s="8"/>
      <c r="MKE108" s="8"/>
      <c r="MKF108" s="8"/>
      <c r="MKG108" s="8"/>
      <c r="MKH108" s="8"/>
      <c r="MKI108" s="8"/>
      <c r="MKJ108" s="8"/>
      <c r="MKK108" s="8"/>
      <c r="MKL108" s="8"/>
      <c r="MKM108" s="8"/>
      <c r="MKN108" s="8"/>
      <c r="MKO108" s="8"/>
      <c r="MKP108" s="8"/>
      <c r="MKQ108" s="8"/>
      <c r="MKR108" s="8"/>
      <c r="MKS108" s="8"/>
      <c r="MKT108" s="8"/>
      <c r="MKU108" s="8"/>
      <c r="MKV108" s="8"/>
      <c r="MKW108" s="8"/>
      <c r="MKX108" s="8"/>
      <c r="MKY108" s="8"/>
      <c r="MKZ108" s="8"/>
      <c r="MLA108" s="8"/>
      <c r="MLB108" s="8"/>
      <c r="MLC108" s="8"/>
      <c r="MLD108" s="8"/>
      <c r="MLE108" s="8"/>
      <c r="MLF108" s="8"/>
      <c r="MLG108" s="8"/>
      <c r="MLH108" s="8"/>
      <c r="MLI108" s="8"/>
      <c r="MLJ108" s="8"/>
      <c r="MLK108" s="8"/>
      <c r="MLL108" s="8"/>
      <c r="MLM108" s="8"/>
      <c r="MLN108" s="8"/>
      <c r="MLO108" s="8"/>
      <c r="MLP108" s="8"/>
      <c r="MLQ108" s="8"/>
      <c r="MLR108" s="8"/>
      <c r="MLS108" s="8"/>
      <c r="MLT108" s="8"/>
      <c r="MLU108" s="8"/>
      <c r="MLV108" s="8"/>
      <c r="MLW108" s="8"/>
      <c r="MLX108" s="8"/>
      <c r="MLY108" s="8"/>
      <c r="MLZ108" s="8"/>
      <c r="MMA108" s="8"/>
      <c r="MMB108" s="8"/>
      <c r="MMC108" s="8"/>
      <c r="MMD108" s="8"/>
      <c r="MME108" s="8"/>
      <c r="MMF108" s="8"/>
      <c r="MMG108" s="8"/>
      <c r="MMH108" s="8"/>
      <c r="MMI108" s="8"/>
      <c r="MMJ108" s="8"/>
      <c r="MMK108" s="8"/>
      <c r="MML108" s="8"/>
      <c r="MMM108" s="8"/>
      <c r="MMN108" s="8"/>
      <c r="MMO108" s="8"/>
      <c r="MMP108" s="8"/>
      <c r="MMQ108" s="8"/>
      <c r="MMR108" s="8"/>
      <c r="MMS108" s="8"/>
      <c r="MMT108" s="8"/>
      <c r="MMU108" s="8"/>
      <c r="MMV108" s="8"/>
      <c r="MMW108" s="8"/>
      <c r="MMX108" s="8"/>
      <c r="MMY108" s="8"/>
      <c r="MMZ108" s="8"/>
      <c r="MNA108" s="8"/>
      <c r="MNB108" s="8"/>
      <c r="MNC108" s="8"/>
      <c r="MND108" s="8"/>
      <c r="MNE108" s="8"/>
      <c r="MNF108" s="8"/>
      <c r="MNG108" s="8"/>
      <c r="MNH108" s="8"/>
      <c r="MNI108" s="8"/>
      <c r="MNJ108" s="8"/>
      <c r="MNK108" s="8"/>
      <c r="MNL108" s="8"/>
      <c r="MNM108" s="8"/>
      <c r="MNN108" s="8"/>
      <c r="MNO108" s="8"/>
      <c r="MNP108" s="8"/>
      <c r="MNQ108" s="8"/>
      <c r="MNR108" s="8"/>
      <c r="MNS108" s="8"/>
      <c r="MNT108" s="8"/>
      <c r="MNU108" s="8"/>
      <c r="MNV108" s="8"/>
      <c r="MNW108" s="8"/>
      <c r="MNX108" s="8"/>
      <c r="MNY108" s="8"/>
      <c r="MNZ108" s="8"/>
      <c r="MOA108" s="8"/>
      <c r="MOB108" s="8"/>
      <c r="MOC108" s="8"/>
      <c r="MOD108" s="8"/>
      <c r="MOE108" s="8"/>
      <c r="MOF108" s="8"/>
      <c r="MOG108" s="8"/>
      <c r="MOH108" s="8"/>
      <c r="MOI108" s="8"/>
      <c r="MOJ108" s="8"/>
      <c r="MOK108" s="8"/>
      <c r="MOL108" s="8"/>
      <c r="MOM108" s="8"/>
      <c r="MON108" s="8"/>
      <c r="MOO108" s="8"/>
      <c r="MOP108" s="8"/>
      <c r="MOQ108" s="8"/>
      <c r="MOR108" s="8"/>
      <c r="MOS108" s="8"/>
      <c r="MOT108" s="8"/>
      <c r="MOU108" s="8"/>
      <c r="MOV108" s="8"/>
      <c r="MOW108" s="8"/>
      <c r="MOX108" s="8"/>
      <c r="MOY108" s="8"/>
      <c r="MOZ108" s="8"/>
      <c r="MPA108" s="8"/>
      <c r="MPB108" s="8"/>
      <c r="MPC108" s="8"/>
      <c r="MPD108" s="8"/>
      <c r="MPE108" s="8"/>
      <c r="MPF108" s="8"/>
      <c r="MPG108" s="8"/>
      <c r="MPH108" s="8"/>
      <c r="MPI108" s="8"/>
      <c r="MPJ108" s="8"/>
      <c r="MPK108" s="8"/>
      <c r="MPL108" s="8"/>
      <c r="MPM108" s="8"/>
      <c r="MPN108" s="8"/>
      <c r="MPO108" s="8"/>
      <c r="MPP108" s="8"/>
      <c r="MPQ108" s="8"/>
      <c r="MPR108" s="8"/>
      <c r="MPS108" s="8"/>
      <c r="MPT108" s="8"/>
      <c r="MPU108" s="8"/>
      <c r="MPV108" s="8"/>
      <c r="MPW108" s="8"/>
      <c r="MPX108" s="8"/>
      <c r="MPY108" s="8"/>
      <c r="MPZ108" s="8"/>
      <c r="MQA108" s="8"/>
      <c r="MQB108" s="8"/>
      <c r="MQC108" s="8"/>
      <c r="MQD108" s="8"/>
      <c r="MQE108" s="8"/>
      <c r="MQF108" s="8"/>
      <c r="MQG108" s="8"/>
      <c r="MQH108" s="8"/>
      <c r="MQI108" s="8"/>
      <c r="MQJ108" s="8"/>
      <c r="MQK108" s="8"/>
      <c r="MQL108" s="8"/>
      <c r="MQM108" s="8"/>
      <c r="MQN108" s="8"/>
      <c r="MQO108" s="8"/>
      <c r="MQP108" s="8"/>
      <c r="MQQ108" s="8"/>
      <c r="MQR108" s="8"/>
      <c r="MQS108" s="8"/>
      <c r="MQT108" s="8"/>
      <c r="MQU108" s="8"/>
      <c r="MQV108" s="8"/>
      <c r="MQW108" s="8"/>
      <c r="MQX108" s="8"/>
      <c r="MQY108" s="8"/>
      <c r="MQZ108" s="8"/>
      <c r="MRA108" s="8"/>
      <c r="MRB108" s="8"/>
      <c r="MRC108" s="8"/>
      <c r="MRD108" s="8"/>
      <c r="MRE108" s="8"/>
      <c r="MRF108" s="8"/>
      <c r="MRG108" s="8"/>
      <c r="MRH108" s="8"/>
      <c r="MRI108" s="8"/>
      <c r="MRJ108" s="8"/>
      <c r="MRK108" s="8"/>
      <c r="MRL108" s="8"/>
      <c r="MRM108" s="8"/>
      <c r="MRN108" s="8"/>
      <c r="MRO108" s="8"/>
      <c r="MRP108" s="8"/>
      <c r="MRQ108" s="8"/>
      <c r="MRR108" s="8"/>
      <c r="MRS108" s="8"/>
      <c r="MRT108" s="8"/>
      <c r="MRU108" s="8"/>
      <c r="MRV108" s="8"/>
      <c r="MRW108" s="8"/>
      <c r="MRX108" s="8"/>
      <c r="MRY108" s="8"/>
      <c r="MRZ108" s="8"/>
      <c r="MSA108" s="8"/>
      <c r="MSB108" s="8"/>
      <c r="MSC108" s="8"/>
      <c r="MSD108" s="8"/>
      <c r="MSE108" s="8"/>
      <c r="MSF108" s="8"/>
      <c r="MSG108" s="8"/>
      <c r="MSH108" s="8"/>
      <c r="MSI108" s="8"/>
      <c r="MSJ108" s="8"/>
      <c r="MSK108" s="8"/>
      <c r="MSL108" s="8"/>
      <c r="MSM108" s="8"/>
      <c r="MSN108" s="8"/>
      <c r="MSO108" s="8"/>
      <c r="MSP108" s="8"/>
      <c r="MSQ108" s="8"/>
      <c r="MSR108" s="8"/>
      <c r="MSS108" s="8"/>
      <c r="MST108" s="8"/>
      <c r="MSU108" s="8"/>
      <c r="MSV108" s="8"/>
      <c r="MSW108" s="8"/>
      <c r="MSX108" s="8"/>
      <c r="MSY108" s="8"/>
      <c r="MSZ108" s="8"/>
      <c r="MTA108" s="8"/>
      <c r="MTB108" s="8"/>
      <c r="MTC108" s="8"/>
      <c r="MTD108" s="8"/>
      <c r="MTE108" s="8"/>
      <c r="MTF108" s="8"/>
      <c r="MTG108" s="8"/>
      <c r="MTH108" s="8"/>
      <c r="MTI108" s="8"/>
      <c r="MTJ108" s="8"/>
      <c r="MTK108" s="8"/>
      <c r="MTL108" s="8"/>
      <c r="MTM108" s="8"/>
      <c r="MTN108" s="8"/>
      <c r="MTO108" s="8"/>
      <c r="MTP108" s="8"/>
      <c r="MTQ108" s="8"/>
      <c r="MTR108" s="8"/>
      <c r="MTS108" s="8"/>
      <c r="MTT108" s="8"/>
      <c r="MTU108" s="8"/>
      <c r="MTV108" s="8"/>
      <c r="MTW108" s="8"/>
      <c r="MTX108" s="8"/>
      <c r="MTY108" s="8"/>
      <c r="MTZ108" s="8"/>
      <c r="MUA108" s="8"/>
      <c r="MUB108" s="8"/>
      <c r="MUC108" s="8"/>
      <c r="MUD108" s="8"/>
      <c r="MUE108" s="8"/>
      <c r="MUF108" s="8"/>
      <c r="MUG108" s="8"/>
      <c r="MUH108" s="8"/>
      <c r="MUI108" s="8"/>
      <c r="MUJ108" s="8"/>
      <c r="MUK108" s="8"/>
      <c r="MUL108" s="8"/>
      <c r="MUM108" s="8"/>
      <c r="MUN108" s="8"/>
      <c r="MUO108" s="8"/>
      <c r="MUP108" s="8"/>
      <c r="MUQ108" s="8"/>
      <c r="MUR108" s="8"/>
      <c r="MUS108" s="8"/>
      <c r="MUT108" s="8"/>
      <c r="MUU108" s="8"/>
      <c r="MUV108" s="8"/>
      <c r="MUW108" s="8"/>
      <c r="MUX108" s="8"/>
      <c r="MUY108" s="8"/>
      <c r="MUZ108" s="8"/>
      <c r="MVA108" s="8"/>
      <c r="MVB108" s="8"/>
      <c r="MVC108" s="8"/>
      <c r="MVD108" s="8"/>
      <c r="MVE108" s="8"/>
      <c r="MVF108" s="8"/>
      <c r="MVG108" s="8"/>
      <c r="MVH108" s="8"/>
      <c r="MVI108" s="8"/>
      <c r="MVJ108" s="8"/>
      <c r="MVK108" s="8"/>
      <c r="MVL108" s="8"/>
      <c r="MVM108" s="8"/>
      <c r="MVN108" s="8"/>
      <c r="MVO108" s="8"/>
      <c r="MVP108" s="8"/>
      <c r="MVQ108" s="8"/>
      <c r="MVR108" s="8"/>
      <c r="MVS108" s="8"/>
      <c r="MVT108" s="8"/>
      <c r="MVU108" s="8"/>
      <c r="MVV108" s="8"/>
      <c r="MVW108" s="8"/>
      <c r="MVX108" s="8"/>
      <c r="MVY108" s="8"/>
      <c r="MVZ108" s="8"/>
      <c r="MWA108" s="8"/>
      <c r="MWB108" s="8"/>
      <c r="MWC108" s="8"/>
      <c r="MWD108" s="8"/>
      <c r="MWE108" s="8"/>
      <c r="MWF108" s="8"/>
      <c r="MWG108" s="8"/>
      <c r="MWH108" s="8"/>
      <c r="MWI108" s="8"/>
      <c r="MWJ108" s="8"/>
      <c r="MWK108" s="8"/>
      <c r="MWL108" s="8"/>
      <c r="MWM108" s="8"/>
      <c r="MWN108" s="8"/>
      <c r="MWO108" s="8"/>
      <c r="MWP108" s="8"/>
      <c r="MWQ108" s="8"/>
      <c r="MWR108" s="8"/>
      <c r="MWS108" s="8"/>
      <c r="MWT108" s="8"/>
      <c r="MWU108" s="8"/>
      <c r="MWV108" s="8"/>
      <c r="MWW108" s="8"/>
      <c r="MWX108" s="8"/>
      <c r="MWY108" s="8"/>
      <c r="MWZ108" s="8"/>
      <c r="MXA108" s="8"/>
      <c r="MXB108" s="8"/>
      <c r="MXC108" s="8"/>
      <c r="MXD108" s="8"/>
      <c r="MXE108" s="8"/>
      <c r="MXF108" s="8"/>
      <c r="MXG108" s="8"/>
      <c r="MXH108" s="8"/>
      <c r="MXI108" s="8"/>
      <c r="MXJ108" s="8"/>
      <c r="MXK108" s="8"/>
      <c r="MXL108" s="8"/>
      <c r="MXM108" s="8"/>
      <c r="MXN108" s="8"/>
      <c r="MXO108" s="8"/>
      <c r="MXP108" s="8"/>
      <c r="MXQ108" s="8"/>
      <c r="MXR108" s="8"/>
      <c r="MXS108" s="8"/>
      <c r="MXT108" s="8"/>
      <c r="MXU108" s="8"/>
      <c r="MXV108" s="8"/>
      <c r="MXW108" s="8"/>
      <c r="MXX108" s="8"/>
      <c r="MXY108" s="8"/>
      <c r="MXZ108" s="8"/>
      <c r="MYA108" s="8"/>
      <c r="MYB108" s="8"/>
      <c r="MYC108" s="8"/>
      <c r="MYD108" s="8"/>
      <c r="MYE108" s="8"/>
      <c r="MYF108" s="8"/>
      <c r="MYG108" s="8"/>
      <c r="MYH108" s="8"/>
      <c r="MYI108" s="8"/>
      <c r="MYJ108" s="8"/>
      <c r="MYK108" s="8"/>
      <c r="MYL108" s="8"/>
      <c r="MYM108" s="8"/>
      <c r="MYN108" s="8"/>
      <c r="MYO108" s="8"/>
      <c r="MYP108" s="8"/>
      <c r="MYQ108" s="8"/>
      <c r="MYR108" s="8"/>
      <c r="MYS108" s="8"/>
      <c r="MYT108" s="8"/>
      <c r="MYU108" s="8"/>
      <c r="MYV108" s="8"/>
      <c r="MYW108" s="8"/>
      <c r="MYX108" s="8"/>
      <c r="MYY108" s="8"/>
      <c r="MYZ108" s="8"/>
      <c r="MZA108" s="8"/>
      <c r="MZB108" s="8"/>
      <c r="MZC108" s="8"/>
      <c r="MZD108" s="8"/>
      <c r="MZE108" s="8"/>
      <c r="MZF108" s="8"/>
      <c r="MZG108" s="8"/>
      <c r="MZH108" s="8"/>
      <c r="MZI108" s="8"/>
      <c r="MZJ108" s="8"/>
      <c r="MZK108" s="8"/>
      <c r="MZL108" s="8"/>
      <c r="MZM108" s="8"/>
      <c r="MZN108" s="8"/>
      <c r="MZO108" s="8"/>
      <c r="MZP108" s="8"/>
      <c r="MZQ108" s="8"/>
      <c r="MZR108" s="8"/>
      <c r="MZS108" s="8"/>
      <c r="MZT108" s="8"/>
      <c r="MZU108" s="8"/>
      <c r="MZV108" s="8"/>
      <c r="MZW108" s="8"/>
      <c r="MZX108" s="8"/>
      <c r="MZY108" s="8"/>
      <c r="MZZ108" s="8"/>
      <c r="NAA108" s="8"/>
      <c r="NAB108" s="8"/>
      <c r="NAC108" s="8"/>
      <c r="NAD108" s="8"/>
      <c r="NAE108" s="8"/>
      <c r="NAF108" s="8"/>
      <c r="NAG108" s="8"/>
      <c r="NAH108" s="8"/>
      <c r="NAI108" s="8"/>
      <c r="NAJ108" s="8"/>
      <c r="NAK108" s="8"/>
      <c r="NAL108" s="8"/>
      <c r="NAM108" s="8"/>
      <c r="NAN108" s="8"/>
      <c r="NAO108" s="8"/>
      <c r="NAP108" s="8"/>
      <c r="NAQ108" s="8"/>
      <c r="NAR108" s="8"/>
      <c r="NAS108" s="8"/>
      <c r="NAT108" s="8"/>
      <c r="NAU108" s="8"/>
      <c r="NAV108" s="8"/>
      <c r="NAW108" s="8"/>
      <c r="NAX108" s="8"/>
      <c r="NAY108" s="8"/>
      <c r="NAZ108" s="8"/>
      <c r="NBA108" s="8"/>
      <c r="NBB108" s="8"/>
      <c r="NBC108" s="8"/>
      <c r="NBD108" s="8"/>
      <c r="NBE108" s="8"/>
      <c r="NBF108" s="8"/>
      <c r="NBG108" s="8"/>
      <c r="NBH108" s="8"/>
      <c r="NBI108" s="8"/>
      <c r="NBJ108" s="8"/>
      <c r="NBK108" s="8"/>
      <c r="NBL108" s="8"/>
      <c r="NBM108" s="8"/>
      <c r="NBN108" s="8"/>
      <c r="NBO108" s="8"/>
      <c r="NBP108" s="8"/>
      <c r="NBQ108" s="8"/>
      <c r="NBR108" s="8"/>
      <c r="NBS108" s="8"/>
      <c r="NBT108" s="8"/>
      <c r="NBU108" s="8"/>
      <c r="NBV108" s="8"/>
      <c r="NBW108" s="8"/>
      <c r="NBX108" s="8"/>
      <c r="NBY108" s="8"/>
      <c r="NBZ108" s="8"/>
      <c r="NCA108" s="8"/>
      <c r="NCB108" s="8"/>
      <c r="NCC108" s="8"/>
      <c r="NCD108" s="8"/>
      <c r="NCE108" s="8"/>
      <c r="NCF108" s="8"/>
      <c r="NCG108" s="8"/>
      <c r="NCH108" s="8"/>
      <c r="NCI108" s="8"/>
      <c r="NCJ108" s="8"/>
      <c r="NCK108" s="8"/>
      <c r="NCL108" s="8"/>
      <c r="NCM108" s="8"/>
      <c r="NCN108" s="8"/>
      <c r="NCO108" s="8"/>
      <c r="NCP108" s="8"/>
      <c r="NCQ108" s="8"/>
      <c r="NCR108" s="8"/>
      <c r="NCS108" s="8"/>
      <c r="NCT108" s="8"/>
      <c r="NCU108" s="8"/>
      <c r="NCV108" s="8"/>
      <c r="NCW108" s="8"/>
      <c r="NCX108" s="8"/>
      <c r="NCY108" s="8"/>
      <c r="NCZ108" s="8"/>
      <c r="NDA108" s="8"/>
      <c r="NDB108" s="8"/>
      <c r="NDC108" s="8"/>
      <c r="NDD108" s="8"/>
      <c r="NDE108" s="8"/>
      <c r="NDF108" s="8"/>
      <c r="NDG108" s="8"/>
      <c r="NDH108" s="8"/>
      <c r="NDI108" s="8"/>
      <c r="NDJ108" s="8"/>
      <c r="NDK108" s="8"/>
      <c r="NDL108" s="8"/>
      <c r="NDM108" s="8"/>
      <c r="NDN108" s="8"/>
      <c r="NDO108" s="8"/>
      <c r="NDP108" s="8"/>
      <c r="NDQ108" s="8"/>
      <c r="NDR108" s="8"/>
      <c r="NDS108" s="8"/>
      <c r="NDT108" s="8"/>
      <c r="NDU108" s="8"/>
      <c r="NDV108" s="8"/>
      <c r="NDW108" s="8"/>
      <c r="NDX108" s="8"/>
      <c r="NDY108" s="8"/>
      <c r="NDZ108" s="8"/>
      <c r="NEA108" s="8"/>
      <c r="NEB108" s="8"/>
      <c r="NEC108" s="8"/>
      <c r="NED108" s="8"/>
      <c r="NEE108" s="8"/>
      <c r="NEF108" s="8"/>
      <c r="NEG108" s="8"/>
      <c r="NEH108" s="8"/>
      <c r="NEI108" s="8"/>
      <c r="NEJ108" s="8"/>
      <c r="NEK108" s="8"/>
      <c r="NEL108" s="8"/>
      <c r="NEM108" s="8"/>
      <c r="NEN108" s="8"/>
      <c r="NEO108" s="8"/>
      <c r="NEP108" s="8"/>
      <c r="NEQ108" s="8"/>
      <c r="NER108" s="8"/>
      <c r="NES108" s="8"/>
      <c r="NET108" s="8"/>
      <c r="NEU108" s="8"/>
      <c r="NEV108" s="8"/>
      <c r="NEW108" s="8"/>
      <c r="NEX108" s="8"/>
      <c r="NEY108" s="8"/>
      <c r="NEZ108" s="8"/>
      <c r="NFA108" s="8"/>
      <c r="NFB108" s="8"/>
      <c r="NFC108" s="8"/>
      <c r="NFD108" s="8"/>
      <c r="NFE108" s="8"/>
      <c r="NFF108" s="8"/>
      <c r="NFG108" s="8"/>
      <c r="NFH108" s="8"/>
      <c r="NFI108" s="8"/>
      <c r="NFJ108" s="8"/>
      <c r="NFK108" s="8"/>
      <c r="NFL108" s="8"/>
      <c r="NFM108" s="8"/>
      <c r="NFN108" s="8"/>
      <c r="NFO108" s="8"/>
      <c r="NFP108" s="8"/>
      <c r="NFQ108" s="8"/>
      <c r="NFR108" s="8"/>
      <c r="NFS108" s="8"/>
      <c r="NFT108" s="8"/>
      <c r="NFU108" s="8"/>
      <c r="NFV108" s="8"/>
      <c r="NFW108" s="8"/>
      <c r="NFX108" s="8"/>
      <c r="NFY108" s="8"/>
      <c r="NFZ108" s="8"/>
      <c r="NGA108" s="8"/>
      <c r="NGB108" s="8"/>
      <c r="NGC108" s="8"/>
      <c r="NGD108" s="8"/>
      <c r="NGE108" s="8"/>
      <c r="NGF108" s="8"/>
      <c r="NGG108" s="8"/>
      <c r="NGH108" s="8"/>
      <c r="NGI108" s="8"/>
      <c r="NGJ108" s="8"/>
      <c r="NGK108" s="8"/>
      <c r="NGL108" s="8"/>
      <c r="NGM108" s="8"/>
      <c r="NGN108" s="8"/>
      <c r="NGO108" s="8"/>
      <c r="NGP108" s="8"/>
      <c r="NGQ108" s="8"/>
      <c r="NGR108" s="8"/>
      <c r="NGS108" s="8"/>
      <c r="NGT108" s="8"/>
      <c r="NGU108" s="8"/>
      <c r="NGV108" s="8"/>
      <c r="NGW108" s="8"/>
      <c r="NGX108" s="8"/>
      <c r="NGY108" s="8"/>
      <c r="NGZ108" s="8"/>
      <c r="NHA108" s="8"/>
      <c r="NHB108" s="8"/>
      <c r="NHC108" s="8"/>
      <c r="NHD108" s="8"/>
      <c r="NHE108" s="8"/>
      <c r="NHF108" s="8"/>
      <c r="NHG108" s="8"/>
      <c r="NHH108" s="8"/>
      <c r="NHI108" s="8"/>
      <c r="NHJ108" s="8"/>
      <c r="NHK108" s="8"/>
      <c r="NHL108" s="8"/>
      <c r="NHM108" s="8"/>
      <c r="NHN108" s="8"/>
      <c r="NHO108" s="8"/>
      <c r="NHP108" s="8"/>
      <c r="NHQ108" s="8"/>
      <c r="NHR108" s="8"/>
      <c r="NHS108" s="8"/>
      <c r="NHT108" s="8"/>
      <c r="NHU108" s="8"/>
      <c r="NHV108" s="8"/>
      <c r="NHW108" s="8"/>
      <c r="NHX108" s="8"/>
      <c r="NHY108" s="8"/>
      <c r="NHZ108" s="8"/>
      <c r="NIA108" s="8"/>
      <c r="NIB108" s="8"/>
      <c r="NIC108" s="8"/>
      <c r="NID108" s="8"/>
      <c r="NIE108" s="8"/>
      <c r="NIF108" s="8"/>
      <c r="NIG108" s="8"/>
      <c r="NIH108" s="8"/>
      <c r="NII108" s="8"/>
      <c r="NIJ108" s="8"/>
      <c r="NIK108" s="8"/>
      <c r="NIL108" s="8"/>
      <c r="NIM108" s="8"/>
      <c r="NIN108" s="8"/>
      <c r="NIO108" s="8"/>
      <c r="NIP108" s="8"/>
      <c r="NIQ108" s="8"/>
      <c r="NIR108" s="8"/>
      <c r="NIS108" s="8"/>
      <c r="NIT108" s="8"/>
      <c r="NIU108" s="8"/>
      <c r="NIV108" s="8"/>
      <c r="NIW108" s="8"/>
      <c r="NIX108" s="8"/>
      <c r="NIY108" s="8"/>
      <c r="NIZ108" s="8"/>
      <c r="NJA108" s="8"/>
      <c r="NJB108" s="8"/>
      <c r="NJC108" s="8"/>
      <c r="NJD108" s="8"/>
      <c r="NJE108" s="8"/>
      <c r="NJF108" s="8"/>
      <c r="NJG108" s="8"/>
      <c r="NJH108" s="8"/>
      <c r="NJI108" s="8"/>
      <c r="NJJ108" s="8"/>
      <c r="NJK108" s="8"/>
      <c r="NJL108" s="8"/>
      <c r="NJM108" s="8"/>
      <c r="NJN108" s="8"/>
      <c r="NJO108" s="8"/>
      <c r="NJP108" s="8"/>
      <c r="NJQ108" s="8"/>
      <c r="NJR108" s="8"/>
      <c r="NJS108" s="8"/>
      <c r="NJT108" s="8"/>
      <c r="NJU108" s="8"/>
      <c r="NJV108" s="8"/>
      <c r="NJW108" s="8"/>
      <c r="NJX108" s="8"/>
      <c r="NJY108" s="8"/>
      <c r="NJZ108" s="8"/>
      <c r="NKA108" s="8"/>
      <c r="NKB108" s="8"/>
      <c r="NKC108" s="8"/>
      <c r="NKD108" s="8"/>
      <c r="NKE108" s="8"/>
      <c r="NKF108" s="8"/>
      <c r="NKG108" s="8"/>
      <c r="NKH108" s="8"/>
      <c r="NKI108" s="8"/>
      <c r="NKJ108" s="8"/>
      <c r="NKK108" s="8"/>
      <c r="NKL108" s="8"/>
      <c r="NKM108" s="8"/>
      <c r="NKN108" s="8"/>
      <c r="NKO108" s="8"/>
      <c r="NKP108" s="8"/>
      <c r="NKQ108" s="8"/>
      <c r="NKR108" s="8"/>
      <c r="NKS108" s="8"/>
      <c r="NKT108" s="8"/>
      <c r="NKU108" s="8"/>
      <c r="NKV108" s="8"/>
      <c r="NKW108" s="8"/>
      <c r="NKX108" s="8"/>
      <c r="NKY108" s="8"/>
      <c r="NKZ108" s="8"/>
      <c r="NLA108" s="8"/>
      <c r="NLB108" s="8"/>
      <c r="NLC108" s="8"/>
      <c r="NLD108" s="8"/>
      <c r="NLE108" s="8"/>
      <c r="NLF108" s="8"/>
      <c r="NLG108" s="8"/>
      <c r="NLH108" s="8"/>
      <c r="NLI108" s="8"/>
      <c r="NLJ108" s="8"/>
      <c r="NLK108" s="8"/>
      <c r="NLL108" s="8"/>
      <c r="NLM108" s="8"/>
      <c r="NLN108" s="8"/>
      <c r="NLO108" s="8"/>
      <c r="NLP108" s="8"/>
      <c r="NLQ108" s="8"/>
      <c r="NLR108" s="8"/>
      <c r="NLS108" s="8"/>
      <c r="NLT108" s="8"/>
      <c r="NLU108" s="8"/>
      <c r="NLV108" s="8"/>
      <c r="NLW108" s="8"/>
      <c r="NLX108" s="8"/>
      <c r="NLY108" s="8"/>
      <c r="NLZ108" s="8"/>
      <c r="NMA108" s="8"/>
      <c r="NMB108" s="8"/>
      <c r="NMC108" s="8"/>
      <c r="NMD108" s="8"/>
      <c r="NME108" s="8"/>
      <c r="NMF108" s="8"/>
      <c r="NMG108" s="8"/>
      <c r="NMH108" s="8"/>
      <c r="NMI108" s="8"/>
      <c r="NMJ108" s="8"/>
      <c r="NMK108" s="8"/>
      <c r="NML108" s="8"/>
      <c r="NMM108" s="8"/>
      <c r="NMN108" s="8"/>
      <c r="NMO108" s="8"/>
      <c r="NMP108" s="8"/>
      <c r="NMQ108" s="8"/>
      <c r="NMR108" s="8"/>
      <c r="NMS108" s="8"/>
      <c r="NMT108" s="8"/>
      <c r="NMU108" s="8"/>
      <c r="NMV108" s="8"/>
      <c r="NMW108" s="8"/>
      <c r="NMX108" s="8"/>
      <c r="NMY108" s="8"/>
      <c r="NMZ108" s="8"/>
      <c r="NNA108" s="8"/>
      <c r="NNB108" s="8"/>
      <c r="NNC108" s="8"/>
      <c r="NND108" s="8"/>
      <c r="NNE108" s="8"/>
      <c r="NNF108" s="8"/>
      <c r="NNG108" s="8"/>
      <c r="NNH108" s="8"/>
      <c r="NNI108" s="8"/>
      <c r="NNJ108" s="8"/>
      <c r="NNK108" s="8"/>
      <c r="NNL108" s="8"/>
      <c r="NNM108" s="8"/>
      <c r="NNN108" s="8"/>
      <c r="NNO108" s="8"/>
      <c r="NNP108" s="8"/>
      <c r="NNQ108" s="8"/>
      <c r="NNR108" s="8"/>
      <c r="NNS108" s="8"/>
      <c r="NNT108" s="8"/>
      <c r="NNU108" s="8"/>
      <c r="NNV108" s="8"/>
      <c r="NNW108" s="8"/>
      <c r="NNX108" s="8"/>
      <c r="NNY108" s="8"/>
      <c r="NNZ108" s="8"/>
      <c r="NOA108" s="8"/>
      <c r="NOB108" s="8"/>
      <c r="NOC108" s="8"/>
      <c r="NOD108" s="8"/>
      <c r="NOE108" s="8"/>
      <c r="NOF108" s="8"/>
      <c r="NOG108" s="8"/>
      <c r="NOH108" s="8"/>
      <c r="NOI108" s="8"/>
      <c r="NOJ108" s="8"/>
      <c r="NOK108" s="8"/>
      <c r="NOL108" s="8"/>
      <c r="NOM108" s="8"/>
      <c r="NON108" s="8"/>
      <c r="NOO108" s="8"/>
      <c r="NOP108" s="8"/>
      <c r="NOQ108" s="8"/>
      <c r="NOR108" s="8"/>
      <c r="NOS108" s="8"/>
      <c r="NOT108" s="8"/>
      <c r="NOU108" s="8"/>
      <c r="NOV108" s="8"/>
      <c r="NOW108" s="8"/>
      <c r="NOX108" s="8"/>
      <c r="NOY108" s="8"/>
      <c r="NOZ108" s="8"/>
      <c r="NPA108" s="8"/>
      <c r="NPB108" s="8"/>
      <c r="NPC108" s="8"/>
      <c r="NPD108" s="8"/>
      <c r="NPE108" s="8"/>
      <c r="NPF108" s="8"/>
      <c r="NPG108" s="8"/>
      <c r="NPH108" s="8"/>
      <c r="NPI108" s="8"/>
      <c r="NPJ108" s="8"/>
      <c r="NPK108" s="8"/>
      <c r="NPL108" s="8"/>
      <c r="NPM108" s="8"/>
      <c r="NPN108" s="8"/>
      <c r="NPO108" s="8"/>
      <c r="NPP108" s="8"/>
      <c r="NPQ108" s="8"/>
      <c r="NPR108" s="8"/>
      <c r="NPS108" s="8"/>
      <c r="NPT108" s="8"/>
      <c r="NPU108" s="8"/>
      <c r="NPV108" s="8"/>
      <c r="NPW108" s="8"/>
      <c r="NPX108" s="8"/>
      <c r="NPY108" s="8"/>
      <c r="NPZ108" s="8"/>
      <c r="NQA108" s="8"/>
      <c r="NQB108" s="8"/>
      <c r="NQC108" s="8"/>
      <c r="NQD108" s="8"/>
      <c r="NQE108" s="8"/>
      <c r="NQF108" s="8"/>
      <c r="NQG108" s="8"/>
      <c r="NQH108" s="8"/>
      <c r="NQI108" s="8"/>
      <c r="NQJ108" s="8"/>
      <c r="NQK108" s="8"/>
      <c r="NQL108" s="8"/>
      <c r="NQM108" s="8"/>
      <c r="NQN108" s="8"/>
      <c r="NQO108" s="8"/>
      <c r="NQP108" s="8"/>
      <c r="NQQ108" s="8"/>
      <c r="NQR108" s="8"/>
      <c r="NQS108" s="8"/>
      <c r="NQT108" s="8"/>
      <c r="NQU108" s="8"/>
      <c r="NQV108" s="8"/>
      <c r="NQW108" s="8"/>
      <c r="NQX108" s="8"/>
      <c r="NQY108" s="8"/>
      <c r="NQZ108" s="8"/>
      <c r="NRA108" s="8"/>
      <c r="NRB108" s="8"/>
      <c r="NRC108" s="8"/>
      <c r="NRD108" s="8"/>
      <c r="NRE108" s="8"/>
      <c r="NRF108" s="8"/>
      <c r="NRG108" s="8"/>
      <c r="NRH108" s="8"/>
      <c r="NRI108" s="8"/>
      <c r="NRJ108" s="8"/>
      <c r="NRK108" s="8"/>
      <c r="NRL108" s="8"/>
      <c r="NRM108" s="8"/>
      <c r="NRN108" s="8"/>
      <c r="NRO108" s="8"/>
      <c r="NRP108" s="8"/>
      <c r="NRQ108" s="8"/>
      <c r="NRR108" s="8"/>
      <c r="NRS108" s="8"/>
      <c r="NRT108" s="8"/>
      <c r="NRU108" s="8"/>
      <c r="NRV108" s="8"/>
      <c r="NRW108" s="8"/>
      <c r="NRX108" s="8"/>
      <c r="NRY108" s="8"/>
      <c r="NRZ108" s="8"/>
      <c r="NSA108" s="8"/>
      <c r="NSB108" s="8"/>
      <c r="NSC108" s="8"/>
      <c r="NSD108" s="8"/>
      <c r="NSE108" s="8"/>
      <c r="NSF108" s="8"/>
      <c r="NSG108" s="8"/>
      <c r="NSH108" s="8"/>
      <c r="NSI108" s="8"/>
      <c r="NSJ108" s="8"/>
      <c r="NSK108" s="8"/>
      <c r="NSL108" s="8"/>
      <c r="NSM108" s="8"/>
      <c r="NSN108" s="8"/>
      <c r="NSO108" s="8"/>
      <c r="NSP108" s="8"/>
      <c r="NSQ108" s="8"/>
      <c r="NSR108" s="8"/>
      <c r="NSS108" s="8"/>
      <c r="NST108" s="8"/>
      <c r="NSU108" s="8"/>
      <c r="NSV108" s="8"/>
      <c r="NSW108" s="8"/>
      <c r="NSX108" s="8"/>
      <c r="NSY108" s="8"/>
      <c r="NSZ108" s="8"/>
      <c r="NTA108" s="8"/>
      <c r="NTB108" s="8"/>
      <c r="NTC108" s="8"/>
      <c r="NTD108" s="8"/>
      <c r="NTE108" s="8"/>
      <c r="NTF108" s="8"/>
      <c r="NTG108" s="8"/>
      <c r="NTH108" s="8"/>
      <c r="NTI108" s="8"/>
      <c r="NTJ108" s="8"/>
      <c r="NTK108" s="8"/>
      <c r="NTL108" s="8"/>
      <c r="NTM108" s="8"/>
      <c r="NTN108" s="8"/>
      <c r="NTO108" s="8"/>
      <c r="NTP108" s="8"/>
      <c r="NTQ108" s="8"/>
      <c r="NTR108" s="8"/>
      <c r="NTS108" s="8"/>
      <c r="NTT108" s="8"/>
      <c r="NTU108" s="8"/>
      <c r="NTV108" s="8"/>
      <c r="NTW108" s="8"/>
      <c r="NTX108" s="8"/>
      <c r="NTY108" s="8"/>
      <c r="NTZ108" s="8"/>
      <c r="NUA108" s="8"/>
      <c r="NUB108" s="8"/>
      <c r="NUC108" s="8"/>
      <c r="NUD108" s="8"/>
      <c r="NUE108" s="8"/>
      <c r="NUF108" s="8"/>
      <c r="NUG108" s="8"/>
      <c r="NUH108" s="8"/>
      <c r="NUI108" s="8"/>
      <c r="NUJ108" s="8"/>
      <c r="NUK108" s="8"/>
      <c r="NUL108" s="8"/>
      <c r="NUM108" s="8"/>
      <c r="NUN108" s="8"/>
      <c r="NUO108" s="8"/>
      <c r="NUP108" s="8"/>
      <c r="NUQ108" s="8"/>
      <c r="NUR108" s="8"/>
      <c r="NUS108" s="8"/>
      <c r="NUT108" s="8"/>
      <c r="NUU108" s="8"/>
      <c r="NUV108" s="8"/>
      <c r="NUW108" s="8"/>
      <c r="NUX108" s="8"/>
      <c r="NUY108" s="8"/>
      <c r="NUZ108" s="8"/>
      <c r="NVA108" s="8"/>
      <c r="NVB108" s="8"/>
      <c r="NVC108" s="8"/>
      <c r="NVD108" s="8"/>
      <c r="NVE108" s="8"/>
      <c r="NVF108" s="8"/>
      <c r="NVG108" s="8"/>
      <c r="NVH108" s="8"/>
      <c r="NVI108" s="8"/>
      <c r="NVJ108" s="8"/>
      <c r="NVK108" s="8"/>
      <c r="NVL108" s="8"/>
      <c r="NVM108" s="8"/>
      <c r="NVN108" s="8"/>
      <c r="NVO108" s="8"/>
      <c r="NVP108" s="8"/>
      <c r="NVQ108" s="8"/>
      <c r="NVR108" s="8"/>
      <c r="NVS108" s="8"/>
      <c r="NVT108" s="8"/>
      <c r="NVU108" s="8"/>
      <c r="NVV108" s="8"/>
      <c r="NVW108" s="8"/>
      <c r="NVX108" s="8"/>
      <c r="NVY108" s="8"/>
      <c r="NVZ108" s="8"/>
      <c r="NWA108" s="8"/>
      <c r="NWB108" s="8"/>
      <c r="NWC108" s="8"/>
      <c r="NWD108" s="8"/>
      <c r="NWE108" s="8"/>
      <c r="NWF108" s="8"/>
      <c r="NWG108" s="8"/>
      <c r="NWH108" s="8"/>
      <c r="NWI108" s="8"/>
      <c r="NWJ108" s="8"/>
      <c r="NWK108" s="8"/>
      <c r="NWL108" s="8"/>
      <c r="NWM108" s="8"/>
      <c r="NWN108" s="8"/>
      <c r="NWO108" s="8"/>
      <c r="NWP108" s="8"/>
      <c r="NWQ108" s="8"/>
      <c r="NWR108" s="8"/>
      <c r="NWS108" s="8"/>
      <c r="NWT108" s="8"/>
      <c r="NWU108" s="8"/>
      <c r="NWV108" s="8"/>
      <c r="NWW108" s="8"/>
      <c r="NWX108" s="8"/>
      <c r="NWY108" s="8"/>
      <c r="NWZ108" s="8"/>
      <c r="NXA108" s="8"/>
      <c r="NXB108" s="8"/>
      <c r="NXC108" s="8"/>
      <c r="NXD108" s="8"/>
      <c r="NXE108" s="8"/>
      <c r="NXF108" s="8"/>
      <c r="NXG108" s="8"/>
      <c r="NXH108" s="8"/>
      <c r="NXI108" s="8"/>
      <c r="NXJ108" s="8"/>
      <c r="NXK108" s="8"/>
      <c r="NXL108" s="8"/>
      <c r="NXM108" s="8"/>
      <c r="NXN108" s="8"/>
      <c r="NXO108" s="8"/>
      <c r="NXP108" s="8"/>
      <c r="NXQ108" s="8"/>
      <c r="NXR108" s="8"/>
      <c r="NXS108" s="8"/>
      <c r="NXT108" s="8"/>
      <c r="NXU108" s="8"/>
      <c r="NXV108" s="8"/>
      <c r="NXW108" s="8"/>
      <c r="NXX108" s="8"/>
      <c r="NXY108" s="8"/>
      <c r="NXZ108" s="8"/>
      <c r="NYA108" s="8"/>
      <c r="NYB108" s="8"/>
      <c r="NYC108" s="8"/>
      <c r="NYD108" s="8"/>
      <c r="NYE108" s="8"/>
      <c r="NYF108" s="8"/>
      <c r="NYG108" s="8"/>
      <c r="NYH108" s="8"/>
      <c r="NYI108" s="8"/>
      <c r="NYJ108" s="8"/>
      <c r="NYK108" s="8"/>
      <c r="NYL108" s="8"/>
      <c r="NYM108" s="8"/>
      <c r="NYN108" s="8"/>
      <c r="NYO108" s="8"/>
      <c r="NYP108" s="8"/>
      <c r="NYQ108" s="8"/>
      <c r="NYR108" s="8"/>
      <c r="NYS108" s="8"/>
      <c r="NYT108" s="8"/>
      <c r="NYU108" s="8"/>
      <c r="NYV108" s="8"/>
      <c r="NYW108" s="8"/>
      <c r="NYX108" s="8"/>
      <c r="NYY108" s="8"/>
      <c r="NYZ108" s="8"/>
      <c r="NZA108" s="8"/>
      <c r="NZB108" s="8"/>
      <c r="NZC108" s="8"/>
      <c r="NZD108" s="8"/>
      <c r="NZE108" s="8"/>
      <c r="NZF108" s="8"/>
      <c r="NZG108" s="8"/>
      <c r="NZH108" s="8"/>
      <c r="NZI108" s="8"/>
      <c r="NZJ108" s="8"/>
      <c r="NZK108" s="8"/>
      <c r="NZL108" s="8"/>
      <c r="NZM108" s="8"/>
      <c r="NZN108" s="8"/>
      <c r="NZO108" s="8"/>
      <c r="NZP108" s="8"/>
      <c r="NZQ108" s="8"/>
      <c r="NZR108" s="8"/>
      <c r="NZS108" s="8"/>
      <c r="NZT108" s="8"/>
      <c r="NZU108" s="8"/>
      <c r="NZV108" s="8"/>
      <c r="NZW108" s="8"/>
      <c r="NZX108" s="8"/>
      <c r="NZY108" s="8"/>
      <c r="NZZ108" s="8"/>
      <c r="OAA108" s="8"/>
      <c r="OAB108" s="8"/>
      <c r="OAC108" s="8"/>
      <c r="OAD108" s="8"/>
      <c r="OAE108" s="8"/>
      <c r="OAF108" s="8"/>
      <c r="OAG108" s="8"/>
      <c r="OAH108" s="8"/>
      <c r="OAI108" s="8"/>
      <c r="OAJ108" s="8"/>
      <c r="OAK108" s="8"/>
      <c r="OAL108" s="8"/>
      <c r="OAM108" s="8"/>
      <c r="OAN108" s="8"/>
      <c r="OAO108" s="8"/>
      <c r="OAP108" s="8"/>
      <c r="OAQ108" s="8"/>
      <c r="OAR108" s="8"/>
      <c r="OAS108" s="8"/>
      <c r="OAT108" s="8"/>
      <c r="OAU108" s="8"/>
      <c r="OAV108" s="8"/>
      <c r="OAW108" s="8"/>
      <c r="OAX108" s="8"/>
      <c r="OAY108" s="8"/>
      <c r="OAZ108" s="8"/>
      <c r="OBA108" s="8"/>
      <c r="OBB108" s="8"/>
      <c r="OBC108" s="8"/>
      <c r="OBD108" s="8"/>
      <c r="OBE108" s="8"/>
      <c r="OBF108" s="8"/>
      <c r="OBG108" s="8"/>
      <c r="OBH108" s="8"/>
      <c r="OBI108" s="8"/>
      <c r="OBJ108" s="8"/>
      <c r="OBK108" s="8"/>
      <c r="OBL108" s="8"/>
      <c r="OBM108" s="8"/>
      <c r="OBN108" s="8"/>
      <c r="OBO108" s="8"/>
      <c r="OBP108" s="8"/>
      <c r="OBQ108" s="8"/>
      <c r="OBR108" s="8"/>
      <c r="OBS108" s="8"/>
      <c r="OBT108" s="8"/>
      <c r="OBU108" s="8"/>
      <c r="OBV108" s="8"/>
      <c r="OBW108" s="8"/>
      <c r="OBX108" s="8"/>
      <c r="OBY108" s="8"/>
      <c r="OBZ108" s="8"/>
      <c r="OCA108" s="8"/>
      <c r="OCB108" s="8"/>
      <c r="OCC108" s="8"/>
      <c r="OCD108" s="8"/>
      <c r="OCE108" s="8"/>
      <c r="OCF108" s="8"/>
      <c r="OCG108" s="8"/>
      <c r="OCH108" s="8"/>
      <c r="OCI108" s="8"/>
      <c r="OCJ108" s="8"/>
      <c r="OCK108" s="8"/>
      <c r="OCL108" s="8"/>
      <c r="OCM108" s="8"/>
      <c r="OCN108" s="8"/>
      <c r="OCO108" s="8"/>
      <c r="OCP108" s="8"/>
      <c r="OCQ108" s="8"/>
      <c r="OCR108" s="8"/>
      <c r="OCS108" s="8"/>
      <c r="OCT108" s="8"/>
      <c r="OCU108" s="8"/>
      <c r="OCV108" s="8"/>
      <c r="OCW108" s="8"/>
      <c r="OCX108" s="8"/>
      <c r="OCY108" s="8"/>
      <c r="OCZ108" s="8"/>
      <c r="ODA108" s="8"/>
      <c r="ODB108" s="8"/>
      <c r="ODC108" s="8"/>
      <c r="ODD108" s="8"/>
      <c r="ODE108" s="8"/>
      <c r="ODF108" s="8"/>
      <c r="ODG108" s="8"/>
      <c r="ODH108" s="8"/>
      <c r="ODI108" s="8"/>
      <c r="ODJ108" s="8"/>
      <c r="ODK108" s="8"/>
      <c r="ODL108" s="8"/>
      <c r="ODM108" s="8"/>
      <c r="ODN108" s="8"/>
      <c r="ODO108" s="8"/>
      <c r="ODP108" s="8"/>
      <c r="ODQ108" s="8"/>
      <c r="ODR108" s="8"/>
      <c r="ODS108" s="8"/>
      <c r="ODT108" s="8"/>
      <c r="ODU108" s="8"/>
      <c r="ODV108" s="8"/>
      <c r="ODW108" s="8"/>
      <c r="ODX108" s="8"/>
      <c r="ODY108" s="8"/>
      <c r="ODZ108" s="8"/>
      <c r="OEA108" s="8"/>
      <c r="OEB108" s="8"/>
      <c r="OEC108" s="8"/>
      <c r="OED108" s="8"/>
      <c r="OEE108" s="8"/>
      <c r="OEF108" s="8"/>
      <c r="OEG108" s="8"/>
      <c r="OEH108" s="8"/>
      <c r="OEI108" s="8"/>
      <c r="OEJ108" s="8"/>
      <c r="OEK108" s="8"/>
      <c r="OEL108" s="8"/>
      <c r="OEM108" s="8"/>
      <c r="OEN108" s="8"/>
      <c r="OEO108" s="8"/>
      <c r="OEP108" s="8"/>
      <c r="OEQ108" s="8"/>
      <c r="OER108" s="8"/>
      <c r="OES108" s="8"/>
      <c r="OET108" s="8"/>
      <c r="OEU108" s="8"/>
      <c r="OEV108" s="8"/>
      <c r="OEW108" s="8"/>
      <c r="OEX108" s="8"/>
      <c r="OEY108" s="8"/>
      <c r="OEZ108" s="8"/>
      <c r="OFA108" s="8"/>
      <c r="OFB108" s="8"/>
      <c r="OFC108" s="8"/>
      <c r="OFD108" s="8"/>
      <c r="OFE108" s="8"/>
      <c r="OFF108" s="8"/>
      <c r="OFG108" s="8"/>
      <c r="OFH108" s="8"/>
      <c r="OFI108" s="8"/>
      <c r="OFJ108" s="8"/>
      <c r="OFK108" s="8"/>
      <c r="OFL108" s="8"/>
      <c r="OFM108" s="8"/>
      <c r="OFN108" s="8"/>
      <c r="OFO108" s="8"/>
      <c r="OFP108" s="8"/>
      <c r="OFQ108" s="8"/>
      <c r="OFR108" s="8"/>
      <c r="OFS108" s="8"/>
      <c r="OFT108" s="8"/>
      <c r="OFU108" s="8"/>
      <c r="OFV108" s="8"/>
      <c r="OFW108" s="8"/>
      <c r="OFX108" s="8"/>
      <c r="OFY108" s="8"/>
      <c r="OFZ108" s="8"/>
      <c r="OGA108" s="8"/>
      <c r="OGB108" s="8"/>
      <c r="OGC108" s="8"/>
      <c r="OGD108" s="8"/>
      <c r="OGE108" s="8"/>
      <c r="OGF108" s="8"/>
      <c r="OGG108" s="8"/>
      <c r="OGH108" s="8"/>
      <c r="OGI108" s="8"/>
      <c r="OGJ108" s="8"/>
      <c r="OGK108" s="8"/>
      <c r="OGL108" s="8"/>
      <c r="OGM108" s="8"/>
      <c r="OGN108" s="8"/>
      <c r="OGO108" s="8"/>
      <c r="OGP108" s="8"/>
      <c r="OGQ108" s="8"/>
      <c r="OGR108" s="8"/>
      <c r="OGS108" s="8"/>
      <c r="OGT108" s="8"/>
      <c r="OGU108" s="8"/>
      <c r="OGV108" s="8"/>
      <c r="OGW108" s="8"/>
      <c r="OGX108" s="8"/>
      <c r="OGY108" s="8"/>
      <c r="OGZ108" s="8"/>
      <c r="OHA108" s="8"/>
      <c r="OHB108" s="8"/>
      <c r="OHC108" s="8"/>
      <c r="OHD108" s="8"/>
      <c r="OHE108" s="8"/>
      <c r="OHF108" s="8"/>
      <c r="OHG108" s="8"/>
      <c r="OHH108" s="8"/>
      <c r="OHI108" s="8"/>
      <c r="OHJ108" s="8"/>
      <c r="OHK108" s="8"/>
      <c r="OHL108" s="8"/>
      <c r="OHM108" s="8"/>
      <c r="OHN108" s="8"/>
      <c r="OHO108" s="8"/>
      <c r="OHP108" s="8"/>
      <c r="OHQ108" s="8"/>
      <c r="OHR108" s="8"/>
      <c r="OHS108" s="8"/>
      <c r="OHT108" s="8"/>
      <c r="OHU108" s="8"/>
      <c r="OHV108" s="8"/>
      <c r="OHW108" s="8"/>
      <c r="OHX108" s="8"/>
      <c r="OHY108" s="8"/>
      <c r="OHZ108" s="8"/>
      <c r="OIA108" s="8"/>
      <c r="OIB108" s="8"/>
      <c r="OIC108" s="8"/>
      <c r="OID108" s="8"/>
      <c r="OIE108" s="8"/>
      <c r="OIF108" s="8"/>
      <c r="OIG108" s="8"/>
      <c r="OIH108" s="8"/>
      <c r="OII108" s="8"/>
      <c r="OIJ108" s="8"/>
      <c r="OIK108" s="8"/>
      <c r="OIL108" s="8"/>
      <c r="OIM108" s="8"/>
      <c r="OIN108" s="8"/>
      <c r="OIO108" s="8"/>
      <c r="OIP108" s="8"/>
      <c r="OIQ108" s="8"/>
      <c r="OIR108" s="8"/>
      <c r="OIS108" s="8"/>
      <c r="OIT108" s="8"/>
      <c r="OIU108" s="8"/>
      <c r="OIV108" s="8"/>
      <c r="OIW108" s="8"/>
      <c r="OIX108" s="8"/>
      <c r="OIY108" s="8"/>
      <c r="OIZ108" s="8"/>
      <c r="OJA108" s="8"/>
      <c r="OJB108" s="8"/>
      <c r="OJC108" s="8"/>
      <c r="OJD108" s="8"/>
      <c r="OJE108" s="8"/>
      <c r="OJF108" s="8"/>
      <c r="OJG108" s="8"/>
      <c r="OJH108" s="8"/>
      <c r="OJI108" s="8"/>
      <c r="OJJ108" s="8"/>
      <c r="OJK108" s="8"/>
      <c r="OJL108" s="8"/>
      <c r="OJM108" s="8"/>
      <c r="OJN108" s="8"/>
      <c r="OJO108" s="8"/>
      <c r="OJP108" s="8"/>
      <c r="OJQ108" s="8"/>
      <c r="OJR108" s="8"/>
      <c r="OJS108" s="8"/>
      <c r="OJT108" s="8"/>
      <c r="OJU108" s="8"/>
      <c r="OJV108" s="8"/>
      <c r="OJW108" s="8"/>
      <c r="OJX108" s="8"/>
      <c r="OJY108" s="8"/>
      <c r="OJZ108" s="8"/>
      <c r="OKA108" s="8"/>
      <c r="OKB108" s="8"/>
      <c r="OKC108" s="8"/>
      <c r="OKD108" s="8"/>
      <c r="OKE108" s="8"/>
      <c r="OKF108" s="8"/>
      <c r="OKG108" s="8"/>
      <c r="OKH108" s="8"/>
      <c r="OKI108" s="8"/>
      <c r="OKJ108" s="8"/>
      <c r="OKK108" s="8"/>
      <c r="OKL108" s="8"/>
      <c r="OKM108" s="8"/>
      <c r="OKN108" s="8"/>
      <c r="OKO108" s="8"/>
      <c r="OKP108" s="8"/>
      <c r="OKQ108" s="8"/>
      <c r="OKR108" s="8"/>
      <c r="OKS108" s="8"/>
      <c r="OKT108" s="8"/>
      <c r="OKU108" s="8"/>
      <c r="OKV108" s="8"/>
      <c r="OKW108" s="8"/>
      <c r="OKX108" s="8"/>
      <c r="OKY108" s="8"/>
      <c r="OKZ108" s="8"/>
      <c r="OLA108" s="8"/>
      <c r="OLB108" s="8"/>
      <c r="OLC108" s="8"/>
      <c r="OLD108" s="8"/>
      <c r="OLE108" s="8"/>
      <c r="OLF108" s="8"/>
      <c r="OLG108" s="8"/>
      <c r="OLH108" s="8"/>
      <c r="OLI108" s="8"/>
      <c r="OLJ108" s="8"/>
      <c r="OLK108" s="8"/>
      <c r="OLL108" s="8"/>
      <c r="OLM108" s="8"/>
      <c r="OLN108" s="8"/>
      <c r="OLO108" s="8"/>
      <c r="OLP108" s="8"/>
      <c r="OLQ108" s="8"/>
      <c r="OLR108" s="8"/>
      <c r="OLS108" s="8"/>
      <c r="OLT108" s="8"/>
      <c r="OLU108" s="8"/>
      <c r="OLV108" s="8"/>
      <c r="OLW108" s="8"/>
      <c r="OLX108" s="8"/>
      <c r="OLY108" s="8"/>
      <c r="OLZ108" s="8"/>
      <c r="OMA108" s="8"/>
      <c r="OMB108" s="8"/>
      <c r="OMC108" s="8"/>
      <c r="OMD108" s="8"/>
      <c r="OME108" s="8"/>
      <c r="OMF108" s="8"/>
      <c r="OMG108" s="8"/>
      <c r="OMH108" s="8"/>
      <c r="OMI108" s="8"/>
      <c r="OMJ108" s="8"/>
      <c r="OMK108" s="8"/>
      <c r="OML108" s="8"/>
      <c r="OMM108" s="8"/>
      <c r="OMN108" s="8"/>
      <c r="OMO108" s="8"/>
      <c r="OMP108" s="8"/>
      <c r="OMQ108" s="8"/>
      <c r="OMR108" s="8"/>
      <c r="OMS108" s="8"/>
      <c r="OMT108" s="8"/>
      <c r="OMU108" s="8"/>
      <c r="OMV108" s="8"/>
      <c r="OMW108" s="8"/>
      <c r="OMX108" s="8"/>
      <c r="OMY108" s="8"/>
      <c r="OMZ108" s="8"/>
      <c r="ONA108" s="8"/>
      <c r="ONB108" s="8"/>
      <c r="ONC108" s="8"/>
      <c r="OND108" s="8"/>
      <c r="ONE108" s="8"/>
      <c r="ONF108" s="8"/>
      <c r="ONG108" s="8"/>
      <c r="ONH108" s="8"/>
      <c r="ONI108" s="8"/>
      <c r="ONJ108" s="8"/>
      <c r="ONK108" s="8"/>
      <c r="ONL108" s="8"/>
      <c r="ONM108" s="8"/>
      <c r="ONN108" s="8"/>
      <c r="ONO108" s="8"/>
      <c r="ONP108" s="8"/>
      <c r="ONQ108" s="8"/>
      <c r="ONR108" s="8"/>
      <c r="ONS108" s="8"/>
      <c r="ONT108" s="8"/>
      <c r="ONU108" s="8"/>
      <c r="ONV108" s="8"/>
      <c r="ONW108" s="8"/>
      <c r="ONX108" s="8"/>
      <c r="ONY108" s="8"/>
      <c r="ONZ108" s="8"/>
      <c r="OOA108" s="8"/>
      <c r="OOB108" s="8"/>
      <c r="OOC108" s="8"/>
      <c r="OOD108" s="8"/>
      <c r="OOE108" s="8"/>
      <c r="OOF108" s="8"/>
      <c r="OOG108" s="8"/>
      <c r="OOH108" s="8"/>
      <c r="OOI108" s="8"/>
      <c r="OOJ108" s="8"/>
      <c r="OOK108" s="8"/>
      <c r="OOL108" s="8"/>
      <c r="OOM108" s="8"/>
      <c r="OON108" s="8"/>
      <c r="OOO108" s="8"/>
      <c r="OOP108" s="8"/>
      <c r="OOQ108" s="8"/>
      <c r="OOR108" s="8"/>
      <c r="OOS108" s="8"/>
      <c r="OOT108" s="8"/>
      <c r="OOU108" s="8"/>
      <c r="OOV108" s="8"/>
      <c r="OOW108" s="8"/>
      <c r="OOX108" s="8"/>
      <c r="OOY108" s="8"/>
      <c r="OOZ108" s="8"/>
      <c r="OPA108" s="8"/>
      <c r="OPB108" s="8"/>
      <c r="OPC108" s="8"/>
      <c r="OPD108" s="8"/>
      <c r="OPE108" s="8"/>
      <c r="OPF108" s="8"/>
      <c r="OPG108" s="8"/>
      <c r="OPH108" s="8"/>
      <c r="OPI108" s="8"/>
      <c r="OPJ108" s="8"/>
      <c r="OPK108" s="8"/>
      <c r="OPL108" s="8"/>
      <c r="OPM108" s="8"/>
      <c r="OPN108" s="8"/>
      <c r="OPO108" s="8"/>
      <c r="OPP108" s="8"/>
      <c r="OPQ108" s="8"/>
      <c r="OPR108" s="8"/>
      <c r="OPS108" s="8"/>
      <c r="OPT108" s="8"/>
      <c r="OPU108" s="8"/>
      <c r="OPV108" s="8"/>
      <c r="OPW108" s="8"/>
      <c r="OPX108" s="8"/>
      <c r="OPY108" s="8"/>
      <c r="OPZ108" s="8"/>
      <c r="OQA108" s="8"/>
      <c r="OQB108" s="8"/>
      <c r="OQC108" s="8"/>
      <c r="OQD108" s="8"/>
      <c r="OQE108" s="8"/>
      <c r="OQF108" s="8"/>
      <c r="OQG108" s="8"/>
      <c r="OQH108" s="8"/>
      <c r="OQI108" s="8"/>
      <c r="OQJ108" s="8"/>
      <c r="OQK108" s="8"/>
      <c r="OQL108" s="8"/>
      <c r="OQM108" s="8"/>
      <c r="OQN108" s="8"/>
      <c r="OQO108" s="8"/>
      <c r="OQP108" s="8"/>
      <c r="OQQ108" s="8"/>
      <c r="OQR108" s="8"/>
      <c r="OQS108" s="8"/>
      <c r="OQT108" s="8"/>
      <c r="OQU108" s="8"/>
      <c r="OQV108" s="8"/>
      <c r="OQW108" s="8"/>
      <c r="OQX108" s="8"/>
      <c r="OQY108" s="8"/>
      <c r="OQZ108" s="8"/>
      <c r="ORA108" s="8"/>
      <c r="ORB108" s="8"/>
      <c r="ORC108" s="8"/>
      <c r="ORD108" s="8"/>
      <c r="ORE108" s="8"/>
      <c r="ORF108" s="8"/>
      <c r="ORG108" s="8"/>
      <c r="ORH108" s="8"/>
      <c r="ORI108" s="8"/>
      <c r="ORJ108" s="8"/>
      <c r="ORK108" s="8"/>
      <c r="ORL108" s="8"/>
      <c r="ORM108" s="8"/>
      <c r="ORN108" s="8"/>
      <c r="ORO108" s="8"/>
      <c r="ORP108" s="8"/>
      <c r="ORQ108" s="8"/>
      <c r="ORR108" s="8"/>
      <c r="ORS108" s="8"/>
      <c r="ORT108" s="8"/>
      <c r="ORU108" s="8"/>
      <c r="ORV108" s="8"/>
      <c r="ORW108" s="8"/>
      <c r="ORX108" s="8"/>
      <c r="ORY108" s="8"/>
      <c r="ORZ108" s="8"/>
      <c r="OSA108" s="8"/>
      <c r="OSB108" s="8"/>
      <c r="OSC108" s="8"/>
      <c r="OSD108" s="8"/>
      <c r="OSE108" s="8"/>
      <c r="OSF108" s="8"/>
      <c r="OSG108" s="8"/>
      <c r="OSH108" s="8"/>
      <c r="OSI108" s="8"/>
      <c r="OSJ108" s="8"/>
      <c r="OSK108" s="8"/>
      <c r="OSL108" s="8"/>
      <c r="OSM108" s="8"/>
      <c r="OSN108" s="8"/>
      <c r="OSO108" s="8"/>
      <c r="OSP108" s="8"/>
      <c r="OSQ108" s="8"/>
      <c r="OSR108" s="8"/>
      <c r="OSS108" s="8"/>
      <c r="OST108" s="8"/>
      <c r="OSU108" s="8"/>
      <c r="OSV108" s="8"/>
      <c r="OSW108" s="8"/>
      <c r="OSX108" s="8"/>
      <c r="OSY108" s="8"/>
      <c r="OSZ108" s="8"/>
      <c r="OTA108" s="8"/>
      <c r="OTB108" s="8"/>
      <c r="OTC108" s="8"/>
      <c r="OTD108" s="8"/>
      <c r="OTE108" s="8"/>
      <c r="OTF108" s="8"/>
      <c r="OTG108" s="8"/>
      <c r="OTH108" s="8"/>
      <c r="OTI108" s="8"/>
      <c r="OTJ108" s="8"/>
      <c r="OTK108" s="8"/>
      <c r="OTL108" s="8"/>
      <c r="OTM108" s="8"/>
      <c r="OTN108" s="8"/>
      <c r="OTO108" s="8"/>
      <c r="OTP108" s="8"/>
      <c r="OTQ108" s="8"/>
      <c r="OTR108" s="8"/>
      <c r="OTS108" s="8"/>
      <c r="OTT108" s="8"/>
      <c r="OTU108" s="8"/>
      <c r="OTV108" s="8"/>
      <c r="OTW108" s="8"/>
      <c r="OTX108" s="8"/>
      <c r="OTY108" s="8"/>
      <c r="OTZ108" s="8"/>
      <c r="OUA108" s="8"/>
      <c r="OUB108" s="8"/>
      <c r="OUC108" s="8"/>
      <c r="OUD108" s="8"/>
      <c r="OUE108" s="8"/>
      <c r="OUF108" s="8"/>
      <c r="OUG108" s="8"/>
      <c r="OUH108" s="8"/>
      <c r="OUI108" s="8"/>
      <c r="OUJ108" s="8"/>
      <c r="OUK108" s="8"/>
      <c r="OUL108" s="8"/>
      <c r="OUM108" s="8"/>
      <c r="OUN108" s="8"/>
      <c r="OUO108" s="8"/>
      <c r="OUP108" s="8"/>
      <c r="OUQ108" s="8"/>
      <c r="OUR108" s="8"/>
      <c r="OUS108" s="8"/>
      <c r="OUT108" s="8"/>
      <c r="OUU108" s="8"/>
      <c r="OUV108" s="8"/>
      <c r="OUW108" s="8"/>
      <c r="OUX108" s="8"/>
      <c r="OUY108" s="8"/>
      <c r="OUZ108" s="8"/>
      <c r="OVA108" s="8"/>
      <c r="OVB108" s="8"/>
      <c r="OVC108" s="8"/>
      <c r="OVD108" s="8"/>
      <c r="OVE108" s="8"/>
      <c r="OVF108" s="8"/>
      <c r="OVG108" s="8"/>
      <c r="OVH108" s="8"/>
      <c r="OVI108" s="8"/>
      <c r="OVJ108" s="8"/>
      <c r="OVK108" s="8"/>
      <c r="OVL108" s="8"/>
      <c r="OVM108" s="8"/>
      <c r="OVN108" s="8"/>
      <c r="OVO108" s="8"/>
      <c r="OVP108" s="8"/>
      <c r="OVQ108" s="8"/>
      <c r="OVR108" s="8"/>
      <c r="OVS108" s="8"/>
      <c r="OVT108" s="8"/>
      <c r="OVU108" s="8"/>
      <c r="OVV108" s="8"/>
      <c r="OVW108" s="8"/>
      <c r="OVX108" s="8"/>
      <c r="OVY108" s="8"/>
      <c r="OVZ108" s="8"/>
      <c r="OWA108" s="8"/>
      <c r="OWB108" s="8"/>
      <c r="OWC108" s="8"/>
      <c r="OWD108" s="8"/>
      <c r="OWE108" s="8"/>
      <c r="OWF108" s="8"/>
      <c r="OWG108" s="8"/>
      <c r="OWH108" s="8"/>
      <c r="OWI108" s="8"/>
      <c r="OWJ108" s="8"/>
      <c r="OWK108" s="8"/>
      <c r="OWL108" s="8"/>
      <c r="OWM108" s="8"/>
      <c r="OWN108" s="8"/>
      <c r="OWO108" s="8"/>
      <c r="OWP108" s="8"/>
      <c r="OWQ108" s="8"/>
      <c r="OWR108" s="8"/>
      <c r="OWS108" s="8"/>
      <c r="OWT108" s="8"/>
      <c r="OWU108" s="8"/>
      <c r="OWV108" s="8"/>
      <c r="OWW108" s="8"/>
      <c r="OWX108" s="8"/>
      <c r="OWY108" s="8"/>
      <c r="OWZ108" s="8"/>
      <c r="OXA108" s="8"/>
      <c r="OXB108" s="8"/>
      <c r="OXC108" s="8"/>
      <c r="OXD108" s="8"/>
      <c r="OXE108" s="8"/>
      <c r="OXF108" s="8"/>
      <c r="OXG108" s="8"/>
      <c r="OXH108" s="8"/>
      <c r="OXI108" s="8"/>
      <c r="OXJ108" s="8"/>
      <c r="OXK108" s="8"/>
      <c r="OXL108" s="8"/>
      <c r="OXM108" s="8"/>
      <c r="OXN108" s="8"/>
      <c r="OXO108" s="8"/>
      <c r="OXP108" s="8"/>
      <c r="OXQ108" s="8"/>
      <c r="OXR108" s="8"/>
      <c r="OXS108" s="8"/>
      <c r="OXT108" s="8"/>
      <c r="OXU108" s="8"/>
      <c r="OXV108" s="8"/>
      <c r="OXW108" s="8"/>
      <c r="OXX108" s="8"/>
      <c r="OXY108" s="8"/>
      <c r="OXZ108" s="8"/>
      <c r="OYA108" s="8"/>
      <c r="OYB108" s="8"/>
      <c r="OYC108" s="8"/>
      <c r="OYD108" s="8"/>
      <c r="OYE108" s="8"/>
      <c r="OYF108" s="8"/>
      <c r="OYG108" s="8"/>
      <c r="OYH108" s="8"/>
      <c r="OYI108" s="8"/>
      <c r="OYJ108" s="8"/>
      <c r="OYK108" s="8"/>
      <c r="OYL108" s="8"/>
      <c r="OYM108" s="8"/>
      <c r="OYN108" s="8"/>
      <c r="OYO108" s="8"/>
      <c r="OYP108" s="8"/>
      <c r="OYQ108" s="8"/>
      <c r="OYR108" s="8"/>
      <c r="OYS108" s="8"/>
      <c r="OYT108" s="8"/>
      <c r="OYU108" s="8"/>
      <c r="OYV108" s="8"/>
      <c r="OYW108" s="8"/>
      <c r="OYX108" s="8"/>
      <c r="OYY108" s="8"/>
      <c r="OYZ108" s="8"/>
      <c r="OZA108" s="8"/>
      <c r="OZB108" s="8"/>
      <c r="OZC108" s="8"/>
      <c r="OZD108" s="8"/>
      <c r="OZE108" s="8"/>
      <c r="OZF108" s="8"/>
      <c r="OZG108" s="8"/>
      <c r="OZH108" s="8"/>
      <c r="OZI108" s="8"/>
      <c r="OZJ108" s="8"/>
      <c r="OZK108" s="8"/>
      <c r="OZL108" s="8"/>
      <c r="OZM108" s="8"/>
      <c r="OZN108" s="8"/>
      <c r="OZO108" s="8"/>
      <c r="OZP108" s="8"/>
      <c r="OZQ108" s="8"/>
      <c r="OZR108" s="8"/>
      <c r="OZS108" s="8"/>
      <c r="OZT108" s="8"/>
      <c r="OZU108" s="8"/>
      <c r="OZV108" s="8"/>
      <c r="OZW108" s="8"/>
      <c r="OZX108" s="8"/>
      <c r="OZY108" s="8"/>
      <c r="OZZ108" s="8"/>
      <c r="PAA108" s="8"/>
      <c r="PAB108" s="8"/>
      <c r="PAC108" s="8"/>
      <c r="PAD108" s="8"/>
      <c r="PAE108" s="8"/>
      <c r="PAF108" s="8"/>
      <c r="PAG108" s="8"/>
      <c r="PAH108" s="8"/>
      <c r="PAI108" s="8"/>
      <c r="PAJ108" s="8"/>
      <c r="PAK108" s="8"/>
      <c r="PAL108" s="8"/>
      <c r="PAM108" s="8"/>
      <c r="PAN108" s="8"/>
      <c r="PAO108" s="8"/>
      <c r="PAP108" s="8"/>
      <c r="PAQ108" s="8"/>
      <c r="PAR108" s="8"/>
      <c r="PAS108" s="8"/>
      <c r="PAT108" s="8"/>
      <c r="PAU108" s="8"/>
      <c r="PAV108" s="8"/>
      <c r="PAW108" s="8"/>
      <c r="PAX108" s="8"/>
      <c r="PAY108" s="8"/>
      <c r="PAZ108" s="8"/>
      <c r="PBA108" s="8"/>
      <c r="PBB108" s="8"/>
      <c r="PBC108" s="8"/>
      <c r="PBD108" s="8"/>
      <c r="PBE108" s="8"/>
      <c r="PBF108" s="8"/>
      <c r="PBG108" s="8"/>
      <c r="PBH108" s="8"/>
      <c r="PBI108" s="8"/>
      <c r="PBJ108" s="8"/>
      <c r="PBK108" s="8"/>
      <c r="PBL108" s="8"/>
      <c r="PBM108" s="8"/>
      <c r="PBN108" s="8"/>
      <c r="PBO108" s="8"/>
      <c r="PBP108" s="8"/>
      <c r="PBQ108" s="8"/>
      <c r="PBR108" s="8"/>
      <c r="PBS108" s="8"/>
      <c r="PBT108" s="8"/>
      <c r="PBU108" s="8"/>
      <c r="PBV108" s="8"/>
      <c r="PBW108" s="8"/>
      <c r="PBX108" s="8"/>
      <c r="PBY108" s="8"/>
      <c r="PBZ108" s="8"/>
      <c r="PCA108" s="8"/>
      <c r="PCB108" s="8"/>
      <c r="PCC108" s="8"/>
      <c r="PCD108" s="8"/>
      <c r="PCE108" s="8"/>
      <c r="PCF108" s="8"/>
      <c r="PCG108" s="8"/>
      <c r="PCH108" s="8"/>
      <c r="PCI108" s="8"/>
      <c r="PCJ108" s="8"/>
      <c r="PCK108" s="8"/>
      <c r="PCL108" s="8"/>
      <c r="PCM108" s="8"/>
      <c r="PCN108" s="8"/>
      <c r="PCO108" s="8"/>
      <c r="PCP108" s="8"/>
      <c r="PCQ108" s="8"/>
      <c r="PCR108" s="8"/>
      <c r="PCS108" s="8"/>
      <c r="PCT108" s="8"/>
      <c r="PCU108" s="8"/>
      <c r="PCV108" s="8"/>
      <c r="PCW108" s="8"/>
      <c r="PCX108" s="8"/>
      <c r="PCY108" s="8"/>
      <c r="PCZ108" s="8"/>
      <c r="PDA108" s="8"/>
      <c r="PDB108" s="8"/>
      <c r="PDC108" s="8"/>
      <c r="PDD108" s="8"/>
      <c r="PDE108" s="8"/>
      <c r="PDF108" s="8"/>
      <c r="PDG108" s="8"/>
      <c r="PDH108" s="8"/>
      <c r="PDI108" s="8"/>
      <c r="PDJ108" s="8"/>
      <c r="PDK108" s="8"/>
      <c r="PDL108" s="8"/>
      <c r="PDM108" s="8"/>
      <c r="PDN108" s="8"/>
      <c r="PDO108" s="8"/>
      <c r="PDP108" s="8"/>
      <c r="PDQ108" s="8"/>
      <c r="PDR108" s="8"/>
      <c r="PDS108" s="8"/>
      <c r="PDT108" s="8"/>
      <c r="PDU108" s="8"/>
      <c r="PDV108" s="8"/>
      <c r="PDW108" s="8"/>
      <c r="PDX108" s="8"/>
      <c r="PDY108" s="8"/>
      <c r="PDZ108" s="8"/>
      <c r="PEA108" s="8"/>
      <c r="PEB108" s="8"/>
      <c r="PEC108" s="8"/>
      <c r="PED108" s="8"/>
      <c r="PEE108" s="8"/>
      <c r="PEF108" s="8"/>
      <c r="PEG108" s="8"/>
      <c r="PEH108" s="8"/>
      <c r="PEI108" s="8"/>
      <c r="PEJ108" s="8"/>
      <c r="PEK108" s="8"/>
      <c r="PEL108" s="8"/>
      <c r="PEM108" s="8"/>
      <c r="PEN108" s="8"/>
      <c r="PEO108" s="8"/>
      <c r="PEP108" s="8"/>
      <c r="PEQ108" s="8"/>
      <c r="PER108" s="8"/>
      <c r="PES108" s="8"/>
      <c r="PET108" s="8"/>
      <c r="PEU108" s="8"/>
      <c r="PEV108" s="8"/>
      <c r="PEW108" s="8"/>
      <c r="PEX108" s="8"/>
      <c r="PEY108" s="8"/>
      <c r="PEZ108" s="8"/>
      <c r="PFA108" s="8"/>
      <c r="PFB108" s="8"/>
      <c r="PFC108" s="8"/>
      <c r="PFD108" s="8"/>
      <c r="PFE108" s="8"/>
      <c r="PFF108" s="8"/>
      <c r="PFG108" s="8"/>
      <c r="PFH108" s="8"/>
      <c r="PFI108" s="8"/>
      <c r="PFJ108" s="8"/>
      <c r="PFK108" s="8"/>
      <c r="PFL108" s="8"/>
      <c r="PFM108" s="8"/>
      <c r="PFN108" s="8"/>
      <c r="PFO108" s="8"/>
      <c r="PFP108" s="8"/>
      <c r="PFQ108" s="8"/>
      <c r="PFR108" s="8"/>
      <c r="PFS108" s="8"/>
      <c r="PFT108" s="8"/>
      <c r="PFU108" s="8"/>
      <c r="PFV108" s="8"/>
      <c r="PFW108" s="8"/>
      <c r="PFX108" s="8"/>
      <c r="PFY108" s="8"/>
      <c r="PFZ108" s="8"/>
      <c r="PGA108" s="8"/>
      <c r="PGB108" s="8"/>
      <c r="PGC108" s="8"/>
      <c r="PGD108" s="8"/>
      <c r="PGE108" s="8"/>
      <c r="PGF108" s="8"/>
      <c r="PGG108" s="8"/>
      <c r="PGH108" s="8"/>
      <c r="PGI108" s="8"/>
      <c r="PGJ108" s="8"/>
      <c r="PGK108" s="8"/>
      <c r="PGL108" s="8"/>
      <c r="PGM108" s="8"/>
      <c r="PGN108" s="8"/>
      <c r="PGO108" s="8"/>
      <c r="PGP108" s="8"/>
      <c r="PGQ108" s="8"/>
      <c r="PGR108" s="8"/>
      <c r="PGS108" s="8"/>
      <c r="PGT108" s="8"/>
      <c r="PGU108" s="8"/>
      <c r="PGV108" s="8"/>
      <c r="PGW108" s="8"/>
      <c r="PGX108" s="8"/>
      <c r="PGY108" s="8"/>
      <c r="PGZ108" s="8"/>
      <c r="PHA108" s="8"/>
      <c r="PHB108" s="8"/>
      <c r="PHC108" s="8"/>
      <c r="PHD108" s="8"/>
      <c r="PHE108" s="8"/>
      <c r="PHF108" s="8"/>
      <c r="PHG108" s="8"/>
      <c r="PHH108" s="8"/>
      <c r="PHI108" s="8"/>
      <c r="PHJ108" s="8"/>
      <c r="PHK108" s="8"/>
      <c r="PHL108" s="8"/>
      <c r="PHM108" s="8"/>
      <c r="PHN108" s="8"/>
      <c r="PHO108" s="8"/>
      <c r="PHP108" s="8"/>
      <c r="PHQ108" s="8"/>
      <c r="PHR108" s="8"/>
      <c r="PHS108" s="8"/>
      <c r="PHT108" s="8"/>
      <c r="PHU108" s="8"/>
      <c r="PHV108" s="8"/>
      <c r="PHW108" s="8"/>
      <c r="PHX108" s="8"/>
      <c r="PHY108" s="8"/>
      <c r="PHZ108" s="8"/>
      <c r="PIA108" s="8"/>
      <c r="PIB108" s="8"/>
      <c r="PIC108" s="8"/>
      <c r="PID108" s="8"/>
      <c r="PIE108" s="8"/>
      <c r="PIF108" s="8"/>
      <c r="PIG108" s="8"/>
      <c r="PIH108" s="8"/>
      <c r="PII108" s="8"/>
      <c r="PIJ108" s="8"/>
      <c r="PIK108" s="8"/>
      <c r="PIL108" s="8"/>
      <c r="PIM108" s="8"/>
      <c r="PIN108" s="8"/>
      <c r="PIO108" s="8"/>
      <c r="PIP108" s="8"/>
      <c r="PIQ108" s="8"/>
      <c r="PIR108" s="8"/>
      <c r="PIS108" s="8"/>
      <c r="PIT108" s="8"/>
      <c r="PIU108" s="8"/>
      <c r="PIV108" s="8"/>
      <c r="PIW108" s="8"/>
      <c r="PIX108" s="8"/>
      <c r="PIY108" s="8"/>
      <c r="PIZ108" s="8"/>
      <c r="PJA108" s="8"/>
      <c r="PJB108" s="8"/>
      <c r="PJC108" s="8"/>
      <c r="PJD108" s="8"/>
      <c r="PJE108" s="8"/>
      <c r="PJF108" s="8"/>
      <c r="PJG108" s="8"/>
      <c r="PJH108" s="8"/>
      <c r="PJI108" s="8"/>
      <c r="PJJ108" s="8"/>
      <c r="PJK108" s="8"/>
      <c r="PJL108" s="8"/>
      <c r="PJM108" s="8"/>
      <c r="PJN108" s="8"/>
      <c r="PJO108" s="8"/>
      <c r="PJP108" s="8"/>
      <c r="PJQ108" s="8"/>
      <c r="PJR108" s="8"/>
      <c r="PJS108" s="8"/>
      <c r="PJT108" s="8"/>
      <c r="PJU108" s="8"/>
      <c r="PJV108" s="8"/>
      <c r="PJW108" s="8"/>
      <c r="PJX108" s="8"/>
      <c r="PJY108" s="8"/>
      <c r="PJZ108" s="8"/>
      <c r="PKA108" s="8"/>
      <c r="PKB108" s="8"/>
      <c r="PKC108" s="8"/>
      <c r="PKD108" s="8"/>
      <c r="PKE108" s="8"/>
      <c r="PKF108" s="8"/>
      <c r="PKG108" s="8"/>
      <c r="PKH108" s="8"/>
      <c r="PKI108" s="8"/>
      <c r="PKJ108" s="8"/>
      <c r="PKK108" s="8"/>
      <c r="PKL108" s="8"/>
      <c r="PKM108" s="8"/>
      <c r="PKN108" s="8"/>
      <c r="PKO108" s="8"/>
      <c r="PKP108" s="8"/>
      <c r="PKQ108" s="8"/>
      <c r="PKR108" s="8"/>
      <c r="PKS108" s="8"/>
      <c r="PKT108" s="8"/>
      <c r="PKU108" s="8"/>
      <c r="PKV108" s="8"/>
      <c r="PKW108" s="8"/>
      <c r="PKX108" s="8"/>
      <c r="PKY108" s="8"/>
      <c r="PKZ108" s="8"/>
      <c r="PLA108" s="8"/>
      <c r="PLB108" s="8"/>
      <c r="PLC108" s="8"/>
      <c r="PLD108" s="8"/>
      <c r="PLE108" s="8"/>
      <c r="PLF108" s="8"/>
      <c r="PLG108" s="8"/>
      <c r="PLH108" s="8"/>
      <c r="PLI108" s="8"/>
      <c r="PLJ108" s="8"/>
      <c r="PLK108" s="8"/>
      <c r="PLL108" s="8"/>
      <c r="PLM108" s="8"/>
      <c r="PLN108" s="8"/>
      <c r="PLO108" s="8"/>
      <c r="PLP108" s="8"/>
      <c r="PLQ108" s="8"/>
      <c r="PLR108" s="8"/>
      <c r="PLS108" s="8"/>
      <c r="PLT108" s="8"/>
      <c r="PLU108" s="8"/>
      <c r="PLV108" s="8"/>
      <c r="PLW108" s="8"/>
      <c r="PLX108" s="8"/>
      <c r="PLY108" s="8"/>
      <c r="PLZ108" s="8"/>
      <c r="PMA108" s="8"/>
      <c r="PMB108" s="8"/>
      <c r="PMC108" s="8"/>
      <c r="PMD108" s="8"/>
      <c r="PME108" s="8"/>
      <c r="PMF108" s="8"/>
      <c r="PMG108" s="8"/>
      <c r="PMH108" s="8"/>
      <c r="PMI108" s="8"/>
      <c r="PMJ108" s="8"/>
      <c r="PMK108" s="8"/>
      <c r="PML108" s="8"/>
      <c r="PMM108" s="8"/>
      <c r="PMN108" s="8"/>
      <c r="PMO108" s="8"/>
      <c r="PMP108" s="8"/>
      <c r="PMQ108" s="8"/>
      <c r="PMR108" s="8"/>
      <c r="PMS108" s="8"/>
      <c r="PMT108" s="8"/>
      <c r="PMU108" s="8"/>
      <c r="PMV108" s="8"/>
      <c r="PMW108" s="8"/>
      <c r="PMX108" s="8"/>
      <c r="PMY108" s="8"/>
      <c r="PMZ108" s="8"/>
      <c r="PNA108" s="8"/>
      <c r="PNB108" s="8"/>
      <c r="PNC108" s="8"/>
      <c r="PND108" s="8"/>
      <c r="PNE108" s="8"/>
      <c r="PNF108" s="8"/>
      <c r="PNG108" s="8"/>
      <c r="PNH108" s="8"/>
      <c r="PNI108" s="8"/>
      <c r="PNJ108" s="8"/>
      <c r="PNK108" s="8"/>
      <c r="PNL108" s="8"/>
      <c r="PNM108" s="8"/>
      <c r="PNN108" s="8"/>
      <c r="PNO108" s="8"/>
      <c r="PNP108" s="8"/>
      <c r="PNQ108" s="8"/>
      <c r="PNR108" s="8"/>
      <c r="PNS108" s="8"/>
      <c r="PNT108" s="8"/>
      <c r="PNU108" s="8"/>
      <c r="PNV108" s="8"/>
      <c r="PNW108" s="8"/>
      <c r="PNX108" s="8"/>
      <c r="PNY108" s="8"/>
      <c r="PNZ108" s="8"/>
      <c r="POA108" s="8"/>
      <c r="POB108" s="8"/>
      <c r="POC108" s="8"/>
      <c r="POD108" s="8"/>
      <c r="POE108" s="8"/>
      <c r="POF108" s="8"/>
      <c r="POG108" s="8"/>
      <c r="POH108" s="8"/>
      <c r="POI108" s="8"/>
      <c r="POJ108" s="8"/>
      <c r="POK108" s="8"/>
      <c r="POL108" s="8"/>
      <c r="POM108" s="8"/>
      <c r="PON108" s="8"/>
      <c r="POO108" s="8"/>
      <c r="POP108" s="8"/>
      <c r="POQ108" s="8"/>
      <c r="POR108" s="8"/>
      <c r="POS108" s="8"/>
      <c r="POT108" s="8"/>
      <c r="POU108" s="8"/>
      <c r="POV108" s="8"/>
      <c r="POW108" s="8"/>
      <c r="POX108" s="8"/>
      <c r="POY108" s="8"/>
      <c r="POZ108" s="8"/>
      <c r="PPA108" s="8"/>
      <c r="PPB108" s="8"/>
      <c r="PPC108" s="8"/>
      <c r="PPD108" s="8"/>
      <c r="PPE108" s="8"/>
      <c r="PPF108" s="8"/>
      <c r="PPG108" s="8"/>
      <c r="PPH108" s="8"/>
      <c r="PPI108" s="8"/>
      <c r="PPJ108" s="8"/>
      <c r="PPK108" s="8"/>
      <c r="PPL108" s="8"/>
      <c r="PPM108" s="8"/>
      <c r="PPN108" s="8"/>
      <c r="PPO108" s="8"/>
      <c r="PPP108" s="8"/>
      <c r="PPQ108" s="8"/>
      <c r="PPR108" s="8"/>
      <c r="PPS108" s="8"/>
      <c r="PPT108" s="8"/>
      <c r="PPU108" s="8"/>
      <c r="PPV108" s="8"/>
      <c r="PPW108" s="8"/>
      <c r="PPX108" s="8"/>
      <c r="PPY108" s="8"/>
      <c r="PPZ108" s="8"/>
      <c r="PQA108" s="8"/>
      <c r="PQB108" s="8"/>
      <c r="PQC108" s="8"/>
      <c r="PQD108" s="8"/>
      <c r="PQE108" s="8"/>
      <c r="PQF108" s="8"/>
      <c r="PQG108" s="8"/>
      <c r="PQH108" s="8"/>
      <c r="PQI108" s="8"/>
      <c r="PQJ108" s="8"/>
      <c r="PQK108" s="8"/>
      <c r="PQL108" s="8"/>
      <c r="PQM108" s="8"/>
      <c r="PQN108" s="8"/>
      <c r="PQO108" s="8"/>
      <c r="PQP108" s="8"/>
      <c r="PQQ108" s="8"/>
      <c r="PQR108" s="8"/>
      <c r="PQS108" s="8"/>
      <c r="PQT108" s="8"/>
      <c r="PQU108" s="8"/>
      <c r="PQV108" s="8"/>
      <c r="PQW108" s="8"/>
      <c r="PQX108" s="8"/>
      <c r="PQY108" s="8"/>
      <c r="PQZ108" s="8"/>
      <c r="PRA108" s="8"/>
      <c r="PRB108" s="8"/>
      <c r="PRC108" s="8"/>
      <c r="PRD108" s="8"/>
      <c r="PRE108" s="8"/>
      <c r="PRF108" s="8"/>
      <c r="PRG108" s="8"/>
      <c r="PRH108" s="8"/>
      <c r="PRI108" s="8"/>
      <c r="PRJ108" s="8"/>
      <c r="PRK108" s="8"/>
      <c r="PRL108" s="8"/>
      <c r="PRM108" s="8"/>
      <c r="PRN108" s="8"/>
      <c r="PRO108" s="8"/>
      <c r="PRP108" s="8"/>
      <c r="PRQ108" s="8"/>
      <c r="PRR108" s="8"/>
      <c r="PRS108" s="8"/>
      <c r="PRT108" s="8"/>
      <c r="PRU108" s="8"/>
      <c r="PRV108" s="8"/>
      <c r="PRW108" s="8"/>
      <c r="PRX108" s="8"/>
      <c r="PRY108" s="8"/>
      <c r="PRZ108" s="8"/>
      <c r="PSA108" s="8"/>
      <c r="PSB108" s="8"/>
      <c r="PSC108" s="8"/>
      <c r="PSD108" s="8"/>
      <c r="PSE108" s="8"/>
      <c r="PSF108" s="8"/>
      <c r="PSG108" s="8"/>
      <c r="PSH108" s="8"/>
      <c r="PSI108" s="8"/>
      <c r="PSJ108" s="8"/>
      <c r="PSK108" s="8"/>
      <c r="PSL108" s="8"/>
      <c r="PSM108" s="8"/>
      <c r="PSN108" s="8"/>
      <c r="PSO108" s="8"/>
      <c r="PSP108" s="8"/>
      <c r="PSQ108" s="8"/>
      <c r="PSR108" s="8"/>
      <c r="PSS108" s="8"/>
      <c r="PST108" s="8"/>
      <c r="PSU108" s="8"/>
      <c r="PSV108" s="8"/>
      <c r="PSW108" s="8"/>
      <c r="PSX108" s="8"/>
      <c r="PSY108" s="8"/>
      <c r="PSZ108" s="8"/>
      <c r="PTA108" s="8"/>
      <c r="PTB108" s="8"/>
      <c r="PTC108" s="8"/>
      <c r="PTD108" s="8"/>
      <c r="PTE108" s="8"/>
      <c r="PTF108" s="8"/>
      <c r="PTG108" s="8"/>
      <c r="PTH108" s="8"/>
      <c r="PTI108" s="8"/>
      <c r="PTJ108" s="8"/>
      <c r="PTK108" s="8"/>
      <c r="PTL108" s="8"/>
      <c r="PTM108" s="8"/>
      <c r="PTN108" s="8"/>
      <c r="PTO108" s="8"/>
      <c r="PTP108" s="8"/>
      <c r="PTQ108" s="8"/>
      <c r="PTR108" s="8"/>
      <c r="PTS108" s="8"/>
      <c r="PTT108" s="8"/>
      <c r="PTU108" s="8"/>
      <c r="PTV108" s="8"/>
      <c r="PTW108" s="8"/>
      <c r="PTX108" s="8"/>
      <c r="PTY108" s="8"/>
      <c r="PTZ108" s="8"/>
      <c r="PUA108" s="8"/>
      <c r="PUB108" s="8"/>
      <c r="PUC108" s="8"/>
      <c r="PUD108" s="8"/>
      <c r="PUE108" s="8"/>
      <c r="PUF108" s="8"/>
      <c r="PUG108" s="8"/>
      <c r="PUH108" s="8"/>
      <c r="PUI108" s="8"/>
      <c r="PUJ108" s="8"/>
      <c r="PUK108" s="8"/>
      <c r="PUL108" s="8"/>
      <c r="PUM108" s="8"/>
      <c r="PUN108" s="8"/>
      <c r="PUO108" s="8"/>
      <c r="PUP108" s="8"/>
      <c r="PUQ108" s="8"/>
      <c r="PUR108" s="8"/>
      <c r="PUS108" s="8"/>
      <c r="PUT108" s="8"/>
      <c r="PUU108" s="8"/>
      <c r="PUV108" s="8"/>
      <c r="PUW108" s="8"/>
      <c r="PUX108" s="8"/>
      <c r="PUY108" s="8"/>
      <c r="PUZ108" s="8"/>
      <c r="PVA108" s="8"/>
      <c r="PVB108" s="8"/>
      <c r="PVC108" s="8"/>
      <c r="PVD108" s="8"/>
      <c r="PVE108" s="8"/>
      <c r="PVF108" s="8"/>
      <c r="PVG108" s="8"/>
      <c r="PVH108" s="8"/>
      <c r="PVI108" s="8"/>
      <c r="PVJ108" s="8"/>
      <c r="PVK108" s="8"/>
      <c r="PVL108" s="8"/>
      <c r="PVM108" s="8"/>
      <c r="PVN108" s="8"/>
      <c r="PVO108" s="8"/>
      <c r="PVP108" s="8"/>
      <c r="PVQ108" s="8"/>
      <c r="PVR108" s="8"/>
      <c r="PVS108" s="8"/>
      <c r="PVT108" s="8"/>
      <c r="PVU108" s="8"/>
      <c r="PVV108" s="8"/>
      <c r="PVW108" s="8"/>
      <c r="PVX108" s="8"/>
      <c r="PVY108" s="8"/>
      <c r="PVZ108" s="8"/>
      <c r="PWA108" s="8"/>
      <c r="PWB108" s="8"/>
      <c r="PWC108" s="8"/>
      <c r="PWD108" s="8"/>
      <c r="PWE108" s="8"/>
      <c r="PWF108" s="8"/>
      <c r="PWG108" s="8"/>
      <c r="PWH108" s="8"/>
      <c r="PWI108" s="8"/>
      <c r="PWJ108" s="8"/>
      <c r="PWK108" s="8"/>
      <c r="PWL108" s="8"/>
      <c r="PWM108" s="8"/>
      <c r="PWN108" s="8"/>
      <c r="PWO108" s="8"/>
      <c r="PWP108" s="8"/>
      <c r="PWQ108" s="8"/>
      <c r="PWR108" s="8"/>
      <c r="PWS108" s="8"/>
      <c r="PWT108" s="8"/>
      <c r="PWU108" s="8"/>
      <c r="PWV108" s="8"/>
      <c r="PWW108" s="8"/>
      <c r="PWX108" s="8"/>
      <c r="PWY108" s="8"/>
      <c r="PWZ108" s="8"/>
      <c r="PXA108" s="8"/>
      <c r="PXB108" s="8"/>
      <c r="PXC108" s="8"/>
      <c r="PXD108" s="8"/>
      <c r="PXE108" s="8"/>
      <c r="PXF108" s="8"/>
      <c r="PXG108" s="8"/>
      <c r="PXH108" s="8"/>
      <c r="PXI108" s="8"/>
      <c r="PXJ108" s="8"/>
      <c r="PXK108" s="8"/>
      <c r="PXL108" s="8"/>
      <c r="PXM108" s="8"/>
      <c r="PXN108" s="8"/>
      <c r="PXO108" s="8"/>
      <c r="PXP108" s="8"/>
      <c r="PXQ108" s="8"/>
      <c r="PXR108" s="8"/>
      <c r="PXS108" s="8"/>
      <c r="PXT108" s="8"/>
      <c r="PXU108" s="8"/>
      <c r="PXV108" s="8"/>
      <c r="PXW108" s="8"/>
      <c r="PXX108" s="8"/>
      <c r="PXY108" s="8"/>
      <c r="PXZ108" s="8"/>
      <c r="PYA108" s="8"/>
      <c r="PYB108" s="8"/>
      <c r="PYC108" s="8"/>
      <c r="PYD108" s="8"/>
      <c r="PYE108" s="8"/>
      <c r="PYF108" s="8"/>
      <c r="PYG108" s="8"/>
      <c r="PYH108" s="8"/>
      <c r="PYI108" s="8"/>
      <c r="PYJ108" s="8"/>
      <c r="PYK108" s="8"/>
      <c r="PYL108" s="8"/>
      <c r="PYM108" s="8"/>
      <c r="PYN108" s="8"/>
      <c r="PYO108" s="8"/>
      <c r="PYP108" s="8"/>
      <c r="PYQ108" s="8"/>
      <c r="PYR108" s="8"/>
      <c r="PYS108" s="8"/>
      <c r="PYT108" s="8"/>
      <c r="PYU108" s="8"/>
      <c r="PYV108" s="8"/>
      <c r="PYW108" s="8"/>
      <c r="PYX108" s="8"/>
      <c r="PYY108" s="8"/>
      <c r="PYZ108" s="8"/>
      <c r="PZA108" s="8"/>
      <c r="PZB108" s="8"/>
      <c r="PZC108" s="8"/>
      <c r="PZD108" s="8"/>
      <c r="PZE108" s="8"/>
      <c r="PZF108" s="8"/>
      <c r="PZG108" s="8"/>
      <c r="PZH108" s="8"/>
      <c r="PZI108" s="8"/>
      <c r="PZJ108" s="8"/>
      <c r="PZK108" s="8"/>
      <c r="PZL108" s="8"/>
      <c r="PZM108" s="8"/>
      <c r="PZN108" s="8"/>
      <c r="PZO108" s="8"/>
      <c r="PZP108" s="8"/>
      <c r="PZQ108" s="8"/>
      <c r="PZR108" s="8"/>
      <c r="PZS108" s="8"/>
      <c r="PZT108" s="8"/>
      <c r="PZU108" s="8"/>
      <c r="PZV108" s="8"/>
      <c r="PZW108" s="8"/>
      <c r="PZX108" s="8"/>
      <c r="PZY108" s="8"/>
      <c r="PZZ108" s="8"/>
      <c r="QAA108" s="8"/>
      <c r="QAB108" s="8"/>
      <c r="QAC108" s="8"/>
      <c r="QAD108" s="8"/>
      <c r="QAE108" s="8"/>
      <c r="QAF108" s="8"/>
      <c r="QAG108" s="8"/>
      <c r="QAH108" s="8"/>
      <c r="QAI108" s="8"/>
      <c r="QAJ108" s="8"/>
      <c r="QAK108" s="8"/>
      <c r="QAL108" s="8"/>
      <c r="QAM108" s="8"/>
      <c r="QAN108" s="8"/>
      <c r="QAO108" s="8"/>
      <c r="QAP108" s="8"/>
      <c r="QAQ108" s="8"/>
      <c r="QAR108" s="8"/>
      <c r="QAS108" s="8"/>
      <c r="QAT108" s="8"/>
      <c r="QAU108" s="8"/>
      <c r="QAV108" s="8"/>
      <c r="QAW108" s="8"/>
      <c r="QAX108" s="8"/>
      <c r="QAY108" s="8"/>
      <c r="QAZ108" s="8"/>
      <c r="QBA108" s="8"/>
      <c r="QBB108" s="8"/>
      <c r="QBC108" s="8"/>
      <c r="QBD108" s="8"/>
      <c r="QBE108" s="8"/>
      <c r="QBF108" s="8"/>
      <c r="QBG108" s="8"/>
      <c r="QBH108" s="8"/>
      <c r="QBI108" s="8"/>
      <c r="QBJ108" s="8"/>
      <c r="QBK108" s="8"/>
      <c r="QBL108" s="8"/>
      <c r="QBM108" s="8"/>
      <c r="QBN108" s="8"/>
      <c r="QBO108" s="8"/>
      <c r="QBP108" s="8"/>
      <c r="QBQ108" s="8"/>
      <c r="QBR108" s="8"/>
      <c r="QBS108" s="8"/>
      <c r="QBT108" s="8"/>
      <c r="QBU108" s="8"/>
      <c r="QBV108" s="8"/>
      <c r="QBW108" s="8"/>
      <c r="QBX108" s="8"/>
      <c r="QBY108" s="8"/>
      <c r="QBZ108" s="8"/>
      <c r="QCA108" s="8"/>
      <c r="QCB108" s="8"/>
      <c r="QCC108" s="8"/>
      <c r="QCD108" s="8"/>
      <c r="QCE108" s="8"/>
      <c r="QCF108" s="8"/>
      <c r="QCG108" s="8"/>
      <c r="QCH108" s="8"/>
      <c r="QCI108" s="8"/>
      <c r="QCJ108" s="8"/>
      <c r="QCK108" s="8"/>
      <c r="QCL108" s="8"/>
      <c r="QCM108" s="8"/>
      <c r="QCN108" s="8"/>
      <c r="QCO108" s="8"/>
      <c r="QCP108" s="8"/>
      <c r="QCQ108" s="8"/>
      <c r="QCR108" s="8"/>
      <c r="QCS108" s="8"/>
      <c r="QCT108" s="8"/>
      <c r="QCU108" s="8"/>
      <c r="QCV108" s="8"/>
      <c r="QCW108" s="8"/>
      <c r="QCX108" s="8"/>
      <c r="QCY108" s="8"/>
      <c r="QCZ108" s="8"/>
      <c r="QDA108" s="8"/>
      <c r="QDB108" s="8"/>
      <c r="QDC108" s="8"/>
      <c r="QDD108" s="8"/>
      <c r="QDE108" s="8"/>
      <c r="QDF108" s="8"/>
      <c r="QDG108" s="8"/>
      <c r="QDH108" s="8"/>
      <c r="QDI108" s="8"/>
      <c r="QDJ108" s="8"/>
      <c r="QDK108" s="8"/>
      <c r="QDL108" s="8"/>
      <c r="QDM108" s="8"/>
      <c r="QDN108" s="8"/>
      <c r="QDO108" s="8"/>
      <c r="QDP108" s="8"/>
      <c r="QDQ108" s="8"/>
      <c r="QDR108" s="8"/>
      <c r="QDS108" s="8"/>
      <c r="QDT108" s="8"/>
      <c r="QDU108" s="8"/>
      <c r="QDV108" s="8"/>
      <c r="QDW108" s="8"/>
      <c r="QDX108" s="8"/>
      <c r="QDY108" s="8"/>
      <c r="QDZ108" s="8"/>
      <c r="QEA108" s="8"/>
      <c r="QEB108" s="8"/>
      <c r="QEC108" s="8"/>
      <c r="QED108" s="8"/>
      <c r="QEE108" s="8"/>
      <c r="QEF108" s="8"/>
      <c r="QEG108" s="8"/>
      <c r="QEH108" s="8"/>
      <c r="QEI108" s="8"/>
      <c r="QEJ108" s="8"/>
      <c r="QEK108" s="8"/>
      <c r="QEL108" s="8"/>
      <c r="QEM108" s="8"/>
      <c r="QEN108" s="8"/>
      <c r="QEO108" s="8"/>
      <c r="QEP108" s="8"/>
      <c r="QEQ108" s="8"/>
      <c r="QER108" s="8"/>
      <c r="QES108" s="8"/>
      <c r="QET108" s="8"/>
      <c r="QEU108" s="8"/>
      <c r="QEV108" s="8"/>
      <c r="QEW108" s="8"/>
      <c r="QEX108" s="8"/>
      <c r="QEY108" s="8"/>
      <c r="QEZ108" s="8"/>
      <c r="QFA108" s="8"/>
      <c r="QFB108" s="8"/>
      <c r="QFC108" s="8"/>
      <c r="QFD108" s="8"/>
      <c r="QFE108" s="8"/>
      <c r="QFF108" s="8"/>
      <c r="QFG108" s="8"/>
      <c r="QFH108" s="8"/>
      <c r="QFI108" s="8"/>
      <c r="QFJ108" s="8"/>
      <c r="QFK108" s="8"/>
      <c r="QFL108" s="8"/>
      <c r="QFM108" s="8"/>
      <c r="QFN108" s="8"/>
      <c r="QFO108" s="8"/>
      <c r="QFP108" s="8"/>
      <c r="QFQ108" s="8"/>
      <c r="QFR108" s="8"/>
      <c r="QFS108" s="8"/>
      <c r="QFT108" s="8"/>
      <c r="QFU108" s="8"/>
      <c r="QFV108" s="8"/>
      <c r="QFW108" s="8"/>
      <c r="QFX108" s="8"/>
      <c r="QFY108" s="8"/>
      <c r="QFZ108" s="8"/>
      <c r="QGA108" s="8"/>
      <c r="QGB108" s="8"/>
      <c r="QGC108" s="8"/>
      <c r="QGD108" s="8"/>
      <c r="QGE108" s="8"/>
      <c r="QGF108" s="8"/>
      <c r="QGG108" s="8"/>
      <c r="QGH108" s="8"/>
      <c r="QGI108" s="8"/>
      <c r="QGJ108" s="8"/>
      <c r="QGK108" s="8"/>
      <c r="QGL108" s="8"/>
      <c r="QGM108" s="8"/>
      <c r="QGN108" s="8"/>
      <c r="QGO108" s="8"/>
      <c r="QGP108" s="8"/>
      <c r="QGQ108" s="8"/>
      <c r="QGR108" s="8"/>
      <c r="QGS108" s="8"/>
      <c r="QGT108" s="8"/>
      <c r="QGU108" s="8"/>
      <c r="QGV108" s="8"/>
      <c r="QGW108" s="8"/>
      <c r="QGX108" s="8"/>
      <c r="QGY108" s="8"/>
      <c r="QGZ108" s="8"/>
      <c r="QHA108" s="8"/>
      <c r="QHB108" s="8"/>
      <c r="QHC108" s="8"/>
      <c r="QHD108" s="8"/>
      <c r="QHE108" s="8"/>
      <c r="QHF108" s="8"/>
      <c r="QHG108" s="8"/>
      <c r="QHH108" s="8"/>
      <c r="QHI108" s="8"/>
      <c r="QHJ108" s="8"/>
      <c r="QHK108" s="8"/>
      <c r="QHL108" s="8"/>
      <c r="QHM108" s="8"/>
      <c r="QHN108" s="8"/>
      <c r="QHO108" s="8"/>
      <c r="QHP108" s="8"/>
      <c r="QHQ108" s="8"/>
      <c r="QHR108" s="8"/>
      <c r="QHS108" s="8"/>
      <c r="QHT108" s="8"/>
      <c r="QHU108" s="8"/>
      <c r="QHV108" s="8"/>
      <c r="QHW108" s="8"/>
      <c r="QHX108" s="8"/>
      <c r="QHY108" s="8"/>
      <c r="QHZ108" s="8"/>
      <c r="QIA108" s="8"/>
      <c r="QIB108" s="8"/>
      <c r="QIC108" s="8"/>
      <c r="QID108" s="8"/>
      <c r="QIE108" s="8"/>
      <c r="QIF108" s="8"/>
      <c r="QIG108" s="8"/>
      <c r="QIH108" s="8"/>
      <c r="QII108" s="8"/>
      <c r="QIJ108" s="8"/>
      <c r="QIK108" s="8"/>
      <c r="QIL108" s="8"/>
      <c r="QIM108" s="8"/>
      <c r="QIN108" s="8"/>
      <c r="QIO108" s="8"/>
      <c r="QIP108" s="8"/>
      <c r="QIQ108" s="8"/>
      <c r="QIR108" s="8"/>
      <c r="QIS108" s="8"/>
      <c r="QIT108" s="8"/>
      <c r="QIU108" s="8"/>
      <c r="QIV108" s="8"/>
      <c r="QIW108" s="8"/>
      <c r="QIX108" s="8"/>
      <c r="QIY108" s="8"/>
      <c r="QIZ108" s="8"/>
      <c r="QJA108" s="8"/>
      <c r="QJB108" s="8"/>
      <c r="QJC108" s="8"/>
      <c r="QJD108" s="8"/>
      <c r="QJE108" s="8"/>
      <c r="QJF108" s="8"/>
      <c r="QJG108" s="8"/>
      <c r="QJH108" s="8"/>
      <c r="QJI108" s="8"/>
      <c r="QJJ108" s="8"/>
      <c r="QJK108" s="8"/>
      <c r="QJL108" s="8"/>
      <c r="QJM108" s="8"/>
      <c r="QJN108" s="8"/>
      <c r="QJO108" s="8"/>
      <c r="QJP108" s="8"/>
      <c r="QJQ108" s="8"/>
      <c r="QJR108" s="8"/>
      <c r="QJS108" s="8"/>
      <c r="QJT108" s="8"/>
      <c r="QJU108" s="8"/>
      <c r="QJV108" s="8"/>
      <c r="QJW108" s="8"/>
      <c r="QJX108" s="8"/>
      <c r="QJY108" s="8"/>
      <c r="QJZ108" s="8"/>
      <c r="QKA108" s="8"/>
      <c r="QKB108" s="8"/>
      <c r="QKC108" s="8"/>
      <c r="QKD108" s="8"/>
      <c r="QKE108" s="8"/>
      <c r="QKF108" s="8"/>
      <c r="QKG108" s="8"/>
      <c r="QKH108" s="8"/>
      <c r="QKI108" s="8"/>
      <c r="QKJ108" s="8"/>
      <c r="QKK108" s="8"/>
      <c r="QKL108" s="8"/>
      <c r="QKM108" s="8"/>
      <c r="QKN108" s="8"/>
      <c r="QKO108" s="8"/>
      <c r="QKP108" s="8"/>
      <c r="QKQ108" s="8"/>
      <c r="QKR108" s="8"/>
      <c r="QKS108" s="8"/>
      <c r="QKT108" s="8"/>
      <c r="QKU108" s="8"/>
      <c r="QKV108" s="8"/>
      <c r="QKW108" s="8"/>
      <c r="QKX108" s="8"/>
      <c r="QKY108" s="8"/>
      <c r="QKZ108" s="8"/>
      <c r="QLA108" s="8"/>
      <c r="QLB108" s="8"/>
      <c r="QLC108" s="8"/>
      <c r="QLD108" s="8"/>
      <c r="QLE108" s="8"/>
      <c r="QLF108" s="8"/>
      <c r="QLG108" s="8"/>
      <c r="QLH108" s="8"/>
      <c r="QLI108" s="8"/>
      <c r="QLJ108" s="8"/>
      <c r="QLK108" s="8"/>
      <c r="QLL108" s="8"/>
      <c r="QLM108" s="8"/>
      <c r="QLN108" s="8"/>
      <c r="QLO108" s="8"/>
      <c r="QLP108" s="8"/>
      <c r="QLQ108" s="8"/>
      <c r="QLR108" s="8"/>
      <c r="QLS108" s="8"/>
      <c r="QLT108" s="8"/>
      <c r="QLU108" s="8"/>
      <c r="QLV108" s="8"/>
      <c r="QLW108" s="8"/>
      <c r="QLX108" s="8"/>
      <c r="QLY108" s="8"/>
      <c r="QLZ108" s="8"/>
      <c r="QMA108" s="8"/>
      <c r="QMB108" s="8"/>
      <c r="QMC108" s="8"/>
      <c r="QMD108" s="8"/>
      <c r="QME108" s="8"/>
      <c r="QMF108" s="8"/>
      <c r="QMG108" s="8"/>
      <c r="QMH108" s="8"/>
      <c r="QMI108" s="8"/>
      <c r="QMJ108" s="8"/>
      <c r="QMK108" s="8"/>
      <c r="QML108" s="8"/>
      <c r="QMM108" s="8"/>
      <c r="QMN108" s="8"/>
      <c r="QMO108" s="8"/>
      <c r="QMP108" s="8"/>
      <c r="QMQ108" s="8"/>
      <c r="QMR108" s="8"/>
      <c r="QMS108" s="8"/>
      <c r="QMT108" s="8"/>
      <c r="QMU108" s="8"/>
      <c r="QMV108" s="8"/>
      <c r="QMW108" s="8"/>
      <c r="QMX108" s="8"/>
      <c r="QMY108" s="8"/>
      <c r="QMZ108" s="8"/>
      <c r="QNA108" s="8"/>
      <c r="QNB108" s="8"/>
      <c r="QNC108" s="8"/>
      <c r="QND108" s="8"/>
      <c r="QNE108" s="8"/>
      <c r="QNF108" s="8"/>
      <c r="QNG108" s="8"/>
      <c r="QNH108" s="8"/>
      <c r="QNI108" s="8"/>
      <c r="QNJ108" s="8"/>
      <c r="QNK108" s="8"/>
      <c r="QNL108" s="8"/>
      <c r="QNM108" s="8"/>
      <c r="QNN108" s="8"/>
      <c r="QNO108" s="8"/>
      <c r="QNP108" s="8"/>
      <c r="QNQ108" s="8"/>
      <c r="QNR108" s="8"/>
      <c r="QNS108" s="8"/>
      <c r="QNT108" s="8"/>
      <c r="QNU108" s="8"/>
      <c r="QNV108" s="8"/>
      <c r="QNW108" s="8"/>
      <c r="QNX108" s="8"/>
      <c r="QNY108" s="8"/>
      <c r="QNZ108" s="8"/>
      <c r="QOA108" s="8"/>
      <c r="QOB108" s="8"/>
      <c r="QOC108" s="8"/>
      <c r="QOD108" s="8"/>
      <c r="QOE108" s="8"/>
      <c r="QOF108" s="8"/>
      <c r="QOG108" s="8"/>
      <c r="QOH108" s="8"/>
      <c r="QOI108" s="8"/>
      <c r="QOJ108" s="8"/>
      <c r="QOK108" s="8"/>
      <c r="QOL108" s="8"/>
      <c r="QOM108" s="8"/>
      <c r="QON108" s="8"/>
      <c r="QOO108" s="8"/>
      <c r="QOP108" s="8"/>
      <c r="QOQ108" s="8"/>
      <c r="QOR108" s="8"/>
      <c r="QOS108" s="8"/>
      <c r="QOT108" s="8"/>
      <c r="QOU108" s="8"/>
      <c r="QOV108" s="8"/>
      <c r="QOW108" s="8"/>
      <c r="QOX108" s="8"/>
      <c r="QOY108" s="8"/>
      <c r="QOZ108" s="8"/>
      <c r="QPA108" s="8"/>
      <c r="QPB108" s="8"/>
      <c r="QPC108" s="8"/>
      <c r="QPD108" s="8"/>
      <c r="QPE108" s="8"/>
      <c r="QPF108" s="8"/>
      <c r="QPG108" s="8"/>
      <c r="QPH108" s="8"/>
      <c r="QPI108" s="8"/>
      <c r="QPJ108" s="8"/>
      <c r="QPK108" s="8"/>
      <c r="QPL108" s="8"/>
      <c r="QPM108" s="8"/>
      <c r="QPN108" s="8"/>
      <c r="QPO108" s="8"/>
      <c r="QPP108" s="8"/>
      <c r="QPQ108" s="8"/>
      <c r="QPR108" s="8"/>
      <c r="QPS108" s="8"/>
      <c r="QPT108" s="8"/>
      <c r="QPU108" s="8"/>
      <c r="QPV108" s="8"/>
      <c r="QPW108" s="8"/>
      <c r="QPX108" s="8"/>
      <c r="QPY108" s="8"/>
      <c r="QPZ108" s="8"/>
      <c r="QQA108" s="8"/>
      <c r="QQB108" s="8"/>
      <c r="QQC108" s="8"/>
      <c r="QQD108" s="8"/>
      <c r="QQE108" s="8"/>
      <c r="QQF108" s="8"/>
      <c r="QQG108" s="8"/>
      <c r="QQH108" s="8"/>
      <c r="QQI108" s="8"/>
      <c r="QQJ108" s="8"/>
      <c r="QQK108" s="8"/>
      <c r="QQL108" s="8"/>
      <c r="QQM108" s="8"/>
      <c r="QQN108" s="8"/>
      <c r="QQO108" s="8"/>
      <c r="QQP108" s="8"/>
      <c r="QQQ108" s="8"/>
      <c r="QQR108" s="8"/>
      <c r="QQS108" s="8"/>
      <c r="QQT108" s="8"/>
      <c r="QQU108" s="8"/>
      <c r="QQV108" s="8"/>
      <c r="QQW108" s="8"/>
      <c r="QQX108" s="8"/>
      <c r="QQY108" s="8"/>
      <c r="QQZ108" s="8"/>
      <c r="QRA108" s="8"/>
      <c r="QRB108" s="8"/>
      <c r="QRC108" s="8"/>
      <c r="QRD108" s="8"/>
      <c r="QRE108" s="8"/>
      <c r="QRF108" s="8"/>
      <c r="QRG108" s="8"/>
      <c r="QRH108" s="8"/>
      <c r="QRI108" s="8"/>
      <c r="QRJ108" s="8"/>
      <c r="QRK108" s="8"/>
      <c r="QRL108" s="8"/>
      <c r="QRM108" s="8"/>
      <c r="QRN108" s="8"/>
      <c r="QRO108" s="8"/>
      <c r="QRP108" s="8"/>
      <c r="QRQ108" s="8"/>
      <c r="QRR108" s="8"/>
      <c r="QRS108" s="8"/>
      <c r="QRT108" s="8"/>
      <c r="QRU108" s="8"/>
      <c r="QRV108" s="8"/>
      <c r="QRW108" s="8"/>
      <c r="QRX108" s="8"/>
      <c r="QRY108" s="8"/>
      <c r="QRZ108" s="8"/>
      <c r="QSA108" s="8"/>
      <c r="QSB108" s="8"/>
      <c r="QSC108" s="8"/>
      <c r="QSD108" s="8"/>
      <c r="QSE108" s="8"/>
      <c r="QSF108" s="8"/>
      <c r="QSG108" s="8"/>
      <c r="QSH108" s="8"/>
      <c r="QSI108" s="8"/>
      <c r="QSJ108" s="8"/>
      <c r="QSK108" s="8"/>
      <c r="QSL108" s="8"/>
      <c r="QSM108" s="8"/>
      <c r="QSN108" s="8"/>
      <c r="QSO108" s="8"/>
      <c r="QSP108" s="8"/>
      <c r="QSQ108" s="8"/>
      <c r="QSR108" s="8"/>
      <c r="QSS108" s="8"/>
      <c r="QST108" s="8"/>
      <c r="QSU108" s="8"/>
      <c r="QSV108" s="8"/>
      <c r="QSW108" s="8"/>
      <c r="QSX108" s="8"/>
      <c r="QSY108" s="8"/>
      <c r="QSZ108" s="8"/>
      <c r="QTA108" s="8"/>
      <c r="QTB108" s="8"/>
      <c r="QTC108" s="8"/>
      <c r="QTD108" s="8"/>
      <c r="QTE108" s="8"/>
      <c r="QTF108" s="8"/>
      <c r="QTG108" s="8"/>
      <c r="QTH108" s="8"/>
      <c r="QTI108" s="8"/>
      <c r="QTJ108" s="8"/>
      <c r="QTK108" s="8"/>
      <c r="QTL108" s="8"/>
      <c r="QTM108" s="8"/>
      <c r="QTN108" s="8"/>
      <c r="QTO108" s="8"/>
      <c r="QTP108" s="8"/>
      <c r="QTQ108" s="8"/>
      <c r="QTR108" s="8"/>
      <c r="QTS108" s="8"/>
      <c r="QTT108" s="8"/>
      <c r="QTU108" s="8"/>
      <c r="QTV108" s="8"/>
      <c r="QTW108" s="8"/>
      <c r="QTX108" s="8"/>
      <c r="QTY108" s="8"/>
      <c r="QTZ108" s="8"/>
      <c r="QUA108" s="8"/>
      <c r="QUB108" s="8"/>
      <c r="QUC108" s="8"/>
      <c r="QUD108" s="8"/>
      <c r="QUE108" s="8"/>
      <c r="QUF108" s="8"/>
      <c r="QUG108" s="8"/>
      <c r="QUH108" s="8"/>
      <c r="QUI108" s="8"/>
      <c r="QUJ108" s="8"/>
      <c r="QUK108" s="8"/>
      <c r="QUL108" s="8"/>
      <c r="QUM108" s="8"/>
      <c r="QUN108" s="8"/>
      <c r="QUO108" s="8"/>
      <c r="QUP108" s="8"/>
      <c r="QUQ108" s="8"/>
      <c r="QUR108" s="8"/>
      <c r="QUS108" s="8"/>
      <c r="QUT108" s="8"/>
      <c r="QUU108" s="8"/>
      <c r="QUV108" s="8"/>
      <c r="QUW108" s="8"/>
      <c r="QUX108" s="8"/>
      <c r="QUY108" s="8"/>
      <c r="QUZ108" s="8"/>
      <c r="QVA108" s="8"/>
      <c r="QVB108" s="8"/>
      <c r="QVC108" s="8"/>
      <c r="QVD108" s="8"/>
      <c r="QVE108" s="8"/>
      <c r="QVF108" s="8"/>
      <c r="QVG108" s="8"/>
      <c r="QVH108" s="8"/>
      <c r="QVI108" s="8"/>
      <c r="QVJ108" s="8"/>
      <c r="QVK108" s="8"/>
      <c r="QVL108" s="8"/>
      <c r="QVM108" s="8"/>
      <c r="QVN108" s="8"/>
      <c r="QVO108" s="8"/>
      <c r="QVP108" s="8"/>
      <c r="QVQ108" s="8"/>
      <c r="QVR108" s="8"/>
      <c r="QVS108" s="8"/>
      <c r="QVT108" s="8"/>
      <c r="QVU108" s="8"/>
      <c r="QVV108" s="8"/>
      <c r="QVW108" s="8"/>
      <c r="QVX108" s="8"/>
      <c r="QVY108" s="8"/>
      <c r="QVZ108" s="8"/>
      <c r="QWA108" s="8"/>
      <c r="QWB108" s="8"/>
      <c r="QWC108" s="8"/>
      <c r="QWD108" s="8"/>
      <c r="QWE108" s="8"/>
      <c r="QWF108" s="8"/>
      <c r="QWG108" s="8"/>
      <c r="QWH108" s="8"/>
      <c r="QWI108" s="8"/>
      <c r="QWJ108" s="8"/>
      <c r="QWK108" s="8"/>
      <c r="QWL108" s="8"/>
      <c r="QWM108" s="8"/>
      <c r="QWN108" s="8"/>
      <c r="QWO108" s="8"/>
      <c r="QWP108" s="8"/>
      <c r="QWQ108" s="8"/>
      <c r="QWR108" s="8"/>
      <c r="QWS108" s="8"/>
      <c r="QWT108" s="8"/>
      <c r="QWU108" s="8"/>
      <c r="QWV108" s="8"/>
      <c r="QWW108" s="8"/>
      <c r="QWX108" s="8"/>
      <c r="QWY108" s="8"/>
      <c r="QWZ108" s="8"/>
      <c r="QXA108" s="8"/>
      <c r="QXB108" s="8"/>
      <c r="QXC108" s="8"/>
      <c r="QXD108" s="8"/>
      <c r="QXE108" s="8"/>
      <c r="QXF108" s="8"/>
      <c r="QXG108" s="8"/>
      <c r="QXH108" s="8"/>
      <c r="QXI108" s="8"/>
      <c r="QXJ108" s="8"/>
      <c r="QXK108" s="8"/>
      <c r="QXL108" s="8"/>
      <c r="QXM108" s="8"/>
      <c r="QXN108" s="8"/>
      <c r="QXO108" s="8"/>
      <c r="QXP108" s="8"/>
      <c r="QXQ108" s="8"/>
      <c r="QXR108" s="8"/>
      <c r="QXS108" s="8"/>
      <c r="QXT108" s="8"/>
      <c r="QXU108" s="8"/>
      <c r="QXV108" s="8"/>
      <c r="QXW108" s="8"/>
      <c r="QXX108" s="8"/>
      <c r="QXY108" s="8"/>
      <c r="QXZ108" s="8"/>
      <c r="QYA108" s="8"/>
      <c r="QYB108" s="8"/>
      <c r="QYC108" s="8"/>
      <c r="QYD108" s="8"/>
      <c r="QYE108" s="8"/>
      <c r="QYF108" s="8"/>
      <c r="QYG108" s="8"/>
      <c r="QYH108" s="8"/>
      <c r="QYI108" s="8"/>
      <c r="QYJ108" s="8"/>
      <c r="QYK108" s="8"/>
      <c r="QYL108" s="8"/>
      <c r="QYM108" s="8"/>
      <c r="QYN108" s="8"/>
      <c r="QYO108" s="8"/>
      <c r="QYP108" s="8"/>
      <c r="QYQ108" s="8"/>
      <c r="QYR108" s="8"/>
      <c r="QYS108" s="8"/>
      <c r="QYT108" s="8"/>
      <c r="QYU108" s="8"/>
      <c r="QYV108" s="8"/>
      <c r="QYW108" s="8"/>
      <c r="QYX108" s="8"/>
      <c r="QYY108" s="8"/>
      <c r="QYZ108" s="8"/>
      <c r="QZA108" s="8"/>
      <c r="QZB108" s="8"/>
      <c r="QZC108" s="8"/>
      <c r="QZD108" s="8"/>
      <c r="QZE108" s="8"/>
      <c r="QZF108" s="8"/>
      <c r="QZG108" s="8"/>
      <c r="QZH108" s="8"/>
      <c r="QZI108" s="8"/>
      <c r="QZJ108" s="8"/>
      <c r="QZK108" s="8"/>
      <c r="QZL108" s="8"/>
      <c r="QZM108" s="8"/>
      <c r="QZN108" s="8"/>
      <c r="QZO108" s="8"/>
      <c r="QZP108" s="8"/>
      <c r="QZQ108" s="8"/>
      <c r="QZR108" s="8"/>
      <c r="QZS108" s="8"/>
      <c r="QZT108" s="8"/>
      <c r="QZU108" s="8"/>
      <c r="QZV108" s="8"/>
      <c r="QZW108" s="8"/>
      <c r="QZX108" s="8"/>
      <c r="QZY108" s="8"/>
      <c r="QZZ108" s="8"/>
      <c r="RAA108" s="8"/>
      <c r="RAB108" s="8"/>
      <c r="RAC108" s="8"/>
      <c r="RAD108" s="8"/>
      <c r="RAE108" s="8"/>
      <c r="RAF108" s="8"/>
      <c r="RAG108" s="8"/>
      <c r="RAH108" s="8"/>
      <c r="RAI108" s="8"/>
      <c r="RAJ108" s="8"/>
      <c r="RAK108" s="8"/>
      <c r="RAL108" s="8"/>
      <c r="RAM108" s="8"/>
      <c r="RAN108" s="8"/>
      <c r="RAO108" s="8"/>
      <c r="RAP108" s="8"/>
      <c r="RAQ108" s="8"/>
      <c r="RAR108" s="8"/>
      <c r="RAS108" s="8"/>
      <c r="RAT108" s="8"/>
      <c r="RAU108" s="8"/>
      <c r="RAV108" s="8"/>
      <c r="RAW108" s="8"/>
      <c r="RAX108" s="8"/>
      <c r="RAY108" s="8"/>
      <c r="RAZ108" s="8"/>
      <c r="RBA108" s="8"/>
      <c r="RBB108" s="8"/>
      <c r="RBC108" s="8"/>
      <c r="RBD108" s="8"/>
      <c r="RBE108" s="8"/>
      <c r="RBF108" s="8"/>
      <c r="RBG108" s="8"/>
      <c r="RBH108" s="8"/>
      <c r="RBI108" s="8"/>
      <c r="RBJ108" s="8"/>
      <c r="RBK108" s="8"/>
      <c r="RBL108" s="8"/>
      <c r="RBM108" s="8"/>
      <c r="RBN108" s="8"/>
      <c r="RBO108" s="8"/>
      <c r="RBP108" s="8"/>
      <c r="RBQ108" s="8"/>
      <c r="RBR108" s="8"/>
      <c r="RBS108" s="8"/>
      <c r="RBT108" s="8"/>
      <c r="RBU108" s="8"/>
      <c r="RBV108" s="8"/>
      <c r="RBW108" s="8"/>
      <c r="RBX108" s="8"/>
      <c r="RBY108" s="8"/>
      <c r="RBZ108" s="8"/>
      <c r="RCA108" s="8"/>
      <c r="RCB108" s="8"/>
      <c r="RCC108" s="8"/>
      <c r="RCD108" s="8"/>
      <c r="RCE108" s="8"/>
      <c r="RCF108" s="8"/>
      <c r="RCG108" s="8"/>
      <c r="RCH108" s="8"/>
      <c r="RCI108" s="8"/>
      <c r="RCJ108" s="8"/>
      <c r="RCK108" s="8"/>
      <c r="RCL108" s="8"/>
      <c r="RCM108" s="8"/>
      <c r="RCN108" s="8"/>
      <c r="RCO108" s="8"/>
      <c r="RCP108" s="8"/>
      <c r="RCQ108" s="8"/>
      <c r="RCR108" s="8"/>
      <c r="RCS108" s="8"/>
      <c r="RCT108" s="8"/>
      <c r="RCU108" s="8"/>
      <c r="RCV108" s="8"/>
      <c r="RCW108" s="8"/>
      <c r="RCX108" s="8"/>
      <c r="RCY108" s="8"/>
      <c r="RCZ108" s="8"/>
      <c r="RDA108" s="8"/>
      <c r="RDB108" s="8"/>
      <c r="RDC108" s="8"/>
      <c r="RDD108" s="8"/>
      <c r="RDE108" s="8"/>
      <c r="RDF108" s="8"/>
      <c r="RDG108" s="8"/>
      <c r="RDH108" s="8"/>
      <c r="RDI108" s="8"/>
      <c r="RDJ108" s="8"/>
      <c r="RDK108" s="8"/>
      <c r="RDL108" s="8"/>
      <c r="RDM108" s="8"/>
      <c r="RDN108" s="8"/>
      <c r="RDO108" s="8"/>
      <c r="RDP108" s="8"/>
      <c r="RDQ108" s="8"/>
      <c r="RDR108" s="8"/>
      <c r="RDS108" s="8"/>
      <c r="RDT108" s="8"/>
      <c r="RDU108" s="8"/>
      <c r="RDV108" s="8"/>
      <c r="RDW108" s="8"/>
      <c r="RDX108" s="8"/>
      <c r="RDY108" s="8"/>
      <c r="RDZ108" s="8"/>
      <c r="REA108" s="8"/>
      <c r="REB108" s="8"/>
      <c r="REC108" s="8"/>
      <c r="RED108" s="8"/>
      <c r="REE108" s="8"/>
      <c r="REF108" s="8"/>
      <c r="REG108" s="8"/>
      <c r="REH108" s="8"/>
      <c r="REI108" s="8"/>
      <c r="REJ108" s="8"/>
      <c r="REK108" s="8"/>
      <c r="REL108" s="8"/>
      <c r="REM108" s="8"/>
      <c r="REN108" s="8"/>
      <c r="REO108" s="8"/>
      <c r="REP108" s="8"/>
      <c r="REQ108" s="8"/>
      <c r="RER108" s="8"/>
      <c r="RES108" s="8"/>
      <c r="RET108" s="8"/>
      <c r="REU108" s="8"/>
      <c r="REV108" s="8"/>
      <c r="REW108" s="8"/>
      <c r="REX108" s="8"/>
      <c r="REY108" s="8"/>
      <c r="REZ108" s="8"/>
      <c r="RFA108" s="8"/>
      <c r="RFB108" s="8"/>
      <c r="RFC108" s="8"/>
      <c r="RFD108" s="8"/>
      <c r="RFE108" s="8"/>
      <c r="RFF108" s="8"/>
      <c r="RFG108" s="8"/>
      <c r="RFH108" s="8"/>
      <c r="RFI108" s="8"/>
      <c r="RFJ108" s="8"/>
      <c r="RFK108" s="8"/>
      <c r="RFL108" s="8"/>
      <c r="RFM108" s="8"/>
      <c r="RFN108" s="8"/>
      <c r="RFO108" s="8"/>
      <c r="RFP108" s="8"/>
      <c r="RFQ108" s="8"/>
      <c r="RFR108" s="8"/>
      <c r="RFS108" s="8"/>
      <c r="RFT108" s="8"/>
      <c r="RFU108" s="8"/>
      <c r="RFV108" s="8"/>
      <c r="RFW108" s="8"/>
      <c r="RFX108" s="8"/>
      <c r="RFY108" s="8"/>
      <c r="RFZ108" s="8"/>
      <c r="RGA108" s="8"/>
      <c r="RGB108" s="8"/>
      <c r="RGC108" s="8"/>
      <c r="RGD108" s="8"/>
      <c r="RGE108" s="8"/>
      <c r="RGF108" s="8"/>
      <c r="RGG108" s="8"/>
      <c r="RGH108" s="8"/>
      <c r="RGI108" s="8"/>
      <c r="RGJ108" s="8"/>
      <c r="RGK108" s="8"/>
      <c r="RGL108" s="8"/>
      <c r="RGM108" s="8"/>
      <c r="RGN108" s="8"/>
      <c r="RGO108" s="8"/>
      <c r="RGP108" s="8"/>
      <c r="RGQ108" s="8"/>
      <c r="RGR108" s="8"/>
      <c r="RGS108" s="8"/>
      <c r="RGT108" s="8"/>
      <c r="RGU108" s="8"/>
      <c r="RGV108" s="8"/>
      <c r="RGW108" s="8"/>
      <c r="RGX108" s="8"/>
      <c r="RGY108" s="8"/>
      <c r="RGZ108" s="8"/>
      <c r="RHA108" s="8"/>
      <c r="RHB108" s="8"/>
      <c r="RHC108" s="8"/>
      <c r="RHD108" s="8"/>
      <c r="RHE108" s="8"/>
      <c r="RHF108" s="8"/>
      <c r="RHG108" s="8"/>
      <c r="RHH108" s="8"/>
      <c r="RHI108" s="8"/>
      <c r="RHJ108" s="8"/>
      <c r="RHK108" s="8"/>
      <c r="RHL108" s="8"/>
      <c r="RHM108" s="8"/>
      <c r="RHN108" s="8"/>
      <c r="RHO108" s="8"/>
      <c r="RHP108" s="8"/>
      <c r="RHQ108" s="8"/>
      <c r="RHR108" s="8"/>
      <c r="RHS108" s="8"/>
      <c r="RHT108" s="8"/>
      <c r="RHU108" s="8"/>
      <c r="RHV108" s="8"/>
      <c r="RHW108" s="8"/>
      <c r="RHX108" s="8"/>
      <c r="RHY108" s="8"/>
      <c r="RHZ108" s="8"/>
      <c r="RIA108" s="8"/>
      <c r="RIB108" s="8"/>
      <c r="RIC108" s="8"/>
      <c r="RID108" s="8"/>
      <c r="RIE108" s="8"/>
      <c r="RIF108" s="8"/>
      <c r="RIG108" s="8"/>
      <c r="RIH108" s="8"/>
      <c r="RII108" s="8"/>
      <c r="RIJ108" s="8"/>
      <c r="RIK108" s="8"/>
      <c r="RIL108" s="8"/>
      <c r="RIM108" s="8"/>
      <c r="RIN108" s="8"/>
      <c r="RIO108" s="8"/>
      <c r="RIP108" s="8"/>
      <c r="RIQ108" s="8"/>
      <c r="RIR108" s="8"/>
      <c r="RIS108" s="8"/>
      <c r="RIT108" s="8"/>
      <c r="RIU108" s="8"/>
      <c r="RIV108" s="8"/>
      <c r="RIW108" s="8"/>
      <c r="RIX108" s="8"/>
      <c r="RIY108" s="8"/>
      <c r="RIZ108" s="8"/>
      <c r="RJA108" s="8"/>
      <c r="RJB108" s="8"/>
      <c r="RJC108" s="8"/>
      <c r="RJD108" s="8"/>
      <c r="RJE108" s="8"/>
      <c r="RJF108" s="8"/>
      <c r="RJG108" s="8"/>
      <c r="RJH108" s="8"/>
      <c r="RJI108" s="8"/>
      <c r="RJJ108" s="8"/>
      <c r="RJK108" s="8"/>
      <c r="RJL108" s="8"/>
      <c r="RJM108" s="8"/>
      <c r="RJN108" s="8"/>
      <c r="RJO108" s="8"/>
      <c r="RJP108" s="8"/>
      <c r="RJQ108" s="8"/>
      <c r="RJR108" s="8"/>
      <c r="RJS108" s="8"/>
      <c r="RJT108" s="8"/>
      <c r="RJU108" s="8"/>
      <c r="RJV108" s="8"/>
      <c r="RJW108" s="8"/>
      <c r="RJX108" s="8"/>
      <c r="RJY108" s="8"/>
      <c r="RJZ108" s="8"/>
      <c r="RKA108" s="8"/>
      <c r="RKB108" s="8"/>
      <c r="RKC108" s="8"/>
      <c r="RKD108" s="8"/>
      <c r="RKE108" s="8"/>
      <c r="RKF108" s="8"/>
      <c r="RKG108" s="8"/>
      <c r="RKH108" s="8"/>
      <c r="RKI108" s="8"/>
      <c r="RKJ108" s="8"/>
      <c r="RKK108" s="8"/>
      <c r="RKL108" s="8"/>
      <c r="RKM108" s="8"/>
      <c r="RKN108" s="8"/>
      <c r="RKO108" s="8"/>
      <c r="RKP108" s="8"/>
      <c r="RKQ108" s="8"/>
      <c r="RKR108" s="8"/>
      <c r="RKS108" s="8"/>
      <c r="RKT108" s="8"/>
      <c r="RKU108" s="8"/>
      <c r="RKV108" s="8"/>
      <c r="RKW108" s="8"/>
      <c r="RKX108" s="8"/>
      <c r="RKY108" s="8"/>
      <c r="RKZ108" s="8"/>
      <c r="RLA108" s="8"/>
      <c r="RLB108" s="8"/>
      <c r="RLC108" s="8"/>
      <c r="RLD108" s="8"/>
      <c r="RLE108" s="8"/>
      <c r="RLF108" s="8"/>
      <c r="RLG108" s="8"/>
      <c r="RLH108" s="8"/>
      <c r="RLI108" s="8"/>
      <c r="RLJ108" s="8"/>
      <c r="RLK108" s="8"/>
      <c r="RLL108" s="8"/>
      <c r="RLM108" s="8"/>
      <c r="RLN108" s="8"/>
      <c r="RLO108" s="8"/>
      <c r="RLP108" s="8"/>
      <c r="RLQ108" s="8"/>
      <c r="RLR108" s="8"/>
      <c r="RLS108" s="8"/>
      <c r="RLT108" s="8"/>
      <c r="RLU108" s="8"/>
      <c r="RLV108" s="8"/>
      <c r="RLW108" s="8"/>
      <c r="RLX108" s="8"/>
      <c r="RLY108" s="8"/>
      <c r="RLZ108" s="8"/>
      <c r="RMA108" s="8"/>
      <c r="RMB108" s="8"/>
      <c r="RMC108" s="8"/>
      <c r="RMD108" s="8"/>
      <c r="RME108" s="8"/>
      <c r="RMF108" s="8"/>
      <c r="RMG108" s="8"/>
      <c r="RMH108" s="8"/>
      <c r="RMI108" s="8"/>
      <c r="RMJ108" s="8"/>
      <c r="RMK108" s="8"/>
      <c r="RML108" s="8"/>
      <c r="RMM108" s="8"/>
      <c r="RMN108" s="8"/>
      <c r="RMO108" s="8"/>
      <c r="RMP108" s="8"/>
      <c r="RMQ108" s="8"/>
      <c r="RMR108" s="8"/>
      <c r="RMS108" s="8"/>
      <c r="RMT108" s="8"/>
      <c r="RMU108" s="8"/>
      <c r="RMV108" s="8"/>
      <c r="RMW108" s="8"/>
      <c r="RMX108" s="8"/>
      <c r="RMY108" s="8"/>
      <c r="RMZ108" s="8"/>
      <c r="RNA108" s="8"/>
      <c r="RNB108" s="8"/>
      <c r="RNC108" s="8"/>
      <c r="RND108" s="8"/>
      <c r="RNE108" s="8"/>
      <c r="RNF108" s="8"/>
      <c r="RNG108" s="8"/>
      <c r="RNH108" s="8"/>
      <c r="RNI108" s="8"/>
      <c r="RNJ108" s="8"/>
      <c r="RNK108" s="8"/>
      <c r="RNL108" s="8"/>
      <c r="RNM108" s="8"/>
      <c r="RNN108" s="8"/>
      <c r="RNO108" s="8"/>
      <c r="RNP108" s="8"/>
      <c r="RNQ108" s="8"/>
      <c r="RNR108" s="8"/>
      <c r="RNS108" s="8"/>
      <c r="RNT108" s="8"/>
      <c r="RNU108" s="8"/>
      <c r="RNV108" s="8"/>
      <c r="RNW108" s="8"/>
      <c r="RNX108" s="8"/>
      <c r="RNY108" s="8"/>
      <c r="RNZ108" s="8"/>
      <c r="ROA108" s="8"/>
      <c r="ROB108" s="8"/>
      <c r="ROC108" s="8"/>
      <c r="ROD108" s="8"/>
      <c r="ROE108" s="8"/>
      <c r="ROF108" s="8"/>
      <c r="ROG108" s="8"/>
      <c r="ROH108" s="8"/>
      <c r="ROI108" s="8"/>
      <c r="ROJ108" s="8"/>
      <c r="ROK108" s="8"/>
      <c r="ROL108" s="8"/>
      <c r="ROM108" s="8"/>
      <c r="RON108" s="8"/>
      <c r="ROO108" s="8"/>
      <c r="ROP108" s="8"/>
      <c r="ROQ108" s="8"/>
      <c r="ROR108" s="8"/>
      <c r="ROS108" s="8"/>
      <c r="ROT108" s="8"/>
      <c r="ROU108" s="8"/>
      <c r="ROV108" s="8"/>
      <c r="ROW108" s="8"/>
      <c r="ROX108" s="8"/>
      <c r="ROY108" s="8"/>
      <c r="ROZ108" s="8"/>
      <c r="RPA108" s="8"/>
      <c r="RPB108" s="8"/>
      <c r="RPC108" s="8"/>
      <c r="RPD108" s="8"/>
      <c r="RPE108" s="8"/>
      <c r="RPF108" s="8"/>
      <c r="RPG108" s="8"/>
      <c r="RPH108" s="8"/>
      <c r="RPI108" s="8"/>
      <c r="RPJ108" s="8"/>
      <c r="RPK108" s="8"/>
      <c r="RPL108" s="8"/>
      <c r="RPM108" s="8"/>
      <c r="RPN108" s="8"/>
      <c r="RPO108" s="8"/>
      <c r="RPP108" s="8"/>
      <c r="RPQ108" s="8"/>
      <c r="RPR108" s="8"/>
      <c r="RPS108" s="8"/>
      <c r="RPT108" s="8"/>
      <c r="RPU108" s="8"/>
      <c r="RPV108" s="8"/>
      <c r="RPW108" s="8"/>
      <c r="RPX108" s="8"/>
      <c r="RPY108" s="8"/>
      <c r="RPZ108" s="8"/>
      <c r="RQA108" s="8"/>
      <c r="RQB108" s="8"/>
      <c r="RQC108" s="8"/>
      <c r="RQD108" s="8"/>
      <c r="RQE108" s="8"/>
      <c r="RQF108" s="8"/>
      <c r="RQG108" s="8"/>
      <c r="RQH108" s="8"/>
      <c r="RQI108" s="8"/>
      <c r="RQJ108" s="8"/>
      <c r="RQK108" s="8"/>
      <c r="RQL108" s="8"/>
      <c r="RQM108" s="8"/>
      <c r="RQN108" s="8"/>
      <c r="RQO108" s="8"/>
      <c r="RQP108" s="8"/>
      <c r="RQQ108" s="8"/>
      <c r="RQR108" s="8"/>
      <c r="RQS108" s="8"/>
      <c r="RQT108" s="8"/>
      <c r="RQU108" s="8"/>
      <c r="RQV108" s="8"/>
      <c r="RQW108" s="8"/>
      <c r="RQX108" s="8"/>
      <c r="RQY108" s="8"/>
      <c r="RQZ108" s="8"/>
      <c r="RRA108" s="8"/>
      <c r="RRB108" s="8"/>
      <c r="RRC108" s="8"/>
      <c r="RRD108" s="8"/>
      <c r="RRE108" s="8"/>
      <c r="RRF108" s="8"/>
      <c r="RRG108" s="8"/>
      <c r="RRH108" s="8"/>
      <c r="RRI108" s="8"/>
      <c r="RRJ108" s="8"/>
      <c r="RRK108" s="8"/>
      <c r="RRL108" s="8"/>
      <c r="RRM108" s="8"/>
      <c r="RRN108" s="8"/>
      <c r="RRO108" s="8"/>
      <c r="RRP108" s="8"/>
      <c r="RRQ108" s="8"/>
      <c r="RRR108" s="8"/>
      <c r="RRS108" s="8"/>
      <c r="RRT108" s="8"/>
      <c r="RRU108" s="8"/>
      <c r="RRV108" s="8"/>
      <c r="RRW108" s="8"/>
      <c r="RRX108" s="8"/>
      <c r="RRY108" s="8"/>
      <c r="RRZ108" s="8"/>
      <c r="RSA108" s="8"/>
      <c r="RSB108" s="8"/>
      <c r="RSC108" s="8"/>
      <c r="RSD108" s="8"/>
      <c r="RSE108" s="8"/>
      <c r="RSF108" s="8"/>
      <c r="RSG108" s="8"/>
      <c r="RSH108" s="8"/>
      <c r="RSI108" s="8"/>
      <c r="RSJ108" s="8"/>
      <c r="RSK108" s="8"/>
      <c r="RSL108" s="8"/>
      <c r="RSM108" s="8"/>
      <c r="RSN108" s="8"/>
      <c r="RSO108" s="8"/>
      <c r="RSP108" s="8"/>
      <c r="RSQ108" s="8"/>
      <c r="RSR108" s="8"/>
      <c r="RSS108" s="8"/>
      <c r="RST108" s="8"/>
      <c r="RSU108" s="8"/>
      <c r="RSV108" s="8"/>
      <c r="RSW108" s="8"/>
      <c r="RSX108" s="8"/>
      <c r="RSY108" s="8"/>
      <c r="RSZ108" s="8"/>
      <c r="RTA108" s="8"/>
      <c r="RTB108" s="8"/>
      <c r="RTC108" s="8"/>
      <c r="RTD108" s="8"/>
      <c r="RTE108" s="8"/>
      <c r="RTF108" s="8"/>
      <c r="RTG108" s="8"/>
      <c r="RTH108" s="8"/>
      <c r="RTI108" s="8"/>
      <c r="RTJ108" s="8"/>
      <c r="RTK108" s="8"/>
      <c r="RTL108" s="8"/>
      <c r="RTM108" s="8"/>
      <c r="RTN108" s="8"/>
      <c r="RTO108" s="8"/>
      <c r="RTP108" s="8"/>
      <c r="RTQ108" s="8"/>
      <c r="RTR108" s="8"/>
      <c r="RTS108" s="8"/>
      <c r="RTT108" s="8"/>
      <c r="RTU108" s="8"/>
      <c r="RTV108" s="8"/>
      <c r="RTW108" s="8"/>
      <c r="RTX108" s="8"/>
      <c r="RTY108" s="8"/>
      <c r="RTZ108" s="8"/>
      <c r="RUA108" s="8"/>
      <c r="RUB108" s="8"/>
      <c r="RUC108" s="8"/>
      <c r="RUD108" s="8"/>
      <c r="RUE108" s="8"/>
      <c r="RUF108" s="8"/>
      <c r="RUG108" s="8"/>
      <c r="RUH108" s="8"/>
      <c r="RUI108" s="8"/>
      <c r="RUJ108" s="8"/>
      <c r="RUK108" s="8"/>
      <c r="RUL108" s="8"/>
      <c r="RUM108" s="8"/>
      <c r="RUN108" s="8"/>
      <c r="RUO108" s="8"/>
      <c r="RUP108" s="8"/>
      <c r="RUQ108" s="8"/>
      <c r="RUR108" s="8"/>
      <c r="RUS108" s="8"/>
      <c r="RUT108" s="8"/>
      <c r="RUU108" s="8"/>
      <c r="RUV108" s="8"/>
      <c r="RUW108" s="8"/>
      <c r="RUX108" s="8"/>
      <c r="RUY108" s="8"/>
      <c r="RUZ108" s="8"/>
      <c r="RVA108" s="8"/>
      <c r="RVB108" s="8"/>
      <c r="RVC108" s="8"/>
      <c r="RVD108" s="8"/>
      <c r="RVE108" s="8"/>
      <c r="RVF108" s="8"/>
      <c r="RVG108" s="8"/>
      <c r="RVH108" s="8"/>
      <c r="RVI108" s="8"/>
      <c r="RVJ108" s="8"/>
      <c r="RVK108" s="8"/>
      <c r="RVL108" s="8"/>
      <c r="RVM108" s="8"/>
      <c r="RVN108" s="8"/>
      <c r="RVO108" s="8"/>
      <c r="RVP108" s="8"/>
      <c r="RVQ108" s="8"/>
      <c r="RVR108" s="8"/>
      <c r="RVS108" s="8"/>
      <c r="RVT108" s="8"/>
      <c r="RVU108" s="8"/>
      <c r="RVV108" s="8"/>
      <c r="RVW108" s="8"/>
      <c r="RVX108" s="8"/>
      <c r="RVY108" s="8"/>
      <c r="RVZ108" s="8"/>
      <c r="RWA108" s="8"/>
      <c r="RWB108" s="8"/>
      <c r="RWC108" s="8"/>
      <c r="RWD108" s="8"/>
      <c r="RWE108" s="8"/>
      <c r="RWF108" s="8"/>
      <c r="RWG108" s="8"/>
      <c r="RWH108" s="8"/>
      <c r="RWI108" s="8"/>
      <c r="RWJ108" s="8"/>
      <c r="RWK108" s="8"/>
      <c r="RWL108" s="8"/>
      <c r="RWM108" s="8"/>
      <c r="RWN108" s="8"/>
      <c r="RWO108" s="8"/>
      <c r="RWP108" s="8"/>
      <c r="RWQ108" s="8"/>
      <c r="RWR108" s="8"/>
      <c r="RWS108" s="8"/>
      <c r="RWT108" s="8"/>
      <c r="RWU108" s="8"/>
      <c r="RWV108" s="8"/>
      <c r="RWW108" s="8"/>
      <c r="RWX108" s="8"/>
      <c r="RWY108" s="8"/>
      <c r="RWZ108" s="8"/>
      <c r="RXA108" s="8"/>
      <c r="RXB108" s="8"/>
      <c r="RXC108" s="8"/>
      <c r="RXD108" s="8"/>
      <c r="RXE108" s="8"/>
      <c r="RXF108" s="8"/>
      <c r="RXG108" s="8"/>
      <c r="RXH108" s="8"/>
      <c r="RXI108" s="8"/>
      <c r="RXJ108" s="8"/>
      <c r="RXK108" s="8"/>
      <c r="RXL108" s="8"/>
      <c r="RXM108" s="8"/>
      <c r="RXN108" s="8"/>
      <c r="RXO108" s="8"/>
      <c r="RXP108" s="8"/>
      <c r="RXQ108" s="8"/>
      <c r="RXR108" s="8"/>
      <c r="RXS108" s="8"/>
      <c r="RXT108" s="8"/>
      <c r="RXU108" s="8"/>
      <c r="RXV108" s="8"/>
      <c r="RXW108" s="8"/>
      <c r="RXX108" s="8"/>
      <c r="RXY108" s="8"/>
      <c r="RXZ108" s="8"/>
      <c r="RYA108" s="8"/>
      <c r="RYB108" s="8"/>
      <c r="RYC108" s="8"/>
      <c r="RYD108" s="8"/>
      <c r="RYE108" s="8"/>
      <c r="RYF108" s="8"/>
      <c r="RYG108" s="8"/>
      <c r="RYH108" s="8"/>
      <c r="RYI108" s="8"/>
      <c r="RYJ108" s="8"/>
      <c r="RYK108" s="8"/>
      <c r="RYL108" s="8"/>
      <c r="RYM108" s="8"/>
      <c r="RYN108" s="8"/>
      <c r="RYO108" s="8"/>
      <c r="RYP108" s="8"/>
      <c r="RYQ108" s="8"/>
      <c r="RYR108" s="8"/>
      <c r="RYS108" s="8"/>
      <c r="RYT108" s="8"/>
      <c r="RYU108" s="8"/>
      <c r="RYV108" s="8"/>
      <c r="RYW108" s="8"/>
      <c r="RYX108" s="8"/>
      <c r="RYY108" s="8"/>
      <c r="RYZ108" s="8"/>
      <c r="RZA108" s="8"/>
      <c r="RZB108" s="8"/>
      <c r="RZC108" s="8"/>
      <c r="RZD108" s="8"/>
      <c r="RZE108" s="8"/>
      <c r="RZF108" s="8"/>
      <c r="RZG108" s="8"/>
      <c r="RZH108" s="8"/>
      <c r="RZI108" s="8"/>
      <c r="RZJ108" s="8"/>
      <c r="RZK108" s="8"/>
      <c r="RZL108" s="8"/>
      <c r="RZM108" s="8"/>
      <c r="RZN108" s="8"/>
      <c r="RZO108" s="8"/>
      <c r="RZP108" s="8"/>
      <c r="RZQ108" s="8"/>
      <c r="RZR108" s="8"/>
      <c r="RZS108" s="8"/>
      <c r="RZT108" s="8"/>
      <c r="RZU108" s="8"/>
      <c r="RZV108" s="8"/>
      <c r="RZW108" s="8"/>
      <c r="RZX108" s="8"/>
      <c r="RZY108" s="8"/>
      <c r="RZZ108" s="8"/>
      <c r="SAA108" s="8"/>
      <c r="SAB108" s="8"/>
      <c r="SAC108" s="8"/>
      <c r="SAD108" s="8"/>
      <c r="SAE108" s="8"/>
      <c r="SAF108" s="8"/>
      <c r="SAG108" s="8"/>
      <c r="SAH108" s="8"/>
      <c r="SAI108" s="8"/>
      <c r="SAJ108" s="8"/>
      <c r="SAK108" s="8"/>
      <c r="SAL108" s="8"/>
      <c r="SAM108" s="8"/>
      <c r="SAN108" s="8"/>
      <c r="SAO108" s="8"/>
      <c r="SAP108" s="8"/>
      <c r="SAQ108" s="8"/>
      <c r="SAR108" s="8"/>
      <c r="SAS108" s="8"/>
      <c r="SAT108" s="8"/>
      <c r="SAU108" s="8"/>
      <c r="SAV108" s="8"/>
      <c r="SAW108" s="8"/>
      <c r="SAX108" s="8"/>
      <c r="SAY108" s="8"/>
      <c r="SAZ108" s="8"/>
      <c r="SBA108" s="8"/>
      <c r="SBB108" s="8"/>
      <c r="SBC108" s="8"/>
      <c r="SBD108" s="8"/>
      <c r="SBE108" s="8"/>
      <c r="SBF108" s="8"/>
      <c r="SBG108" s="8"/>
      <c r="SBH108" s="8"/>
      <c r="SBI108" s="8"/>
      <c r="SBJ108" s="8"/>
      <c r="SBK108" s="8"/>
      <c r="SBL108" s="8"/>
      <c r="SBM108" s="8"/>
      <c r="SBN108" s="8"/>
      <c r="SBO108" s="8"/>
      <c r="SBP108" s="8"/>
      <c r="SBQ108" s="8"/>
      <c r="SBR108" s="8"/>
      <c r="SBS108" s="8"/>
      <c r="SBT108" s="8"/>
      <c r="SBU108" s="8"/>
      <c r="SBV108" s="8"/>
      <c r="SBW108" s="8"/>
      <c r="SBX108" s="8"/>
      <c r="SBY108" s="8"/>
      <c r="SBZ108" s="8"/>
      <c r="SCA108" s="8"/>
      <c r="SCB108" s="8"/>
      <c r="SCC108" s="8"/>
      <c r="SCD108" s="8"/>
      <c r="SCE108" s="8"/>
      <c r="SCF108" s="8"/>
      <c r="SCG108" s="8"/>
      <c r="SCH108" s="8"/>
      <c r="SCI108" s="8"/>
      <c r="SCJ108" s="8"/>
      <c r="SCK108" s="8"/>
      <c r="SCL108" s="8"/>
      <c r="SCM108" s="8"/>
      <c r="SCN108" s="8"/>
      <c r="SCO108" s="8"/>
      <c r="SCP108" s="8"/>
      <c r="SCQ108" s="8"/>
      <c r="SCR108" s="8"/>
      <c r="SCS108" s="8"/>
      <c r="SCT108" s="8"/>
      <c r="SCU108" s="8"/>
      <c r="SCV108" s="8"/>
      <c r="SCW108" s="8"/>
      <c r="SCX108" s="8"/>
      <c r="SCY108" s="8"/>
      <c r="SCZ108" s="8"/>
      <c r="SDA108" s="8"/>
      <c r="SDB108" s="8"/>
      <c r="SDC108" s="8"/>
      <c r="SDD108" s="8"/>
      <c r="SDE108" s="8"/>
      <c r="SDF108" s="8"/>
      <c r="SDG108" s="8"/>
      <c r="SDH108" s="8"/>
      <c r="SDI108" s="8"/>
      <c r="SDJ108" s="8"/>
      <c r="SDK108" s="8"/>
      <c r="SDL108" s="8"/>
      <c r="SDM108" s="8"/>
      <c r="SDN108" s="8"/>
      <c r="SDO108" s="8"/>
      <c r="SDP108" s="8"/>
      <c r="SDQ108" s="8"/>
      <c r="SDR108" s="8"/>
      <c r="SDS108" s="8"/>
      <c r="SDT108" s="8"/>
      <c r="SDU108" s="8"/>
      <c r="SDV108" s="8"/>
      <c r="SDW108" s="8"/>
      <c r="SDX108" s="8"/>
      <c r="SDY108" s="8"/>
      <c r="SDZ108" s="8"/>
      <c r="SEA108" s="8"/>
      <c r="SEB108" s="8"/>
      <c r="SEC108" s="8"/>
      <c r="SED108" s="8"/>
      <c r="SEE108" s="8"/>
      <c r="SEF108" s="8"/>
      <c r="SEG108" s="8"/>
      <c r="SEH108" s="8"/>
      <c r="SEI108" s="8"/>
      <c r="SEJ108" s="8"/>
      <c r="SEK108" s="8"/>
      <c r="SEL108" s="8"/>
      <c r="SEM108" s="8"/>
      <c r="SEN108" s="8"/>
      <c r="SEO108" s="8"/>
      <c r="SEP108" s="8"/>
      <c r="SEQ108" s="8"/>
      <c r="SER108" s="8"/>
      <c r="SES108" s="8"/>
      <c r="SET108" s="8"/>
      <c r="SEU108" s="8"/>
      <c r="SEV108" s="8"/>
      <c r="SEW108" s="8"/>
      <c r="SEX108" s="8"/>
      <c r="SEY108" s="8"/>
      <c r="SEZ108" s="8"/>
      <c r="SFA108" s="8"/>
      <c r="SFB108" s="8"/>
      <c r="SFC108" s="8"/>
      <c r="SFD108" s="8"/>
      <c r="SFE108" s="8"/>
      <c r="SFF108" s="8"/>
      <c r="SFG108" s="8"/>
      <c r="SFH108" s="8"/>
      <c r="SFI108" s="8"/>
      <c r="SFJ108" s="8"/>
      <c r="SFK108" s="8"/>
      <c r="SFL108" s="8"/>
      <c r="SFM108" s="8"/>
      <c r="SFN108" s="8"/>
      <c r="SFO108" s="8"/>
      <c r="SFP108" s="8"/>
      <c r="SFQ108" s="8"/>
      <c r="SFR108" s="8"/>
      <c r="SFS108" s="8"/>
      <c r="SFT108" s="8"/>
      <c r="SFU108" s="8"/>
      <c r="SFV108" s="8"/>
      <c r="SFW108" s="8"/>
      <c r="SFX108" s="8"/>
      <c r="SFY108" s="8"/>
      <c r="SFZ108" s="8"/>
      <c r="SGA108" s="8"/>
      <c r="SGB108" s="8"/>
      <c r="SGC108" s="8"/>
      <c r="SGD108" s="8"/>
      <c r="SGE108" s="8"/>
      <c r="SGF108" s="8"/>
      <c r="SGG108" s="8"/>
      <c r="SGH108" s="8"/>
      <c r="SGI108" s="8"/>
      <c r="SGJ108" s="8"/>
      <c r="SGK108" s="8"/>
      <c r="SGL108" s="8"/>
      <c r="SGM108" s="8"/>
      <c r="SGN108" s="8"/>
      <c r="SGO108" s="8"/>
      <c r="SGP108" s="8"/>
      <c r="SGQ108" s="8"/>
      <c r="SGR108" s="8"/>
      <c r="SGS108" s="8"/>
      <c r="SGT108" s="8"/>
      <c r="SGU108" s="8"/>
      <c r="SGV108" s="8"/>
      <c r="SGW108" s="8"/>
      <c r="SGX108" s="8"/>
      <c r="SGY108" s="8"/>
      <c r="SGZ108" s="8"/>
      <c r="SHA108" s="8"/>
      <c r="SHB108" s="8"/>
      <c r="SHC108" s="8"/>
      <c r="SHD108" s="8"/>
      <c r="SHE108" s="8"/>
      <c r="SHF108" s="8"/>
      <c r="SHG108" s="8"/>
      <c r="SHH108" s="8"/>
      <c r="SHI108" s="8"/>
      <c r="SHJ108" s="8"/>
      <c r="SHK108" s="8"/>
      <c r="SHL108" s="8"/>
      <c r="SHM108" s="8"/>
      <c r="SHN108" s="8"/>
      <c r="SHO108" s="8"/>
      <c r="SHP108" s="8"/>
      <c r="SHQ108" s="8"/>
      <c r="SHR108" s="8"/>
      <c r="SHS108" s="8"/>
      <c r="SHT108" s="8"/>
      <c r="SHU108" s="8"/>
      <c r="SHV108" s="8"/>
      <c r="SHW108" s="8"/>
      <c r="SHX108" s="8"/>
      <c r="SHY108" s="8"/>
      <c r="SHZ108" s="8"/>
      <c r="SIA108" s="8"/>
      <c r="SIB108" s="8"/>
      <c r="SIC108" s="8"/>
      <c r="SID108" s="8"/>
      <c r="SIE108" s="8"/>
      <c r="SIF108" s="8"/>
      <c r="SIG108" s="8"/>
      <c r="SIH108" s="8"/>
      <c r="SII108" s="8"/>
      <c r="SIJ108" s="8"/>
      <c r="SIK108" s="8"/>
      <c r="SIL108" s="8"/>
      <c r="SIM108" s="8"/>
      <c r="SIN108" s="8"/>
      <c r="SIO108" s="8"/>
      <c r="SIP108" s="8"/>
      <c r="SIQ108" s="8"/>
      <c r="SIR108" s="8"/>
      <c r="SIS108" s="8"/>
      <c r="SIT108" s="8"/>
      <c r="SIU108" s="8"/>
      <c r="SIV108" s="8"/>
      <c r="SIW108" s="8"/>
      <c r="SIX108" s="8"/>
      <c r="SIY108" s="8"/>
      <c r="SIZ108" s="8"/>
      <c r="SJA108" s="8"/>
      <c r="SJB108" s="8"/>
      <c r="SJC108" s="8"/>
      <c r="SJD108" s="8"/>
      <c r="SJE108" s="8"/>
      <c r="SJF108" s="8"/>
      <c r="SJG108" s="8"/>
      <c r="SJH108" s="8"/>
      <c r="SJI108" s="8"/>
      <c r="SJJ108" s="8"/>
      <c r="SJK108" s="8"/>
      <c r="SJL108" s="8"/>
      <c r="SJM108" s="8"/>
      <c r="SJN108" s="8"/>
      <c r="SJO108" s="8"/>
      <c r="SJP108" s="8"/>
      <c r="SJQ108" s="8"/>
      <c r="SJR108" s="8"/>
      <c r="SJS108" s="8"/>
      <c r="SJT108" s="8"/>
      <c r="SJU108" s="8"/>
      <c r="SJV108" s="8"/>
      <c r="SJW108" s="8"/>
      <c r="SJX108" s="8"/>
      <c r="SJY108" s="8"/>
      <c r="SJZ108" s="8"/>
      <c r="SKA108" s="8"/>
      <c r="SKB108" s="8"/>
      <c r="SKC108" s="8"/>
      <c r="SKD108" s="8"/>
      <c r="SKE108" s="8"/>
      <c r="SKF108" s="8"/>
      <c r="SKG108" s="8"/>
      <c r="SKH108" s="8"/>
      <c r="SKI108" s="8"/>
      <c r="SKJ108" s="8"/>
      <c r="SKK108" s="8"/>
      <c r="SKL108" s="8"/>
      <c r="SKM108" s="8"/>
      <c r="SKN108" s="8"/>
      <c r="SKO108" s="8"/>
      <c r="SKP108" s="8"/>
      <c r="SKQ108" s="8"/>
      <c r="SKR108" s="8"/>
      <c r="SKS108" s="8"/>
      <c r="SKT108" s="8"/>
      <c r="SKU108" s="8"/>
      <c r="SKV108" s="8"/>
      <c r="SKW108" s="8"/>
      <c r="SKX108" s="8"/>
      <c r="SKY108" s="8"/>
      <c r="SKZ108" s="8"/>
      <c r="SLA108" s="8"/>
      <c r="SLB108" s="8"/>
      <c r="SLC108" s="8"/>
      <c r="SLD108" s="8"/>
      <c r="SLE108" s="8"/>
      <c r="SLF108" s="8"/>
      <c r="SLG108" s="8"/>
      <c r="SLH108" s="8"/>
      <c r="SLI108" s="8"/>
      <c r="SLJ108" s="8"/>
      <c r="SLK108" s="8"/>
      <c r="SLL108" s="8"/>
      <c r="SLM108" s="8"/>
      <c r="SLN108" s="8"/>
      <c r="SLO108" s="8"/>
      <c r="SLP108" s="8"/>
      <c r="SLQ108" s="8"/>
      <c r="SLR108" s="8"/>
      <c r="SLS108" s="8"/>
      <c r="SLT108" s="8"/>
      <c r="SLU108" s="8"/>
      <c r="SLV108" s="8"/>
      <c r="SLW108" s="8"/>
      <c r="SLX108" s="8"/>
      <c r="SLY108" s="8"/>
      <c r="SLZ108" s="8"/>
      <c r="SMA108" s="8"/>
      <c r="SMB108" s="8"/>
      <c r="SMC108" s="8"/>
      <c r="SMD108" s="8"/>
      <c r="SME108" s="8"/>
      <c r="SMF108" s="8"/>
      <c r="SMG108" s="8"/>
      <c r="SMH108" s="8"/>
      <c r="SMI108" s="8"/>
      <c r="SMJ108" s="8"/>
      <c r="SMK108" s="8"/>
      <c r="SML108" s="8"/>
      <c r="SMM108" s="8"/>
      <c r="SMN108" s="8"/>
      <c r="SMO108" s="8"/>
      <c r="SMP108" s="8"/>
      <c r="SMQ108" s="8"/>
      <c r="SMR108" s="8"/>
      <c r="SMS108" s="8"/>
      <c r="SMT108" s="8"/>
      <c r="SMU108" s="8"/>
      <c r="SMV108" s="8"/>
      <c r="SMW108" s="8"/>
      <c r="SMX108" s="8"/>
      <c r="SMY108" s="8"/>
      <c r="SMZ108" s="8"/>
      <c r="SNA108" s="8"/>
      <c r="SNB108" s="8"/>
      <c r="SNC108" s="8"/>
      <c r="SND108" s="8"/>
      <c r="SNE108" s="8"/>
      <c r="SNF108" s="8"/>
      <c r="SNG108" s="8"/>
      <c r="SNH108" s="8"/>
      <c r="SNI108" s="8"/>
      <c r="SNJ108" s="8"/>
      <c r="SNK108" s="8"/>
      <c r="SNL108" s="8"/>
      <c r="SNM108" s="8"/>
      <c r="SNN108" s="8"/>
      <c r="SNO108" s="8"/>
      <c r="SNP108" s="8"/>
      <c r="SNQ108" s="8"/>
      <c r="SNR108" s="8"/>
      <c r="SNS108" s="8"/>
      <c r="SNT108" s="8"/>
      <c r="SNU108" s="8"/>
      <c r="SNV108" s="8"/>
      <c r="SNW108" s="8"/>
      <c r="SNX108" s="8"/>
      <c r="SNY108" s="8"/>
      <c r="SNZ108" s="8"/>
      <c r="SOA108" s="8"/>
      <c r="SOB108" s="8"/>
      <c r="SOC108" s="8"/>
      <c r="SOD108" s="8"/>
      <c r="SOE108" s="8"/>
      <c r="SOF108" s="8"/>
      <c r="SOG108" s="8"/>
      <c r="SOH108" s="8"/>
      <c r="SOI108" s="8"/>
      <c r="SOJ108" s="8"/>
      <c r="SOK108" s="8"/>
      <c r="SOL108" s="8"/>
      <c r="SOM108" s="8"/>
      <c r="SON108" s="8"/>
      <c r="SOO108" s="8"/>
      <c r="SOP108" s="8"/>
      <c r="SOQ108" s="8"/>
      <c r="SOR108" s="8"/>
      <c r="SOS108" s="8"/>
      <c r="SOT108" s="8"/>
      <c r="SOU108" s="8"/>
      <c r="SOV108" s="8"/>
      <c r="SOW108" s="8"/>
      <c r="SOX108" s="8"/>
      <c r="SOY108" s="8"/>
      <c r="SOZ108" s="8"/>
      <c r="SPA108" s="8"/>
      <c r="SPB108" s="8"/>
      <c r="SPC108" s="8"/>
      <c r="SPD108" s="8"/>
      <c r="SPE108" s="8"/>
      <c r="SPF108" s="8"/>
      <c r="SPG108" s="8"/>
      <c r="SPH108" s="8"/>
      <c r="SPI108" s="8"/>
      <c r="SPJ108" s="8"/>
      <c r="SPK108" s="8"/>
      <c r="SPL108" s="8"/>
      <c r="SPM108" s="8"/>
      <c r="SPN108" s="8"/>
      <c r="SPO108" s="8"/>
      <c r="SPP108" s="8"/>
      <c r="SPQ108" s="8"/>
      <c r="SPR108" s="8"/>
      <c r="SPS108" s="8"/>
      <c r="SPT108" s="8"/>
      <c r="SPU108" s="8"/>
      <c r="SPV108" s="8"/>
      <c r="SPW108" s="8"/>
      <c r="SPX108" s="8"/>
      <c r="SPY108" s="8"/>
      <c r="SPZ108" s="8"/>
      <c r="SQA108" s="8"/>
      <c r="SQB108" s="8"/>
      <c r="SQC108" s="8"/>
      <c r="SQD108" s="8"/>
      <c r="SQE108" s="8"/>
      <c r="SQF108" s="8"/>
      <c r="SQG108" s="8"/>
      <c r="SQH108" s="8"/>
      <c r="SQI108" s="8"/>
      <c r="SQJ108" s="8"/>
      <c r="SQK108" s="8"/>
      <c r="SQL108" s="8"/>
      <c r="SQM108" s="8"/>
      <c r="SQN108" s="8"/>
      <c r="SQO108" s="8"/>
      <c r="SQP108" s="8"/>
      <c r="SQQ108" s="8"/>
      <c r="SQR108" s="8"/>
      <c r="SQS108" s="8"/>
      <c r="SQT108" s="8"/>
      <c r="SQU108" s="8"/>
      <c r="SQV108" s="8"/>
      <c r="SQW108" s="8"/>
      <c r="SQX108" s="8"/>
      <c r="SQY108" s="8"/>
      <c r="SQZ108" s="8"/>
      <c r="SRA108" s="8"/>
      <c r="SRB108" s="8"/>
      <c r="SRC108" s="8"/>
      <c r="SRD108" s="8"/>
      <c r="SRE108" s="8"/>
      <c r="SRF108" s="8"/>
      <c r="SRG108" s="8"/>
      <c r="SRH108" s="8"/>
      <c r="SRI108" s="8"/>
      <c r="SRJ108" s="8"/>
      <c r="SRK108" s="8"/>
      <c r="SRL108" s="8"/>
      <c r="SRM108" s="8"/>
      <c r="SRN108" s="8"/>
      <c r="SRO108" s="8"/>
      <c r="SRP108" s="8"/>
      <c r="SRQ108" s="8"/>
      <c r="SRR108" s="8"/>
      <c r="SRS108" s="8"/>
      <c r="SRT108" s="8"/>
      <c r="SRU108" s="8"/>
      <c r="SRV108" s="8"/>
      <c r="SRW108" s="8"/>
      <c r="SRX108" s="8"/>
      <c r="SRY108" s="8"/>
      <c r="SRZ108" s="8"/>
      <c r="SSA108" s="8"/>
      <c r="SSB108" s="8"/>
      <c r="SSC108" s="8"/>
      <c r="SSD108" s="8"/>
      <c r="SSE108" s="8"/>
      <c r="SSF108" s="8"/>
      <c r="SSG108" s="8"/>
      <c r="SSH108" s="8"/>
      <c r="SSI108" s="8"/>
      <c r="SSJ108" s="8"/>
      <c r="SSK108" s="8"/>
      <c r="SSL108" s="8"/>
      <c r="SSM108" s="8"/>
      <c r="SSN108" s="8"/>
      <c r="SSO108" s="8"/>
      <c r="SSP108" s="8"/>
      <c r="SSQ108" s="8"/>
      <c r="SSR108" s="8"/>
      <c r="SSS108" s="8"/>
      <c r="SST108" s="8"/>
      <c r="SSU108" s="8"/>
      <c r="SSV108" s="8"/>
      <c r="SSW108" s="8"/>
      <c r="SSX108" s="8"/>
      <c r="SSY108" s="8"/>
      <c r="SSZ108" s="8"/>
      <c r="STA108" s="8"/>
      <c r="STB108" s="8"/>
      <c r="STC108" s="8"/>
      <c r="STD108" s="8"/>
      <c r="STE108" s="8"/>
      <c r="STF108" s="8"/>
      <c r="STG108" s="8"/>
      <c r="STH108" s="8"/>
      <c r="STI108" s="8"/>
      <c r="STJ108" s="8"/>
      <c r="STK108" s="8"/>
      <c r="STL108" s="8"/>
      <c r="STM108" s="8"/>
      <c r="STN108" s="8"/>
      <c r="STO108" s="8"/>
      <c r="STP108" s="8"/>
      <c r="STQ108" s="8"/>
      <c r="STR108" s="8"/>
      <c r="STS108" s="8"/>
      <c r="STT108" s="8"/>
      <c r="STU108" s="8"/>
      <c r="STV108" s="8"/>
      <c r="STW108" s="8"/>
      <c r="STX108" s="8"/>
      <c r="STY108" s="8"/>
      <c r="STZ108" s="8"/>
      <c r="SUA108" s="8"/>
      <c r="SUB108" s="8"/>
      <c r="SUC108" s="8"/>
      <c r="SUD108" s="8"/>
      <c r="SUE108" s="8"/>
      <c r="SUF108" s="8"/>
      <c r="SUG108" s="8"/>
      <c r="SUH108" s="8"/>
      <c r="SUI108" s="8"/>
      <c r="SUJ108" s="8"/>
      <c r="SUK108" s="8"/>
      <c r="SUL108" s="8"/>
      <c r="SUM108" s="8"/>
      <c r="SUN108" s="8"/>
      <c r="SUO108" s="8"/>
      <c r="SUP108" s="8"/>
      <c r="SUQ108" s="8"/>
      <c r="SUR108" s="8"/>
      <c r="SUS108" s="8"/>
      <c r="SUT108" s="8"/>
      <c r="SUU108" s="8"/>
      <c r="SUV108" s="8"/>
      <c r="SUW108" s="8"/>
      <c r="SUX108" s="8"/>
      <c r="SUY108" s="8"/>
      <c r="SUZ108" s="8"/>
      <c r="SVA108" s="8"/>
      <c r="SVB108" s="8"/>
      <c r="SVC108" s="8"/>
      <c r="SVD108" s="8"/>
      <c r="SVE108" s="8"/>
      <c r="SVF108" s="8"/>
      <c r="SVG108" s="8"/>
      <c r="SVH108" s="8"/>
      <c r="SVI108" s="8"/>
      <c r="SVJ108" s="8"/>
      <c r="SVK108" s="8"/>
      <c r="SVL108" s="8"/>
      <c r="SVM108" s="8"/>
      <c r="SVN108" s="8"/>
      <c r="SVO108" s="8"/>
      <c r="SVP108" s="8"/>
      <c r="SVQ108" s="8"/>
      <c r="SVR108" s="8"/>
      <c r="SVS108" s="8"/>
      <c r="SVT108" s="8"/>
      <c r="SVU108" s="8"/>
      <c r="SVV108" s="8"/>
      <c r="SVW108" s="8"/>
      <c r="SVX108" s="8"/>
      <c r="SVY108" s="8"/>
      <c r="SVZ108" s="8"/>
      <c r="SWA108" s="8"/>
      <c r="SWB108" s="8"/>
      <c r="SWC108" s="8"/>
      <c r="SWD108" s="8"/>
      <c r="SWE108" s="8"/>
      <c r="SWF108" s="8"/>
      <c r="SWG108" s="8"/>
      <c r="SWH108" s="8"/>
      <c r="SWI108" s="8"/>
      <c r="SWJ108" s="8"/>
      <c r="SWK108" s="8"/>
      <c r="SWL108" s="8"/>
      <c r="SWM108" s="8"/>
      <c r="SWN108" s="8"/>
      <c r="SWO108" s="8"/>
      <c r="SWP108" s="8"/>
      <c r="SWQ108" s="8"/>
      <c r="SWR108" s="8"/>
      <c r="SWS108" s="8"/>
      <c r="SWT108" s="8"/>
      <c r="SWU108" s="8"/>
      <c r="SWV108" s="8"/>
      <c r="SWW108" s="8"/>
      <c r="SWX108" s="8"/>
      <c r="SWY108" s="8"/>
      <c r="SWZ108" s="8"/>
      <c r="SXA108" s="8"/>
      <c r="SXB108" s="8"/>
      <c r="SXC108" s="8"/>
      <c r="SXD108" s="8"/>
      <c r="SXE108" s="8"/>
      <c r="SXF108" s="8"/>
      <c r="SXG108" s="8"/>
      <c r="SXH108" s="8"/>
      <c r="SXI108" s="8"/>
      <c r="SXJ108" s="8"/>
      <c r="SXK108" s="8"/>
      <c r="SXL108" s="8"/>
      <c r="SXM108" s="8"/>
      <c r="SXN108" s="8"/>
      <c r="SXO108" s="8"/>
      <c r="SXP108" s="8"/>
      <c r="SXQ108" s="8"/>
      <c r="SXR108" s="8"/>
      <c r="SXS108" s="8"/>
      <c r="SXT108" s="8"/>
      <c r="SXU108" s="8"/>
      <c r="SXV108" s="8"/>
      <c r="SXW108" s="8"/>
      <c r="SXX108" s="8"/>
      <c r="SXY108" s="8"/>
      <c r="SXZ108" s="8"/>
      <c r="SYA108" s="8"/>
      <c r="SYB108" s="8"/>
      <c r="SYC108" s="8"/>
      <c r="SYD108" s="8"/>
      <c r="SYE108" s="8"/>
      <c r="SYF108" s="8"/>
      <c r="SYG108" s="8"/>
      <c r="SYH108" s="8"/>
      <c r="SYI108" s="8"/>
      <c r="SYJ108" s="8"/>
      <c r="SYK108" s="8"/>
      <c r="SYL108" s="8"/>
      <c r="SYM108" s="8"/>
      <c r="SYN108" s="8"/>
      <c r="SYO108" s="8"/>
      <c r="SYP108" s="8"/>
      <c r="SYQ108" s="8"/>
      <c r="SYR108" s="8"/>
      <c r="SYS108" s="8"/>
      <c r="SYT108" s="8"/>
      <c r="SYU108" s="8"/>
      <c r="SYV108" s="8"/>
      <c r="SYW108" s="8"/>
      <c r="SYX108" s="8"/>
      <c r="SYY108" s="8"/>
      <c r="SYZ108" s="8"/>
      <c r="SZA108" s="8"/>
      <c r="SZB108" s="8"/>
      <c r="SZC108" s="8"/>
      <c r="SZD108" s="8"/>
      <c r="SZE108" s="8"/>
      <c r="SZF108" s="8"/>
      <c r="SZG108" s="8"/>
      <c r="SZH108" s="8"/>
      <c r="SZI108" s="8"/>
      <c r="SZJ108" s="8"/>
      <c r="SZK108" s="8"/>
      <c r="SZL108" s="8"/>
      <c r="SZM108" s="8"/>
      <c r="SZN108" s="8"/>
      <c r="SZO108" s="8"/>
      <c r="SZP108" s="8"/>
      <c r="SZQ108" s="8"/>
      <c r="SZR108" s="8"/>
      <c r="SZS108" s="8"/>
      <c r="SZT108" s="8"/>
      <c r="SZU108" s="8"/>
      <c r="SZV108" s="8"/>
      <c r="SZW108" s="8"/>
      <c r="SZX108" s="8"/>
      <c r="SZY108" s="8"/>
      <c r="SZZ108" s="8"/>
      <c r="TAA108" s="8"/>
      <c r="TAB108" s="8"/>
      <c r="TAC108" s="8"/>
      <c r="TAD108" s="8"/>
      <c r="TAE108" s="8"/>
      <c r="TAF108" s="8"/>
      <c r="TAG108" s="8"/>
      <c r="TAH108" s="8"/>
      <c r="TAI108" s="8"/>
      <c r="TAJ108" s="8"/>
      <c r="TAK108" s="8"/>
      <c r="TAL108" s="8"/>
      <c r="TAM108" s="8"/>
      <c r="TAN108" s="8"/>
      <c r="TAO108" s="8"/>
      <c r="TAP108" s="8"/>
      <c r="TAQ108" s="8"/>
      <c r="TAR108" s="8"/>
      <c r="TAS108" s="8"/>
      <c r="TAT108" s="8"/>
      <c r="TAU108" s="8"/>
      <c r="TAV108" s="8"/>
      <c r="TAW108" s="8"/>
      <c r="TAX108" s="8"/>
      <c r="TAY108" s="8"/>
      <c r="TAZ108" s="8"/>
      <c r="TBA108" s="8"/>
      <c r="TBB108" s="8"/>
      <c r="TBC108" s="8"/>
      <c r="TBD108" s="8"/>
      <c r="TBE108" s="8"/>
      <c r="TBF108" s="8"/>
      <c r="TBG108" s="8"/>
      <c r="TBH108" s="8"/>
      <c r="TBI108" s="8"/>
      <c r="TBJ108" s="8"/>
      <c r="TBK108" s="8"/>
      <c r="TBL108" s="8"/>
      <c r="TBM108" s="8"/>
      <c r="TBN108" s="8"/>
      <c r="TBO108" s="8"/>
      <c r="TBP108" s="8"/>
      <c r="TBQ108" s="8"/>
      <c r="TBR108" s="8"/>
      <c r="TBS108" s="8"/>
      <c r="TBT108" s="8"/>
      <c r="TBU108" s="8"/>
      <c r="TBV108" s="8"/>
      <c r="TBW108" s="8"/>
      <c r="TBX108" s="8"/>
      <c r="TBY108" s="8"/>
      <c r="TBZ108" s="8"/>
      <c r="TCA108" s="8"/>
      <c r="TCB108" s="8"/>
      <c r="TCC108" s="8"/>
      <c r="TCD108" s="8"/>
      <c r="TCE108" s="8"/>
      <c r="TCF108" s="8"/>
      <c r="TCG108" s="8"/>
      <c r="TCH108" s="8"/>
      <c r="TCI108" s="8"/>
      <c r="TCJ108" s="8"/>
      <c r="TCK108" s="8"/>
      <c r="TCL108" s="8"/>
      <c r="TCM108" s="8"/>
      <c r="TCN108" s="8"/>
      <c r="TCO108" s="8"/>
      <c r="TCP108" s="8"/>
      <c r="TCQ108" s="8"/>
      <c r="TCR108" s="8"/>
      <c r="TCS108" s="8"/>
      <c r="TCT108" s="8"/>
      <c r="TCU108" s="8"/>
      <c r="TCV108" s="8"/>
      <c r="TCW108" s="8"/>
      <c r="TCX108" s="8"/>
      <c r="TCY108" s="8"/>
      <c r="TCZ108" s="8"/>
      <c r="TDA108" s="8"/>
      <c r="TDB108" s="8"/>
      <c r="TDC108" s="8"/>
      <c r="TDD108" s="8"/>
      <c r="TDE108" s="8"/>
      <c r="TDF108" s="8"/>
      <c r="TDG108" s="8"/>
      <c r="TDH108" s="8"/>
      <c r="TDI108" s="8"/>
      <c r="TDJ108" s="8"/>
      <c r="TDK108" s="8"/>
      <c r="TDL108" s="8"/>
      <c r="TDM108" s="8"/>
      <c r="TDN108" s="8"/>
      <c r="TDO108" s="8"/>
      <c r="TDP108" s="8"/>
      <c r="TDQ108" s="8"/>
      <c r="TDR108" s="8"/>
      <c r="TDS108" s="8"/>
      <c r="TDT108" s="8"/>
      <c r="TDU108" s="8"/>
      <c r="TDV108" s="8"/>
      <c r="TDW108" s="8"/>
      <c r="TDX108" s="8"/>
      <c r="TDY108" s="8"/>
      <c r="TDZ108" s="8"/>
      <c r="TEA108" s="8"/>
      <c r="TEB108" s="8"/>
      <c r="TEC108" s="8"/>
      <c r="TED108" s="8"/>
      <c r="TEE108" s="8"/>
      <c r="TEF108" s="8"/>
      <c r="TEG108" s="8"/>
      <c r="TEH108" s="8"/>
      <c r="TEI108" s="8"/>
      <c r="TEJ108" s="8"/>
      <c r="TEK108" s="8"/>
      <c r="TEL108" s="8"/>
      <c r="TEM108" s="8"/>
      <c r="TEN108" s="8"/>
      <c r="TEO108" s="8"/>
      <c r="TEP108" s="8"/>
      <c r="TEQ108" s="8"/>
      <c r="TER108" s="8"/>
      <c r="TES108" s="8"/>
      <c r="TET108" s="8"/>
      <c r="TEU108" s="8"/>
      <c r="TEV108" s="8"/>
      <c r="TEW108" s="8"/>
      <c r="TEX108" s="8"/>
      <c r="TEY108" s="8"/>
      <c r="TEZ108" s="8"/>
      <c r="TFA108" s="8"/>
      <c r="TFB108" s="8"/>
      <c r="TFC108" s="8"/>
      <c r="TFD108" s="8"/>
      <c r="TFE108" s="8"/>
      <c r="TFF108" s="8"/>
      <c r="TFG108" s="8"/>
      <c r="TFH108" s="8"/>
      <c r="TFI108" s="8"/>
      <c r="TFJ108" s="8"/>
      <c r="TFK108" s="8"/>
      <c r="TFL108" s="8"/>
      <c r="TFM108" s="8"/>
      <c r="TFN108" s="8"/>
      <c r="TFO108" s="8"/>
      <c r="TFP108" s="8"/>
      <c r="TFQ108" s="8"/>
      <c r="TFR108" s="8"/>
      <c r="TFS108" s="8"/>
      <c r="TFT108" s="8"/>
      <c r="TFU108" s="8"/>
      <c r="TFV108" s="8"/>
      <c r="TFW108" s="8"/>
      <c r="TFX108" s="8"/>
      <c r="TFY108" s="8"/>
      <c r="TFZ108" s="8"/>
      <c r="TGA108" s="8"/>
      <c r="TGB108" s="8"/>
      <c r="TGC108" s="8"/>
      <c r="TGD108" s="8"/>
      <c r="TGE108" s="8"/>
      <c r="TGF108" s="8"/>
      <c r="TGG108" s="8"/>
      <c r="TGH108" s="8"/>
      <c r="TGI108" s="8"/>
      <c r="TGJ108" s="8"/>
      <c r="TGK108" s="8"/>
      <c r="TGL108" s="8"/>
      <c r="TGM108" s="8"/>
      <c r="TGN108" s="8"/>
      <c r="TGO108" s="8"/>
      <c r="TGP108" s="8"/>
      <c r="TGQ108" s="8"/>
      <c r="TGR108" s="8"/>
      <c r="TGS108" s="8"/>
      <c r="TGT108" s="8"/>
      <c r="TGU108" s="8"/>
      <c r="TGV108" s="8"/>
      <c r="TGW108" s="8"/>
      <c r="TGX108" s="8"/>
      <c r="TGY108" s="8"/>
      <c r="TGZ108" s="8"/>
      <c r="THA108" s="8"/>
      <c r="THB108" s="8"/>
      <c r="THC108" s="8"/>
      <c r="THD108" s="8"/>
      <c r="THE108" s="8"/>
      <c r="THF108" s="8"/>
      <c r="THG108" s="8"/>
      <c r="THH108" s="8"/>
      <c r="THI108" s="8"/>
      <c r="THJ108" s="8"/>
      <c r="THK108" s="8"/>
      <c r="THL108" s="8"/>
      <c r="THM108" s="8"/>
      <c r="THN108" s="8"/>
      <c r="THO108" s="8"/>
      <c r="THP108" s="8"/>
      <c r="THQ108" s="8"/>
      <c r="THR108" s="8"/>
      <c r="THS108" s="8"/>
      <c r="THT108" s="8"/>
      <c r="THU108" s="8"/>
      <c r="THV108" s="8"/>
      <c r="THW108" s="8"/>
      <c r="THX108" s="8"/>
      <c r="THY108" s="8"/>
      <c r="THZ108" s="8"/>
      <c r="TIA108" s="8"/>
      <c r="TIB108" s="8"/>
      <c r="TIC108" s="8"/>
      <c r="TID108" s="8"/>
      <c r="TIE108" s="8"/>
      <c r="TIF108" s="8"/>
      <c r="TIG108" s="8"/>
      <c r="TIH108" s="8"/>
      <c r="TII108" s="8"/>
      <c r="TIJ108" s="8"/>
      <c r="TIK108" s="8"/>
      <c r="TIL108" s="8"/>
      <c r="TIM108" s="8"/>
      <c r="TIN108" s="8"/>
      <c r="TIO108" s="8"/>
      <c r="TIP108" s="8"/>
      <c r="TIQ108" s="8"/>
      <c r="TIR108" s="8"/>
      <c r="TIS108" s="8"/>
      <c r="TIT108" s="8"/>
      <c r="TIU108" s="8"/>
      <c r="TIV108" s="8"/>
      <c r="TIW108" s="8"/>
      <c r="TIX108" s="8"/>
      <c r="TIY108" s="8"/>
      <c r="TIZ108" s="8"/>
      <c r="TJA108" s="8"/>
      <c r="TJB108" s="8"/>
      <c r="TJC108" s="8"/>
      <c r="TJD108" s="8"/>
      <c r="TJE108" s="8"/>
      <c r="TJF108" s="8"/>
      <c r="TJG108" s="8"/>
      <c r="TJH108" s="8"/>
      <c r="TJI108" s="8"/>
      <c r="TJJ108" s="8"/>
      <c r="TJK108" s="8"/>
      <c r="TJL108" s="8"/>
      <c r="TJM108" s="8"/>
      <c r="TJN108" s="8"/>
      <c r="TJO108" s="8"/>
      <c r="TJP108" s="8"/>
      <c r="TJQ108" s="8"/>
      <c r="TJR108" s="8"/>
      <c r="TJS108" s="8"/>
      <c r="TJT108" s="8"/>
      <c r="TJU108" s="8"/>
      <c r="TJV108" s="8"/>
      <c r="TJW108" s="8"/>
      <c r="TJX108" s="8"/>
      <c r="TJY108" s="8"/>
      <c r="TJZ108" s="8"/>
      <c r="TKA108" s="8"/>
      <c r="TKB108" s="8"/>
      <c r="TKC108" s="8"/>
      <c r="TKD108" s="8"/>
      <c r="TKE108" s="8"/>
      <c r="TKF108" s="8"/>
      <c r="TKG108" s="8"/>
      <c r="TKH108" s="8"/>
      <c r="TKI108" s="8"/>
      <c r="TKJ108" s="8"/>
      <c r="TKK108" s="8"/>
      <c r="TKL108" s="8"/>
      <c r="TKM108" s="8"/>
      <c r="TKN108" s="8"/>
      <c r="TKO108" s="8"/>
      <c r="TKP108" s="8"/>
      <c r="TKQ108" s="8"/>
      <c r="TKR108" s="8"/>
      <c r="TKS108" s="8"/>
      <c r="TKT108" s="8"/>
      <c r="TKU108" s="8"/>
      <c r="TKV108" s="8"/>
      <c r="TKW108" s="8"/>
      <c r="TKX108" s="8"/>
      <c r="TKY108" s="8"/>
      <c r="TKZ108" s="8"/>
      <c r="TLA108" s="8"/>
      <c r="TLB108" s="8"/>
      <c r="TLC108" s="8"/>
      <c r="TLD108" s="8"/>
      <c r="TLE108" s="8"/>
      <c r="TLF108" s="8"/>
      <c r="TLG108" s="8"/>
      <c r="TLH108" s="8"/>
      <c r="TLI108" s="8"/>
      <c r="TLJ108" s="8"/>
      <c r="TLK108" s="8"/>
      <c r="TLL108" s="8"/>
      <c r="TLM108" s="8"/>
      <c r="TLN108" s="8"/>
      <c r="TLO108" s="8"/>
      <c r="TLP108" s="8"/>
      <c r="TLQ108" s="8"/>
      <c r="TLR108" s="8"/>
      <c r="TLS108" s="8"/>
      <c r="TLT108" s="8"/>
      <c r="TLU108" s="8"/>
      <c r="TLV108" s="8"/>
      <c r="TLW108" s="8"/>
      <c r="TLX108" s="8"/>
      <c r="TLY108" s="8"/>
      <c r="TLZ108" s="8"/>
      <c r="TMA108" s="8"/>
      <c r="TMB108" s="8"/>
      <c r="TMC108" s="8"/>
      <c r="TMD108" s="8"/>
      <c r="TME108" s="8"/>
      <c r="TMF108" s="8"/>
      <c r="TMG108" s="8"/>
      <c r="TMH108" s="8"/>
      <c r="TMI108" s="8"/>
      <c r="TMJ108" s="8"/>
      <c r="TMK108" s="8"/>
      <c r="TML108" s="8"/>
      <c r="TMM108" s="8"/>
      <c r="TMN108" s="8"/>
      <c r="TMO108" s="8"/>
      <c r="TMP108" s="8"/>
      <c r="TMQ108" s="8"/>
      <c r="TMR108" s="8"/>
      <c r="TMS108" s="8"/>
      <c r="TMT108" s="8"/>
      <c r="TMU108" s="8"/>
      <c r="TMV108" s="8"/>
      <c r="TMW108" s="8"/>
      <c r="TMX108" s="8"/>
      <c r="TMY108" s="8"/>
      <c r="TMZ108" s="8"/>
      <c r="TNA108" s="8"/>
      <c r="TNB108" s="8"/>
      <c r="TNC108" s="8"/>
      <c r="TND108" s="8"/>
      <c r="TNE108" s="8"/>
      <c r="TNF108" s="8"/>
      <c r="TNG108" s="8"/>
      <c r="TNH108" s="8"/>
      <c r="TNI108" s="8"/>
      <c r="TNJ108" s="8"/>
      <c r="TNK108" s="8"/>
      <c r="TNL108" s="8"/>
      <c r="TNM108" s="8"/>
      <c r="TNN108" s="8"/>
      <c r="TNO108" s="8"/>
      <c r="TNP108" s="8"/>
      <c r="TNQ108" s="8"/>
      <c r="TNR108" s="8"/>
      <c r="TNS108" s="8"/>
      <c r="TNT108" s="8"/>
      <c r="TNU108" s="8"/>
      <c r="TNV108" s="8"/>
      <c r="TNW108" s="8"/>
      <c r="TNX108" s="8"/>
      <c r="TNY108" s="8"/>
      <c r="TNZ108" s="8"/>
      <c r="TOA108" s="8"/>
      <c r="TOB108" s="8"/>
      <c r="TOC108" s="8"/>
      <c r="TOD108" s="8"/>
      <c r="TOE108" s="8"/>
      <c r="TOF108" s="8"/>
      <c r="TOG108" s="8"/>
      <c r="TOH108" s="8"/>
      <c r="TOI108" s="8"/>
      <c r="TOJ108" s="8"/>
      <c r="TOK108" s="8"/>
      <c r="TOL108" s="8"/>
      <c r="TOM108" s="8"/>
      <c r="TON108" s="8"/>
      <c r="TOO108" s="8"/>
      <c r="TOP108" s="8"/>
      <c r="TOQ108" s="8"/>
      <c r="TOR108" s="8"/>
      <c r="TOS108" s="8"/>
      <c r="TOT108" s="8"/>
      <c r="TOU108" s="8"/>
      <c r="TOV108" s="8"/>
      <c r="TOW108" s="8"/>
      <c r="TOX108" s="8"/>
      <c r="TOY108" s="8"/>
      <c r="TOZ108" s="8"/>
      <c r="TPA108" s="8"/>
      <c r="TPB108" s="8"/>
      <c r="TPC108" s="8"/>
      <c r="TPD108" s="8"/>
      <c r="TPE108" s="8"/>
      <c r="TPF108" s="8"/>
      <c r="TPG108" s="8"/>
      <c r="TPH108" s="8"/>
      <c r="TPI108" s="8"/>
      <c r="TPJ108" s="8"/>
      <c r="TPK108" s="8"/>
      <c r="TPL108" s="8"/>
      <c r="TPM108" s="8"/>
      <c r="TPN108" s="8"/>
      <c r="TPO108" s="8"/>
      <c r="TPP108" s="8"/>
      <c r="TPQ108" s="8"/>
      <c r="TPR108" s="8"/>
      <c r="TPS108" s="8"/>
      <c r="TPT108" s="8"/>
      <c r="TPU108" s="8"/>
      <c r="TPV108" s="8"/>
      <c r="TPW108" s="8"/>
      <c r="TPX108" s="8"/>
      <c r="TPY108" s="8"/>
      <c r="TPZ108" s="8"/>
      <c r="TQA108" s="8"/>
      <c r="TQB108" s="8"/>
      <c r="TQC108" s="8"/>
      <c r="TQD108" s="8"/>
      <c r="TQE108" s="8"/>
      <c r="TQF108" s="8"/>
      <c r="TQG108" s="8"/>
      <c r="TQH108" s="8"/>
      <c r="TQI108" s="8"/>
      <c r="TQJ108" s="8"/>
      <c r="TQK108" s="8"/>
      <c r="TQL108" s="8"/>
      <c r="TQM108" s="8"/>
      <c r="TQN108" s="8"/>
      <c r="TQO108" s="8"/>
      <c r="TQP108" s="8"/>
      <c r="TQQ108" s="8"/>
      <c r="TQR108" s="8"/>
      <c r="TQS108" s="8"/>
      <c r="TQT108" s="8"/>
      <c r="TQU108" s="8"/>
      <c r="TQV108" s="8"/>
      <c r="TQW108" s="8"/>
      <c r="TQX108" s="8"/>
      <c r="TQY108" s="8"/>
      <c r="TQZ108" s="8"/>
      <c r="TRA108" s="8"/>
      <c r="TRB108" s="8"/>
      <c r="TRC108" s="8"/>
      <c r="TRD108" s="8"/>
      <c r="TRE108" s="8"/>
      <c r="TRF108" s="8"/>
      <c r="TRG108" s="8"/>
      <c r="TRH108" s="8"/>
      <c r="TRI108" s="8"/>
      <c r="TRJ108" s="8"/>
      <c r="TRK108" s="8"/>
      <c r="TRL108" s="8"/>
      <c r="TRM108" s="8"/>
      <c r="TRN108" s="8"/>
      <c r="TRO108" s="8"/>
      <c r="TRP108" s="8"/>
      <c r="TRQ108" s="8"/>
      <c r="TRR108" s="8"/>
      <c r="TRS108" s="8"/>
      <c r="TRT108" s="8"/>
      <c r="TRU108" s="8"/>
      <c r="TRV108" s="8"/>
      <c r="TRW108" s="8"/>
      <c r="TRX108" s="8"/>
      <c r="TRY108" s="8"/>
      <c r="TRZ108" s="8"/>
      <c r="TSA108" s="8"/>
      <c r="TSB108" s="8"/>
      <c r="TSC108" s="8"/>
      <c r="TSD108" s="8"/>
      <c r="TSE108" s="8"/>
      <c r="TSF108" s="8"/>
      <c r="TSG108" s="8"/>
      <c r="TSH108" s="8"/>
      <c r="TSI108" s="8"/>
      <c r="TSJ108" s="8"/>
      <c r="TSK108" s="8"/>
      <c r="TSL108" s="8"/>
      <c r="TSM108" s="8"/>
      <c r="TSN108" s="8"/>
      <c r="TSO108" s="8"/>
      <c r="TSP108" s="8"/>
      <c r="TSQ108" s="8"/>
      <c r="TSR108" s="8"/>
      <c r="TSS108" s="8"/>
      <c r="TST108" s="8"/>
      <c r="TSU108" s="8"/>
      <c r="TSV108" s="8"/>
      <c r="TSW108" s="8"/>
      <c r="TSX108" s="8"/>
      <c r="TSY108" s="8"/>
      <c r="TSZ108" s="8"/>
      <c r="TTA108" s="8"/>
      <c r="TTB108" s="8"/>
      <c r="TTC108" s="8"/>
      <c r="TTD108" s="8"/>
      <c r="TTE108" s="8"/>
      <c r="TTF108" s="8"/>
      <c r="TTG108" s="8"/>
      <c r="TTH108" s="8"/>
      <c r="TTI108" s="8"/>
      <c r="TTJ108" s="8"/>
      <c r="TTK108" s="8"/>
      <c r="TTL108" s="8"/>
      <c r="TTM108" s="8"/>
      <c r="TTN108" s="8"/>
      <c r="TTO108" s="8"/>
      <c r="TTP108" s="8"/>
      <c r="TTQ108" s="8"/>
      <c r="TTR108" s="8"/>
      <c r="TTS108" s="8"/>
      <c r="TTT108" s="8"/>
      <c r="TTU108" s="8"/>
      <c r="TTV108" s="8"/>
      <c r="TTW108" s="8"/>
      <c r="TTX108" s="8"/>
      <c r="TTY108" s="8"/>
      <c r="TTZ108" s="8"/>
      <c r="TUA108" s="8"/>
      <c r="TUB108" s="8"/>
      <c r="TUC108" s="8"/>
      <c r="TUD108" s="8"/>
      <c r="TUE108" s="8"/>
      <c r="TUF108" s="8"/>
      <c r="TUG108" s="8"/>
      <c r="TUH108" s="8"/>
      <c r="TUI108" s="8"/>
      <c r="TUJ108" s="8"/>
      <c r="TUK108" s="8"/>
      <c r="TUL108" s="8"/>
      <c r="TUM108" s="8"/>
      <c r="TUN108" s="8"/>
      <c r="TUO108" s="8"/>
      <c r="TUP108" s="8"/>
      <c r="TUQ108" s="8"/>
      <c r="TUR108" s="8"/>
      <c r="TUS108" s="8"/>
      <c r="TUT108" s="8"/>
      <c r="TUU108" s="8"/>
      <c r="TUV108" s="8"/>
      <c r="TUW108" s="8"/>
      <c r="TUX108" s="8"/>
      <c r="TUY108" s="8"/>
      <c r="TUZ108" s="8"/>
      <c r="TVA108" s="8"/>
      <c r="TVB108" s="8"/>
      <c r="TVC108" s="8"/>
      <c r="TVD108" s="8"/>
      <c r="TVE108" s="8"/>
      <c r="TVF108" s="8"/>
      <c r="TVG108" s="8"/>
      <c r="TVH108" s="8"/>
      <c r="TVI108" s="8"/>
      <c r="TVJ108" s="8"/>
      <c r="TVK108" s="8"/>
      <c r="TVL108" s="8"/>
      <c r="TVM108" s="8"/>
      <c r="TVN108" s="8"/>
      <c r="TVO108" s="8"/>
      <c r="TVP108" s="8"/>
      <c r="TVQ108" s="8"/>
      <c r="TVR108" s="8"/>
      <c r="TVS108" s="8"/>
      <c r="TVT108" s="8"/>
      <c r="TVU108" s="8"/>
      <c r="TVV108" s="8"/>
      <c r="TVW108" s="8"/>
      <c r="TVX108" s="8"/>
      <c r="TVY108" s="8"/>
      <c r="TVZ108" s="8"/>
      <c r="TWA108" s="8"/>
      <c r="TWB108" s="8"/>
      <c r="TWC108" s="8"/>
      <c r="TWD108" s="8"/>
      <c r="TWE108" s="8"/>
      <c r="TWF108" s="8"/>
      <c r="TWG108" s="8"/>
      <c r="TWH108" s="8"/>
      <c r="TWI108" s="8"/>
      <c r="TWJ108" s="8"/>
      <c r="TWK108" s="8"/>
      <c r="TWL108" s="8"/>
      <c r="TWM108" s="8"/>
      <c r="TWN108" s="8"/>
      <c r="TWO108" s="8"/>
      <c r="TWP108" s="8"/>
      <c r="TWQ108" s="8"/>
      <c r="TWR108" s="8"/>
      <c r="TWS108" s="8"/>
      <c r="TWT108" s="8"/>
      <c r="TWU108" s="8"/>
      <c r="TWV108" s="8"/>
      <c r="TWW108" s="8"/>
      <c r="TWX108" s="8"/>
      <c r="TWY108" s="8"/>
      <c r="TWZ108" s="8"/>
      <c r="TXA108" s="8"/>
      <c r="TXB108" s="8"/>
      <c r="TXC108" s="8"/>
      <c r="TXD108" s="8"/>
      <c r="TXE108" s="8"/>
      <c r="TXF108" s="8"/>
      <c r="TXG108" s="8"/>
      <c r="TXH108" s="8"/>
      <c r="TXI108" s="8"/>
      <c r="TXJ108" s="8"/>
      <c r="TXK108" s="8"/>
      <c r="TXL108" s="8"/>
      <c r="TXM108" s="8"/>
      <c r="TXN108" s="8"/>
      <c r="TXO108" s="8"/>
      <c r="TXP108" s="8"/>
      <c r="TXQ108" s="8"/>
      <c r="TXR108" s="8"/>
      <c r="TXS108" s="8"/>
      <c r="TXT108" s="8"/>
      <c r="TXU108" s="8"/>
      <c r="TXV108" s="8"/>
      <c r="TXW108" s="8"/>
      <c r="TXX108" s="8"/>
      <c r="TXY108" s="8"/>
      <c r="TXZ108" s="8"/>
      <c r="TYA108" s="8"/>
      <c r="TYB108" s="8"/>
      <c r="TYC108" s="8"/>
      <c r="TYD108" s="8"/>
      <c r="TYE108" s="8"/>
      <c r="TYF108" s="8"/>
      <c r="TYG108" s="8"/>
      <c r="TYH108" s="8"/>
      <c r="TYI108" s="8"/>
      <c r="TYJ108" s="8"/>
      <c r="TYK108" s="8"/>
      <c r="TYL108" s="8"/>
      <c r="TYM108" s="8"/>
      <c r="TYN108" s="8"/>
      <c r="TYO108" s="8"/>
      <c r="TYP108" s="8"/>
      <c r="TYQ108" s="8"/>
      <c r="TYR108" s="8"/>
      <c r="TYS108" s="8"/>
      <c r="TYT108" s="8"/>
      <c r="TYU108" s="8"/>
      <c r="TYV108" s="8"/>
      <c r="TYW108" s="8"/>
      <c r="TYX108" s="8"/>
      <c r="TYY108" s="8"/>
      <c r="TYZ108" s="8"/>
      <c r="TZA108" s="8"/>
      <c r="TZB108" s="8"/>
      <c r="TZC108" s="8"/>
      <c r="TZD108" s="8"/>
      <c r="TZE108" s="8"/>
      <c r="TZF108" s="8"/>
      <c r="TZG108" s="8"/>
      <c r="TZH108" s="8"/>
      <c r="TZI108" s="8"/>
      <c r="TZJ108" s="8"/>
      <c r="TZK108" s="8"/>
      <c r="TZL108" s="8"/>
      <c r="TZM108" s="8"/>
      <c r="TZN108" s="8"/>
      <c r="TZO108" s="8"/>
      <c r="TZP108" s="8"/>
      <c r="TZQ108" s="8"/>
      <c r="TZR108" s="8"/>
      <c r="TZS108" s="8"/>
      <c r="TZT108" s="8"/>
      <c r="TZU108" s="8"/>
      <c r="TZV108" s="8"/>
      <c r="TZW108" s="8"/>
      <c r="TZX108" s="8"/>
      <c r="TZY108" s="8"/>
      <c r="TZZ108" s="8"/>
      <c r="UAA108" s="8"/>
      <c r="UAB108" s="8"/>
      <c r="UAC108" s="8"/>
      <c r="UAD108" s="8"/>
      <c r="UAE108" s="8"/>
      <c r="UAF108" s="8"/>
      <c r="UAG108" s="8"/>
      <c r="UAH108" s="8"/>
      <c r="UAI108" s="8"/>
      <c r="UAJ108" s="8"/>
      <c r="UAK108" s="8"/>
      <c r="UAL108" s="8"/>
      <c r="UAM108" s="8"/>
      <c r="UAN108" s="8"/>
      <c r="UAO108" s="8"/>
      <c r="UAP108" s="8"/>
      <c r="UAQ108" s="8"/>
      <c r="UAR108" s="8"/>
      <c r="UAS108" s="8"/>
      <c r="UAT108" s="8"/>
      <c r="UAU108" s="8"/>
      <c r="UAV108" s="8"/>
      <c r="UAW108" s="8"/>
      <c r="UAX108" s="8"/>
      <c r="UAY108" s="8"/>
      <c r="UAZ108" s="8"/>
      <c r="UBA108" s="8"/>
      <c r="UBB108" s="8"/>
      <c r="UBC108" s="8"/>
      <c r="UBD108" s="8"/>
      <c r="UBE108" s="8"/>
      <c r="UBF108" s="8"/>
      <c r="UBG108" s="8"/>
      <c r="UBH108" s="8"/>
      <c r="UBI108" s="8"/>
      <c r="UBJ108" s="8"/>
      <c r="UBK108" s="8"/>
      <c r="UBL108" s="8"/>
      <c r="UBM108" s="8"/>
      <c r="UBN108" s="8"/>
      <c r="UBO108" s="8"/>
      <c r="UBP108" s="8"/>
      <c r="UBQ108" s="8"/>
      <c r="UBR108" s="8"/>
      <c r="UBS108" s="8"/>
      <c r="UBT108" s="8"/>
      <c r="UBU108" s="8"/>
      <c r="UBV108" s="8"/>
      <c r="UBW108" s="8"/>
      <c r="UBX108" s="8"/>
      <c r="UBY108" s="8"/>
      <c r="UBZ108" s="8"/>
      <c r="UCA108" s="8"/>
      <c r="UCB108" s="8"/>
      <c r="UCC108" s="8"/>
      <c r="UCD108" s="8"/>
      <c r="UCE108" s="8"/>
      <c r="UCF108" s="8"/>
      <c r="UCG108" s="8"/>
      <c r="UCH108" s="8"/>
      <c r="UCI108" s="8"/>
      <c r="UCJ108" s="8"/>
      <c r="UCK108" s="8"/>
      <c r="UCL108" s="8"/>
      <c r="UCM108" s="8"/>
      <c r="UCN108" s="8"/>
      <c r="UCO108" s="8"/>
      <c r="UCP108" s="8"/>
      <c r="UCQ108" s="8"/>
      <c r="UCR108" s="8"/>
      <c r="UCS108" s="8"/>
      <c r="UCT108" s="8"/>
      <c r="UCU108" s="8"/>
      <c r="UCV108" s="8"/>
      <c r="UCW108" s="8"/>
      <c r="UCX108" s="8"/>
      <c r="UCY108" s="8"/>
      <c r="UCZ108" s="8"/>
      <c r="UDA108" s="8"/>
      <c r="UDB108" s="8"/>
      <c r="UDC108" s="8"/>
      <c r="UDD108" s="8"/>
      <c r="UDE108" s="8"/>
      <c r="UDF108" s="8"/>
      <c r="UDG108" s="8"/>
      <c r="UDH108" s="8"/>
      <c r="UDI108" s="8"/>
      <c r="UDJ108" s="8"/>
      <c r="UDK108" s="8"/>
      <c r="UDL108" s="8"/>
      <c r="UDM108" s="8"/>
      <c r="UDN108" s="8"/>
      <c r="UDO108" s="8"/>
      <c r="UDP108" s="8"/>
      <c r="UDQ108" s="8"/>
      <c r="UDR108" s="8"/>
      <c r="UDS108" s="8"/>
      <c r="UDT108" s="8"/>
      <c r="UDU108" s="8"/>
      <c r="UDV108" s="8"/>
      <c r="UDW108" s="8"/>
      <c r="UDX108" s="8"/>
      <c r="UDY108" s="8"/>
      <c r="UDZ108" s="8"/>
      <c r="UEA108" s="8"/>
      <c r="UEB108" s="8"/>
      <c r="UEC108" s="8"/>
      <c r="UED108" s="8"/>
      <c r="UEE108" s="8"/>
      <c r="UEF108" s="8"/>
      <c r="UEG108" s="8"/>
      <c r="UEH108" s="8"/>
      <c r="UEI108" s="8"/>
      <c r="UEJ108" s="8"/>
      <c r="UEK108" s="8"/>
      <c r="UEL108" s="8"/>
      <c r="UEM108" s="8"/>
      <c r="UEN108" s="8"/>
      <c r="UEO108" s="8"/>
      <c r="UEP108" s="8"/>
      <c r="UEQ108" s="8"/>
      <c r="UER108" s="8"/>
      <c r="UES108" s="8"/>
      <c r="UET108" s="8"/>
      <c r="UEU108" s="8"/>
      <c r="UEV108" s="8"/>
      <c r="UEW108" s="8"/>
      <c r="UEX108" s="8"/>
      <c r="UEY108" s="8"/>
      <c r="UEZ108" s="8"/>
      <c r="UFA108" s="8"/>
      <c r="UFB108" s="8"/>
      <c r="UFC108" s="8"/>
      <c r="UFD108" s="8"/>
      <c r="UFE108" s="8"/>
      <c r="UFF108" s="8"/>
      <c r="UFG108" s="8"/>
      <c r="UFH108" s="8"/>
      <c r="UFI108" s="8"/>
      <c r="UFJ108" s="8"/>
      <c r="UFK108" s="8"/>
      <c r="UFL108" s="8"/>
      <c r="UFM108" s="8"/>
      <c r="UFN108" s="8"/>
      <c r="UFO108" s="8"/>
      <c r="UFP108" s="8"/>
      <c r="UFQ108" s="8"/>
      <c r="UFR108" s="8"/>
      <c r="UFS108" s="8"/>
      <c r="UFT108" s="8"/>
      <c r="UFU108" s="8"/>
      <c r="UFV108" s="8"/>
      <c r="UFW108" s="8"/>
      <c r="UFX108" s="8"/>
      <c r="UFY108" s="8"/>
      <c r="UFZ108" s="8"/>
      <c r="UGA108" s="8"/>
      <c r="UGB108" s="8"/>
      <c r="UGC108" s="8"/>
      <c r="UGD108" s="8"/>
      <c r="UGE108" s="8"/>
      <c r="UGF108" s="8"/>
      <c r="UGG108" s="8"/>
      <c r="UGH108" s="8"/>
      <c r="UGI108" s="8"/>
      <c r="UGJ108" s="8"/>
      <c r="UGK108" s="8"/>
      <c r="UGL108" s="8"/>
      <c r="UGM108" s="8"/>
      <c r="UGN108" s="8"/>
      <c r="UGO108" s="8"/>
      <c r="UGP108" s="8"/>
      <c r="UGQ108" s="8"/>
      <c r="UGR108" s="8"/>
      <c r="UGS108" s="8"/>
      <c r="UGT108" s="8"/>
      <c r="UGU108" s="8"/>
      <c r="UGV108" s="8"/>
      <c r="UGW108" s="8"/>
      <c r="UGX108" s="8"/>
      <c r="UGY108" s="8"/>
      <c r="UGZ108" s="8"/>
      <c r="UHA108" s="8"/>
      <c r="UHB108" s="8"/>
      <c r="UHC108" s="8"/>
      <c r="UHD108" s="8"/>
      <c r="UHE108" s="8"/>
      <c r="UHF108" s="8"/>
      <c r="UHG108" s="8"/>
      <c r="UHH108" s="8"/>
      <c r="UHI108" s="8"/>
      <c r="UHJ108" s="8"/>
      <c r="UHK108" s="8"/>
      <c r="UHL108" s="8"/>
      <c r="UHM108" s="8"/>
      <c r="UHN108" s="8"/>
      <c r="UHO108" s="8"/>
      <c r="UHP108" s="8"/>
      <c r="UHQ108" s="8"/>
      <c r="UHR108" s="8"/>
      <c r="UHS108" s="8"/>
      <c r="UHT108" s="8"/>
      <c r="UHU108" s="8"/>
      <c r="UHV108" s="8"/>
      <c r="UHW108" s="8"/>
      <c r="UHX108" s="8"/>
      <c r="UHY108" s="8"/>
      <c r="UHZ108" s="8"/>
      <c r="UIA108" s="8"/>
      <c r="UIB108" s="8"/>
      <c r="UIC108" s="8"/>
      <c r="UID108" s="8"/>
      <c r="UIE108" s="8"/>
      <c r="UIF108" s="8"/>
      <c r="UIG108" s="8"/>
      <c r="UIH108" s="8"/>
      <c r="UII108" s="8"/>
      <c r="UIJ108" s="8"/>
      <c r="UIK108" s="8"/>
      <c r="UIL108" s="8"/>
      <c r="UIM108" s="8"/>
      <c r="UIN108" s="8"/>
      <c r="UIO108" s="8"/>
      <c r="UIP108" s="8"/>
      <c r="UIQ108" s="8"/>
      <c r="UIR108" s="8"/>
      <c r="UIS108" s="8"/>
      <c r="UIT108" s="8"/>
      <c r="UIU108" s="8"/>
      <c r="UIV108" s="8"/>
      <c r="UIW108" s="8"/>
      <c r="UIX108" s="8"/>
      <c r="UIY108" s="8"/>
      <c r="UIZ108" s="8"/>
      <c r="UJA108" s="8"/>
      <c r="UJB108" s="8"/>
      <c r="UJC108" s="8"/>
      <c r="UJD108" s="8"/>
      <c r="UJE108" s="8"/>
      <c r="UJF108" s="8"/>
      <c r="UJG108" s="8"/>
      <c r="UJH108" s="8"/>
      <c r="UJI108" s="8"/>
      <c r="UJJ108" s="8"/>
      <c r="UJK108" s="8"/>
      <c r="UJL108" s="8"/>
      <c r="UJM108" s="8"/>
      <c r="UJN108" s="8"/>
      <c r="UJO108" s="8"/>
      <c r="UJP108" s="8"/>
      <c r="UJQ108" s="8"/>
      <c r="UJR108" s="8"/>
      <c r="UJS108" s="8"/>
      <c r="UJT108" s="8"/>
      <c r="UJU108" s="8"/>
      <c r="UJV108" s="8"/>
      <c r="UJW108" s="8"/>
      <c r="UJX108" s="8"/>
      <c r="UJY108" s="8"/>
      <c r="UJZ108" s="8"/>
      <c r="UKA108" s="8"/>
      <c r="UKB108" s="8"/>
      <c r="UKC108" s="8"/>
      <c r="UKD108" s="8"/>
      <c r="UKE108" s="8"/>
      <c r="UKF108" s="8"/>
      <c r="UKG108" s="8"/>
      <c r="UKH108" s="8"/>
      <c r="UKI108" s="8"/>
      <c r="UKJ108" s="8"/>
      <c r="UKK108" s="8"/>
      <c r="UKL108" s="8"/>
      <c r="UKM108" s="8"/>
      <c r="UKN108" s="8"/>
      <c r="UKO108" s="8"/>
      <c r="UKP108" s="8"/>
      <c r="UKQ108" s="8"/>
      <c r="UKR108" s="8"/>
      <c r="UKS108" s="8"/>
      <c r="UKT108" s="8"/>
      <c r="UKU108" s="8"/>
      <c r="UKV108" s="8"/>
      <c r="UKW108" s="8"/>
      <c r="UKX108" s="8"/>
      <c r="UKY108" s="8"/>
      <c r="UKZ108" s="8"/>
      <c r="ULA108" s="8"/>
      <c r="ULB108" s="8"/>
      <c r="ULC108" s="8"/>
      <c r="ULD108" s="8"/>
      <c r="ULE108" s="8"/>
      <c r="ULF108" s="8"/>
      <c r="ULG108" s="8"/>
      <c r="ULH108" s="8"/>
      <c r="ULI108" s="8"/>
      <c r="ULJ108" s="8"/>
      <c r="ULK108" s="8"/>
      <c r="ULL108" s="8"/>
      <c r="ULM108" s="8"/>
      <c r="ULN108" s="8"/>
      <c r="ULO108" s="8"/>
      <c r="ULP108" s="8"/>
      <c r="ULQ108" s="8"/>
      <c r="ULR108" s="8"/>
      <c r="ULS108" s="8"/>
      <c r="ULT108" s="8"/>
      <c r="ULU108" s="8"/>
      <c r="ULV108" s="8"/>
      <c r="ULW108" s="8"/>
      <c r="ULX108" s="8"/>
      <c r="ULY108" s="8"/>
      <c r="ULZ108" s="8"/>
      <c r="UMA108" s="8"/>
      <c r="UMB108" s="8"/>
      <c r="UMC108" s="8"/>
      <c r="UMD108" s="8"/>
      <c r="UME108" s="8"/>
      <c r="UMF108" s="8"/>
      <c r="UMG108" s="8"/>
      <c r="UMH108" s="8"/>
      <c r="UMI108" s="8"/>
      <c r="UMJ108" s="8"/>
      <c r="UMK108" s="8"/>
      <c r="UML108" s="8"/>
      <c r="UMM108" s="8"/>
      <c r="UMN108" s="8"/>
      <c r="UMO108" s="8"/>
      <c r="UMP108" s="8"/>
      <c r="UMQ108" s="8"/>
      <c r="UMR108" s="8"/>
      <c r="UMS108" s="8"/>
      <c r="UMT108" s="8"/>
      <c r="UMU108" s="8"/>
      <c r="UMV108" s="8"/>
      <c r="UMW108" s="8"/>
      <c r="UMX108" s="8"/>
      <c r="UMY108" s="8"/>
      <c r="UMZ108" s="8"/>
      <c r="UNA108" s="8"/>
      <c r="UNB108" s="8"/>
      <c r="UNC108" s="8"/>
      <c r="UND108" s="8"/>
      <c r="UNE108" s="8"/>
      <c r="UNF108" s="8"/>
      <c r="UNG108" s="8"/>
      <c r="UNH108" s="8"/>
      <c r="UNI108" s="8"/>
      <c r="UNJ108" s="8"/>
      <c r="UNK108" s="8"/>
      <c r="UNL108" s="8"/>
      <c r="UNM108" s="8"/>
      <c r="UNN108" s="8"/>
      <c r="UNO108" s="8"/>
      <c r="UNP108" s="8"/>
      <c r="UNQ108" s="8"/>
      <c r="UNR108" s="8"/>
      <c r="UNS108" s="8"/>
      <c r="UNT108" s="8"/>
      <c r="UNU108" s="8"/>
      <c r="UNV108" s="8"/>
      <c r="UNW108" s="8"/>
      <c r="UNX108" s="8"/>
      <c r="UNY108" s="8"/>
      <c r="UNZ108" s="8"/>
      <c r="UOA108" s="8"/>
      <c r="UOB108" s="8"/>
      <c r="UOC108" s="8"/>
      <c r="UOD108" s="8"/>
      <c r="UOE108" s="8"/>
      <c r="UOF108" s="8"/>
      <c r="UOG108" s="8"/>
      <c r="UOH108" s="8"/>
      <c r="UOI108" s="8"/>
      <c r="UOJ108" s="8"/>
      <c r="UOK108" s="8"/>
      <c r="UOL108" s="8"/>
      <c r="UOM108" s="8"/>
      <c r="UON108" s="8"/>
      <c r="UOO108" s="8"/>
      <c r="UOP108" s="8"/>
      <c r="UOQ108" s="8"/>
      <c r="UOR108" s="8"/>
      <c r="UOS108" s="8"/>
      <c r="UOT108" s="8"/>
      <c r="UOU108" s="8"/>
      <c r="UOV108" s="8"/>
      <c r="UOW108" s="8"/>
      <c r="UOX108" s="8"/>
      <c r="UOY108" s="8"/>
      <c r="UOZ108" s="8"/>
      <c r="UPA108" s="8"/>
      <c r="UPB108" s="8"/>
      <c r="UPC108" s="8"/>
      <c r="UPD108" s="8"/>
      <c r="UPE108" s="8"/>
      <c r="UPF108" s="8"/>
      <c r="UPG108" s="8"/>
      <c r="UPH108" s="8"/>
      <c r="UPI108" s="8"/>
      <c r="UPJ108" s="8"/>
      <c r="UPK108" s="8"/>
      <c r="UPL108" s="8"/>
      <c r="UPM108" s="8"/>
      <c r="UPN108" s="8"/>
      <c r="UPO108" s="8"/>
      <c r="UPP108" s="8"/>
      <c r="UPQ108" s="8"/>
      <c r="UPR108" s="8"/>
      <c r="UPS108" s="8"/>
      <c r="UPT108" s="8"/>
      <c r="UPU108" s="8"/>
      <c r="UPV108" s="8"/>
      <c r="UPW108" s="8"/>
      <c r="UPX108" s="8"/>
      <c r="UPY108" s="8"/>
      <c r="UPZ108" s="8"/>
      <c r="UQA108" s="8"/>
      <c r="UQB108" s="8"/>
      <c r="UQC108" s="8"/>
      <c r="UQD108" s="8"/>
      <c r="UQE108" s="8"/>
      <c r="UQF108" s="8"/>
      <c r="UQG108" s="8"/>
      <c r="UQH108" s="8"/>
      <c r="UQI108" s="8"/>
      <c r="UQJ108" s="8"/>
      <c r="UQK108" s="8"/>
      <c r="UQL108" s="8"/>
      <c r="UQM108" s="8"/>
      <c r="UQN108" s="8"/>
      <c r="UQO108" s="8"/>
      <c r="UQP108" s="8"/>
      <c r="UQQ108" s="8"/>
      <c r="UQR108" s="8"/>
      <c r="UQS108" s="8"/>
      <c r="UQT108" s="8"/>
      <c r="UQU108" s="8"/>
      <c r="UQV108" s="8"/>
      <c r="UQW108" s="8"/>
      <c r="UQX108" s="8"/>
      <c r="UQY108" s="8"/>
      <c r="UQZ108" s="8"/>
      <c r="URA108" s="8"/>
      <c r="URB108" s="8"/>
      <c r="URC108" s="8"/>
      <c r="URD108" s="8"/>
      <c r="URE108" s="8"/>
      <c r="URF108" s="8"/>
      <c r="URG108" s="8"/>
      <c r="URH108" s="8"/>
      <c r="URI108" s="8"/>
      <c r="URJ108" s="8"/>
      <c r="URK108" s="8"/>
      <c r="URL108" s="8"/>
      <c r="URM108" s="8"/>
      <c r="URN108" s="8"/>
      <c r="URO108" s="8"/>
      <c r="URP108" s="8"/>
      <c r="URQ108" s="8"/>
      <c r="URR108" s="8"/>
      <c r="URS108" s="8"/>
      <c r="URT108" s="8"/>
      <c r="URU108" s="8"/>
      <c r="URV108" s="8"/>
      <c r="URW108" s="8"/>
      <c r="URX108" s="8"/>
      <c r="URY108" s="8"/>
      <c r="URZ108" s="8"/>
      <c r="USA108" s="8"/>
      <c r="USB108" s="8"/>
      <c r="USC108" s="8"/>
      <c r="USD108" s="8"/>
      <c r="USE108" s="8"/>
      <c r="USF108" s="8"/>
      <c r="USG108" s="8"/>
      <c r="USH108" s="8"/>
      <c r="USI108" s="8"/>
      <c r="USJ108" s="8"/>
      <c r="USK108" s="8"/>
      <c r="USL108" s="8"/>
      <c r="USM108" s="8"/>
      <c r="USN108" s="8"/>
      <c r="USO108" s="8"/>
      <c r="USP108" s="8"/>
      <c r="USQ108" s="8"/>
      <c r="USR108" s="8"/>
      <c r="USS108" s="8"/>
      <c r="UST108" s="8"/>
      <c r="USU108" s="8"/>
      <c r="USV108" s="8"/>
      <c r="USW108" s="8"/>
      <c r="USX108" s="8"/>
      <c r="USY108" s="8"/>
      <c r="USZ108" s="8"/>
      <c r="UTA108" s="8"/>
      <c r="UTB108" s="8"/>
      <c r="UTC108" s="8"/>
      <c r="UTD108" s="8"/>
      <c r="UTE108" s="8"/>
      <c r="UTF108" s="8"/>
      <c r="UTG108" s="8"/>
      <c r="UTH108" s="8"/>
      <c r="UTI108" s="8"/>
      <c r="UTJ108" s="8"/>
      <c r="UTK108" s="8"/>
      <c r="UTL108" s="8"/>
      <c r="UTM108" s="8"/>
      <c r="UTN108" s="8"/>
      <c r="UTO108" s="8"/>
      <c r="UTP108" s="8"/>
      <c r="UTQ108" s="8"/>
      <c r="UTR108" s="8"/>
      <c r="UTS108" s="8"/>
      <c r="UTT108" s="8"/>
      <c r="UTU108" s="8"/>
      <c r="UTV108" s="8"/>
      <c r="UTW108" s="8"/>
      <c r="UTX108" s="8"/>
      <c r="UTY108" s="8"/>
      <c r="UTZ108" s="8"/>
      <c r="UUA108" s="8"/>
      <c r="UUB108" s="8"/>
      <c r="UUC108" s="8"/>
      <c r="UUD108" s="8"/>
      <c r="UUE108" s="8"/>
      <c r="UUF108" s="8"/>
      <c r="UUG108" s="8"/>
      <c r="UUH108" s="8"/>
      <c r="UUI108" s="8"/>
      <c r="UUJ108" s="8"/>
      <c r="UUK108" s="8"/>
      <c r="UUL108" s="8"/>
      <c r="UUM108" s="8"/>
      <c r="UUN108" s="8"/>
      <c r="UUO108" s="8"/>
      <c r="UUP108" s="8"/>
      <c r="UUQ108" s="8"/>
      <c r="UUR108" s="8"/>
      <c r="UUS108" s="8"/>
      <c r="UUT108" s="8"/>
      <c r="UUU108" s="8"/>
      <c r="UUV108" s="8"/>
      <c r="UUW108" s="8"/>
      <c r="UUX108" s="8"/>
      <c r="UUY108" s="8"/>
      <c r="UUZ108" s="8"/>
      <c r="UVA108" s="8"/>
      <c r="UVB108" s="8"/>
      <c r="UVC108" s="8"/>
      <c r="UVD108" s="8"/>
      <c r="UVE108" s="8"/>
      <c r="UVF108" s="8"/>
      <c r="UVG108" s="8"/>
      <c r="UVH108" s="8"/>
      <c r="UVI108" s="8"/>
      <c r="UVJ108" s="8"/>
      <c r="UVK108" s="8"/>
      <c r="UVL108" s="8"/>
      <c r="UVM108" s="8"/>
      <c r="UVN108" s="8"/>
      <c r="UVO108" s="8"/>
      <c r="UVP108" s="8"/>
      <c r="UVQ108" s="8"/>
      <c r="UVR108" s="8"/>
      <c r="UVS108" s="8"/>
      <c r="UVT108" s="8"/>
      <c r="UVU108" s="8"/>
      <c r="UVV108" s="8"/>
      <c r="UVW108" s="8"/>
      <c r="UVX108" s="8"/>
      <c r="UVY108" s="8"/>
      <c r="UVZ108" s="8"/>
      <c r="UWA108" s="8"/>
      <c r="UWB108" s="8"/>
      <c r="UWC108" s="8"/>
      <c r="UWD108" s="8"/>
      <c r="UWE108" s="8"/>
      <c r="UWF108" s="8"/>
      <c r="UWG108" s="8"/>
      <c r="UWH108" s="8"/>
      <c r="UWI108" s="8"/>
      <c r="UWJ108" s="8"/>
      <c r="UWK108" s="8"/>
      <c r="UWL108" s="8"/>
      <c r="UWM108" s="8"/>
      <c r="UWN108" s="8"/>
      <c r="UWO108" s="8"/>
      <c r="UWP108" s="8"/>
      <c r="UWQ108" s="8"/>
      <c r="UWR108" s="8"/>
      <c r="UWS108" s="8"/>
      <c r="UWT108" s="8"/>
      <c r="UWU108" s="8"/>
      <c r="UWV108" s="8"/>
      <c r="UWW108" s="8"/>
      <c r="UWX108" s="8"/>
      <c r="UWY108" s="8"/>
      <c r="UWZ108" s="8"/>
      <c r="UXA108" s="8"/>
      <c r="UXB108" s="8"/>
      <c r="UXC108" s="8"/>
      <c r="UXD108" s="8"/>
      <c r="UXE108" s="8"/>
      <c r="UXF108" s="8"/>
      <c r="UXG108" s="8"/>
      <c r="UXH108" s="8"/>
      <c r="UXI108" s="8"/>
      <c r="UXJ108" s="8"/>
      <c r="UXK108" s="8"/>
      <c r="UXL108" s="8"/>
      <c r="UXM108" s="8"/>
      <c r="UXN108" s="8"/>
      <c r="UXO108" s="8"/>
      <c r="UXP108" s="8"/>
      <c r="UXQ108" s="8"/>
      <c r="UXR108" s="8"/>
      <c r="UXS108" s="8"/>
      <c r="UXT108" s="8"/>
      <c r="UXU108" s="8"/>
      <c r="UXV108" s="8"/>
      <c r="UXW108" s="8"/>
      <c r="UXX108" s="8"/>
      <c r="UXY108" s="8"/>
      <c r="UXZ108" s="8"/>
      <c r="UYA108" s="8"/>
      <c r="UYB108" s="8"/>
      <c r="UYC108" s="8"/>
      <c r="UYD108" s="8"/>
      <c r="UYE108" s="8"/>
      <c r="UYF108" s="8"/>
      <c r="UYG108" s="8"/>
      <c r="UYH108" s="8"/>
      <c r="UYI108" s="8"/>
      <c r="UYJ108" s="8"/>
      <c r="UYK108" s="8"/>
      <c r="UYL108" s="8"/>
      <c r="UYM108" s="8"/>
      <c r="UYN108" s="8"/>
      <c r="UYO108" s="8"/>
      <c r="UYP108" s="8"/>
      <c r="UYQ108" s="8"/>
      <c r="UYR108" s="8"/>
      <c r="UYS108" s="8"/>
      <c r="UYT108" s="8"/>
      <c r="UYU108" s="8"/>
      <c r="UYV108" s="8"/>
      <c r="UYW108" s="8"/>
      <c r="UYX108" s="8"/>
      <c r="UYY108" s="8"/>
      <c r="UYZ108" s="8"/>
      <c r="UZA108" s="8"/>
      <c r="UZB108" s="8"/>
      <c r="UZC108" s="8"/>
      <c r="UZD108" s="8"/>
      <c r="UZE108" s="8"/>
      <c r="UZF108" s="8"/>
      <c r="UZG108" s="8"/>
      <c r="UZH108" s="8"/>
      <c r="UZI108" s="8"/>
      <c r="UZJ108" s="8"/>
      <c r="UZK108" s="8"/>
      <c r="UZL108" s="8"/>
      <c r="UZM108" s="8"/>
      <c r="UZN108" s="8"/>
      <c r="UZO108" s="8"/>
      <c r="UZP108" s="8"/>
      <c r="UZQ108" s="8"/>
      <c r="UZR108" s="8"/>
      <c r="UZS108" s="8"/>
      <c r="UZT108" s="8"/>
      <c r="UZU108" s="8"/>
      <c r="UZV108" s="8"/>
      <c r="UZW108" s="8"/>
      <c r="UZX108" s="8"/>
      <c r="UZY108" s="8"/>
      <c r="UZZ108" s="8"/>
      <c r="VAA108" s="8"/>
      <c r="VAB108" s="8"/>
      <c r="VAC108" s="8"/>
      <c r="VAD108" s="8"/>
      <c r="VAE108" s="8"/>
      <c r="VAF108" s="8"/>
      <c r="VAG108" s="8"/>
      <c r="VAH108" s="8"/>
      <c r="VAI108" s="8"/>
      <c r="VAJ108" s="8"/>
      <c r="VAK108" s="8"/>
      <c r="VAL108" s="8"/>
      <c r="VAM108" s="8"/>
      <c r="VAN108" s="8"/>
      <c r="VAO108" s="8"/>
      <c r="VAP108" s="8"/>
      <c r="VAQ108" s="8"/>
      <c r="VAR108" s="8"/>
      <c r="VAS108" s="8"/>
      <c r="VAT108" s="8"/>
      <c r="VAU108" s="8"/>
      <c r="VAV108" s="8"/>
      <c r="VAW108" s="8"/>
      <c r="VAX108" s="8"/>
      <c r="VAY108" s="8"/>
      <c r="VAZ108" s="8"/>
      <c r="VBA108" s="8"/>
      <c r="VBB108" s="8"/>
      <c r="VBC108" s="8"/>
      <c r="VBD108" s="8"/>
      <c r="VBE108" s="8"/>
      <c r="VBF108" s="8"/>
      <c r="VBG108" s="8"/>
      <c r="VBH108" s="8"/>
      <c r="VBI108" s="8"/>
      <c r="VBJ108" s="8"/>
      <c r="VBK108" s="8"/>
      <c r="VBL108" s="8"/>
      <c r="VBM108" s="8"/>
      <c r="VBN108" s="8"/>
      <c r="VBO108" s="8"/>
      <c r="VBP108" s="8"/>
      <c r="VBQ108" s="8"/>
      <c r="VBR108" s="8"/>
      <c r="VBS108" s="8"/>
      <c r="VBT108" s="8"/>
      <c r="VBU108" s="8"/>
      <c r="VBV108" s="8"/>
      <c r="VBW108" s="8"/>
      <c r="VBX108" s="8"/>
      <c r="VBY108" s="8"/>
      <c r="VBZ108" s="8"/>
      <c r="VCA108" s="8"/>
      <c r="VCB108" s="8"/>
      <c r="VCC108" s="8"/>
      <c r="VCD108" s="8"/>
      <c r="VCE108" s="8"/>
      <c r="VCF108" s="8"/>
      <c r="VCG108" s="8"/>
      <c r="VCH108" s="8"/>
      <c r="VCI108" s="8"/>
      <c r="VCJ108" s="8"/>
      <c r="VCK108" s="8"/>
      <c r="VCL108" s="8"/>
      <c r="VCM108" s="8"/>
      <c r="VCN108" s="8"/>
      <c r="VCO108" s="8"/>
      <c r="VCP108" s="8"/>
      <c r="VCQ108" s="8"/>
      <c r="VCR108" s="8"/>
      <c r="VCS108" s="8"/>
      <c r="VCT108" s="8"/>
      <c r="VCU108" s="8"/>
      <c r="VCV108" s="8"/>
      <c r="VCW108" s="8"/>
      <c r="VCX108" s="8"/>
      <c r="VCY108" s="8"/>
      <c r="VCZ108" s="8"/>
      <c r="VDA108" s="8"/>
      <c r="VDB108" s="8"/>
      <c r="VDC108" s="8"/>
      <c r="VDD108" s="8"/>
      <c r="VDE108" s="8"/>
      <c r="VDF108" s="8"/>
      <c r="VDG108" s="8"/>
      <c r="VDH108" s="8"/>
      <c r="VDI108" s="8"/>
      <c r="VDJ108" s="8"/>
      <c r="VDK108" s="8"/>
      <c r="VDL108" s="8"/>
      <c r="VDM108" s="8"/>
      <c r="VDN108" s="8"/>
      <c r="VDO108" s="8"/>
      <c r="VDP108" s="8"/>
      <c r="VDQ108" s="8"/>
      <c r="VDR108" s="8"/>
      <c r="VDS108" s="8"/>
      <c r="VDT108" s="8"/>
      <c r="VDU108" s="8"/>
      <c r="VDV108" s="8"/>
      <c r="VDW108" s="8"/>
      <c r="VDX108" s="8"/>
      <c r="VDY108" s="8"/>
      <c r="VDZ108" s="8"/>
      <c r="VEA108" s="8"/>
      <c r="VEB108" s="8"/>
      <c r="VEC108" s="8"/>
      <c r="VED108" s="8"/>
      <c r="VEE108" s="8"/>
      <c r="VEF108" s="8"/>
      <c r="VEG108" s="8"/>
      <c r="VEH108" s="8"/>
      <c r="VEI108" s="8"/>
      <c r="VEJ108" s="8"/>
      <c r="VEK108" s="8"/>
      <c r="VEL108" s="8"/>
      <c r="VEM108" s="8"/>
      <c r="VEN108" s="8"/>
      <c r="VEO108" s="8"/>
      <c r="VEP108" s="8"/>
      <c r="VEQ108" s="8"/>
      <c r="VER108" s="8"/>
      <c r="VES108" s="8"/>
      <c r="VET108" s="8"/>
      <c r="VEU108" s="8"/>
      <c r="VEV108" s="8"/>
      <c r="VEW108" s="8"/>
      <c r="VEX108" s="8"/>
      <c r="VEY108" s="8"/>
      <c r="VEZ108" s="8"/>
      <c r="VFA108" s="8"/>
      <c r="VFB108" s="8"/>
      <c r="VFC108" s="8"/>
      <c r="VFD108" s="8"/>
      <c r="VFE108" s="8"/>
      <c r="VFF108" s="8"/>
      <c r="VFG108" s="8"/>
      <c r="VFH108" s="8"/>
      <c r="VFI108" s="8"/>
      <c r="VFJ108" s="8"/>
      <c r="VFK108" s="8"/>
      <c r="VFL108" s="8"/>
      <c r="VFM108" s="8"/>
      <c r="VFN108" s="8"/>
      <c r="VFO108" s="8"/>
      <c r="VFP108" s="8"/>
      <c r="VFQ108" s="8"/>
      <c r="VFR108" s="8"/>
      <c r="VFS108" s="8"/>
      <c r="VFT108" s="8"/>
      <c r="VFU108" s="8"/>
      <c r="VFV108" s="8"/>
      <c r="VFW108" s="8"/>
      <c r="VFX108" s="8"/>
      <c r="VFY108" s="8"/>
      <c r="VFZ108" s="8"/>
      <c r="VGA108" s="8"/>
      <c r="VGB108" s="8"/>
      <c r="VGC108" s="8"/>
      <c r="VGD108" s="8"/>
      <c r="VGE108" s="8"/>
      <c r="VGF108" s="8"/>
      <c r="VGG108" s="8"/>
      <c r="VGH108" s="8"/>
      <c r="VGI108" s="8"/>
      <c r="VGJ108" s="8"/>
      <c r="VGK108" s="8"/>
      <c r="VGL108" s="8"/>
      <c r="VGM108" s="8"/>
      <c r="VGN108" s="8"/>
      <c r="VGO108" s="8"/>
      <c r="VGP108" s="8"/>
      <c r="VGQ108" s="8"/>
      <c r="VGR108" s="8"/>
      <c r="VGS108" s="8"/>
      <c r="VGT108" s="8"/>
      <c r="VGU108" s="8"/>
      <c r="VGV108" s="8"/>
      <c r="VGW108" s="8"/>
      <c r="VGX108" s="8"/>
      <c r="VGY108" s="8"/>
      <c r="VGZ108" s="8"/>
      <c r="VHA108" s="8"/>
      <c r="VHB108" s="8"/>
      <c r="VHC108" s="8"/>
      <c r="VHD108" s="8"/>
      <c r="VHE108" s="8"/>
      <c r="VHF108" s="8"/>
      <c r="VHG108" s="8"/>
      <c r="VHH108" s="8"/>
      <c r="VHI108" s="8"/>
      <c r="VHJ108" s="8"/>
      <c r="VHK108" s="8"/>
      <c r="VHL108" s="8"/>
      <c r="VHM108" s="8"/>
      <c r="VHN108" s="8"/>
      <c r="VHO108" s="8"/>
      <c r="VHP108" s="8"/>
      <c r="VHQ108" s="8"/>
      <c r="VHR108" s="8"/>
      <c r="VHS108" s="8"/>
      <c r="VHT108" s="8"/>
      <c r="VHU108" s="8"/>
      <c r="VHV108" s="8"/>
      <c r="VHW108" s="8"/>
      <c r="VHX108" s="8"/>
      <c r="VHY108" s="8"/>
      <c r="VHZ108" s="8"/>
      <c r="VIA108" s="8"/>
      <c r="VIB108" s="8"/>
      <c r="VIC108" s="8"/>
      <c r="VID108" s="8"/>
      <c r="VIE108" s="8"/>
      <c r="VIF108" s="8"/>
      <c r="VIG108" s="8"/>
      <c r="VIH108" s="8"/>
      <c r="VII108" s="8"/>
      <c r="VIJ108" s="8"/>
      <c r="VIK108" s="8"/>
      <c r="VIL108" s="8"/>
      <c r="VIM108" s="8"/>
      <c r="VIN108" s="8"/>
      <c r="VIO108" s="8"/>
      <c r="VIP108" s="8"/>
      <c r="VIQ108" s="8"/>
      <c r="VIR108" s="8"/>
      <c r="VIS108" s="8"/>
      <c r="VIT108" s="8"/>
      <c r="VIU108" s="8"/>
      <c r="VIV108" s="8"/>
      <c r="VIW108" s="8"/>
      <c r="VIX108" s="8"/>
      <c r="VIY108" s="8"/>
      <c r="VIZ108" s="8"/>
      <c r="VJA108" s="8"/>
      <c r="VJB108" s="8"/>
      <c r="VJC108" s="8"/>
      <c r="VJD108" s="8"/>
      <c r="VJE108" s="8"/>
      <c r="VJF108" s="8"/>
      <c r="VJG108" s="8"/>
      <c r="VJH108" s="8"/>
      <c r="VJI108" s="8"/>
      <c r="VJJ108" s="8"/>
      <c r="VJK108" s="8"/>
      <c r="VJL108" s="8"/>
      <c r="VJM108" s="8"/>
      <c r="VJN108" s="8"/>
      <c r="VJO108" s="8"/>
      <c r="VJP108" s="8"/>
      <c r="VJQ108" s="8"/>
      <c r="VJR108" s="8"/>
      <c r="VJS108" s="8"/>
      <c r="VJT108" s="8"/>
      <c r="VJU108" s="8"/>
      <c r="VJV108" s="8"/>
      <c r="VJW108" s="8"/>
      <c r="VJX108" s="8"/>
      <c r="VJY108" s="8"/>
      <c r="VJZ108" s="8"/>
      <c r="VKA108" s="8"/>
      <c r="VKB108" s="8"/>
      <c r="VKC108" s="8"/>
      <c r="VKD108" s="8"/>
      <c r="VKE108" s="8"/>
      <c r="VKF108" s="8"/>
      <c r="VKG108" s="8"/>
      <c r="VKH108" s="8"/>
      <c r="VKI108" s="8"/>
      <c r="VKJ108" s="8"/>
      <c r="VKK108" s="8"/>
      <c r="VKL108" s="8"/>
      <c r="VKM108" s="8"/>
      <c r="VKN108" s="8"/>
      <c r="VKO108" s="8"/>
      <c r="VKP108" s="8"/>
      <c r="VKQ108" s="8"/>
      <c r="VKR108" s="8"/>
      <c r="VKS108" s="8"/>
      <c r="VKT108" s="8"/>
      <c r="VKU108" s="8"/>
      <c r="VKV108" s="8"/>
      <c r="VKW108" s="8"/>
      <c r="VKX108" s="8"/>
      <c r="VKY108" s="8"/>
      <c r="VKZ108" s="8"/>
      <c r="VLA108" s="8"/>
      <c r="VLB108" s="8"/>
      <c r="VLC108" s="8"/>
      <c r="VLD108" s="8"/>
      <c r="VLE108" s="8"/>
      <c r="VLF108" s="8"/>
      <c r="VLG108" s="8"/>
      <c r="VLH108" s="8"/>
      <c r="VLI108" s="8"/>
      <c r="VLJ108" s="8"/>
      <c r="VLK108" s="8"/>
      <c r="VLL108" s="8"/>
      <c r="VLM108" s="8"/>
      <c r="VLN108" s="8"/>
      <c r="VLO108" s="8"/>
      <c r="VLP108" s="8"/>
      <c r="VLQ108" s="8"/>
      <c r="VLR108" s="8"/>
      <c r="VLS108" s="8"/>
      <c r="VLT108" s="8"/>
      <c r="VLU108" s="8"/>
      <c r="VLV108" s="8"/>
      <c r="VLW108" s="8"/>
      <c r="VLX108" s="8"/>
      <c r="VLY108" s="8"/>
      <c r="VLZ108" s="8"/>
      <c r="VMA108" s="8"/>
      <c r="VMB108" s="8"/>
      <c r="VMC108" s="8"/>
      <c r="VMD108" s="8"/>
      <c r="VME108" s="8"/>
      <c r="VMF108" s="8"/>
      <c r="VMG108" s="8"/>
      <c r="VMH108" s="8"/>
      <c r="VMI108" s="8"/>
      <c r="VMJ108" s="8"/>
      <c r="VMK108" s="8"/>
      <c r="VML108" s="8"/>
      <c r="VMM108" s="8"/>
      <c r="VMN108" s="8"/>
      <c r="VMO108" s="8"/>
      <c r="VMP108" s="8"/>
      <c r="VMQ108" s="8"/>
      <c r="VMR108" s="8"/>
      <c r="VMS108" s="8"/>
      <c r="VMT108" s="8"/>
      <c r="VMU108" s="8"/>
      <c r="VMV108" s="8"/>
      <c r="VMW108" s="8"/>
      <c r="VMX108" s="8"/>
      <c r="VMY108" s="8"/>
      <c r="VMZ108" s="8"/>
      <c r="VNA108" s="8"/>
      <c r="VNB108" s="8"/>
      <c r="VNC108" s="8"/>
      <c r="VND108" s="8"/>
      <c r="VNE108" s="8"/>
      <c r="VNF108" s="8"/>
      <c r="VNG108" s="8"/>
      <c r="VNH108" s="8"/>
      <c r="VNI108" s="8"/>
      <c r="VNJ108" s="8"/>
      <c r="VNK108" s="8"/>
      <c r="VNL108" s="8"/>
      <c r="VNM108" s="8"/>
      <c r="VNN108" s="8"/>
      <c r="VNO108" s="8"/>
      <c r="VNP108" s="8"/>
      <c r="VNQ108" s="8"/>
      <c r="VNR108" s="8"/>
      <c r="VNS108" s="8"/>
      <c r="VNT108" s="8"/>
      <c r="VNU108" s="8"/>
      <c r="VNV108" s="8"/>
      <c r="VNW108" s="8"/>
      <c r="VNX108" s="8"/>
      <c r="VNY108" s="8"/>
      <c r="VNZ108" s="8"/>
      <c r="VOA108" s="8"/>
      <c r="VOB108" s="8"/>
      <c r="VOC108" s="8"/>
      <c r="VOD108" s="8"/>
      <c r="VOE108" s="8"/>
      <c r="VOF108" s="8"/>
      <c r="VOG108" s="8"/>
      <c r="VOH108" s="8"/>
      <c r="VOI108" s="8"/>
      <c r="VOJ108" s="8"/>
      <c r="VOK108" s="8"/>
      <c r="VOL108" s="8"/>
      <c r="VOM108" s="8"/>
      <c r="VON108" s="8"/>
      <c r="VOO108" s="8"/>
      <c r="VOP108" s="8"/>
      <c r="VOQ108" s="8"/>
      <c r="VOR108" s="8"/>
      <c r="VOS108" s="8"/>
      <c r="VOT108" s="8"/>
      <c r="VOU108" s="8"/>
      <c r="VOV108" s="8"/>
      <c r="VOW108" s="8"/>
      <c r="VOX108" s="8"/>
      <c r="VOY108" s="8"/>
      <c r="VOZ108" s="8"/>
      <c r="VPA108" s="8"/>
      <c r="VPB108" s="8"/>
      <c r="VPC108" s="8"/>
      <c r="VPD108" s="8"/>
      <c r="VPE108" s="8"/>
      <c r="VPF108" s="8"/>
      <c r="VPG108" s="8"/>
      <c r="VPH108" s="8"/>
      <c r="VPI108" s="8"/>
      <c r="VPJ108" s="8"/>
      <c r="VPK108" s="8"/>
      <c r="VPL108" s="8"/>
      <c r="VPM108" s="8"/>
      <c r="VPN108" s="8"/>
      <c r="VPO108" s="8"/>
      <c r="VPP108" s="8"/>
      <c r="VPQ108" s="8"/>
      <c r="VPR108" s="8"/>
      <c r="VPS108" s="8"/>
      <c r="VPT108" s="8"/>
      <c r="VPU108" s="8"/>
      <c r="VPV108" s="8"/>
      <c r="VPW108" s="8"/>
      <c r="VPX108" s="8"/>
      <c r="VPY108" s="8"/>
      <c r="VPZ108" s="8"/>
      <c r="VQA108" s="8"/>
      <c r="VQB108" s="8"/>
      <c r="VQC108" s="8"/>
      <c r="VQD108" s="8"/>
      <c r="VQE108" s="8"/>
      <c r="VQF108" s="8"/>
      <c r="VQG108" s="8"/>
      <c r="VQH108" s="8"/>
      <c r="VQI108" s="8"/>
      <c r="VQJ108" s="8"/>
      <c r="VQK108" s="8"/>
      <c r="VQL108" s="8"/>
      <c r="VQM108" s="8"/>
      <c r="VQN108" s="8"/>
      <c r="VQO108" s="8"/>
      <c r="VQP108" s="8"/>
      <c r="VQQ108" s="8"/>
      <c r="VQR108" s="8"/>
      <c r="VQS108" s="8"/>
      <c r="VQT108" s="8"/>
      <c r="VQU108" s="8"/>
      <c r="VQV108" s="8"/>
      <c r="VQW108" s="8"/>
      <c r="VQX108" s="8"/>
      <c r="VQY108" s="8"/>
      <c r="VQZ108" s="8"/>
      <c r="VRA108" s="8"/>
      <c r="VRB108" s="8"/>
      <c r="VRC108" s="8"/>
      <c r="VRD108" s="8"/>
      <c r="VRE108" s="8"/>
      <c r="VRF108" s="8"/>
      <c r="VRG108" s="8"/>
      <c r="VRH108" s="8"/>
      <c r="VRI108" s="8"/>
      <c r="VRJ108" s="8"/>
      <c r="VRK108" s="8"/>
      <c r="VRL108" s="8"/>
      <c r="VRM108" s="8"/>
      <c r="VRN108" s="8"/>
      <c r="VRO108" s="8"/>
      <c r="VRP108" s="8"/>
      <c r="VRQ108" s="8"/>
      <c r="VRR108" s="8"/>
      <c r="VRS108" s="8"/>
      <c r="VRT108" s="8"/>
      <c r="VRU108" s="8"/>
      <c r="VRV108" s="8"/>
      <c r="VRW108" s="8"/>
      <c r="VRX108" s="8"/>
      <c r="VRY108" s="8"/>
      <c r="VRZ108" s="8"/>
      <c r="VSA108" s="8"/>
      <c r="VSB108" s="8"/>
      <c r="VSC108" s="8"/>
      <c r="VSD108" s="8"/>
      <c r="VSE108" s="8"/>
      <c r="VSF108" s="8"/>
      <c r="VSG108" s="8"/>
      <c r="VSH108" s="8"/>
      <c r="VSI108" s="8"/>
      <c r="VSJ108" s="8"/>
      <c r="VSK108" s="8"/>
      <c r="VSL108" s="8"/>
      <c r="VSM108" s="8"/>
      <c r="VSN108" s="8"/>
      <c r="VSO108" s="8"/>
      <c r="VSP108" s="8"/>
      <c r="VSQ108" s="8"/>
      <c r="VSR108" s="8"/>
      <c r="VSS108" s="8"/>
      <c r="VST108" s="8"/>
      <c r="VSU108" s="8"/>
      <c r="VSV108" s="8"/>
      <c r="VSW108" s="8"/>
      <c r="VSX108" s="8"/>
      <c r="VSY108" s="8"/>
      <c r="VSZ108" s="8"/>
      <c r="VTA108" s="8"/>
      <c r="VTB108" s="8"/>
      <c r="VTC108" s="8"/>
      <c r="VTD108" s="8"/>
      <c r="VTE108" s="8"/>
      <c r="VTF108" s="8"/>
      <c r="VTG108" s="8"/>
      <c r="VTH108" s="8"/>
      <c r="VTI108" s="8"/>
      <c r="VTJ108" s="8"/>
      <c r="VTK108" s="8"/>
      <c r="VTL108" s="8"/>
      <c r="VTM108" s="8"/>
      <c r="VTN108" s="8"/>
      <c r="VTO108" s="8"/>
      <c r="VTP108" s="8"/>
      <c r="VTQ108" s="8"/>
      <c r="VTR108" s="8"/>
      <c r="VTS108" s="8"/>
      <c r="VTT108" s="8"/>
      <c r="VTU108" s="8"/>
      <c r="VTV108" s="8"/>
      <c r="VTW108" s="8"/>
      <c r="VTX108" s="8"/>
      <c r="VTY108" s="8"/>
      <c r="VTZ108" s="8"/>
      <c r="VUA108" s="8"/>
      <c r="VUB108" s="8"/>
      <c r="VUC108" s="8"/>
      <c r="VUD108" s="8"/>
      <c r="VUE108" s="8"/>
      <c r="VUF108" s="8"/>
      <c r="VUG108" s="8"/>
      <c r="VUH108" s="8"/>
      <c r="VUI108" s="8"/>
      <c r="VUJ108" s="8"/>
      <c r="VUK108" s="8"/>
      <c r="VUL108" s="8"/>
      <c r="VUM108" s="8"/>
      <c r="VUN108" s="8"/>
      <c r="VUO108" s="8"/>
      <c r="VUP108" s="8"/>
      <c r="VUQ108" s="8"/>
      <c r="VUR108" s="8"/>
      <c r="VUS108" s="8"/>
      <c r="VUT108" s="8"/>
      <c r="VUU108" s="8"/>
      <c r="VUV108" s="8"/>
      <c r="VUW108" s="8"/>
      <c r="VUX108" s="8"/>
      <c r="VUY108" s="8"/>
      <c r="VUZ108" s="8"/>
      <c r="VVA108" s="8"/>
      <c r="VVB108" s="8"/>
      <c r="VVC108" s="8"/>
      <c r="VVD108" s="8"/>
      <c r="VVE108" s="8"/>
      <c r="VVF108" s="8"/>
      <c r="VVG108" s="8"/>
      <c r="VVH108" s="8"/>
      <c r="VVI108" s="8"/>
      <c r="VVJ108" s="8"/>
      <c r="VVK108" s="8"/>
      <c r="VVL108" s="8"/>
      <c r="VVM108" s="8"/>
      <c r="VVN108" s="8"/>
      <c r="VVO108" s="8"/>
      <c r="VVP108" s="8"/>
      <c r="VVQ108" s="8"/>
      <c r="VVR108" s="8"/>
      <c r="VVS108" s="8"/>
      <c r="VVT108" s="8"/>
      <c r="VVU108" s="8"/>
      <c r="VVV108" s="8"/>
      <c r="VVW108" s="8"/>
      <c r="VVX108" s="8"/>
      <c r="VVY108" s="8"/>
      <c r="VVZ108" s="8"/>
      <c r="VWA108" s="8"/>
      <c r="VWB108" s="8"/>
      <c r="VWC108" s="8"/>
      <c r="VWD108" s="8"/>
      <c r="VWE108" s="8"/>
      <c r="VWF108" s="8"/>
      <c r="VWG108" s="8"/>
      <c r="VWH108" s="8"/>
      <c r="VWI108" s="8"/>
      <c r="VWJ108" s="8"/>
      <c r="VWK108" s="8"/>
      <c r="VWL108" s="8"/>
      <c r="VWM108" s="8"/>
      <c r="VWN108" s="8"/>
      <c r="VWO108" s="8"/>
      <c r="VWP108" s="8"/>
      <c r="VWQ108" s="8"/>
      <c r="VWR108" s="8"/>
      <c r="VWS108" s="8"/>
      <c r="VWT108" s="8"/>
      <c r="VWU108" s="8"/>
      <c r="VWV108" s="8"/>
      <c r="VWW108" s="8"/>
      <c r="VWX108" s="8"/>
      <c r="VWY108" s="8"/>
      <c r="VWZ108" s="8"/>
      <c r="VXA108" s="8"/>
      <c r="VXB108" s="8"/>
      <c r="VXC108" s="8"/>
      <c r="VXD108" s="8"/>
      <c r="VXE108" s="8"/>
      <c r="VXF108" s="8"/>
      <c r="VXG108" s="8"/>
      <c r="VXH108" s="8"/>
      <c r="VXI108" s="8"/>
      <c r="VXJ108" s="8"/>
      <c r="VXK108" s="8"/>
      <c r="VXL108" s="8"/>
      <c r="VXM108" s="8"/>
      <c r="VXN108" s="8"/>
      <c r="VXO108" s="8"/>
      <c r="VXP108" s="8"/>
      <c r="VXQ108" s="8"/>
      <c r="VXR108" s="8"/>
      <c r="VXS108" s="8"/>
      <c r="VXT108" s="8"/>
      <c r="VXU108" s="8"/>
      <c r="VXV108" s="8"/>
      <c r="VXW108" s="8"/>
      <c r="VXX108" s="8"/>
      <c r="VXY108" s="8"/>
      <c r="VXZ108" s="8"/>
      <c r="VYA108" s="8"/>
      <c r="VYB108" s="8"/>
      <c r="VYC108" s="8"/>
      <c r="VYD108" s="8"/>
      <c r="VYE108" s="8"/>
      <c r="VYF108" s="8"/>
      <c r="VYG108" s="8"/>
      <c r="VYH108" s="8"/>
      <c r="VYI108" s="8"/>
      <c r="VYJ108" s="8"/>
      <c r="VYK108" s="8"/>
      <c r="VYL108" s="8"/>
      <c r="VYM108" s="8"/>
      <c r="VYN108" s="8"/>
      <c r="VYO108" s="8"/>
      <c r="VYP108" s="8"/>
      <c r="VYQ108" s="8"/>
      <c r="VYR108" s="8"/>
      <c r="VYS108" s="8"/>
      <c r="VYT108" s="8"/>
      <c r="VYU108" s="8"/>
      <c r="VYV108" s="8"/>
      <c r="VYW108" s="8"/>
      <c r="VYX108" s="8"/>
      <c r="VYY108" s="8"/>
      <c r="VYZ108" s="8"/>
      <c r="VZA108" s="8"/>
      <c r="VZB108" s="8"/>
      <c r="VZC108" s="8"/>
      <c r="VZD108" s="8"/>
      <c r="VZE108" s="8"/>
      <c r="VZF108" s="8"/>
      <c r="VZG108" s="8"/>
      <c r="VZH108" s="8"/>
      <c r="VZI108" s="8"/>
      <c r="VZJ108" s="8"/>
      <c r="VZK108" s="8"/>
      <c r="VZL108" s="8"/>
      <c r="VZM108" s="8"/>
      <c r="VZN108" s="8"/>
      <c r="VZO108" s="8"/>
      <c r="VZP108" s="8"/>
      <c r="VZQ108" s="8"/>
      <c r="VZR108" s="8"/>
      <c r="VZS108" s="8"/>
      <c r="VZT108" s="8"/>
      <c r="VZU108" s="8"/>
      <c r="VZV108" s="8"/>
      <c r="VZW108" s="8"/>
      <c r="VZX108" s="8"/>
      <c r="VZY108" s="8"/>
      <c r="VZZ108" s="8"/>
      <c r="WAA108" s="8"/>
      <c r="WAB108" s="8"/>
      <c r="WAC108" s="8"/>
      <c r="WAD108" s="8"/>
      <c r="WAE108" s="8"/>
      <c r="WAF108" s="8"/>
      <c r="WAG108" s="8"/>
      <c r="WAH108" s="8"/>
      <c r="WAI108" s="8"/>
      <c r="WAJ108" s="8"/>
      <c r="WAK108" s="8"/>
      <c r="WAL108" s="8"/>
      <c r="WAM108" s="8"/>
      <c r="WAN108" s="8"/>
      <c r="WAO108" s="8"/>
      <c r="WAP108" s="8"/>
      <c r="WAQ108" s="8"/>
      <c r="WAR108" s="8"/>
      <c r="WAS108" s="8"/>
      <c r="WAT108" s="8"/>
      <c r="WAU108" s="8"/>
      <c r="WAV108" s="8"/>
      <c r="WAW108" s="8"/>
      <c r="WAX108" s="8"/>
      <c r="WAY108" s="8"/>
      <c r="WAZ108" s="8"/>
      <c r="WBA108" s="8"/>
      <c r="WBB108" s="8"/>
      <c r="WBC108" s="8"/>
      <c r="WBD108" s="8"/>
      <c r="WBE108" s="8"/>
      <c r="WBF108" s="8"/>
      <c r="WBG108" s="8"/>
      <c r="WBH108" s="8"/>
      <c r="WBI108" s="8"/>
      <c r="WBJ108" s="8"/>
      <c r="WBK108" s="8"/>
      <c r="WBL108" s="8"/>
      <c r="WBM108" s="8"/>
      <c r="WBN108" s="8"/>
      <c r="WBO108" s="8"/>
      <c r="WBP108" s="8"/>
      <c r="WBQ108" s="8"/>
      <c r="WBR108" s="8"/>
      <c r="WBS108" s="8"/>
      <c r="WBT108" s="8"/>
      <c r="WBU108" s="8"/>
      <c r="WBV108" s="8"/>
      <c r="WBW108" s="8"/>
      <c r="WBX108" s="8"/>
      <c r="WBY108" s="8"/>
      <c r="WBZ108" s="8"/>
      <c r="WCA108" s="8"/>
      <c r="WCB108" s="8"/>
      <c r="WCC108" s="8"/>
      <c r="WCD108" s="8"/>
      <c r="WCE108" s="8"/>
      <c r="WCF108" s="8"/>
      <c r="WCG108" s="8"/>
      <c r="WCH108" s="8"/>
      <c r="WCI108" s="8"/>
      <c r="WCJ108" s="8"/>
      <c r="WCK108" s="8"/>
      <c r="WCL108" s="8"/>
      <c r="WCM108" s="8"/>
      <c r="WCN108" s="8"/>
      <c r="WCO108" s="8"/>
      <c r="WCP108" s="8"/>
      <c r="WCQ108" s="8"/>
      <c r="WCR108" s="8"/>
      <c r="WCS108" s="8"/>
      <c r="WCT108" s="8"/>
      <c r="WCU108" s="8"/>
      <c r="WCV108" s="8"/>
      <c r="WCW108" s="8"/>
      <c r="WCX108" s="8"/>
      <c r="WCY108" s="8"/>
      <c r="WCZ108" s="8"/>
      <c r="WDA108" s="8"/>
      <c r="WDB108" s="8"/>
      <c r="WDC108" s="8"/>
      <c r="WDD108" s="8"/>
      <c r="WDE108" s="8"/>
      <c r="WDF108" s="8"/>
      <c r="WDG108" s="8"/>
      <c r="WDH108" s="8"/>
      <c r="WDI108" s="8"/>
      <c r="WDJ108" s="8"/>
      <c r="WDK108" s="8"/>
      <c r="WDL108" s="8"/>
      <c r="WDM108" s="8"/>
      <c r="WDN108" s="8"/>
      <c r="WDO108" s="8"/>
      <c r="WDP108" s="8"/>
      <c r="WDQ108" s="8"/>
      <c r="WDR108" s="8"/>
      <c r="WDS108" s="8"/>
      <c r="WDT108" s="8"/>
      <c r="WDU108" s="8"/>
      <c r="WDV108" s="8"/>
      <c r="WDW108" s="8"/>
      <c r="WDX108" s="8"/>
      <c r="WDY108" s="8"/>
      <c r="WDZ108" s="8"/>
      <c r="WEA108" s="8"/>
      <c r="WEB108" s="8"/>
      <c r="WEC108" s="8"/>
      <c r="WED108" s="8"/>
      <c r="WEE108" s="8"/>
      <c r="WEF108" s="8"/>
      <c r="WEG108" s="8"/>
      <c r="WEH108" s="8"/>
      <c r="WEI108" s="8"/>
      <c r="WEJ108" s="8"/>
      <c r="WEK108" s="8"/>
      <c r="WEL108" s="8"/>
      <c r="WEM108" s="8"/>
      <c r="WEN108" s="8"/>
      <c r="WEO108" s="8"/>
      <c r="WEP108" s="8"/>
      <c r="WEQ108" s="8"/>
      <c r="WER108" s="8"/>
      <c r="WES108" s="8"/>
      <c r="WET108" s="8"/>
      <c r="WEU108" s="8"/>
      <c r="WEV108" s="8"/>
      <c r="WEW108" s="8"/>
      <c r="WEX108" s="8"/>
      <c r="WEY108" s="8"/>
      <c r="WEZ108" s="8"/>
      <c r="WFA108" s="8"/>
      <c r="WFB108" s="8"/>
      <c r="WFC108" s="8"/>
      <c r="WFD108" s="8"/>
      <c r="WFE108" s="8"/>
      <c r="WFF108" s="8"/>
      <c r="WFG108" s="8"/>
      <c r="WFH108" s="8"/>
      <c r="WFI108" s="8"/>
      <c r="WFJ108" s="8"/>
      <c r="WFK108" s="8"/>
      <c r="WFL108" s="8"/>
      <c r="WFM108" s="8"/>
      <c r="WFN108" s="8"/>
      <c r="WFO108" s="8"/>
      <c r="WFP108" s="8"/>
      <c r="WFQ108" s="8"/>
      <c r="WFR108" s="8"/>
      <c r="WFS108" s="8"/>
      <c r="WFT108" s="8"/>
      <c r="WFU108" s="8"/>
      <c r="WFV108" s="8"/>
      <c r="WFW108" s="8"/>
      <c r="WFX108" s="8"/>
      <c r="WFY108" s="8"/>
      <c r="WFZ108" s="8"/>
      <c r="WGA108" s="8"/>
      <c r="WGB108" s="8"/>
      <c r="WGC108" s="8"/>
      <c r="WGD108" s="8"/>
      <c r="WGE108" s="8"/>
      <c r="WGF108" s="8"/>
      <c r="WGG108" s="8"/>
      <c r="WGH108" s="8"/>
      <c r="WGI108" s="8"/>
      <c r="WGJ108" s="8"/>
      <c r="WGK108" s="8"/>
      <c r="WGL108" s="8"/>
      <c r="WGM108" s="8"/>
      <c r="WGN108" s="8"/>
      <c r="WGO108" s="8"/>
      <c r="WGP108" s="8"/>
      <c r="WGQ108" s="8"/>
      <c r="WGR108" s="8"/>
      <c r="WGS108" s="8"/>
      <c r="WGT108" s="8"/>
      <c r="WGU108" s="8"/>
      <c r="WGV108" s="8"/>
      <c r="WGW108" s="8"/>
      <c r="WGX108" s="8"/>
      <c r="WGY108" s="8"/>
      <c r="WGZ108" s="8"/>
      <c r="WHA108" s="8"/>
      <c r="WHB108" s="8"/>
      <c r="WHC108" s="8"/>
      <c r="WHD108" s="8"/>
      <c r="WHE108" s="8"/>
      <c r="WHF108" s="8"/>
      <c r="WHG108" s="8"/>
      <c r="WHH108" s="8"/>
      <c r="WHI108" s="8"/>
      <c r="WHJ108" s="8"/>
      <c r="WHK108" s="8"/>
      <c r="WHL108" s="8"/>
      <c r="WHM108" s="8"/>
      <c r="WHN108" s="8"/>
      <c r="WHO108" s="8"/>
      <c r="WHP108" s="8"/>
      <c r="WHQ108" s="8"/>
      <c r="WHR108" s="8"/>
      <c r="WHS108" s="8"/>
      <c r="WHT108" s="8"/>
      <c r="WHU108" s="8"/>
      <c r="WHV108" s="8"/>
      <c r="WHW108" s="8"/>
      <c r="WHX108" s="8"/>
      <c r="WHY108" s="8"/>
      <c r="WHZ108" s="8"/>
      <c r="WIA108" s="8"/>
      <c r="WIB108" s="8"/>
      <c r="WIC108" s="8"/>
      <c r="WID108" s="8"/>
      <c r="WIE108" s="8"/>
      <c r="WIF108" s="8"/>
      <c r="WIG108" s="8"/>
      <c r="WIH108" s="8"/>
      <c r="WII108" s="8"/>
      <c r="WIJ108" s="8"/>
      <c r="WIK108" s="8"/>
      <c r="WIL108" s="8"/>
      <c r="WIM108" s="8"/>
      <c r="WIN108" s="8"/>
      <c r="WIO108" s="8"/>
      <c r="WIP108" s="8"/>
      <c r="WIQ108" s="8"/>
      <c r="WIR108" s="8"/>
      <c r="WIS108" s="8"/>
      <c r="WIT108" s="8"/>
      <c r="WIU108" s="8"/>
      <c r="WIV108" s="8"/>
      <c r="WIW108" s="8"/>
      <c r="WIX108" s="8"/>
      <c r="WIY108" s="8"/>
      <c r="WIZ108" s="8"/>
      <c r="WJA108" s="8"/>
      <c r="WJB108" s="8"/>
      <c r="WJC108" s="8"/>
      <c r="WJD108" s="8"/>
      <c r="WJE108" s="8"/>
      <c r="WJF108" s="8"/>
      <c r="WJG108" s="8"/>
      <c r="WJH108" s="8"/>
      <c r="WJI108" s="8"/>
      <c r="WJJ108" s="8"/>
      <c r="WJK108" s="8"/>
      <c r="WJL108" s="8"/>
      <c r="WJM108" s="8"/>
      <c r="WJN108" s="8"/>
      <c r="WJO108" s="8"/>
      <c r="WJP108" s="8"/>
      <c r="WJQ108" s="8"/>
      <c r="WJR108" s="8"/>
      <c r="WJS108" s="8"/>
      <c r="WJT108" s="8"/>
      <c r="WJU108" s="8"/>
      <c r="WJV108" s="8"/>
      <c r="WJW108" s="8"/>
      <c r="WJX108" s="8"/>
      <c r="WJY108" s="8"/>
      <c r="WJZ108" s="8"/>
      <c r="WKA108" s="8"/>
      <c r="WKB108" s="8"/>
      <c r="WKC108" s="8"/>
      <c r="WKD108" s="8"/>
      <c r="WKE108" s="8"/>
      <c r="WKF108" s="8"/>
      <c r="WKG108" s="8"/>
      <c r="WKH108" s="8"/>
      <c r="WKI108" s="8"/>
      <c r="WKJ108" s="8"/>
      <c r="WKK108" s="8"/>
      <c r="WKL108" s="8"/>
      <c r="WKM108" s="8"/>
      <c r="WKN108" s="8"/>
      <c r="WKO108" s="8"/>
      <c r="WKP108" s="8"/>
      <c r="WKQ108" s="8"/>
      <c r="WKR108" s="8"/>
      <c r="WKS108" s="8"/>
      <c r="WKT108" s="8"/>
      <c r="WKU108" s="8"/>
      <c r="WKV108" s="8"/>
      <c r="WKW108" s="8"/>
      <c r="WKX108" s="8"/>
      <c r="WKY108" s="8"/>
      <c r="WKZ108" s="8"/>
      <c r="WLA108" s="8"/>
      <c r="WLB108" s="8"/>
      <c r="WLC108" s="8"/>
      <c r="WLD108" s="8"/>
      <c r="WLE108" s="8"/>
      <c r="WLF108" s="8"/>
      <c r="WLG108" s="8"/>
      <c r="WLH108" s="8"/>
      <c r="WLI108" s="8"/>
      <c r="WLJ108" s="8"/>
      <c r="WLK108" s="8"/>
      <c r="WLL108" s="8"/>
      <c r="WLM108" s="8"/>
      <c r="WLN108" s="8"/>
      <c r="WLO108" s="8"/>
      <c r="WLP108" s="8"/>
      <c r="WLQ108" s="8"/>
      <c r="WLR108" s="8"/>
      <c r="WLS108" s="8"/>
      <c r="WLT108" s="8"/>
      <c r="WLU108" s="8"/>
      <c r="WLV108" s="8"/>
      <c r="WLW108" s="8"/>
      <c r="WLX108" s="8"/>
      <c r="WLY108" s="8"/>
      <c r="WLZ108" s="8"/>
      <c r="WMA108" s="8"/>
      <c r="WMB108" s="8"/>
      <c r="WMC108" s="8"/>
      <c r="WMD108" s="8"/>
      <c r="WME108" s="8"/>
      <c r="WMF108" s="8"/>
      <c r="WMG108" s="8"/>
      <c r="WMH108" s="8"/>
      <c r="WMI108" s="8"/>
      <c r="WMJ108" s="8"/>
      <c r="WMK108" s="8"/>
      <c r="WML108" s="8"/>
      <c r="WMM108" s="8"/>
      <c r="WMN108" s="8"/>
      <c r="WMO108" s="8"/>
      <c r="WMP108" s="8"/>
      <c r="WMQ108" s="8"/>
      <c r="WMR108" s="8"/>
      <c r="WMS108" s="8"/>
      <c r="WMT108" s="8"/>
      <c r="WMU108" s="8"/>
      <c r="WMV108" s="8"/>
      <c r="WMW108" s="8"/>
      <c r="WMX108" s="8"/>
      <c r="WMY108" s="8"/>
      <c r="WMZ108" s="8"/>
      <c r="WNA108" s="8"/>
      <c r="WNB108" s="8"/>
      <c r="WNC108" s="8"/>
      <c r="WND108" s="8"/>
      <c r="WNE108" s="8"/>
      <c r="WNF108" s="8"/>
      <c r="WNG108" s="8"/>
      <c r="WNH108" s="8"/>
      <c r="WNI108" s="8"/>
      <c r="WNJ108" s="8"/>
      <c r="WNK108" s="8"/>
      <c r="WNL108" s="8"/>
      <c r="WNM108" s="8"/>
      <c r="WNN108" s="8"/>
      <c r="WNO108" s="8"/>
      <c r="WNP108" s="8"/>
      <c r="WNQ108" s="8"/>
      <c r="WNR108" s="8"/>
      <c r="WNS108" s="8"/>
      <c r="WNT108" s="8"/>
      <c r="WNU108" s="8"/>
      <c r="WNV108" s="8"/>
      <c r="WNW108" s="8"/>
      <c r="WNX108" s="8"/>
      <c r="WNY108" s="8"/>
      <c r="WNZ108" s="8"/>
      <c r="WOA108" s="8"/>
      <c r="WOB108" s="8"/>
      <c r="WOC108" s="8"/>
      <c r="WOD108" s="8"/>
      <c r="WOE108" s="8"/>
      <c r="WOF108" s="8"/>
      <c r="WOG108" s="8"/>
      <c r="WOH108" s="8"/>
      <c r="WOI108" s="8"/>
      <c r="WOJ108" s="8"/>
      <c r="WOK108" s="8"/>
      <c r="WOL108" s="8"/>
      <c r="WOM108" s="8"/>
      <c r="WON108" s="8"/>
      <c r="WOO108" s="8"/>
      <c r="WOP108" s="8"/>
      <c r="WOQ108" s="8"/>
      <c r="WOR108" s="8"/>
      <c r="WOS108" s="8"/>
      <c r="WOT108" s="8"/>
      <c r="WOU108" s="8"/>
      <c r="WOV108" s="8"/>
      <c r="WOW108" s="8"/>
      <c r="WOX108" s="8"/>
      <c r="WOY108" s="8"/>
      <c r="WOZ108" s="8"/>
      <c r="WPA108" s="8"/>
      <c r="WPB108" s="8"/>
      <c r="WPC108" s="8"/>
      <c r="WPD108" s="8"/>
      <c r="WPE108" s="8"/>
      <c r="WPF108" s="8"/>
      <c r="WPG108" s="8"/>
      <c r="WPH108" s="8"/>
      <c r="WPI108" s="8"/>
      <c r="WPJ108" s="8"/>
      <c r="WPK108" s="8"/>
      <c r="WPL108" s="8"/>
      <c r="WPM108" s="8"/>
      <c r="WPN108" s="8"/>
      <c r="WPO108" s="8"/>
      <c r="WPP108" s="8"/>
      <c r="WPQ108" s="8"/>
      <c r="WPR108" s="8"/>
      <c r="WPS108" s="8"/>
      <c r="WPT108" s="8"/>
      <c r="WPU108" s="8"/>
      <c r="WPV108" s="8"/>
      <c r="WPW108" s="8"/>
      <c r="WPX108" s="8"/>
      <c r="WPY108" s="8"/>
      <c r="WPZ108" s="8"/>
      <c r="WQA108" s="8"/>
      <c r="WQB108" s="8"/>
      <c r="WQC108" s="8"/>
      <c r="WQD108" s="8"/>
      <c r="WQE108" s="8"/>
      <c r="WQF108" s="8"/>
      <c r="WQG108" s="8"/>
      <c r="WQH108" s="8"/>
      <c r="WQI108" s="8"/>
      <c r="WQJ108" s="8"/>
      <c r="WQK108" s="8"/>
      <c r="WQL108" s="8"/>
      <c r="WQM108" s="8"/>
      <c r="WQN108" s="8"/>
      <c r="WQO108" s="8"/>
      <c r="WQP108" s="8"/>
      <c r="WQQ108" s="8"/>
      <c r="WQR108" s="8"/>
      <c r="WQS108" s="8"/>
      <c r="WQT108" s="8"/>
      <c r="WQU108" s="8"/>
      <c r="WQV108" s="8"/>
      <c r="WQW108" s="8"/>
      <c r="WQX108" s="8"/>
      <c r="WQY108" s="8"/>
      <c r="WQZ108" s="8"/>
      <c r="WRA108" s="8"/>
      <c r="WRB108" s="8"/>
      <c r="WRC108" s="8"/>
      <c r="WRD108" s="8"/>
      <c r="WRE108" s="8"/>
      <c r="WRF108" s="8"/>
      <c r="WRG108" s="8"/>
      <c r="WRH108" s="8"/>
      <c r="WRI108" s="8"/>
      <c r="WRJ108" s="8"/>
      <c r="WRK108" s="8"/>
      <c r="WRL108" s="8"/>
      <c r="WRM108" s="8"/>
      <c r="WRN108" s="8"/>
      <c r="WRO108" s="8"/>
      <c r="WRP108" s="8"/>
      <c r="WRQ108" s="8"/>
    </row>
    <row r="109" spans="1:16033" s="8" customFormat="1" ht="89.25" customHeight="1">
      <c r="A109" s="12">
        <v>102</v>
      </c>
      <c r="B109" s="13" t="s">
        <v>81</v>
      </c>
      <c r="C109" s="14" t="s">
        <v>158</v>
      </c>
      <c r="D109" s="14" t="s">
        <v>327</v>
      </c>
      <c r="E109" s="13" t="s">
        <v>224</v>
      </c>
      <c r="F109" s="13" t="s">
        <v>270</v>
      </c>
      <c r="G109" s="13"/>
      <c r="H109" s="13" t="s">
        <v>391</v>
      </c>
      <c r="I109" s="22" t="s">
        <v>6</v>
      </c>
      <c r="J109" s="22" t="s">
        <v>161</v>
      </c>
      <c r="K109" s="24" t="s">
        <v>186</v>
      </c>
    </row>
    <row r="110" spans="1:16033" s="8" customFormat="1" ht="76.5" customHeight="1">
      <c r="A110" s="12">
        <v>103</v>
      </c>
      <c r="B110" s="18" t="s">
        <v>82</v>
      </c>
      <c r="C110" s="17" t="s">
        <v>2</v>
      </c>
      <c r="D110" s="17"/>
      <c r="E110" s="13" t="s">
        <v>227</v>
      </c>
      <c r="F110" s="13" t="s">
        <v>254</v>
      </c>
      <c r="G110" s="13"/>
      <c r="H110" s="13" t="s">
        <v>379</v>
      </c>
      <c r="I110" s="27" t="s">
        <v>4</v>
      </c>
      <c r="J110" s="27"/>
      <c r="K110" s="24" t="s">
        <v>188</v>
      </c>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0"/>
      <c r="EV110" s="10"/>
      <c r="EW110" s="10"/>
      <c r="EX110" s="10"/>
      <c r="EY110" s="10"/>
      <c r="EZ110" s="10"/>
      <c r="FA110" s="10"/>
      <c r="FB110" s="10"/>
      <c r="FC110" s="10"/>
      <c r="FD110" s="10"/>
      <c r="FE110" s="10"/>
      <c r="FF110" s="10"/>
      <c r="FG110" s="10"/>
      <c r="FH110" s="10"/>
      <c r="FI110" s="10"/>
      <c r="FJ110" s="10"/>
      <c r="FK110" s="10"/>
      <c r="FL110" s="10"/>
      <c r="FM110" s="10"/>
      <c r="FN110" s="10"/>
      <c r="FO110" s="10"/>
      <c r="FP110" s="10"/>
      <c r="FQ110" s="10"/>
      <c r="FR110" s="10"/>
      <c r="FS110" s="10"/>
      <c r="FT110" s="10"/>
      <c r="FU110" s="10"/>
      <c r="FV110" s="10"/>
      <c r="FW110" s="10"/>
      <c r="FX110" s="10"/>
      <c r="FY110" s="10"/>
      <c r="FZ110" s="10"/>
      <c r="GA110" s="10"/>
      <c r="GB110" s="10"/>
      <c r="GC110" s="10"/>
      <c r="GD110" s="10"/>
      <c r="GE110" s="10"/>
      <c r="GF110" s="10"/>
      <c r="GG110" s="10"/>
      <c r="GH110" s="10"/>
      <c r="GI110" s="10"/>
      <c r="GJ110" s="10"/>
      <c r="GK110" s="10"/>
      <c r="GL110" s="10"/>
      <c r="GM110" s="10"/>
      <c r="GN110" s="10"/>
      <c r="GO110" s="10"/>
      <c r="GP110" s="10"/>
      <c r="GQ110" s="10"/>
      <c r="GR110" s="10"/>
      <c r="GS110" s="10"/>
      <c r="GT110" s="10"/>
      <c r="GU110" s="10"/>
      <c r="GV110" s="10"/>
      <c r="GW110" s="10"/>
      <c r="GX110" s="10"/>
      <c r="GY110" s="10"/>
      <c r="GZ110" s="10"/>
      <c r="HA110" s="10"/>
      <c r="HB110" s="10"/>
      <c r="HC110" s="10"/>
      <c r="HD110" s="10"/>
      <c r="HE110" s="10"/>
      <c r="HF110" s="10"/>
      <c r="HG110" s="10"/>
      <c r="HH110" s="10"/>
      <c r="HI110" s="10"/>
      <c r="HJ110" s="10"/>
      <c r="HK110" s="10"/>
      <c r="HL110" s="10"/>
      <c r="HM110" s="10"/>
      <c r="HN110" s="10"/>
      <c r="HO110" s="10"/>
      <c r="HP110" s="10"/>
      <c r="HQ110" s="10"/>
      <c r="HR110" s="10"/>
      <c r="HS110" s="10"/>
      <c r="HT110" s="10"/>
      <c r="HU110" s="10"/>
      <c r="HV110" s="10"/>
      <c r="HW110" s="10"/>
      <c r="HX110" s="10"/>
      <c r="HY110" s="10"/>
      <c r="HZ110" s="10"/>
      <c r="IA110" s="10"/>
      <c r="IB110" s="10"/>
      <c r="IC110" s="10"/>
      <c r="ID110" s="10"/>
      <c r="IE110" s="10"/>
      <c r="IF110" s="10"/>
      <c r="IG110" s="10"/>
      <c r="IH110" s="10"/>
      <c r="II110" s="10"/>
      <c r="IJ110" s="10"/>
      <c r="IK110" s="10"/>
      <c r="IL110" s="10"/>
      <c r="IM110" s="10"/>
      <c r="IN110" s="10"/>
      <c r="IO110" s="10"/>
      <c r="IP110" s="10"/>
      <c r="IQ110" s="10"/>
      <c r="IR110" s="10"/>
      <c r="IS110" s="10"/>
      <c r="IT110" s="10"/>
      <c r="IU110" s="10"/>
      <c r="IV110" s="10"/>
      <c r="IW110" s="10"/>
      <c r="IX110" s="10"/>
      <c r="IY110" s="10"/>
      <c r="IZ110" s="10"/>
      <c r="JA110" s="10"/>
      <c r="JB110" s="10"/>
      <c r="JC110" s="10"/>
      <c r="JD110" s="10"/>
      <c r="JE110" s="10"/>
      <c r="JF110" s="10"/>
      <c r="JG110" s="10"/>
      <c r="JH110" s="10"/>
      <c r="JI110" s="10"/>
      <c r="JJ110" s="10"/>
      <c r="JK110" s="10"/>
      <c r="JL110" s="10"/>
      <c r="JM110" s="10"/>
      <c r="JN110" s="10"/>
      <c r="JO110" s="10"/>
      <c r="JP110" s="10"/>
      <c r="JQ110" s="10"/>
      <c r="JR110" s="10"/>
      <c r="JS110" s="10"/>
      <c r="JT110" s="10"/>
      <c r="JU110" s="10"/>
      <c r="JV110" s="10"/>
      <c r="JW110" s="10"/>
      <c r="JX110" s="10"/>
      <c r="JY110" s="10"/>
      <c r="JZ110" s="10"/>
      <c r="KA110" s="10"/>
      <c r="KB110" s="10"/>
      <c r="KC110" s="10"/>
      <c r="KD110" s="10"/>
      <c r="KE110" s="10"/>
      <c r="KF110" s="10"/>
      <c r="KG110" s="10"/>
      <c r="KH110" s="10"/>
      <c r="KI110" s="10"/>
      <c r="KJ110" s="10"/>
      <c r="KK110" s="10"/>
      <c r="KL110" s="10"/>
      <c r="KM110" s="10"/>
      <c r="KN110" s="10"/>
      <c r="KO110" s="10"/>
      <c r="KP110" s="10"/>
      <c r="KQ110" s="10"/>
      <c r="KR110" s="10"/>
      <c r="KS110" s="10"/>
      <c r="KT110" s="10"/>
      <c r="KU110" s="10"/>
      <c r="KV110" s="10"/>
      <c r="KW110" s="10"/>
      <c r="KX110" s="10"/>
      <c r="KY110" s="10"/>
      <c r="KZ110" s="10"/>
      <c r="LA110" s="10"/>
      <c r="LB110" s="10"/>
      <c r="LC110" s="10"/>
      <c r="LD110" s="10"/>
      <c r="LE110" s="10"/>
      <c r="LF110" s="10"/>
      <c r="LG110" s="10"/>
      <c r="LH110" s="10"/>
      <c r="LI110" s="10"/>
      <c r="LJ110" s="10"/>
      <c r="LK110" s="10"/>
      <c r="LL110" s="10"/>
      <c r="LM110" s="10"/>
      <c r="LN110" s="10"/>
      <c r="LO110" s="10"/>
      <c r="LP110" s="10"/>
      <c r="LQ110" s="10"/>
      <c r="LR110" s="10"/>
      <c r="LS110" s="10"/>
      <c r="LT110" s="10"/>
      <c r="LU110" s="10"/>
      <c r="LV110" s="10"/>
      <c r="LW110" s="10"/>
      <c r="LX110" s="10"/>
      <c r="LY110" s="10"/>
      <c r="LZ110" s="10"/>
      <c r="MA110" s="10"/>
      <c r="MB110" s="10"/>
      <c r="MC110" s="10"/>
      <c r="MD110" s="10"/>
      <c r="ME110" s="10"/>
      <c r="MF110" s="10"/>
      <c r="MG110" s="10"/>
      <c r="MH110" s="10"/>
      <c r="MI110" s="10"/>
      <c r="MJ110" s="10"/>
      <c r="MK110" s="10"/>
      <c r="ML110" s="10"/>
      <c r="MM110" s="10"/>
      <c r="MN110" s="10"/>
      <c r="MO110" s="10"/>
      <c r="MP110" s="10"/>
      <c r="MQ110" s="10"/>
      <c r="MR110" s="10"/>
      <c r="MS110" s="10"/>
      <c r="MT110" s="10"/>
      <c r="MU110" s="10"/>
      <c r="MV110" s="10"/>
      <c r="MW110" s="10"/>
      <c r="MX110" s="10"/>
      <c r="MY110" s="10"/>
      <c r="MZ110" s="10"/>
      <c r="NA110" s="10"/>
      <c r="NB110" s="10"/>
      <c r="NC110" s="10"/>
      <c r="ND110" s="10"/>
      <c r="NE110" s="10"/>
      <c r="NF110" s="10"/>
      <c r="NG110" s="10"/>
      <c r="NH110" s="10"/>
      <c r="NI110" s="10"/>
      <c r="NJ110" s="10"/>
      <c r="NK110" s="10"/>
      <c r="NL110" s="10"/>
      <c r="NM110" s="10"/>
      <c r="NN110" s="10"/>
      <c r="NO110" s="10"/>
      <c r="NP110" s="10"/>
      <c r="NQ110" s="10"/>
      <c r="NR110" s="10"/>
      <c r="NS110" s="10"/>
      <c r="NT110" s="10"/>
      <c r="NU110" s="10"/>
      <c r="NV110" s="10"/>
      <c r="NW110" s="10"/>
      <c r="NX110" s="10"/>
      <c r="NY110" s="10"/>
      <c r="NZ110" s="10"/>
      <c r="OA110" s="10"/>
      <c r="OB110" s="10"/>
      <c r="OC110" s="10"/>
      <c r="OD110" s="10"/>
      <c r="OE110" s="10"/>
      <c r="OF110" s="10"/>
      <c r="OG110" s="10"/>
      <c r="OH110" s="10"/>
      <c r="OI110" s="10"/>
      <c r="OJ110" s="10"/>
      <c r="OK110" s="10"/>
      <c r="OL110" s="10"/>
      <c r="OM110" s="10"/>
      <c r="ON110" s="10"/>
      <c r="OO110" s="10"/>
      <c r="OP110" s="10"/>
      <c r="OQ110" s="10"/>
      <c r="OR110" s="10"/>
      <c r="OS110" s="10"/>
      <c r="OT110" s="10"/>
      <c r="OU110" s="10"/>
      <c r="OV110" s="10"/>
      <c r="OW110" s="10"/>
      <c r="OX110" s="10"/>
      <c r="OY110" s="10"/>
      <c r="OZ110" s="10"/>
      <c r="PA110" s="10"/>
      <c r="PB110" s="10"/>
      <c r="PC110" s="10"/>
      <c r="PD110" s="10"/>
      <c r="PE110" s="10"/>
      <c r="PF110" s="10"/>
      <c r="PG110" s="10"/>
      <c r="PH110" s="10"/>
      <c r="PI110" s="10"/>
      <c r="PJ110" s="10"/>
      <c r="PK110" s="10"/>
      <c r="PL110" s="10"/>
      <c r="PM110" s="10"/>
      <c r="PN110" s="10"/>
      <c r="PO110" s="10"/>
      <c r="PP110" s="10"/>
      <c r="PQ110" s="10"/>
      <c r="PR110" s="10"/>
      <c r="PS110" s="10"/>
      <c r="PT110" s="10"/>
      <c r="PU110" s="10"/>
      <c r="PV110" s="10"/>
      <c r="PW110" s="10"/>
      <c r="PX110" s="10"/>
      <c r="PY110" s="10"/>
      <c r="PZ110" s="10"/>
      <c r="QA110" s="10"/>
      <c r="QB110" s="10"/>
      <c r="QC110" s="10"/>
      <c r="QD110" s="10"/>
      <c r="QE110" s="10"/>
      <c r="QF110" s="10"/>
      <c r="QG110" s="10"/>
      <c r="QH110" s="10"/>
      <c r="QI110" s="10"/>
      <c r="QJ110" s="10"/>
      <c r="QK110" s="10"/>
      <c r="QL110" s="10"/>
      <c r="QM110" s="10"/>
      <c r="QN110" s="10"/>
      <c r="QO110" s="10"/>
      <c r="QP110" s="10"/>
      <c r="QQ110" s="10"/>
      <c r="QR110" s="10"/>
      <c r="QS110" s="10"/>
      <c r="QT110" s="10"/>
      <c r="QU110" s="10"/>
      <c r="QV110" s="10"/>
      <c r="QW110" s="10"/>
      <c r="QX110" s="10"/>
      <c r="QY110" s="10"/>
      <c r="QZ110" s="10"/>
      <c r="RA110" s="10"/>
      <c r="RB110" s="10"/>
      <c r="RC110" s="10"/>
      <c r="RD110" s="10"/>
      <c r="RE110" s="10"/>
      <c r="RF110" s="10"/>
      <c r="RG110" s="10"/>
      <c r="RH110" s="10"/>
      <c r="RI110" s="10"/>
      <c r="RJ110" s="10"/>
      <c r="RK110" s="10"/>
      <c r="RL110" s="10"/>
      <c r="RM110" s="10"/>
      <c r="RN110" s="10"/>
      <c r="RO110" s="10"/>
      <c r="RP110" s="10"/>
      <c r="RQ110" s="10"/>
      <c r="RR110" s="10"/>
      <c r="RS110" s="10"/>
      <c r="RT110" s="10"/>
      <c r="RU110" s="10"/>
      <c r="RV110" s="10"/>
      <c r="RW110" s="10"/>
      <c r="RX110" s="10"/>
      <c r="RY110" s="10"/>
      <c r="RZ110" s="10"/>
      <c r="SA110" s="10"/>
      <c r="SB110" s="10"/>
      <c r="SC110" s="10"/>
      <c r="SD110" s="10"/>
      <c r="SE110" s="10"/>
      <c r="SF110" s="10"/>
      <c r="SG110" s="10"/>
      <c r="SH110" s="10"/>
      <c r="SI110" s="10"/>
      <c r="SJ110" s="10"/>
      <c r="SK110" s="10"/>
      <c r="SL110" s="10"/>
      <c r="SM110" s="10"/>
      <c r="SN110" s="10"/>
      <c r="SO110" s="10"/>
      <c r="SP110" s="10"/>
      <c r="SQ110" s="10"/>
      <c r="SR110" s="10"/>
      <c r="SS110" s="10"/>
      <c r="ST110" s="10"/>
      <c r="SU110" s="10"/>
      <c r="SV110" s="10"/>
      <c r="SW110" s="10"/>
      <c r="SX110" s="10"/>
      <c r="SY110" s="10"/>
      <c r="SZ110" s="10"/>
      <c r="TA110" s="10"/>
      <c r="TB110" s="10"/>
      <c r="TC110" s="10"/>
      <c r="TD110" s="10"/>
      <c r="TE110" s="10"/>
      <c r="TF110" s="10"/>
      <c r="TG110" s="10"/>
      <c r="TH110" s="10"/>
      <c r="TI110" s="10"/>
      <c r="TJ110" s="10"/>
      <c r="TK110" s="10"/>
      <c r="TL110" s="10"/>
      <c r="TM110" s="10"/>
      <c r="TN110" s="10"/>
      <c r="TO110" s="10"/>
      <c r="TP110" s="10"/>
      <c r="TQ110" s="10"/>
      <c r="TR110" s="10"/>
      <c r="TS110" s="10"/>
      <c r="TT110" s="10"/>
      <c r="TU110" s="10"/>
      <c r="TV110" s="10"/>
      <c r="TW110" s="10"/>
      <c r="TX110" s="10"/>
      <c r="TY110" s="10"/>
      <c r="TZ110" s="10"/>
      <c r="UA110" s="10"/>
      <c r="UB110" s="10"/>
      <c r="UC110" s="10"/>
      <c r="UD110" s="10"/>
      <c r="UE110" s="10"/>
      <c r="UF110" s="10"/>
      <c r="UG110" s="10"/>
      <c r="UH110" s="10"/>
      <c r="UI110" s="10"/>
      <c r="UJ110" s="10"/>
      <c r="UK110" s="10"/>
      <c r="UL110" s="10"/>
      <c r="UM110" s="10"/>
      <c r="UN110" s="10"/>
      <c r="UO110" s="10"/>
      <c r="UP110" s="10"/>
      <c r="UQ110" s="10"/>
      <c r="UR110" s="10"/>
      <c r="US110" s="10"/>
      <c r="UT110" s="10"/>
      <c r="UU110" s="10"/>
      <c r="UV110" s="10"/>
      <c r="UW110" s="10"/>
      <c r="UX110" s="10"/>
      <c r="UY110" s="10"/>
      <c r="UZ110" s="10"/>
      <c r="VA110" s="10"/>
      <c r="VB110" s="10"/>
      <c r="VC110" s="10"/>
      <c r="VD110" s="10"/>
      <c r="VE110" s="10"/>
      <c r="VF110" s="10"/>
      <c r="VG110" s="10"/>
      <c r="VH110" s="10"/>
      <c r="VI110" s="10"/>
      <c r="VJ110" s="10"/>
      <c r="VK110" s="10"/>
      <c r="VL110" s="10"/>
      <c r="VM110" s="10"/>
      <c r="VN110" s="10"/>
      <c r="VO110" s="10"/>
      <c r="VP110" s="10"/>
      <c r="VQ110" s="10"/>
      <c r="VR110" s="10"/>
      <c r="VS110" s="10"/>
      <c r="VT110" s="10"/>
      <c r="VU110" s="10"/>
      <c r="VV110" s="10"/>
      <c r="VW110" s="10"/>
      <c r="VX110" s="10"/>
      <c r="VY110" s="10"/>
      <c r="VZ110" s="10"/>
      <c r="WA110" s="10"/>
      <c r="WB110" s="10"/>
      <c r="WC110" s="10"/>
      <c r="WD110" s="10"/>
      <c r="WE110" s="10"/>
      <c r="WF110" s="10"/>
      <c r="WG110" s="10"/>
      <c r="WH110" s="10"/>
      <c r="WI110" s="10"/>
      <c r="WJ110" s="10"/>
      <c r="WK110" s="10"/>
      <c r="WL110" s="10"/>
      <c r="WM110" s="10"/>
      <c r="WN110" s="10"/>
      <c r="WO110" s="10"/>
      <c r="WP110" s="10"/>
      <c r="WQ110" s="10"/>
      <c r="WR110" s="10"/>
      <c r="WS110" s="10"/>
      <c r="WT110" s="10"/>
      <c r="WU110" s="10"/>
      <c r="WV110" s="10"/>
      <c r="WW110" s="10"/>
      <c r="WX110" s="10"/>
      <c r="WY110" s="10"/>
      <c r="WZ110" s="10"/>
      <c r="XA110" s="10"/>
      <c r="XB110" s="10"/>
      <c r="XC110" s="10"/>
      <c r="XD110" s="10"/>
      <c r="XE110" s="10"/>
      <c r="XF110" s="10"/>
      <c r="XG110" s="10"/>
      <c r="XH110" s="10"/>
      <c r="XI110" s="10"/>
      <c r="XJ110" s="10"/>
      <c r="XK110" s="10"/>
      <c r="XL110" s="10"/>
      <c r="XM110" s="10"/>
      <c r="XN110" s="10"/>
      <c r="XO110" s="10"/>
      <c r="XP110" s="10"/>
      <c r="XQ110" s="10"/>
      <c r="XR110" s="10"/>
      <c r="XS110" s="10"/>
      <c r="XT110" s="10"/>
      <c r="XU110" s="10"/>
      <c r="XV110" s="10"/>
      <c r="XW110" s="10"/>
      <c r="XX110" s="10"/>
      <c r="XY110" s="10"/>
      <c r="XZ110" s="10"/>
      <c r="YA110" s="10"/>
      <c r="YB110" s="10"/>
      <c r="YC110" s="10"/>
      <c r="YD110" s="10"/>
      <c r="YE110" s="10"/>
      <c r="YF110" s="10"/>
      <c r="YG110" s="10"/>
      <c r="YH110" s="10"/>
      <c r="YI110" s="10"/>
      <c r="YJ110" s="10"/>
      <c r="YK110" s="10"/>
      <c r="YL110" s="10"/>
      <c r="YM110" s="10"/>
      <c r="YN110" s="10"/>
      <c r="YO110" s="10"/>
      <c r="YP110" s="10"/>
      <c r="YQ110" s="10"/>
      <c r="YR110" s="10"/>
      <c r="YS110" s="10"/>
      <c r="YT110" s="10"/>
      <c r="YU110" s="10"/>
      <c r="YV110" s="10"/>
      <c r="YW110" s="10"/>
      <c r="YX110" s="10"/>
      <c r="YY110" s="10"/>
      <c r="YZ110" s="10"/>
      <c r="ZA110" s="10"/>
      <c r="ZB110" s="10"/>
      <c r="ZC110" s="10"/>
      <c r="ZD110" s="10"/>
      <c r="ZE110" s="10"/>
      <c r="ZF110" s="10"/>
      <c r="ZG110" s="10"/>
      <c r="ZH110" s="10"/>
      <c r="ZI110" s="10"/>
      <c r="ZJ110" s="10"/>
      <c r="ZK110" s="10"/>
      <c r="ZL110" s="10"/>
      <c r="ZM110" s="10"/>
      <c r="ZN110" s="10"/>
      <c r="ZO110" s="10"/>
      <c r="ZP110" s="10"/>
      <c r="ZQ110" s="10"/>
      <c r="ZR110" s="10"/>
      <c r="ZS110" s="10"/>
      <c r="ZT110" s="10"/>
      <c r="ZU110" s="10"/>
      <c r="ZV110" s="10"/>
      <c r="ZW110" s="10"/>
      <c r="ZX110" s="10"/>
      <c r="ZY110" s="10"/>
      <c r="ZZ110" s="10"/>
      <c r="AAA110" s="10"/>
      <c r="AAB110" s="10"/>
      <c r="AAC110" s="10"/>
      <c r="AAD110" s="10"/>
      <c r="AAE110" s="10"/>
      <c r="AAF110" s="10"/>
      <c r="AAG110" s="10"/>
      <c r="AAH110" s="10"/>
      <c r="AAI110" s="10"/>
      <c r="AAJ110" s="10"/>
      <c r="AAK110" s="10"/>
      <c r="AAL110" s="10"/>
      <c r="AAM110" s="10"/>
      <c r="AAN110" s="10"/>
      <c r="AAO110" s="10"/>
      <c r="AAP110" s="10"/>
      <c r="AAQ110" s="10"/>
      <c r="AAR110" s="10"/>
      <c r="AAS110" s="10"/>
      <c r="AAT110" s="10"/>
      <c r="AAU110" s="10"/>
      <c r="AAV110" s="10"/>
      <c r="AAW110" s="10"/>
      <c r="AAX110" s="10"/>
      <c r="AAY110" s="10"/>
      <c r="AAZ110" s="10"/>
      <c r="ABA110" s="10"/>
      <c r="ABB110" s="10"/>
      <c r="ABC110" s="10"/>
      <c r="ABD110" s="10"/>
      <c r="ABE110" s="10"/>
      <c r="ABF110" s="10"/>
      <c r="ABG110" s="10"/>
      <c r="ABH110" s="10"/>
      <c r="ABI110" s="10"/>
      <c r="ABJ110" s="10"/>
      <c r="ABK110" s="10"/>
      <c r="ABL110" s="10"/>
      <c r="ABM110" s="10"/>
      <c r="ABN110" s="10"/>
      <c r="ABO110" s="10"/>
      <c r="ABP110" s="10"/>
      <c r="ABQ110" s="10"/>
      <c r="ABR110" s="10"/>
      <c r="ABS110" s="10"/>
      <c r="ABT110" s="10"/>
      <c r="ABU110" s="10"/>
      <c r="ABV110" s="10"/>
      <c r="ABW110" s="10"/>
      <c r="ABX110" s="10"/>
      <c r="ABY110" s="10"/>
      <c r="ABZ110" s="10"/>
      <c r="ACA110" s="10"/>
      <c r="ACB110" s="10"/>
      <c r="ACC110" s="10"/>
      <c r="ACD110" s="10"/>
      <c r="ACE110" s="10"/>
      <c r="ACF110" s="10"/>
      <c r="ACG110" s="10"/>
      <c r="ACH110" s="10"/>
      <c r="ACI110" s="10"/>
      <c r="ACJ110" s="10"/>
      <c r="ACK110" s="10"/>
      <c r="ACL110" s="10"/>
      <c r="ACM110" s="10"/>
      <c r="ACN110" s="10"/>
      <c r="ACO110" s="10"/>
      <c r="ACP110" s="10"/>
      <c r="ACQ110" s="10"/>
      <c r="ACR110" s="10"/>
      <c r="ACS110" s="10"/>
      <c r="ACT110" s="10"/>
      <c r="ACU110" s="10"/>
      <c r="ACV110" s="10"/>
      <c r="ACW110" s="10"/>
      <c r="ACX110" s="10"/>
      <c r="ACY110" s="10"/>
      <c r="ACZ110" s="10"/>
      <c r="ADA110" s="10"/>
      <c r="ADB110" s="10"/>
      <c r="ADC110" s="10"/>
      <c r="ADD110" s="10"/>
      <c r="ADE110" s="10"/>
      <c r="ADF110" s="10"/>
      <c r="ADG110" s="10"/>
      <c r="ADH110" s="10"/>
      <c r="ADI110" s="10"/>
      <c r="ADJ110" s="10"/>
      <c r="ADK110" s="10"/>
      <c r="ADL110" s="10"/>
      <c r="ADM110" s="10"/>
      <c r="ADN110" s="10"/>
      <c r="ADO110" s="10"/>
      <c r="ADP110" s="10"/>
      <c r="ADQ110" s="10"/>
      <c r="ADR110" s="10"/>
      <c r="ADS110" s="10"/>
      <c r="ADT110" s="10"/>
      <c r="ADU110" s="10"/>
      <c r="ADV110" s="10"/>
      <c r="ADW110" s="10"/>
      <c r="ADX110" s="10"/>
      <c r="ADY110" s="10"/>
      <c r="ADZ110" s="10"/>
      <c r="AEA110" s="10"/>
      <c r="AEB110" s="10"/>
      <c r="AEC110" s="10"/>
      <c r="AED110" s="10"/>
      <c r="AEE110" s="10"/>
      <c r="AEF110" s="10"/>
      <c r="AEG110" s="10"/>
      <c r="AEH110" s="10"/>
      <c r="AEI110" s="10"/>
      <c r="AEJ110" s="10"/>
      <c r="AEK110" s="10"/>
      <c r="AEL110" s="10"/>
      <c r="AEM110" s="10"/>
      <c r="AEN110" s="10"/>
      <c r="AEO110" s="10"/>
      <c r="AEP110" s="10"/>
      <c r="AEQ110" s="10"/>
      <c r="AER110" s="10"/>
      <c r="AES110" s="10"/>
      <c r="AET110" s="10"/>
      <c r="AEU110" s="10"/>
      <c r="AEV110" s="10"/>
      <c r="AEW110" s="10"/>
      <c r="AEX110" s="10"/>
      <c r="AEY110" s="10"/>
      <c r="AEZ110" s="10"/>
      <c r="AFA110" s="10"/>
      <c r="AFB110" s="10"/>
      <c r="AFC110" s="10"/>
      <c r="AFD110" s="10"/>
      <c r="AFE110" s="10"/>
      <c r="AFF110" s="10"/>
      <c r="AFG110" s="10"/>
      <c r="AFH110" s="10"/>
      <c r="AFI110" s="10"/>
      <c r="AFJ110" s="10"/>
      <c r="AFK110" s="10"/>
      <c r="AFL110" s="10"/>
      <c r="AFM110" s="10"/>
      <c r="AFN110" s="10"/>
      <c r="AFO110" s="10"/>
      <c r="AFP110" s="10"/>
      <c r="AFQ110" s="10"/>
      <c r="AFR110" s="10"/>
      <c r="AFS110" s="10"/>
      <c r="AFT110" s="10"/>
      <c r="AFU110" s="10"/>
      <c r="AFV110" s="10"/>
      <c r="AFW110" s="10"/>
      <c r="AFX110" s="10"/>
      <c r="AFY110" s="10"/>
      <c r="AFZ110" s="10"/>
      <c r="AGA110" s="10"/>
      <c r="AGB110" s="10"/>
      <c r="AGC110" s="10"/>
      <c r="AGD110" s="10"/>
      <c r="AGE110" s="10"/>
      <c r="AGF110" s="10"/>
      <c r="AGG110" s="10"/>
      <c r="AGH110" s="10"/>
      <c r="AGI110" s="10"/>
      <c r="AGJ110" s="10"/>
      <c r="AGK110" s="10"/>
      <c r="AGL110" s="10"/>
      <c r="AGM110" s="10"/>
      <c r="AGN110" s="10"/>
      <c r="AGO110" s="10"/>
      <c r="AGP110" s="10"/>
      <c r="AGQ110" s="10"/>
      <c r="AGR110" s="10"/>
      <c r="AGS110" s="10"/>
      <c r="AGT110" s="10"/>
      <c r="AGU110" s="10"/>
      <c r="AGV110" s="10"/>
      <c r="AGW110" s="10"/>
      <c r="AGX110" s="10"/>
      <c r="AGY110" s="10"/>
      <c r="AGZ110" s="10"/>
      <c r="AHA110" s="10"/>
      <c r="AHB110" s="10"/>
      <c r="AHC110" s="10"/>
      <c r="AHD110" s="10"/>
      <c r="AHE110" s="10"/>
      <c r="AHF110" s="10"/>
      <c r="AHG110" s="10"/>
      <c r="AHH110" s="10"/>
      <c r="AHI110" s="10"/>
      <c r="AHJ110" s="10"/>
      <c r="AHK110" s="10"/>
      <c r="AHL110" s="10"/>
      <c r="AHM110" s="10"/>
      <c r="AHN110" s="10"/>
      <c r="AHO110" s="10"/>
      <c r="AHP110" s="10"/>
      <c r="AHQ110" s="10"/>
      <c r="AHR110" s="10"/>
      <c r="AHS110" s="10"/>
      <c r="AHT110" s="10"/>
      <c r="AHU110" s="10"/>
      <c r="AHV110" s="10"/>
      <c r="AHW110" s="10"/>
      <c r="AHX110" s="10"/>
      <c r="AHY110" s="10"/>
      <c r="AHZ110" s="10"/>
      <c r="AIA110" s="10"/>
      <c r="AIB110" s="10"/>
      <c r="AIC110" s="10"/>
      <c r="AID110" s="10"/>
      <c r="AIE110" s="10"/>
      <c r="AIF110" s="10"/>
      <c r="AIG110" s="10"/>
      <c r="AIH110" s="10"/>
      <c r="AII110" s="10"/>
      <c r="AIJ110" s="10"/>
      <c r="AIK110" s="10"/>
      <c r="AIL110" s="10"/>
      <c r="AIM110" s="10"/>
      <c r="AIN110" s="10"/>
      <c r="AIO110" s="10"/>
      <c r="AIP110" s="10"/>
      <c r="AIQ110" s="10"/>
      <c r="AIR110" s="10"/>
      <c r="AIS110" s="10"/>
      <c r="AIT110" s="10"/>
      <c r="AIU110" s="10"/>
      <c r="AIV110" s="10"/>
      <c r="AIW110" s="10"/>
      <c r="AIX110" s="10"/>
      <c r="AIY110" s="10"/>
      <c r="AIZ110" s="10"/>
      <c r="AJA110" s="10"/>
      <c r="AJB110" s="10"/>
      <c r="AJC110" s="10"/>
      <c r="AJD110" s="10"/>
      <c r="AJE110" s="10"/>
      <c r="AJF110" s="10"/>
      <c r="AJG110" s="10"/>
      <c r="AJH110" s="10"/>
      <c r="AJI110" s="10"/>
      <c r="AJJ110" s="10"/>
      <c r="AJK110" s="10"/>
      <c r="AJL110" s="10"/>
      <c r="AJM110" s="10"/>
      <c r="AJN110" s="10"/>
      <c r="AJO110" s="10"/>
      <c r="AJP110" s="10"/>
      <c r="AJQ110" s="10"/>
      <c r="AJR110" s="10"/>
      <c r="AJS110" s="10"/>
      <c r="AJT110" s="10"/>
      <c r="AJU110" s="10"/>
      <c r="AJV110" s="10"/>
      <c r="AJW110" s="10"/>
      <c r="AJX110" s="10"/>
      <c r="AJY110" s="10"/>
      <c r="AJZ110" s="10"/>
      <c r="AKA110" s="10"/>
      <c r="AKB110" s="10"/>
      <c r="AKC110" s="10"/>
      <c r="AKD110" s="10"/>
      <c r="AKE110" s="10"/>
      <c r="AKF110" s="10"/>
      <c r="AKG110" s="10"/>
      <c r="AKH110" s="10"/>
      <c r="AKI110" s="10"/>
      <c r="AKJ110" s="10"/>
      <c r="AKK110" s="10"/>
      <c r="AKL110" s="10"/>
      <c r="AKM110" s="10"/>
      <c r="AKN110" s="10"/>
      <c r="AKO110" s="10"/>
      <c r="AKP110" s="10"/>
      <c r="AKQ110" s="10"/>
      <c r="AKR110" s="10"/>
      <c r="AKS110" s="10"/>
      <c r="AKT110" s="10"/>
      <c r="AKU110" s="10"/>
      <c r="AKV110" s="10"/>
      <c r="AKW110" s="10"/>
      <c r="AKX110" s="10"/>
      <c r="AKY110" s="10"/>
      <c r="AKZ110" s="10"/>
      <c r="ALA110" s="10"/>
      <c r="ALB110" s="10"/>
      <c r="ALC110" s="10"/>
      <c r="ALD110" s="10"/>
      <c r="ALE110" s="10"/>
      <c r="ALF110" s="10"/>
      <c r="ALG110" s="10"/>
      <c r="ALH110" s="10"/>
      <c r="ALI110" s="10"/>
      <c r="ALJ110" s="10"/>
      <c r="ALK110" s="10"/>
      <c r="ALL110" s="10"/>
      <c r="ALM110" s="10"/>
      <c r="ALN110" s="10"/>
      <c r="ALO110" s="10"/>
      <c r="ALP110" s="10"/>
      <c r="ALQ110" s="10"/>
      <c r="ALR110" s="10"/>
      <c r="ALS110" s="10"/>
      <c r="ALT110" s="10"/>
      <c r="ALU110" s="10"/>
      <c r="ALV110" s="10"/>
      <c r="ALW110" s="10"/>
      <c r="ALX110" s="10"/>
      <c r="ALY110" s="10"/>
      <c r="ALZ110" s="10"/>
      <c r="AMA110" s="10"/>
      <c r="AMB110" s="10"/>
      <c r="AMC110" s="10"/>
      <c r="AMD110" s="10"/>
      <c r="AME110" s="10"/>
      <c r="AMF110" s="10"/>
      <c r="AMG110" s="10"/>
      <c r="AMH110" s="10"/>
      <c r="AMI110" s="10"/>
      <c r="AMJ110" s="10"/>
      <c r="AMK110" s="10"/>
      <c r="AML110" s="10"/>
      <c r="AMM110" s="10"/>
      <c r="AMN110" s="10"/>
      <c r="AMO110" s="10"/>
      <c r="AMP110" s="10"/>
      <c r="AMQ110" s="10"/>
      <c r="AMR110" s="10"/>
      <c r="AMS110" s="10"/>
      <c r="AMT110" s="10"/>
      <c r="AMU110" s="10"/>
      <c r="AMV110" s="10"/>
      <c r="AMW110" s="10"/>
      <c r="AMX110" s="10"/>
      <c r="AMY110" s="10"/>
      <c r="AMZ110" s="10"/>
      <c r="ANA110" s="10"/>
      <c r="ANB110" s="10"/>
      <c r="ANC110" s="10"/>
      <c r="AND110" s="10"/>
      <c r="ANE110" s="10"/>
      <c r="ANF110" s="10"/>
      <c r="ANG110" s="10"/>
      <c r="ANH110" s="10"/>
      <c r="ANI110" s="10"/>
      <c r="ANJ110" s="10"/>
      <c r="ANK110" s="10"/>
      <c r="ANL110" s="10"/>
      <c r="ANM110" s="10"/>
      <c r="ANN110" s="10"/>
      <c r="ANO110" s="10"/>
      <c r="ANP110" s="10"/>
      <c r="ANQ110" s="10"/>
      <c r="ANR110" s="10"/>
      <c r="ANS110" s="10"/>
      <c r="ANT110" s="10"/>
      <c r="ANU110" s="10"/>
      <c r="ANV110" s="10"/>
      <c r="ANW110" s="10"/>
      <c r="ANX110" s="10"/>
      <c r="ANY110" s="10"/>
      <c r="ANZ110" s="10"/>
      <c r="AOA110" s="10"/>
      <c r="AOB110" s="10"/>
      <c r="AOC110" s="10"/>
      <c r="AOD110" s="10"/>
      <c r="AOE110" s="10"/>
      <c r="AOF110" s="10"/>
      <c r="AOG110" s="10"/>
      <c r="AOH110" s="10"/>
      <c r="AOI110" s="10"/>
      <c r="AOJ110" s="10"/>
      <c r="AOK110" s="10"/>
      <c r="AOL110" s="10"/>
      <c r="AOM110" s="10"/>
      <c r="AON110" s="10"/>
      <c r="AOO110" s="10"/>
      <c r="AOP110" s="10"/>
      <c r="AOQ110" s="10"/>
      <c r="AOR110" s="10"/>
      <c r="AOS110" s="10"/>
      <c r="AOT110" s="10"/>
      <c r="AOU110" s="10"/>
      <c r="AOV110" s="10"/>
      <c r="AOW110" s="10"/>
      <c r="AOX110" s="10"/>
      <c r="AOY110" s="10"/>
      <c r="AOZ110" s="10"/>
      <c r="APA110" s="10"/>
      <c r="APB110" s="10"/>
      <c r="APC110" s="10"/>
      <c r="APD110" s="10"/>
      <c r="APE110" s="10"/>
      <c r="APF110" s="10"/>
      <c r="APG110" s="10"/>
      <c r="APH110" s="10"/>
      <c r="API110" s="10"/>
      <c r="APJ110" s="10"/>
      <c r="APK110" s="10"/>
      <c r="APL110" s="10"/>
      <c r="APM110" s="10"/>
      <c r="APN110" s="10"/>
      <c r="APO110" s="10"/>
      <c r="APP110" s="10"/>
      <c r="APQ110" s="10"/>
      <c r="APR110" s="10"/>
      <c r="APS110" s="10"/>
      <c r="APT110" s="10"/>
      <c r="APU110" s="10"/>
      <c r="APV110" s="10"/>
      <c r="APW110" s="10"/>
      <c r="APX110" s="10"/>
      <c r="APY110" s="10"/>
      <c r="APZ110" s="10"/>
      <c r="AQA110" s="10"/>
      <c r="AQB110" s="10"/>
      <c r="AQC110" s="10"/>
      <c r="AQD110" s="10"/>
      <c r="AQE110" s="10"/>
      <c r="AQF110" s="10"/>
      <c r="AQG110" s="10"/>
      <c r="AQH110" s="10"/>
      <c r="AQI110" s="10"/>
      <c r="AQJ110" s="10"/>
      <c r="AQK110" s="10"/>
      <c r="AQL110" s="10"/>
      <c r="AQM110" s="10"/>
      <c r="AQN110" s="10"/>
      <c r="AQO110" s="10"/>
      <c r="AQP110" s="10"/>
      <c r="AQQ110" s="10"/>
      <c r="AQR110" s="10"/>
      <c r="AQS110" s="10"/>
      <c r="AQT110" s="10"/>
      <c r="AQU110" s="10"/>
      <c r="AQV110" s="10"/>
      <c r="AQW110" s="10"/>
      <c r="AQX110" s="10"/>
      <c r="AQY110" s="10"/>
      <c r="AQZ110" s="10"/>
      <c r="ARA110" s="10"/>
      <c r="ARB110" s="10"/>
      <c r="ARC110" s="10"/>
      <c r="ARD110" s="10"/>
      <c r="ARE110" s="10"/>
      <c r="ARF110" s="10"/>
      <c r="ARG110" s="10"/>
      <c r="ARH110" s="10"/>
      <c r="ARI110" s="10"/>
      <c r="ARJ110" s="10"/>
      <c r="ARK110" s="10"/>
      <c r="ARL110" s="10"/>
      <c r="ARM110" s="10"/>
      <c r="ARN110" s="10"/>
      <c r="ARO110" s="10"/>
      <c r="ARP110" s="10"/>
      <c r="ARQ110" s="10"/>
      <c r="ARR110" s="10"/>
      <c r="ARS110" s="10"/>
      <c r="ART110" s="10"/>
      <c r="ARU110" s="10"/>
      <c r="ARV110" s="10"/>
      <c r="ARW110" s="10"/>
      <c r="ARX110" s="10"/>
      <c r="ARY110" s="10"/>
      <c r="ARZ110" s="10"/>
      <c r="ASA110" s="10"/>
      <c r="ASB110" s="10"/>
      <c r="ASC110" s="10"/>
      <c r="ASD110" s="10"/>
      <c r="ASE110" s="10"/>
      <c r="ASF110" s="10"/>
      <c r="ASG110" s="10"/>
      <c r="ASH110" s="10"/>
      <c r="ASI110" s="10"/>
      <c r="ASJ110" s="10"/>
      <c r="ASK110" s="10"/>
      <c r="ASL110" s="10"/>
      <c r="ASM110" s="10"/>
      <c r="ASN110" s="10"/>
      <c r="ASO110" s="10"/>
      <c r="ASP110" s="10"/>
      <c r="ASQ110" s="10"/>
      <c r="ASR110" s="10"/>
      <c r="ASS110" s="10"/>
      <c r="AST110" s="10"/>
      <c r="ASU110" s="10"/>
      <c r="ASV110" s="10"/>
      <c r="ASW110" s="10"/>
      <c r="ASX110" s="10"/>
      <c r="ASY110" s="10"/>
      <c r="ASZ110" s="10"/>
      <c r="ATA110" s="10"/>
      <c r="ATB110" s="10"/>
      <c r="ATC110" s="10"/>
      <c r="ATD110" s="10"/>
      <c r="ATE110" s="10"/>
      <c r="ATF110" s="10"/>
      <c r="ATG110" s="10"/>
      <c r="ATH110" s="10"/>
      <c r="ATI110" s="10"/>
      <c r="ATJ110" s="10"/>
      <c r="ATK110" s="10"/>
      <c r="ATL110" s="10"/>
      <c r="ATM110" s="10"/>
      <c r="ATN110" s="10"/>
      <c r="ATO110" s="10"/>
      <c r="ATP110" s="10"/>
      <c r="ATQ110" s="10"/>
      <c r="ATR110" s="10"/>
      <c r="ATS110" s="10"/>
      <c r="ATT110" s="10"/>
      <c r="ATU110" s="10"/>
      <c r="ATV110" s="10"/>
      <c r="ATW110" s="10"/>
      <c r="ATX110" s="10"/>
      <c r="ATY110" s="10"/>
      <c r="ATZ110" s="10"/>
      <c r="AUA110" s="10"/>
      <c r="AUB110" s="10"/>
      <c r="AUC110" s="10"/>
      <c r="AUD110" s="10"/>
      <c r="AUE110" s="10"/>
      <c r="AUF110" s="10"/>
      <c r="AUG110" s="10"/>
      <c r="AUH110" s="10"/>
      <c r="AUI110" s="10"/>
      <c r="AUJ110" s="10"/>
      <c r="AUK110" s="10"/>
      <c r="AUL110" s="10"/>
      <c r="AUM110" s="10"/>
      <c r="AUN110" s="10"/>
      <c r="AUO110" s="10"/>
      <c r="AUP110" s="10"/>
      <c r="AUQ110" s="10"/>
      <c r="AUR110" s="10"/>
      <c r="AUS110" s="10"/>
      <c r="AUT110" s="10"/>
      <c r="AUU110" s="10"/>
      <c r="AUV110" s="10"/>
      <c r="AUW110" s="10"/>
      <c r="AUX110" s="10"/>
      <c r="AUY110" s="10"/>
      <c r="AUZ110" s="10"/>
      <c r="AVA110" s="10"/>
      <c r="AVB110" s="10"/>
      <c r="AVC110" s="10"/>
      <c r="AVD110" s="10"/>
      <c r="AVE110" s="10"/>
      <c r="AVF110" s="10"/>
      <c r="AVG110" s="10"/>
      <c r="AVH110" s="10"/>
      <c r="AVI110" s="10"/>
      <c r="AVJ110" s="10"/>
      <c r="AVK110" s="10"/>
      <c r="AVL110" s="10"/>
      <c r="AVM110" s="10"/>
      <c r="AVN110" s="10"/>
      <c r="AVO110" s="10"/>
      <c r="AVP110" s="10"/>
      <c r="AVQ110" s="10"/>
      <c r="AVR110" s="10"/>
      <c r="AVS110" s="10"/>
      <c r="AVT110" s="10"/>
      <c r="AVU110" s="10"/>
      <c r="AVV110" s="10"/>
      <c r="AVW110" s="10"/>
      <c r="AVX110" s="10"/>
      <c r="AVY110" s="10"/>
      <c r="AVZ110" s="10"/>
      <c r="AWA110" s="10"/>
      <c r="AWB110" s="10"/>
      <c r="AWC110" s="10"/>
      <c r="AWD110" s="10"/>
      <c r="AWE110" s="10"/>
      <c r="AWF110" s="10"/>
      <c r="AWG110" s="10"/>
      <c r="AWH110" s="10"/>
      <c r="AWI110" s="10"/>
      <c r="AWJ110" s="10"/>
      <c r="AWK110" s="10"/>
      <c r="AWL110" s="10"/>
      <c r="AWM110" s="10"/>
      <c r="AWN110" s="10"/>
      <c r="AWO110" s="10"/>
      <c r="AWP110" s="10"/>
      <c r="AWQ110" s="10"/>
      <c r="AWR110" s="10"/>
      <c r="AWS110" s="10"/>
      <c r="AWT110" s="10"/>
      <c r="AWU110" s="10"/>
      <c r="AWV110" s="10"/>
      <c r="AWW110" s="10"/>
      <c r="AWX110" s="10"/>
      <c r="AWY110" s="10"/>
      <c r="AWZ110" s="10"/>
      <c r="AXA110" s="10"/>
      <c r="AXB110" s="10"/>
      <c r="AXC110" s="10"/>
      <c r="AXD110" s="10"/>
      <c r="AXE110" s="10"/>
      <c r="AXF110" s="10"/>
      <c r="AXG110" s="10"/>
      <c r="AXH110" s="10"/>
      <c r="AXI110" s="10"/>
      <c r="AXJ110" s="10"/>
      <c r="AXK110" s="10"/>
      <c r="AXL110" s="10"/>
      <c r="AXM110" s="10"/>
      <c r="AXN110" s="10"/>
      <c r="AXO110" s="10"/>
      <c r="AXP110" s="10"/>
      <c r="AXQ110" s="10"/>
      <c r="AXR110" s="10"/>
      <c r="AXS110" s="10"/>
      <c r="AXT110" s="10"/>
      <c r="AXU110" s="10"/>
      <c r="AXV110" s="10"/>
      <c r="AXW110" s="10"/>
      <c r="AXX110" s="10"/>
      <c r="AXY110" s="10"/>
      <c r="AXZ110" s="10"/>
      <c r="AYA110" s="10"/>
      <c r="AYB110" s="10"/>
      <c r="AYC110" s="10"/>
      <c r="AYD110" s="10"/>
      <c r="AYE110" s="10"/>
      <c r="AYF110" s="10"/>
      <c r="AYG110" s="10"/>
      <c r="AYH110" s="10"/>
      <c r="AYI110" s="10"/>
      <c r="AYJ110" s="10"/>
      <c r="AYK110" s="10"/>
      <c r="AYL110" s="10"/>
      <c r="AYM110" s="10"/>
      <c r="AYN110" s="10"/>
      <c r="AYO110" s="10"/>
      <c r="AYP110" s="10"/>
      <c r="AYQ110" s="10"/>
      <c r="AYR110" s="10"/>
      <c r="AYS110" s="10"/>
      <c r="AYT110" s="10"/>
      <c r="AYU110" s="10"/>
      <c r="AYV110" s="10"/>
      <c r="AYW110" s="10"/>
      <c r="AYX110" s="10"/>
      <c r="AYY110" s="10"/>
      <c r="AYZ110" s="10"/>
      <c r="AZA110" s="10"/>
      <c r="AZB110" s="10"/>
      <c r="AZC110" s="10"/>
      <c r="AZD110" s="10"/>
      <c r="AZE110" s="10"/>
      <c r="AZF110" s="10"/>
      <c r="AZG110" s="10"/>
      <c r="AZH110" s="10"/>
      <c r="AZI110" s="10"/>
      <c r="AZJ110" s="10"/>
      <c r="AZK110" s="10"/>
      <c r="AZL110" s="10"/>
      <c r="AZM110" s="10"/>
      <c r="AZN110" s="10"/>
      <c r="AZO110" s="10"/>
      <c r="AZP110" s="10"/>
      <c r="AZQ110" s="10"/>
      <c r="AZR110" s="10"/>
      <c r="AZS110" s="10"/>
      <c r="AZT110" s="10"/>
      <c r="AZU110" s="10"/>
      <c r="AZV110" s="10"/>
      <c r="AZW110" s="10"/>
      <c r="AZX110" s="10"/>
      <c r="AZY110" s="10"/>
      <c r="AZZ110" s="10"/>
      <c r="BAA110" s="10"/>
      <c r="BAB110" s="10"/>
      <c r="BAC110" s="10"/>
      <c r="BAD110" s="10"/>
      <c r="BAE110" s="10"/>
      <c r="BAF110" s="10"/>
      <c r="BAG110" s="10"/>
      <c r="BAH110" s="10"/>
      <c r="BAI110" s="10"/>
      <c r="BAJ110" s="10"/>
      <c r="BAK110" s="10"/>
      <c r="BAL110" s="10"/>
      <c r="BAM110" s="10"/>
      <c r="BAN110" s="10"/>
      <c r="BAO110" s="10"/>
      <c r="BAP110" s="10"/>
      <c r="BAQ110" s="10"/>
      <c r="BAR110" s="10"/>
      <c r="BAS110" s="10"/>
      <c r="BAT110" s="10"/>
      <c r="BAU110" s="10"/>
      <c r="BAV110" s="10"/>
      <c r="BAW110" s="10"/>
      <c r="BAX110" s="10"/>
      <c r="BAY110" s="10"/>
      <c r="BAZ110" s="10"/>
      <c r="BBA110" s="10"/>
      <c r="BBB110" s="10"/>
      <c r="BBC110" s="10"/>
      <c r="BBD110" s="10"/>
      <c r="BBE110" s="10"/>
      <c r="BBF110" s="10"/>
      <c r="BBG110" s="10"/>
      <c r="BBH110" s="10"/>
      <c r="BBI110" s="10"/>
      <c r="BBJ110" s="10"/>
      <c r="BBK110" s="10"/>
      <c r="BBL110" s="10"/>
      <c r="BBM110" s="10"/>
      <c r="BBN110" s="10"/>
      <c r="BBO110" s="10"/>
      <c r="BBP110" s="10"/>
      <c r="BBQ110" s="10"/>
      <c r="BBR110" s="10"/>
      <c r="BBS110" s="10"/>
      <c r="BBT110" s="10"/>
      <c r="BBU110" s="10"/>
      <c r="BBV110" s="10"/>
      <c r="BBW110" s="10"/>
      <c r="BBX110" s="10"/>
      <c r="BBY110" s="10"/>
      <c r="BBZ110" s="10"/>
      <c r="BCA110" s="10"/>
      <c r="BCB110" s="10"/>
      <c r="BCC110" s="10"/>
      <c r="BCD110" s="10"/>
      <c r="BCE110" s="10"/>
      <c r="BCF110" s="10"/>
      <c r="BCG110" s="10"/>
      <c r="BCH110" s="10"/>
      <c r="BCI110" s="10"/>
      <c r="BCJ110" s="10"/>
      <c r="BCK110" s="10"/>
      <c r="BCL110" s="10"/>
      <c r="BCM110" s="10"/>
      <c r="BCN110" s="10"/>
      <c r="BCO110" s="10"/>
      <c r="BCP110" s="10"/>
      <c r="BCQ110" s="10"/>
      <c r="BCR110" s="10"/>
      <c r="BCS110" s="10"/>
      <c r="BCT110" s="10"/>
      <c r="BCU110" s="10"/>
      <c r="BCV110" s="10"/>
      <c r="BCW110" s="10"/>
      <c r="BCX110" s="10"/>
      <c r="BCY110" s="10"/>
      <c r="BCZ110" s="10"/>
      <c r="BDA110" s="10"/>
      <c r="BDB110" s="10"/>
      <c r="BDC110" s="10"/>
      <c r="BDD110" s="10"/>
      <c r="BDE110" s="10"/>
      <c r="BDF110" s="10"/>
      <c r="BDG110" s="10"/>
      <c r="BDH110" s="10"/>
      <c r="BDI110" s="10"/>
      <c r="BDJ110" s="10"/>
      <c r="BDK110" s="10"/>
      <c r="BDL110" s="10"/>
      <c r="BDM110" s="10"/>
      <c r="BDN110" s="10"/>
      <c r="BDO110" s="10"/>
      <c r="BDP110" s="10"/>
      <c r="BDQ110" s="10"/>
      <c r="BDR110" s="10"/>
      <c r="BDS110" s="10"/>
      <c r="BDT110" s="10"/>
      <c r="BDU110" s="10"/>
      <c r="BDV110" s="10"/>
      <c r="BDW110" s="10"/>
      <c r="BDX110" s="10"/>
      <c r="BDY110" s="10"/>
      <c r="BDZ110" s="10"/>
      <c r="BEA110" s="10"/>
      <c r="BEB110" s="10"/>
      <c r="BEC110" s="10"/>
      <c r="BED110" s="10"/>
      <c r="BEE110" s="10"/>
      <c r="BEF110" s="10"/>
      <c r="BEG110" s="10"/>
      <c r="BEH110" s="10"/>
      <c r="BEI110" s="10"/>
      <c r="BEJ110" s="10"/>
      <c r="BEK110" s="10"/>
      <c r="BEL110" s="10"/>
      <c r="BEM110" s="10"/>
      <c r="BEN110" s="10"/>
      <c r="BEO110" s="10"/>
      <c r="BEP110" s="10"/>
      <c r="BEQ110" s="10"/>
      <c r="BER110" s="10"/>
      <c r="BES110" s="10"/>
      <c r="BET110" s="10"/>
      <c r="BEU110" s="10"/>
      <c r="BEV110" s="10"/>
      <c r="BEW110" s="10"/>
      <c r="BEX110" s="10"/>
      <c r="BEY110" s="10"/>
      <c r="BEZ110" s="10"/>
      <c r="BFA110" s="10"/>
      <c r="BFB110" s="10"/>
      <c r="BFC110" s="10"/>
      <c r="BFD110" s="10"/>
      <c r="BFE110" s="10"/>
      <c r="BFF110" s="10"/>
      <c r="BFG110" s="10"/>
      <c r="BFH110" s="10"/>
      <c r="BFI110" s="10"/>
      <c r="BFJ110" s="10"/>
      <c r="BFK110" s="10"/>
      <c r="BFL110" s="10"/>
      <c r="BFM110" s="10"/>
      <c r="BFN110" s="10"/>
      <c r="BFO110" s="10"/>
      <c r="BFP110" s="10"/>
      <c r="BFQ110" s="10"/>
      <c r="BFR110" s="10"/>
      <c r="BFS110" s="10"/>
      <c r="BFT110" s="10"/>
      <c r="BFU110" s="10"/>
      <c r="BFV110" s="10"/>
      <c r="BFW110" s="10"/>
      <c r="BFX110" s="10"/>
      <c r="BFY110" s="10"/>
      <c r="BFZ110" s="10"/>
      <c r="BGA110" s="10"/>
      <c r="BGB110" s="10"/>
      <c r="BGC110" s="10"/>
      <c r="BGD110" s="10"/>
      <c r="BGE110" s="10"/>
      <c r="BGF110" s="10"/>
      <c r="BGG110" s="10"/>
      <c r="BGH110" s="10"/>
      <c r="BGI110" s="10"/>
      <c r="BGJ110" s="10"/>
      <c r="BGK110" s="10"/>
      <c r="BGL110" s="10"/>
      <c r="BGM110" s="10"/>
      <c r="BGN110" s="10"/>
      <c r="BGO110" s="10"/>
      <c r="BGP110" s="10"/>
      <c r="BGQ110" s="10"/>
      <c r="BGR110" s="10"/>
      <c r="BGS110" s="10"/>
      <c r="BGT110" s="10"/>
      <c r="BGU110" s="10"/>
      <c r="BGV110" s="10"/>
      <c r="BGW110" s="10"/>
      <c r="BGX110" s="10"/>
      <c r="BGY110" s="10"/>
      <c r="BGZ110" s="10"/>
      <c r="BHA110" s="10"/>
      <c r="BHB110" s="10"/>
      <c r="BHC110" s="10"/>
      <c r="BHD110" s="10"/>
      <c r="BHE110" s="10"/>
      <c r="BHF110" s="10"/>
      <c r="BHG110" s="10"/>
      <c r="BHH110" s="10"/>
      <c r="BHI110" s="10"/>
      <c r="BHJ110" s="10"/>
      <c r="BHK110" s="10"/>
      <c r="BHL110" s="10"/>
      <c r="BHM110" s="10"/>
      <c r="BHN110" s="10"/>
      <c r="BHO110" s="10"/>
      <c r="BHP110" s="10"/>
      <c r="BHQ110" s="10"/>
      <c r="BHR110" s="10"/>
      <c r="BHS110" s="10"/>
      <c r="BHT110" s="10"/>
      <c r="BHU110" s="10"/>
      <c r="BHV110" s="10"/>
      <c r="BHW110" s="10"/>
      <c r="BHX110" s="10"/>
      <c r="BHY110" s="10"/>
      <c r="BHZ110" s="10"/>
      <c r="BIA110" s="10"/>
      <c r="BIB110" s="10"/>
      <c r="BIC110" s="10"/>
      <c r="BID110" s="10"/>
      <c r="BIE110" s="10"/>
      <c r="BIF110" s="10"/>
      <c r="BIG110" s="10"/>
      <c r="BIH110" s="10"/>
      <c r="BII110" s="10"/>
      <c r="BIJ110" s="10"/>
      <c r="BIK110" s="10"/>
      <c r="BIL110" s="10"/>
      <c r="BIM110" s="10"/>
      <c r="BIN110" s="10"/>
      <c r="BIO110" s="10"/>
      <c r="BIP110" s="10"/>
      <c r="BIQ110" s="10"/>
      <c r="BIR110" s="10"/>
      <c r="BIS110" s="10"/>
      <c r="BIT110" s="10"/>
      <c r="BIU110" s="10"/>
      <c r="BIV110" s="10"/>
      <c r="BIW110" s="10"/>
      <c r="BIX110" s="10"/>
      <c r="BIY110" s="10"/>
      <c r="BIZ110" s="10"/>
      <c r="BJA110" s="10"/>
      <c r="BJB110" s="10"/>
      <c r="BJC110" s="10"/>
      <c r="BJD110" s="10"/>
      <c r="BJE110" s="10"/>
      <c r="BJF110" s="10"/>
      <c r="BJG110" s="10"/>
      <c r="BJH110" s="10"/>
      <c r="BJI110" s="10"/>
      <c r="BJJ110" s="10"/>
      <c r="BJK110" s="10"/>
      <c r="BJL110" s="10"/>
      <c r="BJM110" s="10"/>
      <c r="BJN110" s="10"/>
      <c r="BJO110" s="10"/>
      <c r="BJP110" s="10"/>
      <c r="BJQ110" s="10"/>
      <c r="BJR110" s="10"/>
      <c r="BJS110" s="10"/>
      <c r="BJT110" s="10"/>
      <c r="BJU110" s="10"/>
      <c r="BJV110" s="10"/>
      <c r="BJW110" s="10"/>
      <c r="BJX110" s="10"/>
      <c r="BJY110" s="10"/>
      <c r="BJZ110" s="10"/>
      <c r="BKA110" s="10"/>
      <c r="BKB110" s="10"/>
      <c r="BKC110" s="10"/>
      <c r="BKD110" s="10"/>
      <c r="BKE110" s="10"/>
      <c r="BKF110" s="10"/>
      <c r="BKG110" s="10"/>
      <c r="BKH110" s="10"/>
      <c r="BKI110" s="10"/>
      <c r="BKJ110" s="10"/>
      <c r="BKK110" s="10"/>
      <c r="BKL110" s="10"/>
      <c r="BKM110" s="10"/>
      <c r="BKN110" s="10"/>
      <c r="BKO110" s="10"/>
      <c r="BKP110" s="10"/>
      <c r="BKQ110" s="10"/>
      <c r="BKR110" s="10"/>
      <c r="BKS110" s="10"/>
      <c r="BKT110" s="10"/>
      <c r="BKU110" s="10"/>
      <c r="BKV110" s="10"/>
      <c r="BKW110" s="10"/>
      <c r="BKX110" s="10"/>
      <c r="BKY110" s="10"/>
      <c r="BKZ110" s="10"/>
      <c r="BLA110" s="10"/>
      <c r="BLB110" s="10"/>
      <c r="BLC110" s="10"/>
      <c r="BLD110" s="10"/>
      <c r="BLE110" s="10"/>
      <c r="BLF110" s="10"/>
      <c r="BLG110" s="10"/>
      <c r="BLH110" s="10"/>
      <c r="BLI110" s="10"/>
      <c r="BLJ110" s="10"/>
      <c r="BLK110" s="10"/>
      <c r="BLL110" s="10"/>
      <c r="BLM110" s="10"/>
      <c r="BLN110" s="10"/>
      <c r="BLO110" s="10"/>
      <c r="BLP110" s="10"/>
      <c r="BLQ110" s="10"/>
      <c r="BLR110" s="10"/>
      <c r="BLS110" s="10"/>
      <c r="BLT110" s="10"/>
      <c r="BLU110" s="10"/>
      <c r="BLV110" s="10"/>
      <c r="BLW110" s="10"/>
      <c r="BLX110" s="10"/>
      <c r="BLY110" s="10"/>
      <c r="BLZ110" s="10"/>
      <c r="BMA110" s="10"/>
      <c r="BMB110" s="10"/>
      <c r="BMC110" s="10"/>
      <c r="BMD110" s="10"/>
      <c r="BME110" s="10"/>
      <c r="BMF110" s="10"/>
      <c r="BMG110" s="10"/>
      <c r="BMH110" s="10"/>
      <c r="BMI110" s="10"/>
      <c r="BMJ110" s="10"/>
      <c r="BMK110" s="10"/>
      <c r="BML110" s="10"/>
      <c r="BMM110" s="10"/>
      <c r="BMN110" s="10"/>
      <c r="BMO110" s="10"/>
      <c r="BMP110" s="10"/>
      <c r="BMQ110" s="10"/>
      <c r="BMR110" s="10"/>
      <c r="BMS110" s="10"/>
      <c r="BMT110" s="10"/>
      <c r="BMU110" s="10"/>
      <c r="BMV110" s="10"/>
      <c r="BMW110" s="10"/>
      <c r="BMX110" s="10"/>
      <c r="BMY110" s="10"/>
      <c r="BMZ110" s="10"/>
      <c r="BNA110" s="10"/>
      <c r="BNB110" s="10"/>
      <c r="BNC110" s="10"/>
      <c r="BND110" s="10"/>
      <c r="BNE110" s="10"/>
      <c r="BNF110" s="10"/>
      <c r="BNG110" s="10"/>
      <c r="BNH110" s="10"/>
      <c r="BNI110" s="10"/>
      <c r="BNJ110" s="10"/>
      <c r="BNK110" s="10"/>
      <c r="BNL110" s="10"/>
      <c r="BNM110" s="10"/>
      <c r="BNN110" s="10"/>
      <c r="BNO110" s="10"/>
      <c r="BNP110" s="10"/>
      <c r="BNQ110" s="10"/>
      <c r="BNR110" s="10"/>
      <c r="BNS110" s="10"/>
      <c r="BNT110" s="10"/>
      <c r="BNU110" s="10"/>
      <c r="BNV110" s="10"/>
      <c r="BNW110" s="10"/>
      <c r="BNX110" s="10"/>
      <c r="BNY110" s="10"/>
      <c r="BNZ110" s="10"/>
      <c r="BOA110" s="10"/>
      <c r="BOB110" s="10"/>
      <c r="BOC110" s="10"/>
      <c r="BOD110" s="10"/>
      <c r="BOE110" s="10"/>
      <c r="BOF110" s="10"/>
      <c r="BOG110" s="10"/>
      <c r="BOH110" s="10"/>
      <c r="BOI110" s="10"/>
      <c r="BOJ110" s="10"/>
      <c r="BOK110" s="10"/>
      <c r="BOL110" s="10"/>
      <c r="BOM110" s="10"/>
      <c r="BON110" s="10"/>
      <c r="BOO110" s="10"/>
      <c r="BOP110" s="10"/>
      <c r="BOQ110" s="10"/>
      <c r="BOR110" s="10"/>
      <c r="BOS110" s="10"/>
      <c r="BOT110" s="10"/>
      <c r="BOU110" s="10"/>
      <c r="BOV110" s="10"/>
      <c r="BOW110" s="10"/>
      <c r="BOX110" s="10"/>
      <c r="BOY110" s="10"/>
      <c r="BOZ110" s="10"/>
      <c r="BPA110" s="10"/>
      <c r="BPB110" s="10"/>
      <c r="BPC110" s="10"/>
      <c r="BPD110" s="10"/>
      <c r="BPE110" s="10"/>
      <c r="BPF110" s="10"/>
      <c r="BPG110" s="10"/>
      <c r="BPH110" s="10"/>
      <c r="BPI110" s="10"/>
      <c r="BPJ110" s="10"/>
      <c r="BPK110" s="10"/>
      <c r="BPL110" s="10"/>
      <c r="BPM110" s="10"/>
      <c r="BPN110" s="10"/>
      <c r="BPO110" s="10"/>
      <c r="BPP110" s="10"/>
      <c r="BPQ110" s="10"/>
      <c r="BPR110" s="10"/>
      <c r="BPS110" s="10"/>
      <c r="BPT110" s="10"/>
      <c r="BPU110" s="10"/>
      <c r="BPV110" s="10"/>
      <c r="BPW110" s="10"/>
      <c r="BPX110" s="10"/>
      <c r="BPY110" s="10"/>
      <c r="BPZ110" s="10"/>
      <c r="BQA110" s="10"/>
      <c r="BQB110" s="10"/>
      <c r="BQC110" s="10"/>
      <c r="BQD110" s="10"/>
      <c r="BQE110" s="10"/>
      <c r="BQF110" s="10"/>
      <c r="BQG110" s="10"/>
      <c r="BQH110" s="10"/>
      <c r="BQI110" s="10"/>
      <c r="BQJ110" s="10"/>
      <c r="BQK110" s="10"/>
      <c r="BQL110" s="10"/>
      <c r="BQM110" s="10"/>
      <c r="BQN110" s="10"/>
      <c r="BQO110" s="10"/>
      <c r="BQP110" s="10"/>
      <c r="BQQ110" s="10"/>
      <c r="BQR110" s="10"/>
      <c r="BQS110" s="10"/>
      <c r="BQT110" s="10"/>
      <c r="BQU110" s="10"/>
      <c r="BQV110" s="10"/>
      <c r="BQW110" s="10"/>
      <c r="BQX110" s="10"/>
      <c r="BQY110" s="10"/>
      <c r="BQZ110" s="10"/>
      <c r="BRA110" s="10"/>
      <c r="BRB110" s="10"/>
      <c r="BRC110" s="10"/>
      <c r="BRD110" s="10"/>
      <c r="BRE110" s="10"/>
      <c r="BRF110" s="10"/>
      <c r="BRG110" s="10"/>
      <c r="BRH110" s="10"/>
      <c r="BRI110" s="10"/>
      <c r="BRJ110" s="10"/>
      <c r="BRK110" s="10"/>
      <c r="BRL110" s="10"/>
      <c r="BRM110" s="10"/>
      <c r="BRN110" s="10"/>
      <c r="BRO110" s="10"/>
      <c r="BRP110" s="10"/>
      <c r="BRQ110" s="10"/>
      <c r="BRR110" s="10"/>
      <c r="BRS110" s="10"/>
      <c r="BRT110" s="10"/>
      <c r="BRU110" s="10"/>
      <c r="BRV110" s="10"/>
      <c r="BRW110" s="10"/>
      <c r="BRX110" s="10"/>
      <c r="BRY110" s="10"/>
      <c r="BRZ110" s="10"/>
      <c r="BSA110" s="10"/>
      <c r="BSB110" s="10"/>
      <c r="BSC110" s="10"/>
      <c r="BSD110" s="10"/>
      <c r="BSE110" s="10"/>
      <c r="BSF110" s="10"/>
      <c r="BSG110" s="10"/>
      <c r="BSH110" s="10"/>
      <c r="BSI110" s="10"/>
      <c r="BSJ110" s="10"/>
      <c r="BSK110" s="10"/>
      <c r="BSL110" s="10"/>
      <c r="BSM110" s="10"/>
      <c r="BSN110" s="10"/>
      <c r="BSO110" s="10"/>
      <c r="BSP110" s="10"/>
      <c r="BSQ110" s="10"/>
      <c r="BSR110" s="10"/>
      <c r="BSS110" s="10"/>
      <c r="BST110" s="10"/>
      <c r="BSU110" s="10"/>
      <c r="BSV110" s="10"/>
      <c r="BSW110" s="10"/>
      <c r="BSX110" s="10"/>
      <c r="BSY110" s="10"/>
      <c r="BSZ110" s="10"/>
      <c r="BTA110" s="10"/>
      <c r="BTB110" s="10"/>
      <c r="BTC110" s="10"/>
      <c r="BTD110" s="10"/>
      <c r="BTE110" s="10"/>
      <c r="BTF110" s="10"/>
      <c r="BTG110" s="10"/>
      <c r="BTH110" s="10"/>
      <c r="BTI110" s="10"/>
      <c r="BTJ110" s="10"/>
      <c r="BTK110" s="10"/>
      <c r="BTL110" s="10"/>
      <c r="BTM110" s="10"/>
      <c r="BTN110" s="10"/>
      <c r="BTO110" s="10"/>
      <c r="BTP110" s="10"/>
      <c r="BTQ110" s="10"/>
      <c r="BTR110" s="10"/>
      <c r="BTS110" s="10"/>
      <c r="BTT110" s="10"/>
      <c r="BTU110" s="10"/>
      <c r="BTV110" s="10"/>
      <c r="BTW110" s="10"/>
      <c r="BTX110" s="10"/>
      <c r="BTY110" s="10"/>
      <c r="BTZ110" s="10"/>
      <c r="BUA110" s="10"/>
      <c r="BUB110" s="10"/>
      <c r="BUC110" s="10"/>
      <c r="BUD110" s="10"/>
      <c r="BUE110" s="10"/>
      <c r="BUF110" s="10"/>
      <c r="BUG110" s="10"/>
      <c r="BUH110" s="10"/>
      <c r="BUI110" s="10"/>
      <c r="BUJ110" s="10"/>
      <c r="BUK110" s="10"/>
      <c r="BUL110" s="10"/>
      <c r="BUM110" s="10"/>
      <c r="BUN110" s="10"/>
      <c r="BUO110" s="10"/>
      <c r="BUP110" s="10"/>
      <c r="BUQ110" s="10"/>
      <c r="BUR110" s="10"/>
      <c r="BUS110" s="10"/>
      <c r="BUT110" s="10"/>
      <c r="BUU110" s="10"/>
      <c r="BUV110" s="10"/>
      <c r="BUW110" s="10"/>
      <c r="BUX110" s="10"/>
      <c r="BUY110" s="10"/>
      <c r="BUZ110" s="10"/>
      <c r="BVA110" s="10"/>
      <c r="BVB110" s="10"/>
      <c r="BVC110" s="10"/>
      <c r="BVD110" s="10"/>
      <c r="BVE110" s="10"/>
      <c r="BVF110" s="10"/>
      <c r="BVG110" s="10"/>
      <c r="BVH110" s="10"/>
      <c r="BVI110" s="10"/>
      <c r="BVJ110" s="10"/>
      <c r="BVK110" s="10"/>
      <c r="BVL110" s="10"/>
      <c r="BVM110" s="10"/>
      <c r="BVN110" s="10"/>
      <c r="BVO110" s="10"/>
      <c r="BVP110" s="10"/>
      <c r="BVQ110" s="10"/>
      <c r="BVR110" s="10"/>
      <c r="BVS110" s="10"/>
      <c r="BVT110" s="10"/>
      <c r="BVU110" s="10"/>
      <c r="BVV110" s="10"/>
      <c r="BVW110" s="10"/>
      <c r="BVX110" s="10"/>
      <c r="BVY110" s="10"/>
      <c r="BVZ110" s="10"/>
      <c r="BWA110" s="10"/>
      <c r="BWB110" s="10"/>
      <c r="BWC110" s="10"/>
      <c r="BWD110" s="10"/>
      <c r="BWE110" s="10"/>
      <c r="BWF110" s="10"/>
      <c r="BWG110" s="10"/>
      <c r="BWH110" s="10"/>
      <c r="BWI110" s="10"/>
      <c r="BWJ110" s="10"/>
      <c r="BWK110" s="10"/>
      <c r="BWL110" s="10"/>
      <c r="BWM110" s="10"/>
      <c r="BWN110" s="10"/>
      <c r="BWO110" s="10"/>
      <c r="BWP110" s="10"/>
      <c r="BWQ110" s="10"/>
      <c r="BWR110" s="10"/>
      <c r="BWS110" s="10"/>
      <c r="BWT110" s="10"/>
      <c r="BWU110" s="10"/>
      <c r="BWV110" s="10"/>
      <c r="BWW110" s="10"/>
      <c r="BWX110" s="10"/>
      <c r="BWY110" s="10"/>
      <c r="BWZ110" s="10"/>
      <c r="BXA110" s="10"/>
      <c r="BXB110" s="10"/>
      <c r="BXC110" s="10"/>
      <c r="BXD110" s="10"/>
      <c r="BXE110" s="10"/>
      <c r="BXF110" s="10"/>
      <c r="BXG110" s="10"/>
      <c r="BXH110" s="10"/>
      <c r="BXI110" s="10"/>
      <c r="BXJ110" s="10"/>
      <c r="BXK110" s="10"/>
      <c r="BXL110" s="10"/>
      <c r="BXM110" s="10"/>
      <c r="BXN110" s="10"/>
      <c r="BXO110" s="10"/>
      <c r="BXP110" s="10"/>
      <c r="BXQ110" s="10"/>
      <c r="BXR110" s="10"/>
      <c r="BXS110" s="10"/>
      <c r="BXT110" s="10"/>
      <c r="BXU110" s="10"/>
      <c r="BXV110" s="10"/>
      <c r="BXW110" s="10"/>
      <c r="BXX110" s="10"/>
      <c r="BXY110" s="10"/>
      <c r="BXZ110" s="10"/>
      <c r="BYA110" s="10"/>
      <c r="BYB110" s="10"/>
      <c r="BYC110" s="10"/>
      <c r="BYD110" s="10"/>
      <c r="BYE110" s="10"/>
      <c r="BYF110" s="10"/>
      <c r="BYG110" s="10"/>
      <c r="BYH110" s="10"/>
      <c r="BYI110" s="10"/>
      <c r="BYJ110" s="10"/>
      <c r="BYK110" s="10"/>
      <c r="BYL110" s="10"/>
      <c r="BYM110" s="10"/>
      <c r="BYN110" s="10"/>
      <c r="BYO110" s="10"/>
      <c r="BYP110" s="10"/>
      <c r="BYQ110" s="10"/>
      <c r="BYR110" s="10"/>
      <c r="BYS110" s="10"/>
      <c r="BYT110" s="10"/>
      <c r="BYU110" s="10"/>
      <c r="BYV110" s="10"/>
      <c r="BYW110" s="10"/>
      <c r="BYX110" s="10"/>
      <c r="BYY110" s="10"/>
      <c r="BYZ110" s="10"/>
      <c r="BZA110" s="10"/>
      <c r="BZB110" s="10"/>
      <c r="BZC110" s="10"/>
      <c r="BZD110" s="10"/>
      <c r="BZE110" s="10"/>
      <c r="BZF110" s="10"/>
      <c r="BZG110" s="10"/>
      <c r="BZH110" s="10"/>
      <c r="BZI110" s="10"/>
      <c r="BZJ110" s="10"/>
      <c r="BZK110" s="10"/>
      <c r="BZL110" s="10"/>
      <c r="BZM110" s="10"/>
      <c r="BZN110" s="10"/>
      <c r="BZO110" s="10"/>
      <c r="BZP110" s="10"/>
      <c r="BZQ110" s="10"/>
      <c r="BZR110" s="10"/>
      <c r="BZS110" s="10"/>
      <c r="BZT110" s="10"/>
      <c r="BZU110" s="10"/>
      <c r="BZV110" s="10"/>
      <c r="BZW110" s="10"/>
      <c r="BZX110" s="10"/>
      <c r="BZY110" s="10"/>
      <c r="BZZ110" s="10"/>
      <c r="CAA110" s="10"/>
      <c r="CAB110" s="10"/>
      <c r="CAC110" s="10"/>
      <c r="CAD110" s="10"/>
      <c r="CAE110" s="10"/>
      <c r="CAF110" s="10"/>
      <c r="CAG110" s="10"/>
      <c r="CAH110" s="10"/>
      <c r="CAI110" s="10"/>
      <c r="CAJ110" s="10"/>
      <c r="CAK110" s="10"/>
      <c r="CAL110" s="10"/>
      <c r="CAM110" s="10"/>
      <c r="CAN110" s="10"/>
      <c r="CAO110" s="10"/>
      <c r="CAP110" s="10"/>
      <c r="CAQ110" s="10"/>
      <c r="CAR110" s="10"/>
      <c r="CAS110" s="10"/>
      <c r="CAT110" s="10"/>
      <c r="CAU110" s="10"/>
      <c r="CAV110" s="10"/>
      <c r="CAW110" s="10"/>
      <c r="CAX110" s="10"/>
      <c r="CAY110" s="10"/>
      <c r="CAZ110" s="10"/>
      <c r="CBA110" s="10"/>
      <c r="CBB110" s="10"/>
      <c r="CBC110" s="10"/>
      <c r="CBD110" s="10"/>
      <c r="CBE110" s="10"/>
      <c r="CBF110" s="10"/>
      <c r="CBG110" s="10"/>
      <c r="CBH110" s="10"/>
      <c r="CBI110" s="10"/>
      <c r="CBJ110" s="10"/>
      <c r="CBK110" s="10"/>
      <c r="CBL110" s="10"/>
      <c r="CBM110" s="10"/>
      <c r="CBN110" s="10"/>
      <c r="CBO110" s="10"/>
      <c r="CBP110" s="10"/>
      <c r="CBQ110" s="10"/>
      <c r="CBR110" s="10"/>
      <c r="CBS110" s="10"/>
      <c r="CBT110" s="10"/>
      <c r="CBU110" s="10"/>
      <c r="CBV110" s="10"/>
      <c r="CBW110" s="10"/>
      <c r="CBX110" s="10"/>
      <c r="CBY110" s="10"/>
      <c r="CBZ110" s="10"/>
      <c r="CCA110" s="10"/>
      <c r="CCB110" s="10"/>
      <c r="CCC110" s="10"/>
      <c r="CCD110" s="10"/>
      <c r="CCE110" s="10"/>
      <c r="CCF110" s="10"/>
      <c r="CCG110" s="10"/>
      <c r="CCH110" s="10"/>
      <c r="CCI110" s="10"/>
      <c r="CCJ110" s="10"/>
      <c r="CCK110" s="10"/>
      <c r="CCL110" s="10"/>
      <c r="CCM110" s="10"/>
      <c r="CCN110" s="10"/>
      <c r="CCO110" s="10"/>
      <c r="CCP110" s="10"/>
      <c r="CCQ110" s="10"/>
      <c r="CCR110" s="10"/>
      <c r="CCS110" s="10"/>
      <c r="CCT110" s="10"/>
      <c r="CCU110" s="10"/>
      <c r="CCV110" s="10"/>
      <c r="CCW110" s="10"/>
      <c r="CCX110" s="10"/>
      <c r="CCY110" s="10"/>
      <c r="CCZ110" s="10"/>
      <c r="CDA110" s="10"/>
      <c r="CDB110" s="10"/>
      <c r="CDC110" s="10"/>
      <c r="CDD110" s="10"/>
      <c r="CDE110" s="10"/>
      <c r="CDF110" s="10"/>
      <c r="CDG110" s="10"/>
      <c r="CDH110" s="10"/>
      <c r="CDI110" s="10"/>
      <c r="CDJ110" s="10"/>
      <c r="CDK110" s="10"/>
      <c r="CDL110" s="10"/>
      <c r="CDM110" s="10"/>
      <c r="CDN110" s="10"/>
      <c r="CDO110" s="10"/>
      <c r="CDP110" s="10"/>
      <c r="CDQ110" s="10"/>
      <c r="CDR110" s="10"/>
      <c r="CDS110" s="10"/>
      <c r="CDT110" s="10"/>
      <c r="CDU110" s="10"/>
      <c r="CDV110" s="10"/>
      <c r="CDW110" s="10"/>
      <c r="CDX110" s="10"/>
      <c r="CDY110" s="10"/>
      <c r="CDZ110" s="10"/>
      <c r="CEA110" s="10"/>
      <c r="CEB110" s="10"/>
      <c r="CEC110" s="10"/>
      <c r="CED110" s="10"/>
      <c r="CEE110" s="10"/>
      <c r="CEF110" s="10"/>
      <c r="CEG110" s="10"/>
      <c r="CEH110" s="10"/>
      <c r="CEI110" s="10"/>
      <c r="CEJ110" s="10"/>
      <c r="CEK110" s="10"/>
      <c r="CEL110" s="10"/>
      <c r="CEM110" s="10"/>
      <c r="CEN110" s="10"/>
      <c r="CEO110" s="10"/>
      <c r="CEP110" s="10"/>
      <c r="CEQ110" s="10"/>
      <c r="CER110" s="10"/>
      <c r="CES110" s="10"/>
      <c r="CET110" s="10"/>
      <c r="CEU110" s="10"/>
      <c r="CEV110" s="10"/>
      <c r="CEW110" s="10"/>
      <c r="CEX110" s="10"/>
      <c r="CEY110" s="10"/>
      <c r="CEZ110" s="10"/>
      <c r="CFA110" s="10"/>
      <c r="CFB110" s="10"/>
      <c r="CFC110" s="10"/>
      <c r="CFD110" s="10"/>
      <c r="CFE110" s="10"/>
      <c r="CFF110" s="10"/>
      <c r="CFG110" s="10"/>
      <c r="CFH110" s="10"/>
      <c r="CFI110" s="10"/>
      <c r="CFJ110" s="10"/>
      <c r="CFK110" s="10"/>
      <c r="CFL110" s="10"/>
      <c r="CFM110" s="10"/>
      <c r="CFN110" s="10"/>
      <c r="CFO110" s="10"/>
      <c r="CFP110" s="10"/>
      <c r="CFQ110" s="10"/>
      <c r="CFR110" s="10"/>
      <c r="CFS110" s="10"/>
      <c r="CFT110" s="10"/>
      <c r="CFU110" s="10"/>
      <c r="CFV110" s="10"/>
      <c r="CFW110" s="10"/>
      <c r="CFX110" s="10"/>
      <c r="CFY110" s="10"/>
      <c r="CFZ110" s="10"/>
      <c r="CGA110" s="10"/>
      <c r="CGB110" s="10"/>
      <c r="CGC110" s="10"/>
      <c r="CGD110" s="10"/>
      <c r="CGE110" s="10"/>
      <c r="CGF110" s="10"/>
      <c r="CGG110" s="10"/>
      <c r="CGH110" s="10"/>
      <c r="CGI110" s="10"/>
      <c r="CGJ110" s="10"/>
      <c r="CGK110" s="10"/>
      <c r="CGL110" s="10"/>
      <c r="CGM110" s="10"/>
      <c r="CGN110" s="10"/>
      <c r="CGO110" s="10"/>
      <c r="CGP110" s="10"/>
      <c r="CGQ110" s="10"/>
      <c r="CGR110" s="10"/>
      <c r="CGS110" s="10"/>
      <c r="CGT110" s="10"/>
      <c r="CGU110" s="10"/>
      <c r="CGV110" s="10"/>
      <c r="CGW110" s="10"/>
      <c r="CGX110" s="10"/>
      <c r="CGY110" s="10"/>
      <c r="CGZ110" s="10"/>
      <c r="CHA110" s="10"/>
      <c r="CHB110" s="10"/>
      <c r="CHC110" s="10"/>
      <c r="CHD110" s="10"/>
      <c r="CHE110" s="10"/>
      <c r="CHF110" s="10"/>
      <c r="CHG110" s="10"/>
      <c r="CHH110" s="10"/>
      <c r="CHI110" s="10"/>
      <c r="CHJ110" s="10"/>
      <c r="CHK110" s="10"/>
      <c r="CHL110" s="10"/>
      <c r="CHM110" s="10"/>
      <c r="CHN110" s="10"/>
      <c r="CHO110" s="10"/>
      <c r="CHP110" s="10"/>
      <c r="CHQ110" s="10"/>
      <c r="CHR110" s="10"/>
      <c r="CHS110" s="10"/>
      <c r="CHT110" s="10"/>
      <c r="CHU110" s="10"/>
      <c r="CHV110" s="10"/>
      <c r="CHW110" s="10"/>
      <c r="CHX110" s="10"/>
      <c r="CHY110" s="10"/>
      <c r="CHZ110" s="10"/>
      <c r="CIA110" s="10"/>
      <c r="CIB110" s="10"/>
      <c r="CIC110" s="10"/>
      <c r="CID110" s="10"/>
      <c r="CIE110" s="10"/>
      <c r="CIF110" s="10"/>
      <c r="CIG110" s="10"/>
      <c r="CIH110" s="10"/>
      <c r="CII110" s="10"/>
      <c r="CIJ110" s="10"/>
      <c r="CIK110" s="10"/>
      <c r="CIL110" s="10"/>
      <c r="CIM110" s="10"/>
      <c r="CIN110" s="10"/>
      <c r="CIO110" s="10"/>
      <c r="CIP110" s="10"/>
      <c r="CIQ110" s="10"/>
      <c r="CIR110" s="10"/>
      <c r="CIS110" s="10"/>
      <c r="CIT110" s="10"/>
      <c r="CIU110" s="10"/>
      <c r="CIV110" s="10"/>
      <c r="CIW110" s="10"/>
      <c r="CIX110" s="10"/>
      <c r="CIY110" s="10"/>
      <c r="CIZ110" s="10"/>
      <c r="CJA110" s="10"/>
      <c r="CJB110" s="10"/>
      <c r="CJC110" s="10"/>
      <c r="CJD110" s="10"/>
      <c r="CJE110" s="10"/>
      <c r="CJF110" s="10"/>
      <c r="CJG110" s="10"/>
      <c r="CJH110" s="10"/>
      <c r="CJI110" s="10"/>
      <c r="CJJ110" s="10"/>
      <c r="CJK110" s="10"/>
      <c r="CJL110" s="10"/>
      <c r="CJM110" s="10"/>
      <c r="CJN110" s="10"/>
      <c r="CJO110" s="10"/>
      <c r="CJP110" s="10"/>
      <c r="CJQ110" s="10"/>
      <c r="CJR110" s="10"/>
      <c r="CJS110" s="10"/>
      <c r="CJT110" s="10"/>
      <c r="CJU110" s="10"/>
      <c r="CJV110" s="10"/>
      <c r="CJW110" s="10"/>
      <c r="CJX110" s="10"/>
      <c r="CJY110" s="10"/>
      <c r="CJZ110" s="10"/>
      <c r="CKA110" s="10"/>
      <c r="CKB110" s="10"/>
      <c r="CKC110" s="10"/>
      <c r="CKD110" s="10"/>
      <c r="CKE110" s="10"/>
      <c r="CKF110" s="10"/>
      <c r="CKG110" s="10"/>
      <c r="CKH110" s="10"/>
      <c r="CKI110" s="10"/>
      <c r="CKJ110" s="10"/>
      <c r="CKK110" s="10"/>
      <c r="CKL110" s="10"/>
      <c r="CKM110" s="10"/>
      <c r="CKN110" s="10"/>
      <c r="CKO110" s="10"/>
      <c r="CKP110" s="10"/>
      <c r="CKQ110" s="10"/>
      <c r="CKR110" s="10"/>
      <c r="CKS110" s="10"/>
      <c r="CKT110" s="10"/>
      <c r="CKU110" s="10"/>
      <c r="CKV110" s="10"/>
      <c r="CKW110" s="10"/>
      <c r="CKX110" s="10"/>
      <c r="CKY110" s="10"/>
      <c r="CKZ110" s="10"/>
      <c r="CLA110" s="10"/>
      <c r="CLB110" s="10"/>
      <c r="CLC110" s="10"/>
      <c r="CLD110" s="10"/>
      <c r="CLE110" s="10"/>
      <c r="CLF110" s="10"/>
      <c r="CLG110" s="10"/>
      <c r="CLH110" s="10"/>
      <c r="CLI110" s="10"/>
      <c r="CLJ110" s="10"/>
      <c r="CLK110" s="10"/>
      <c r="CLL110" s="10"/>
      <c r="CLM110" s="10"/>
      <c r="CLN110" s="10"/>
      <c r="CLO110" s="10"/>
      <c r="CLP110" s="10"/>
      <c r="CLQ110" s="10"/>
      <c r="CLR110" s="10"/>
      <c r="CLS110" s="10"/>
      <c r="CLT110" s="10"/>
      <c r="CLU110" s="10"/>
      <c r="CLV110" s="10"/>
      <c r="CLW110" s="10"/>
      <c r="CLX110" s="10"/>
      <c r="CLY110" s="10"/>
      <c r="CLZ110" s="10"/>
      <c r="CMA110" s="10"/>
      <c r="CMB110" s="10"/>
      <c r="CMC110" s="10"/>
      <c r="CMD110" s="10"/>
      <c r="CME110" s="10"/>
      <c r="CMF110" s="10"/>
      <c r="CMG110" s="10"/>
      <c r="CMH110" s="10"/>
      <c r="CMI110" s="10"/>
      <c r="CMJ110" s="10"/>
      <c r="CMK110" s="10"/>
      <c r="CML110" s="10"/>
      <c r="CMM110" s="10"/>
      <c r="CMN110" s="10"/>
      <c r="CMO110" s="10"/>
      <c r="CMP110" s="10"/>
      <c r="CMQ110" s="10"/>
      <c r="CMR110" s="10"/>
      <c r="CMS110" s="10"/>
      <c r="CMT110" s="10"/>
      <c r="CMU110" s="10"/>
      <c r="CMV110" s="10"/>
      <c r="CMW110" s="10"/>
      <c r="CMX110" s="10"/>
      <c r="CMY110" s="10"/>
      <c r="CMZ110" s="10"/>
      <c r="CNA110" s="10"/>
      <c r="CNB110" s="10"/>
      <c r="CNC110" s="10"/>
      <c r="CND110" s="10"/>
      <c r="CNE110" s="10"/>
      <c r="CNF110" s="10"/>
      <c r="CNG110" s="10"/>
      <c r="CNH110" s="10"/>
      <c r="CNI110" s="10"/>
      <c r="CNJ110" s="10"/>
      <c r="CNK110" s="10"/>
      <c r="CNL110" s="10"/>
      <c r="CNM110" s="10"/>
      <c r="CNN110" s="10"/>
      <c r="CNO110" s="10"/>
      <c r="CNP110" s="10"/>
      <c r="CNQ110" s="10"/>
      <c r="CNR110" s="10"/>
      <c r="CNS110" s="10"/>
      <c r="CNT110" s="10"/>
      <c r="CNU110" s="10"/>
      <c r="CNV110" s="10"/>
      <c r="CNW110" s="10"/>
      <c r="CNX110" s="10"/>
      <c r="CNY110" s="10"/>
      <c r="CNZ110" s="10"/>
      <c r="COA110" s="10"/>
      <c r="COB110" s="10"/>
      <c r="COC110" s="10"/>
      <c r="COD110" s="10"/>
      <c r="COE110" s="10"/>
      <c r="COF110" s="10"/>
      <c r="COG110" s="10"/>
      <c r="COH110" s="10"/>
      <c r="COI110" s="10"/>
      <c r="COJ110" s="10"/>
      <c r="COK110" s="10"/>
      <c r="COL110" s="10"/>
      <c r="COM110" s="10"/>
      <c r="CON110" s="10"/>
      <c r="COO110" s="10"/>
      <c r="COP110" s="10"/>
      <c r="COQ110" s="10"/>
      <c r="COR110" s="10"/>
      <c r="COS110" s="10"/>
      <c r="COT110" s="10"/>
      <c r="COU110" s="10"/>
      <c r="COV110" s="10"/>
      <c r="COW110" s="10"/>
      <c r="COX110" s="10"/>
      <c r="COY110" s="10"/>
      <c r="COZ110" s="10"/>
      <c r="CPA110" s="10"/>
      <c r="CPB110" s="10"/>
      <c r="CPC110" s="10"/>
      <c r="CPD110" s="10"/>
      <c r="CPE110" s="10"/>
      <c r="CPF110" s="10"/>
      <c r="CPG110" s="10"/>
      <c r="CPH110" s="10"/>
      <c r="CPI110" s="10"/>
      <c r="CPJ110" s="10"/>
      <c r="CPK110" s="10"/>
      <c r="CPL110" s="10"/>
      <c r="CPM110" s="10"/>
      <c r="CPN110" s="10"/>
      <c r="CPO110" s="10"/>
      <c r="CPP110" s="10"/>
      <c r="CPQ110" s="10"/>
      <c r="CPR110" s="10"/>
      <c r="CPS110" s="10"/>
      <c r="CPT110" s="10"/>
      <c r="CPU110" s="10"/>
      <c r="CPV110" s="10"/>
      <c r="CPW110" s="10"/>
      <c r="CPX110" s="10"/>
      <c r="CPY110" s="10"/>
      <c r="CPZ110" s="10"/>
      <c r="CQA110" s="10"/>
      <c r="CQB110" s="10"/>
      <c r="CQC110" s="10"/>
      <c r="CQD110" s="10"/>
      <c r="CQE110" s="10"/>
      <c r="CQF110" s="10"/>
      <c r="CQG110" s="10"/>
      <c r="CQH110" s="10"/>
      <c r="CQI110" s="10"/>
      <c r="CQJ110" s="10"/>
      <c r="CQK110" s="10"/>
      <c r="CQL110" s="10"/>
      <c r="CQM110" s="10"/>
      <c r="CQN110" s="10"/>
      <c r="CQO110" s="10"/>
      <c r="CQP110" s="10"/>
      <c r="CQQ110" s="10"/>
      <c r="CQR110" s="10"/>
      <c r="CQS110" s="10"/>
      <c r="CQT110" s="10"/>
      <c r="CQU110" s="10"/>
      <c r="CQV110" s="10"/>
      <c r="CQW110" s="10"/>
      <c r="CQX110" s="10"/>
      <c r="CQY110" s="10"/>
      <c r="CQZ110" s="10"/>
      <c r="CRA110" s="10"/>
      <c r="CRB110" s="10"/>
      <c r="CRC110" s="10"/>
      <c r="CRD110" s="10"/>
      <c r="CRE110" s="10"/>
      <c r="CRF110" s="10"/>
      <c r="CRG110" s="10"/>
      <c r="CRH110" s="10"/>
      <c r="CRI110" s="10"/>
      <c r="CRJ110" s="10"/>
      <c r="CRK110" s="10"/>
      <c r="CRL110" s="10"/>
      <c r="CRM110" s="10"/>
      <c r="CRN110" s="10"/>
      <c r="CRO110" s="10"/>
      <c r="CRP110" s="10"/>
      <c r="CRQ110" s="10"/>
      <c r="CRR110" s="10"/>
      <c r="CRS110" s="10"/>
      <c r="CRT110" s="10"/>
      <c r="CRU110" s="10"/>
      <c r="CRV110" s="10"/>
      <c r="CRW110" s="10"/>
      <c r="CRX110" s="10"/>
      <c r="CRY110" s="10"/>
      <c r="CRZ110" s="10"/>
      <c r="CSA110" s="10"/>
      <c r="CSB110" s="10"/>
      <c r="CSC110" s="10"/>
      <c r="CSD110" s="10"/>
      <c r="CSE110" s="10"/>
      <c r="CSF110" s="10"/>
      <c r="CSG110" s="10"/>
      <c r="CSH110" s="10"/>
      <c r="CSI110" s="10"/>
      <c r="CSJ110" s="10"/>
      <c r="CSK110" s="10"/>
      <c r="CSL110" s="10"/>
      <c r="CSM110" s="10"/>
      <c r="CSN110" s="10"/>
      <c r="CSO110" s="10"/>
      <c r="CSP110" s="10"/>
      <c r="CSQ110" s="10"/>
      <c r="CSR110" s="10"/>
      <c r="CSS110" s="10"/>
      <c r="CST110" s="10"/>
      <c r="CSU110" s="10"/>
      <c r="CSV110" s="10"/>
      <c r="CSW110" s="10"/>
      <c r="CSX110" s="10"/>
      <c r="CSY110" s="10"/>
      <c r="CSZ110" s="10"/>
      <c r="CTA110" s="10"/>
      <c r="CTB110" s="10"/>
      <c r="CTC110" s="10"/>
      <c r="CTD110" s="10"/>
      <c r="CTE110" s="10"/>
      <c r="CTF110" s="10"/>
      <c r="CTG110" s="10"/>
      <c r="CTH110" s="10"/>
      <c r="CTI110" s="10"/>
      <c r="CTJ110" s="10"/>
      <c r="CTK110" s="10"/>
      <c r="CTL110" s="10"/>
      <c r="CTM110" s="10"/>
      <c r="CTN110" s="10"/>
      <c r="CTO110" s="10"/>
      <c r="CTP110" s="10"/>
      <c r="CTQ110" s="10"/>
      <c r="CTR110" s="10"/>
      <c r="CTS110" s="10"/>
      <c r="CTT110" s="10"/>
      <c r="CTU110" s="10"/>
      <c r="CTV110" s="10"/>
      <c r="CTW110" s="10"/>
      <c r="CTX110" s="10"/>
      <c r="CTY110" s="10"/>
      <c r="CTZ110" s="10"/>
      <c r="CUA110" s="10"/>
      <c r="CUB110" s="10"/>
      <c r="CUC110" s="10"/>
      <c r="CUD110" s="10"/>
      <c r="CUE110" s="10"/>
      <c r="CUF110" s="10"/>
      <c r="CUG110" s="10"/>
      <c r="CUH110" s="10"/>
      <c r="CUI110" s="10"/>
      <c r="CUJ110" s="10"/>
      <c r="CUK110" s="10"/>
      <c r="CUL110" s="10"/>
      <c r="CUM110" s="10"/>
      <c r="CUN110" s="10"/>
      <c r="CUO110" s="10"/>
      <c r="CUP110" s="10"/>
      <c r="CUQ110" s="10"/>
      <c r="CUR110" s="10"/>
      <c r="CUS110" s="10"/>
      <c r="CUT110" s="10"/>
      <c r="CUU110" s="10"/>
      <c r="CUV110" s="10"/>
      <c r="CUW110" s="10"/>
      <c r="CUX110" s="10"/>
      <c r="CUY110" s="10"/>
      <c r="CUZ110" s="10"/>
      <c r="CVA110" s="10"/>
      <c r="CVB110" s="10"/>
      <c r="CVC110" s="10"/>
      <c r="CVD110" s="10"/>
      <c r="CVE110" s="10"/>
      <c r="CVF110" s="10"/>
      <c r="CVG110" s="10"/>
      <c r="CVH110" s="10"/>
      <c r="CVI110" s="10"/>
      <c r="CVJ110" s="10"/>
      <c r="CVK110" s="10"/>
      <c r="CVL110" s="10"/>
      <c r="CVM110" s="10"/>
      <c r="CVN110" s="10"/>
      <c r="CVO110" s="10"/>
      <c r="CVP110" s="10"/>
      <c r="CVQ110" s="10"/>
      <c r="CVR110" s="10"/>
      <c r="CVS110" s="10"/>
      <c r="CVT110" s="10"/>
      <c r="CVU110" s="10"/>
      <c r="CVV110" s="10"/>
      <c r="CVW110" s="10"/>
      <c r="CVX110" s="10"/>
      <c r="CVY110" s="10"/>
      <c r="CVZ110" s="10"/>
      <c r="CWA110" s="10"/>
      <c r="CWB110" s="10"/>
      <c r="CWC110" s="10"/>
      <c r="CWD110" s="10"/>
      <c r="CWE110" s="10"/>
      <c r="CWF110" s="10"/>
      <c r="CWG110" s="10"/>
      <c r="CWH110" s="10"/>
      <c r="CWI110" s="10"/>
      <c r="CWJ110" s="10"/>
      <c r="CWK110" s="10"/>
      <c r="CWL110" s="10"/>
      <c r="CWM110" s="10"/>
      <c r="CWN110" s="10"/>
      <c r="CWO110" s="10"/>
      <c r="CWP110" s="10"/>
      <c r="CWQ110" s="10"/>
      <c r="CWR110" s="10"/>
      <c r="CWS110" s="10"/>
      <c r="CWT110" s="10"/>
      <c r="CWU110" s="10"/>
      <c r="CWV110" s="10"/>
      <c r="CWW110" s="10"/>
      <c r="CWX110" s="10"/>
      <c r="CWY110" s="10"/>
      <c r="CWZ110" s="10"/>
      <c r="CXA110" s="10"/>
      <c r="CXB110" s="10"/>
      <c r="CXC110" s="10"/>
      <c r="CXD110" s="10"/>
      <c r="CXE110" s="10"/>
      <c r="CXF110" s="10"/>
      <c r="CXG110" s="10"/>
      <c r="CXH110" s="10"/>
      <c r="CXI110" s="10"/>
      <c r="CXJ110" s="10"/>
      <c r="CXK110" s="10"/>
      <c r="CXL110" s="10"/>
      <c r="CXM110" s="10"/>
      <c r="CXN110" s="10"/>
      <c r="CXO110" s="10"/>
      <c r="CXP110" s="10"/>
      <c r="CXQ110" s="10"/>
      <c r="CXR110" s="10"/>
      <c r="CXS110" s="10"/>
      <c r="CXT110" s="10"/>
      <c r="CXU110" s="10"/>
      <c r="CXV110" s="10"/>
      <c r="CXW110" s="10"/>
      <c r="CXX110" s="10"/>
      <c r="CXY110" s="10"/>
      <c r="CXZ110" s="10"/>
      <c r="CYA110" s="10"/>
      <c r="CYB110" s="10"/>
      <c r="CYC110" s="10"/>
      <c r="CYD110" s="10"/>
      <c r="CYE110" s="10"/>
      <c r="CYF110" s="10"/>
      <c r="CYG110" s="10"/>
      <c r="CYH110" s="10"/>
      <c r="CYI110" s="10"/>
      <c r="CYJ110" s="10"/>
      <c r="CYK110" s="10"/>
      <c r="CYL110" s="10"/>
      <c r="CYM110" s="10"/>
      <c r="CYN110" s="10"/>
      <c r="CYO110" s="10"/>
      <c r="CYP110" s="10"/>
      <c r="CYQ110" s="10"/>
      <c r="CYR110" s="10"/>
      <c r="CYS110" s="10"/>
      <c r="CYT110" s="10"/>
      <c r="CYU110" s="10"/>
      <c r="CYV110" s="10"/>
      <c r="CYW110" s="10"/>
      <c r="CYX110" s="10"/>
      <c r="CYY110" s="10"/>
      <c r="CYZ110" s="10"/>
      <c r="CZA110" s="10"/>
      <c r="CZB110" s="10"/>
      <c r="CZC110" s="10"/>
      <c r="CZD110" s="10"/>
      <c r="CZE110" s="10"/>
      <c r="CZF110" s="10"/>
      <c r="CZG110" s="10"/>
      <c r="CZH110" s="10"/>
      <c r="CZI110" s="10"/>
      <c r="CZJ110" s="10"/>
      <c r="CZK110" s="10"/>
      <c r="CZL110" s="10"/>
      <c r="CZM110" s="10"/>
      <c r="CZN110" s="10"/>
      <c r="CZO110" s="10"/>
      <c r="CZP110" s="10"/>
      <c r="CZQ110" s="10"/>
      <c r="CZR110" s="10"/>
      <c r="CZS110" s="10"/>
      <c r="CZT110" s="10"/>
      <c r="CZU110" s="10"/>
      <c r="CZV110" s="10"/>
      <c r="CZW110" s="10"/>
      <c r="CZX110" s="10"/>
      <c r="CZY110" s="10"/>
      <c r="CZZ110" s="10"/>
      <c r="DAA110" s="10"/>
      <c r="DAB110" s="10"/>
      <c r="DAC110" s="10"/>
      <c r="DAD110" s="10"/>
      <c r="DAE110" s="10"/>
      <c r="DAF110" s="10"/>
      <c r="DAG110" s="10"/>
      <c r="DAH110" s="10"/>
      <c r="DAI110" s="10"/>
      <c r="DAJ110" s="10"/>
      <c r="DAK110" s="10"/>
      <c r="DAL110" s="10"/>
      <c r="DAM110" s="10"/>
      <c r="DAN110" s="10"/>
      <c r="DAO110" s="10"/>
      <c r="DAP110" s="10"/>
      <c r="DAQ110" s="10"/>
      <c r="DAR110" s="10"/>
      <c r="DAS110" s="10"/>
      <c r="DAT110" s="10"/>
      <c r="DAU110" s="10"/>
      <c r="DAV110" s="10"/>
      <c r="DAW110" s="10"/>
      <c r="DAX110" s="10"/>
      <c r="DAY110" s="10"/>
      <c r="DAZ110" s="10"/>
      <c r="DBA110" s="10"/>
      <c r="DBB110" s="10"/>
      <c r="DBC110" s="10"/>
      <c r="DBD110" s="10"/>
      <c r="DBE110" s="10"/>
      <c r="DBF110" s="10"/>
      <c r="DBG110" s="10"/>
      <c r="DBH110" s="10"/>
      <c r="DBI110" s="10"/>
      <c r="DBJ110" s="10"/>
      <c r="DBK110" s="10"/>
      <c r="DBL110" s="10"/>
      <c r="DBM110" s="10"/>
      <c r="DBN110" s="10"/>
      <c r="DBO110" s="10"/>
      <c r="DBP110" s="10"/>
      <c r="DBQ110" s="10"/>
      <c r="DBR110" s="10"/>
      <c r="DBS110" s="10"/>
      <c r="DBT110" s="10"/>
      <c r="DBU110" s="10"/>
      <c r="DBV110" s="10"/>
      <c r="DBW110" s="10"/>
      <c r="DBX110" s="10"/>
      <c r="DBY110" s="10"/>
      <c r="DBZ110" s="10"/>
      <c r="DCA110" s="10"/>
      <c r="DCB110" s="10"/>
      <c r="DCC110" s="10"/>
      <c r="DCD110" s="10"/>
      <c r="DCE110" s="10"/>
      <c r="DCF110" s="10"/>
      <c r="DCG110" s="10"/>
      <c r="DCH110" s="10"/>
      <c r="DCI110" s="10"/>
      <c r="DCJ110" s="10"/>
      <c r="DCK110" s="10"/>
      <c r="DCL110" s="10"/>
      <c r="DCM110" s="10"/>
      <c r="DCN110" s="10"/>
      <c r="DCO110" s="10"/>
      <c r="DCP110" s="10"/>
      <c r="DCQ110" s="10"/>
      <c r="DCR110" s="10"/>
      <c r="DCS110" s="10"/>
      <c r="DCT110" s="10"/>
      <c r="DCU110" s="10"/>
      <c r="DCV110" s="10"/>
      <c r="DCW110" s="10"/>
      <c r="DCX110" s="10"/>
      <c r="DCY110" s="10"/>
      <c r="DCZ110" s="10"/>
      <c r="DDA110" s="10"/>
      <c r="DDB110" s="10"/>
      <c r="DDC110" s="10"/>
      <c r="DDD110" s="10"/>
      <c r="DDE110" s="10"/>
      <c r="DDF110" s="10"/>
      <c r="DDG110" s="10"/>
      <c r="DDH110" s="10"/>
      <c r="DDI110" s="10"/>
      <c r="DDJ110" s="10"/>
      <c r="DDK110" s="10"/>
      <c r="DDL110" s="10"/>
      <c r="DDM110" s="10"/>
      <c r="DDN110" s="10"/>
      <c r="DDO110" s="10"/>
      <c r="DDP110" s="10"/>
      <c r="DDQ110" s="10"/>
      <c r="DDR110" s="10"/>
      <c r="DDS110" s="10"/>
      <c r="DDT110" s="10"/>
      <c r="DDU110" s="10"/>
      <c r="DDV110" s="10"/>
      <c r="DDW110" s="10"/>
      <c r="DDX110" s="10"/>
      <c r="DDY110" s="10"/>
      <c r="DDZ110" s="10"/>
      <c r="DEA110" s="10"/>
      <c r="DEB110" s="10"/>
      <c r="DEC110" s="10"/>
      <c r="DED110" s="10"/>
      <c r="DEE110" s="10"/>
      <c r="DEF110" s="10"/>
      <c r="DEG110" s="10"/>
      <c r="DEH110" s="10"/>
      <c r="DEI110" s="10"/>
      <c r="DEJ110" s="10"/>
      <c r="DEK110" s="10"/>
      <c r="DEL110" s="10"/>
      <c r="DEM110" s="10"/>
      <c r="DEN110" s="10"/>
      <c r="DEO110" s="10"/>
      <c r="DEP110" s="10"/>
      <c r="DEQ110" s="10"/>
      <c r="DER110" s="10"/>
      <c r="DES110" s="10"/>
      <c r="DET110" s="10"/>
      <c r="DEU110" s="10"/>
      <c r="DEV110" s="10"/>
      <c r="DEW110" s="10"/>
      <c r="DEX110" s="10"/>
      <c r="DEY110" s="10"/>
      <c r="DEZ110" s="10"/>
      <c r="DFA110" s="10"/>
      <c r="DFB110" s="10"/>
      <c r="DFC110" s="10"/>
      <c r="DFD110" s="10"/>
      <c r="DFE110" s="10"/>
      <c r="DFF110" s="10"/>
      <c r="DFG110" s="10"/>
      <c r="DFH110" s="10"/>
      <c r="DFI110" s="10"/>
      <c r="DFJ110" s="10"/>
      <c r="DFK110" s="10"/>
      <c r="DFL110" s="10"/>
      <c r="DFM110" s="10"/>
      <c r="DFN110" s="10"/>
      <c r="DFO110" s="10"/>
      <c r="DFP110" s="10"/>
      <c r="DFQ110" s="10"/>
      <c r="DFR110" s="10"/>
      <c r="DFS110" s="10"/>
      <c r="DFT110" s="10"/>
      <c r="DFU110" s="10"/>
      <c r="DFV110" s="10"/>
      <c r="DFW110" s="10"/>
      <c r="DFX110" s="10"/>
      <c r="DFY110" s="10"/>
      <c r="DFZ110" s="10"/>
      <c r="DGA110" s="10"/>
      <c r="DGB110" s="10"/>
      <c r="DGC110" s="10"/>
      <c r="DGD110" s="10"/>
      <c r="DGE110" s="10"/>
      <c r="DGF110" s="10"/>
      <c r="DGG110" s="10"/>
      <c r="DGH110" s="10"/>
      <c r="DGI110" s="10"/>
      <c r="DGJ110" s="10"/>
      <c r="DGK110" s="10"/>
      <c r="DGL110" s="10"/>
      <c r="DGM110" s="10"/>
      <c r="DGN110" s="10"/>
      <c r="DGO110" s="10"/>
      <c r="DGP110" s="10"/>
      <c r="DGQ110" s="10"/>
      <c r="DGR110" s="10"/>
      <c r="DGS110" s="10"/>
      <c r="DGT110" s="10"/>
      <c r="DGU110" s="10"/>
      <c r="DGV110" s="10"/>
      <c r="DGW110" s="10"/>
      <c r="DGX110" s="10"/>
      <c r="DGY110" s="10"/>
      <c r="DGZ110" s="10"/>
      <c r="DHA110" s="10"/>
      <c r="DHB110" s="10"/>
      <c r="DHC110" s="10"/>
      <c r="DHD110" s="10"/>
      <c r="DHE110" s="10"/>
      <c r="DHF110" s="10"/>
      <c r="DHG110" s="10"/>
      <c r="DHH110" s="10"/>
      <c r="DHI110" s="10"/>
      <c r="DHJ110" s="10"/>
      <c r="DHK110" s="10"/>
      <c r="DHL110" s="10"/>
      <c r="DHM110" s="10"/>
      <c r="DHN110" s="10"/>
      <c r="DHO110" s="10"/>
      <c r="DHP110" s="10"/>
      <c r="DHQ110" s="10"/>
      <c r="DHR110" s="10"/>
      <c r="DHS110" s="10"/>
      <c r="DHT110" s="10"/>
      <c r="DHU110" s="10"/>
      <c r="DHV110" s="10"/>
      <c r="DHW110" s="10"/>
      <c r="DHX110" s="10"/>
      <c r="DHY110" s="10"/>
      <c r="DHZ110" s="10"/>
      <c r="DIA110" s="10"/>
      <c r="DIB110" s="10"/>
      <c r="DIC110" s="10"/>
      <c r="DID110" s="10"/>
      <c r="DIE110" s="10"/>
      <c r="DIF110" s="10"/>
      <c r="DIG110" s="10"/>
      <c r="DIH110" s="10"/>
      <c r="DII110" s="10"/>
      <c r="DIJ110" s="10"/>
      <c r="DIK110" s="10"/>
      <c r="DIL110" s="10"/>
      <c r="DIM110" s="10"/>
      <c r="DIN110" s="10"/>
      <c r="DIO110" s="10"/>
      <c r="DIP110" s="10"/>
      <c r="DIQ110" s="10"/>
      <c r="DIR110" s="10"/>
      <c r="DIS110" s="10"/>
      <c r="DIT110" s="10"/>
      <c r="DIU110" s="10"/>
      <c r="DIV110" s="10"/>
      <c r="DIW110" s="10"/>
      <c r="DIX110" s="10"/>
      <c r="DIY110" s="10"/>
      <c r="DIZ110" s="10"/>
      <c r="DJA110" s="10"/>
      <c r="DJB110" s="10"/>
      <c r="DJC110" s="10"/>
      <c r="DJD110" s="10"/>
      <c r="DJE110" s="10"/>
      <c r="DJF110" s="10"/>
      <c r="DJG110" s="10"/>
      <c r="DJH110" s="10"/>
      <c r="DJI110" s="10"/>
      <c r="DJJ110" s="10"/>
      <c r="DJK110" s="10"/>
      <c r="DJL110" s="10"/>
      <c r="DJM110" s="10"/>
      <c r="DJN110" s="10"/>
      <c r="DJO110" s="10"/>
      <c r="DJP110" s="10"/>
      <c r="DJQ110" s="10"/>
      <c r="DJR110" s="10"/>
      <c r="DJS110" s="10"/>
      <c r="DJT110" s="10"/>
      <c r="DJU110" s="10"/>
      <c r="DJV110" s="10"/>
      <c r="DJW110" s="10"/>
      <c r="DJX110" s="10"/>
      <c r="DJY110" s="10"/>
      <c r="DJZ110" s="10"/>
      <c r="DKA110" s="10"/>
      <c r="DKB110" s="10"/>
      <c r="DKC110" s="10"/>
      <c r="DKD110" s="10"/>
      <c r="DKE110" s="10"/>
      <c r="DKF110" s="10"/>
      <c r="DKG110" s="10"/>
      <c r="DKH110" s="10"/>
      <c r="DKI110" s="10"/>
      <c r="DKJ110" s="10"/>
      <c r="DKK110" s="10"/>
      <c r="DKL110" s="10"/>
      <c r="DKM110" s="10"/>
      <c r="DKN110" s="10"/>
      <c r="DKO110" s="10"/>
      <c r="DKP110" s="10"/>
      <c r="DKQ110" s="10"/>
      <c r="DKR110" s="10"/>
      <c r="DKS110" s="10"/>
      <c r="DKT110" s="10"/>
      <c r="DKU110" s="10"/>
      <c r="DKV110" s="10"/>
      <c r="DKW110" s="10"/>
      <c r="DKX110" s="10"/>
      <c r="DKY110" s="10"/>
      <c r="DKZ110" s="10"/>
      <c r="DLA110" s="10"/>
      <c r="DLB110" s="10"/>
      <c r="DLC110" s="10"/>
      <c r="DLD110" s="10"/>
      <c r="DLE110" s="10"/>
      <c r="DLF110" s="10"/>
      <c r="DLG110" s="10"/>
      <c r="DLH110" s="10"/>
      <c r="DLI110" s="10"/>
      <c r="DLJ110" s="10"/>
      <c r="DLK110" s="10"/>
      <c r="DLL110" s="10"/>
      <c r="DLM110" s="10"/>
      <c r="DLN110" s="10"/>
      <c r="DLO110" s="10"/>
      <c r="DLP110" s="10"/>
      <c r="DLQ110" s="10"/>
      <c r="DLR110" s="10"/>
      <c r="DLS110" s="10"/>
      <c r="DLT110" s="10"/>
      <c r="DLU110" s="10"/>
      <c r="DLV110" s="10"/>
      <c r="DLW110" s="10"/>
      <c r="DLX110" s="10"/>
      <c r="DLY110" s="10"/>
      <c r="DLZ110" s="10"/>
      <c r="DMA110" s="10"/>
      <c r="DMB110" s="10"/>
      <c r="DMC110" s="10"/>
      <c r="DMD110" s="10"/>
      <c r="DME110" s="10"/>
      <c r="DMF110" s="10"/>
      <c r="DMG110" s="10"/>
      <c r="DMH110" s="10"/>
      <c r="DMI110" s="10"/>
      <c r="DMJ110" s="10"/>
      <c r="DMK110" s="10"/>
      <c r="DML110" s="10"/>
      <c r="DMM110" s="10"/>
      <c r="DMN110" s="10"/>
      <c r="DMO110" s="10"/>
      <c r="DMP110" s="10"/>
      <c r="DMQ110" s="10"/>
      <c r="DMR110" s="10"/>
      <c r="DMS110" s="10"/>
      <c r="DMT110" s="10"/>
      <c r="DMU110" s="10"/>
      <c r="DMV110" s="10"/>
      <c r="DMW110" s="10"/>
      <c r="DMX110" s="10"/>
      <c r="DMY110" s="10"/>
      <c r="DMZ110" s="10"/>
      <c r="DNA110" s="10"/>
      <c r="DNB110" s="10"/>
      <c r="DNC110" s="10"/>
      <c r="DND110" s="10"/>
      <c r="DNE110" s="10"/>
      <c r="DNF110" s="10"/>
      <c r="DNG110" s="10"/>
      <c r="DNH110" s="10"/>
      <c r="DNI110" s="10"/>
      <c r="DNJ110" s="10"/>
      <c r="DNK110" s="10"/>
      <c r="DNL110" s="10"/>
      <c r="DNM110" s="10"/>
      <c r="DNN110" s="10"/>
      <c r="DNO110" s="10"/>
      <c r="DNP110" s="10"/>
      <c r="DNQ110" s="10"/>
      <c r="DNR110" s="10"/>
      <c r="DNS110" s="10"/>
      <c r="DNT110" s="10"/>
      <c r="DNU110" s="10"/>
      <c r="DNV110" s="10"/>
      <c r="DNW110" s="10"/>
      <c r="DNX110" s="10"/>
      <c r="DNY110" s="10"/>
      <c r="DNZ110" s="10"/>
      <c r="DOA110" s="10"/>
      <c r="DOB110" s="10"/>
      <c r="DOC110" s="10"/>
      <c r="DOD110" s="10"/>
      <c r="DOE110" s="10"/>
      <c r="DOF110" s="10"/>
      <c r="DOG110" s="10"/>
      <c r="DOH110" s="10"/>
      <c r="DOI110" s="10"/>
      <c r="DOJ110" s="10"/>
      <c r="DOK110" s="10"/>
      <c r="DOL110" s="10"/>
      <c r="DOM110" s="10"/>
      <c r="DON110" s="10"/>
      <c r="DOO110" s="10"/>
      <c r="DOP110" s="10"/>
      <c r="DOQ110" s="10"/>
      <c r="DOR110" s="10"/>
      <c r="DOS110" s="10"/>
      <c r="DOT110" s="10"/>
      <c r="DOU110" s="10"/>
      <c r="DOV110" s="10"/>
      <c r="DOW110" s="10"/>
      <c r="DOX110" s="10"/>
      <c r="DOY110" s="10"/>
      <c r="DOZ110" s="10"/>
      <c r="DPA110" s="10"/>
      <c r="DPB110" s="10"/>
      <c r="DPC110" s="10"/>
      <c r="DPD110" s="10"/>
      <c r="DPE110" s="10"/>
      <c r="DPF110" s="10"/>
      <c r="DPG110" s="10"/>
      <c r="DPH110" s="10"/>
      <c r="DPI110" s="10"/>
      <c r="DPJ110" s="10"/>
      <c r="DPK110" s="10"/>
      <c r="DPL110" s="10"/>
      <c r="DPM110" s="10"/>
      <c r="DPN110" s="10"/>
      <c r="DPO110" s="10"/>
      <c r="DPP110" s="10"/>
      <c r="DPQ110" s="10"/>
      <c r="DPR110" s="10"/>
      <c r="DPS110" s="10"/>
      <c r="DPT110" s="10"/>
      <c r="DPU110" s="10"/>
      <c r="DPV110" s="10"/>
      <c r="DPW110" s="10"/>
      <c r="DPX110" s="10"/>
      <c r="DPY110" s="10"/>
      <c r="DPZ110" s="10"/>
      <c r="DQA110" s="10"/>
      <c r="DQB110" s="10"/>
      <c r="DQC110" s="10"/>
      <c r="DQD110" s="10"/>
      <c r="DQE110" s="10"/>
      <c r="DQF110" s="10"/>
      <c r="DQG110" s="10"/>
      <c r="DQH110" s="10"/>
      <c r="DQI110" s="10"/>
      <c r="DQJ110" s="10"/>
      <c r="DQK110" s="10"/>
      <c r="DQL110" s="10"/>
      <c r="DQM110" s="10"/>
      <c r="DQN110" s="10"/>
      <c r="DQO110" s="10"/>
      <c r="DQP110" s="10"/>
      <c r="DQQ110" s="10"/>
      <c r="DQR110" s="10"/>
      <c r="DQS110" s="10"/>
      <c r="DQT110" s="10"/>
      <c r="DQU110" s="10"/>
      <c r="DQV110" s="10"/>
      <c r="DQW110" s="10"/>
      <c r="DQX110" s="10"/>
      <c r="DQY110" s="10"/>
      <c r="DQZ110" s="10"/>
      <c r="DRA110" s="10"/>
      <c r="DRB110" s="10"/>
      <c r="DRC110" s="10"/>
      <c r="DRD110" s="10"/>
      <c r="DRE110" s="10"/>
      <c r="DRF110" s="10"/>
      <c r="DRG110" s="10"/>
      <c r="DRH110" s="10"/>
      <c r="DRI110" s="10"/>
      <c r="DRJ110" s="10"/>
      <c r="DRK110" s="10"/>
      <c r="DRL110" s="10"/>
      <c r="DRM110" s="10"/>
      <c r="DRN110" s="10"/>
      <c r="DRO110" s="10"/>
      <c r="DRP110" s="10"/>
      <c r="DRQ110" s="10"/>
      <c r="DRR110" s="10"/>
      <c r="DRS110" s="10"/>
      <c r="DRT110" s="10"/>
      <c r="DRU110" s="10"/>
      <c r="DRV110" s="10"/>
      <c r="DRW110" s="10"/>
      <c r="DRX110" s="10"/>
      <c r="DRY110" s="10"/>
      <c r="DRZ110" s="10"/>
      <c r="DSA110" s="10"/>
      <c r="DSB110" s="10"/>
      <c r="DSC110" s="10"/>
      <c r="DSD110" s="10"/>
      <c r="DSE110" s="10"/>
      <c r="DSF110" s="10"/>
      <c r="DSG110" s="10"/>
      <c r="DSH110" s="10"/>
      <c r="DSI110" s="10"/>
      <c r="DSJ110" s="10"/>
      <c r="DSK110" s="10"/>
      <c r="DSL110" s="10"/>
      <c r="DSM110" s="10"/>
      <c r="DSN110" s="10"/>
      <c r="DSO110" s="10"/>
      <c r="DSP110" s="10"/>
      <c r="DSQ110" s="10"/>
      <c r="DSR110" s="10"/>
      <c r="DSS110" s="10"/>
      <c r="DST110" s="10"/>
      <c r="DSU110" s="10"/>
      <c r="DSV110" s="10"/>
      <c r="DSW110" s="10"/>
      <c r="DSX110" s="10"/>
      <c r="DSY110" s="10"/>
      <c r="DSZ110" s="10"/>
      <c r="DTA110" s="10"/>
      <c r="DTB110" s="10"/>
      <c r="DTC110" s="10"/>
      <c r="DTD110" s="10"/>
      <c r="DTE110" s="10"/>
      <c r="DTF110" s="10"/>
      <c r="DTG110" s="10"/>
      <c r="DTH110" s="10"/>
      <c r="DTI110" s="10"/>
      <c r="DTJ110" s="10"/>
      <c r="DTK110" s="10"/>
      <c r="DTL110" s="10"/>
      <c r="DTM110" s="10"/>
      <c r="DTN110" s="10"/>
      <c r="DTO110" s="10"/>
      <c r="DTP110" s="10"/>
      <c r="DTQ110" s="10"/>
      <c r="DTR110" s="10"/>
      <c r="DTS110" s="10"/>
      <c r="DTT110" s="10"/>
      <c r="DTU110" s="10"/>
      <c r="DTV110" s="10"/>
      <c r="DTW110" s="10"/>
      <c r="DTX110" s="10"/>
      <c r="DTY110" s="10"/>
      <c r="DTZ110" s="10"/>
      <c r="DUA110" s="10"/>
      <c r="DUB110" s="10"/>
      <c r="DUC110" s="10"/>
      <c r="DUD110" s="10"/>
      <c r="DUE110" s="10"/>
      <c r="DUF110" s="10"/>
      <c r="DUG110" s="10"/>
      <c r="DUH110" s="10"/>
      <c r="DUI110" s="10"/>
      <c r="DUJ110" s="10"/>
      <c r="DUK110" s="10"/>
      <c r="DUL110" s="10"/>
      <c r="DUM110" s="10"/>
      <c r="DUN110" s="10"/>
      <c r="DUO110" s="10"/>
      <c r="DUP110" s="10"/>
      <c r="DUQ110" s="10"/>
      <c r="DUR110" s="10"/>
      <c r="DUS110" s="10"/>
      <c r="DUT110" s="10"/>
      <c r="DUU110" s="10"/>
      <c r="DUV110" s="10"/>
      <c r="DUW110" s="10"/>
      <c r="DUX110" s="10"/>
      <c r="DUY110" s="10"/>
      <c r="DUZ110" s="10"/>
      <c r="DVA110" s="10"/>
      <c r="DVB110" s="10"/>
      <c r="DVC110" s="10"/>
      <c r="DVD110" s="10"/>
      <c r="DVE110" s="10"/>
      <c r="DVF110" s="10"/>
      <c r="DVG110" s="10"/>
      <c r="DVH110" s="10"/>
      <c r="DVI110" s="10"/>
      <c r="DVJ110" s="10"/>
      <c r="DVK110" s="10"/>
      <c r="DVL110" s="10"/>
      <c r="DVM110" s="10"/>
      <c r="DVN110" s="10"/>
      <c r="DVO110" s="10"/>
      <c r="DVP110" s="10"/>
      <c r="DVQ110" s="10"/>
      <c r="DVR110" s="10"/>
      <c r="DVS110" s="10"/>
      <c r="DVT110" s="10"/>
      <c r="DVU110" s="10"/>
      <c r="DVV110" s="10"/>
      <c r="DVW110" s="10"/>
      <c r="DVX110" s="10"/>
      <c r="DVY110" s="10"/>
      <c r="DVZ110" s="10"/>
      <c r="DWA110" s="10"/>
      <c r="DWB110" s="10"/>
      <c r="DWC110" s="10"/>
      <c r="DWD110" s="10"/>
      <c r="DWE110" s="10"/>
      <c r="DWF110" s="10"/>
      <c r="DWG110" s="10"/>
      <c r="DWH110" s="10"/>
      <c r="DWI110" s="10"/>
      <c r="DWJ110" s="10"/>
      <c r="DWK110" s="10"/>
      <c r="DWL110" s="10"/>
      <c r="DWM110" s="10"/>
      <c r="DWN110" s="10"/>
      <c r="DWO110" s="10"/>
      <c r="DWP110" s="10"/>
      <c r="DWQ110" s="10"/>
      <c r="DWR110" s="10"/>
      <c r="DWS110" s="10"/>
      <c r="DWT110" s="10"/>
      <c r="DWU110" s="10"/>
      <c r="DWV110" s="10"/>
      <c r="DWW110" s="10"/>
      <c r="DWX110" s="10"/>
      <c r="DWY110" s="10"/>
      <c r="DWZ110" s="10"/>
      <c r="DXA110" s="10"/>
      <c r="DXB110" s="10"/>
      <c r="DXC110" s="10"/>
      <c r="DXD110" s="10"/>
      <c r="DXE110" s="10"/>
      <c r="DXF110" s="10"/>
      <c r="DXG110" s="10"/>
      <c r="DXH110" s="10"/>
      <c r="DXI110" s="10"/>
      <c r="DXJ110" s="10"/>
      <c r="DXK110" s="10"/>
      <c r="DXL110" s="10"/>
      <c r="DXM110" s="10"/>
      <c r="DXN110" s="10"/>
      <c r="DXO110" s="10"/>
      <c r="DXP110" s="10"/>
      <c r="DXQ110" s="10"/>
      <c r="DXR110" s="10"/>
      <c r="DXS110" s="10"/>
      <c r="DXT110" s="10"/>
      <c r="DXU110" s="10"/>
      <c r="DXV110" s="10"/>
      <c r="DXW110" s="10"/>
      <c r="DXX110" s="10"/>
      <c r="DXY110" s="10"/>
      <c r="DXZ110" s="10"/>
      <c r="DYA110" s="10"/>
      <c r="DYB110" s="10"/>
      <c r="DYC110" s="10"/>
      <c r="DYD110" s="10"/>
      <c r="DYE110" s="10"/>
      <c r="DYF110" s="10"/>
      <c r="DYG110" s="10"/>
      <c r="DYH110" s="10"/>
      <c r="DYI110" s="10"/>
      <c r="DYJ110" s="10"/>
      <c r="DYK110" s="10"/>
      <c r="DYL110" s="10"/>
      <c r="DYM110" s="10"/>
      <c r="DYN110" s="10"/>
      <c r="DYO110" s="10"/>
      <c r="DYP110" s="10"/>
      <c r="DYQ110" s="10"/>
      <c r="DYR110" s="10"/>
      <c r="DYS110" s="10"/>
      <c r="DYT110" s="10"/>
      <c r="DYU110" s="10"/>
      <c r="DYV110" s="10"/>
      <c r="DYW110" s="10"/>
      <c r="DYX110" s="10"/>
      <c r="DYY110" s="10"/>
      <c r="DYZ110" s="10"/>
      <c r="DZA110" s="10"/>
      <c r="DZB110" s="10"/>
      <c r="DZC110" s="10"/>
      <c r="DZD110" s="10"/>
      <c r="DZE110" s="10"/>
      <c r="DZF110" s="10"/>
      <c r="DZG110" s="10"/>
      <c r="DZH110" s="10"/>
      <c r="DZI110" s="10"/>
      <c r="DZJ110" s="10"/>
      <c r="DZK110" s="10"/>
      <c r="DZL110" s="10"/>
      <c r="DZM110" s="10"/>
      <c r="DZN110" s="10"/>
      <c r="DZO110" s="10"/>
      <c r="DZP110" s="10"/>
      <c r="DZQ110" s="10"/>
      <c r="DZR110" s="10"/>
      <c r="DZS110" s="10"/>
      <c r="DZT110" s="10"/>
      <c r="DZU110" s="10"/>
      <c r="DZV110" s="10"/>
      <c r="DZW110" s="10"/>
      <c r="DZX110" s="10"/>
      <c r="DZY110" s="10"/>
      <c r="DZZ110" s="10"/>
      <c r="EAA110" s="10"/>
      <c r="EAB110" s="10"/>
      <c r="EAC110" s="10"/>
      <c r="EAD110" s="10"/>
      <c r="EAE110" s="10"/>
      <c r="EAF110" s="10"/>
      <c r="EAG110" s="10"/>
      <c r="EAH110" s="10"/>
      <c r="EAI110" s="10"/>
      <c r="EAJ110" s="10"/>
      <c r="EAK110" s="10"/>
      <c r="EAL110" s="10"/>
      <c r="EAM110" s="10"/>
      <c r="EAN110" s="10"/>
      <c r="EAO110" s="10"/>
      <c r="EAP110" s="10"/>
      <c r="EAQ110" s="10"/>
      <c r="EAR110" s="10"/>
      <c r="EAS110" s="10"/>
      <c r="EAT110" s="10"/>
      <c r="EAU110" s="10"/>
      <c r="EAV110" s="10"/>
      <c r="EAW110" s="10"/>
      <c r="EAX110" s="10"/>
      <c r="EAY110" s="10"/>
      <c r="EAZ110" s="10"/>
      <c r="EBA110" s="10"/>
      <c r="EBB110" s="10"/>
      <c r="EBC110" s="10"/>
      <c r="EBD110" s="10"/>
      <c r="EBE110" s="10"/>
      <c r="EBF110" s="10"/>
      <c r="EBG110" s="10"/>
      <c r="EBH110" s="10"/>
      <c r="EBI110" s="10"/>
      <c r="EBJ110" s="10"/>
      <c r="EBK110" s="10"/>
      <c r="EBL110" s="10"/>
      <c r="EBM110" s="10"/>
      <c r="EBN110" s="10"/>
      <c r="EBO110" s="10"/>
      <c r="EBP110" s="10"/>
      <c r="EBQ110" s="10"/>
      <c r="EBR110" s="10"/>
      <c r="EBS110" s="10"/>
      <c r="EBT110" s="10"/>
      <c r="EBU110" s="10"/>
      <c r="EBV110" s="10"/>
      <c r="EBW110" s="10"/>
      <c r="EBX110" s="10"/>
      <c r="EBY110" s="10"/>
      <c r="EBZ110" s="10"/>
      <c r="ECA110" s="10"/>
      <c r="ECB110" s="10"/>
      <c r="ECC110" s="10"/>
      <c r="ECD110" s="10"/>
      <c r="ECE110" s="10"/>
      <c r="ECF110" s="10"/>
      <c r="ECG110" s="10"/>
      <c r="ECH110" s="10"/>
      <c r="ECI110" s="10"/>
      <c r="ECJ110" s="10"/>
      <c r="ECK110" s="10"/>
      <c r="ECL110" s="10"/>
      <c r="ECM110" s="10"/>
      <c r="ECN110" s="10"/>
      <c r="ECO110" s="10"/>
      <c r="ECP110" s="10"/>
      <c r="ECQ110" s="10"/>
      <c r="ECR110" s="10"/>
      <c r="ECS110" s="10"/>
      <c r="ECT110" s="10"/>
      <c r="ECU110" s="10"/>
      <c r="ECV110" s="10"/>
      <c r="ECW110" s="10"/>
      <c r="ECX110" s="10"/>
      <c r="ECY110" s="10"/>
      <c r="ECZ110" s="10"/>
      <c r="EDA110" s="10"/>
      <c r="EDB110" s="10"/>
      <c r="EDC110" s="10"/>
      <c r="EDD110" s="10"/>
      <c r="EDE110" s="10"/>
      <c r="EDF110" s="10"/>
      <c r="EDG110" s="10"/>
      <c r="EDH110" s="10"/>
      <c r="EDI110" s="10"/>
      <c r="EDJ110" s="10"/>
      <c r="EDK110" s="10"/>
      <c r="EDL110" s="10"/>
      <c r="EDM110" s="10"/>
      <c r="EDN110" s="10"/>
      <c r="EDO110" s="10"/>
      <c r="EDP110" s="10"/>
      <c r="EDQ110" s="10"/>
      <c r="EDR110" s="10"/>
      <c r="EDS110" s="10"/>
      <c r="EDT110" s="10"/>
      <c r="EDU110" s="10"/>
      <c r="EDV110" s="10"/>
      <c r="EDW110" s="10"/>
      <c r="EDX110" s="10"/>
      <c r="EDY110" s="10"/>
      <c r="EDZ110" s="10"/>
      <c r="EEA110" s="10"/>
      <c r="EEB110" s="10"/>
      <c r="EEC110" s="10"/>
      <c r="EED110" s="10"/>
      <c r="EEE110" s="10"/>
      <c r="EEF110" s="10"/>
      <c r="EEG110" s="10"/>
      <c r="EEH110" s="10"/>
      <c r="EEI110" s="10"/>
      <c r="EEJ110" s="10"/>
      <c r="EEK110" s="10"/>
      <c r="EEL110" s="10"/>
      <c r="EEM110" s="10"/>
      <c r="EEN110" s="10"/>
      <c r="EEO110" s="10"/>
      <c r="EEP110" s="10"/>
      <c r="EEQ110" s="10"/>
      <c r="EER110" s="10"/>
      <c r="EES110" s="10"/>
      <c r="EET110" s="10"/>
      <c r="EEU110" s="10"/>
      <c r="EEV110" s="10"/>
      <c r="EEW110" s="10"/>
      <c r="EEX110" s="10"/>
      <c r="EEY110" s="10"/>
      <c r="EEZ110" s="10"/>
      <c r="EFA110" s="10"/>
      <c r="EFB110" s="10"/>
      <c r="EFC110" s="10"/>
      <c r="EFD110" s="10"/>
      <c r="EFE110" s="10"/>
      <c r="EFF110" s="10"/>
      <c r="EFG110" s="10"/>
      <c r="EFH110" s="10"/>
      <c r="EFI110" s="10"/>
      <c r="EFJ110" s="10"/>
      <c r="EFK110" s="10"/>
      <c r="EFL110" s="10"/>
      <c r="EFM110" s="10"/>
      <c r="EFN110" s="10"/>
      <c r="EFO110" s="10"/>
      <c r="EFP110" s="10"/>
      <c r="EFQ110" s="10"/>
      <c r="EFR110" s="10"/>
      <c r="EFS110" s="10"/>
      <c r="EFT110" s="10"/>
      <c r="EFU110" s="10"/>
      <c r="EFV110" s="10"/>
      <c r="EFW110" s="10"/>
      <c r="EFX110" s="10"/>
      <c r="EFY110" s="10"/>
      <c r="EFZ110" s="10"/>
      <c r="EGA110" s="10"/>
      <c r="EGB110" s="10"/>
      <c r="EGC110" s="10"/>
      <c r="EGD110" s="10"/>
      <c r="EGE110" s="10"/>
      <c r="EGF110" s="10"/>
      <c r="EGG110" s="10"/>
      <c r="EGH110" s="10"/>
      <c r="EGI110" s="10"/>
      <c r="EGJ110" s="10"/>
      <c r="EGK110" s="10"/>
      <c r="EGL110" s="10"/>
      <c r="EGM110" s="10"/>
      <c r="EGN110" s="10"/>
      <c r="EGO110" s="10"/>
      <c r="EGP110" s="10"/>
      <c r="EGQ110" s="10"/>
      <c r="EGR110" s="10"/>
      <c r="EGS110" s="10"/>
      <c r="EGT110" s="10"/>
      <c r="EGU110" s="10"/>
      <c r="EGV110" s="10"/>
      <c r="EGW110" s="10"/>
      <c r="EGX110" s="10"/>
      <c r="EGY110" s="10"/>
      <c r="EGZ110" s="10"/>
      <c r="EHA110" s="10"/>
      <c r="EHB110" s="10"/>
      <c r="EHC110" s="10"/>
      <c r="EHD110" s="10"/>
      <c r="EHE110" s="10"/>
      <c r="EHF110" s="10"/>
      <c r="EHG110" s="10"/>
      <c r="EHH110" s="10"/>
      <c r="EHI110" s="10"/>
      <c r="EHJ110" s="10"/>
      <c r="EHK110" s="10"/>
      <c r="EHL110" s="10"/>
      <c r="EHM110" s="10"/>
      <c r="EHN110" s="10"/>
      <c r="EHO110" s="10"/>
      <c r="EHP110" s="10"/>
      <c r="EHQ110" s="10"/>
      <c r="EHR110" s="10"/>
      <c r="EHS110" s="10"/>
      <c r="EHT110" s="10"/>
      <c r="EHU110" s="10"/>
      <c r="EHV110" s="10"/>
      <c r="EHW110" s="10"/>
      <c r="EHX110" s="10"/>
      <c r="EHY110" s="10"/>
      <c r="EHZ110" s="10"/>
      <c r="EIA110" s="10"/>
      <c r="EIB110" s="10"/>
      <c r="EIC110" s="10"/>
      <c r="EID110" s="10"/>
      <c r="EIE110" s="10"/>
      <c r="EIF110" s="10"/>
      <c r="EIG110" s="10"/>
      <c r="EIH110" s="10"/>
      <c r="EII110" s="10"/>
      <c r="EIJ110" s="10"/>
      <c r="EIK110" s="10"/>
      <c r="EIL110" s="10"/>
      <c r="EIM110" s="10"/>
      <c r="EIN110" s="10"/>
      <c r="EIO110" s="10"/>
      <c r="EIP110" s="10"/>
      <c r="EIQ110" s="10"/>
      <c r="EIR110" s="10"/>
      <c r="EIS110" s="10"/>
      <c r="EIT110" s="10"/>
      <c r="EIU110" s="10"/>
      <c r="EIV110" s="10"/>
      <c r="EIW110" s="10"/>
      <c r="EIX110" s="10"/>
      <c r="EIY110" s="10"/>
      <c r="EIZ110" s="10"/>
      <c r="EJA110" s="10"/>
      <c r="EJB110" s="10"/>
      <c r="EJC110" s="10"/>
      <c r="EJD110" s="10"/>
      <c r="EJE110" s="10"/>
      <c r="EJF110" s="10"/>
      <c r="EJG110" s="10"/>
      <c r="EJH110" s="10"/>
      <c r="EJI110" s="10"/>
      <c r="EJJ110" s="10"/>
      <c r="EJK110" s="10"/>
      <c r="EJL110" s="10"/>
      <c r="EJM110" s="10"/>
      <c r="EJN110" s="10"/>
      <c r="EJO110" s="10"/>
      <c r="EJP110" s="10"/>
      <c r="EJQ110" s="10"/>
      <c r="EJR110" s="10"/>
      <c r="EJS110" s="10"/>
      <c r="EJT110" s="10"/>
      <c r="EJU110" s="10"/>
      <c r="EJV110" s="10"/>
      <c r="EJW110" s="10"/>
      <c r="EJX110" s="10"/>
      <c r="EJY110" s="10"/>
      <c r="EJZ110" s="10"/>
      <c r="EKA110" s="10"/>
      <c r="EKB110" s="10"/>
      <c r="EKC110" s="10"/>
      <c r="EKD110" s="10"/>
      <c r="EKE110" s="10"/>
      <c r="EKF110" s="10"/>
      <c r="EKG110" s="10"/>
      <c r="EKH110" s="10"/>
      <c r="EKI110" s="10"/>
      <c r="EKJ110" s="10"/>
      <c r="EKK110" s="10"/>
      <c r="EKL110" s="10"/>
      <c r="EKM110" s="10"/>
      <c r="EKN110" s="10"/>
      <c r="EKO110" s="10"/>
      <c r="EKP110" s="10"/>
      <c r="EKQ110" s="10"/>
      <c r="EKR110" s="10"/>
      <c r="EKS110" s="10"/>
      <c r="EKT110" s="10"/>
      <c r="EKU110" s="10"/>
      <c r="EKV110" s="10"/>
      <c r="EKW110" s="10"/>
      <c r="EKX110" s="10"/>
      <c r="EKY110" s="10"/>
      <c r="EKZ110" s="10"/>
      <c r="ELA110" s="10"/>
      <c r="ELB110" s="10"/>
      <c r="ELC110" s="10"/>
      <c r="ELD110" s="10"/>
      <c r="ELE110" s="10"/>
      <c r="ELF110" s="10"/>
      <c r="ELG110" s="10"/>
      <c r="ELH110" s="10"/>
      <c r="ELI110" s="10"/>
      <c r="ELJ110" s="10"/>
      <c r="ELK110" s="10"/>
      <c r="ELL110" s="10"/>
      <c r="ELM110" s="10"/>
      <c r="ELN110" s="10"/>
      <c r="ELO110" s="10"/>
      <c r="ELP110" s="10"/>
      <c r="ELQ110" s="10"/>
      <c r="ELR110" s="10"/>
      <c r="ELS110" s="10"/>
      <c r="ELT110" s="10"/>
      <c r="ELU110" s="10"/>
      <c r="ELV110" s="10"/>
      <c r="ELW110" s="10"/>
      <c r="ELX110" s="10"/>
      <c r="ELY110" s="10"/>
      <c r="ELZ110" s="10"/>
      <c r="EMA110" s="10"/>
      <c r="EMB110" s="10"/>
      <c r="EMC110" s="10"/>
      <c r="EMD110" s="10"/>
      <c r="EME110" s="10"/>
      <c r="EMF110" s="10"/>
      <c r="EMG110" s="10"/>
      <c r="EMH110" s="10"/>
      <c r="EMI110" s="10"/>
      <c r="EMJ110" s="10"/>
      <c r="EMK110" s="10"/>
      <c r="EML110" s="10"/>
      <c r="EMM110" s="10"/>
      <c r="EMN110" s="10"/>
      <c r="EMO110" s="10"/>
      <c r="EMP110" s="10"/>
      <c r="EMQ110" s="10"/>
      <c r="EMR110" s="10"/>
      <c r="EMS110" s="10"/>
      <c r="EMT110" s="10"/>
      <c r="EMU110" s="10"/>
      <c r="EMV110" s="10"/>
      <c r="EMW110" s="10"/>
      <c r="EMX110" s="10"/>
      <c r="EMY110" s="10"/>
      <c r="EMZ110" s="10"/>
      <c r="ENA110" s="10"/>
      <c r="ENB110" s="10"/>
      <c r="ENC110" s="10"/>
      <c r="END110" s="10"/>
      <c r="ENE110" s="10"/>
      <c r="ENF110" s="10"/>
      <c r="ENG110" s="10"/>
      <c r="ENH110" s="10"/>
      <c r="ENI110" s="10"/>
      <c r="ENJ110" s="10"/>
      <c r="ENK110" s="10"/>
      <c r="ENL110" s="10"/>
      <c r="ENM110" s="10"/>
      <c r="ENN110" s="10"/>
      <c r="ENO110" s="10"/>
      <c r="ENP110" s="10"/>
      <c r="ENQ110" s="10"/>
      <c r="ENR110" s="10"/>
      <c r="ENS110" s="10"/>
      <c r="ENT110" s="10"/>
      <c r="ENU110" s="10"/>
      <c r="ENV110" s="10"/>
      <c r="ENW110" s="10"/>
      <c r="ENX110" s="10"/>
      <c r="ENY110" s="10"/>
      <c r="ENZ110" s="10"/>
      <c r="EOA110" s="10"/>
      <c r="EOB110" s="10"/>
      <c r="EOC110" s="10"/>
      <c r="EOD110" s="10"/>
      <c r="EOE110" s="10"/>
      <c r="EOF110" s="10"/>
      <c r="EOG110" s="10"/>
      <c r="EOH110" s="10"/>
      <c r="EOI110" s="10"/>
      <c r="EOJ110" s="10"/>
      <c r="EOK110" s="10"/>
      <c r="EOL110" s="10"/>
      <c r="EOM110" s="10"/>
      <c r="EON110" s="10"/>
      <c r="EOO110" s="10"/>
      <c r="EOP110" s="10"/>
      <c r="EOQ110" s="10"/>
      <c r="EOR110" s="10"/>
      <c r="EOS110" s="10"/>
      <c r="EOT110" s="10"/>
      <c r="EOU110" s="10"/>
      <c r="EOV110" s="10"/>
      <c r="EOW110" s="10"/>
      <c r="EOX110" s="10"/>
      <c r="EOY110" s="10"/>
      <c r="EOZ110" s="10"/>
      <c r="EPA110" s="10"/>
      <c r="EPB110" s="10"/>
      <c r="EPC110" s="10"/>
      <c r="EPD110" s="10"/>
      <c r="EPE110" s="10"/>
      <c r="EPF110" s="10"/>
      <c r="EPG110" s="10"/>
      <c r="EPH110" s="10"/>
      <c r="EPI110" s="10"/>
      <c r="EPJ110" s="10"/>
      <c r="EPK110" s="10"/>
      <c r="EPL110" s="10"/>
      <c r="EPM110" s="10"/>
      <c r="EPN110" s="10"/>
      <c r="EPO110" s="10"/>
      <c r="EPP110" s="10"/>
      <c r="EPQ110" s="10"/>
      <c r="EPR110" s="10"/>
      <c r="EPS110" s="10"/>
      <c r="EPT110" s="10"/>
      <c r="EPU110" s="10"/>
      <c r="EPV110" s="10"/>
      <c r="EPW110" s="10"/>
      <c r="EPX110" s="10"/>
      <c r="EPY110" s="10"/>
      <c r="EPZ110" s="10"/>
      <c r="EQA110" s="10"/>
      <c r="EQB110" s="10"/>
      <c r="EQC110" s="10"/>
      <c r="EQD110" s="10"/>
      <c r="EQE110" s="10"/>
      <c r="EQF110" s="10"/>
      <c r="EQG110" s="10"/>
      <c r="EQH110" s="10"/>
      <c r="EQI110" s="10"/>
      <c r="EQJ110" s="10"/>
      <c r="EQK110" s="10"/>
      <c r="EQL110" s="10"/>
      <c r="EQM110" s="10"/>
      <c r="EQN110" s="10"/>
      <c r="EQO110" s="10"/>
      <c r="EQP110" s="10"/>
      <c r="EQQ110" s="10"/>
      <c r="EQR110" s="10"/>
      <c r="EQS110" s="10"/>
      <c r="EQT110" s="10"/>
      <c r="EQU110" s="10"/>
      <c r="EQV110" s="10"/>
      <c r="EQW110" s="10"/>
      <c r="EQX110" s="10"/>
      <c r="EQY110" s="10"/>
      <c r="EQZ110" s="10"/>
      <c r="ERA110" s="10"/>
      <c r="ERB110" s="10"/>
      <c r="ERC110" s="10"/>
      <c r="ERD110" s="10"/>
      <c r="ERE110" s="10"/>
      <c r="ERF110" s="10"/>
      <c r="ERG110" s="10"/>
      <c r="ERH110" s="10"/>
      <c r="ERI110" s="10"/>
      <c r="ERJ110" s="10"/>
      <c r="ERK110" s="10"/>
      <c r="ERL110" s="10"/>
      <c r="ERM110" s="10"/>
      <c r="ERN110" s="10"/>
      <c r="ERO110" s="10"/>
      <c r="ERP110" s="10"/>
      <c r="ERQ110" s="10"/>
      <c r="ERR110" s="10"/>
      <c r="ERS110" s="10"/>
      <c r="ERT110" s="10"/>
      <c r="ERU110" s="10"/>
      <c r="ERV110" s="10"/>
      <c r="ERW110" s="10"/>
      <c r="ERX110" s="10"/>
      <c r="ERY110" s="10"/>
      <c r="ERZ110" s="10"/>
      <c r="ESA110" s="10"/>
      <c r="ESB110" s="10"/>
      <c r="ESC110" s="10"/>
      <c r="ESD110" s="10"/>
      <c r="ESE110" s="10"/>
      <c r="ESF110" s="10"/>
      <c r="ESG110" s="10"/>
      <c r="ESH110" s="10"/>
      <c r="ESI110" s="10"/>
      <c r="ESJ110" s="10"/>
      <c r="ESK110" s="10"/>
      <c r="ESL110" s="10"/>
      <c r="ESM110" s="10"/>
      <c r="ESN110" s="10"/>
      <c r="ESO110" s="10"/>
      <c r="ESP110" s="10"/>
      <c r="ESQ110" s="10"/>
      <c r="ESR110" s="10"/>
      <c r="ESS110" s="10"/>
      <c r="EST110" s="10"/>
      <c r="ESU110" s="10"/>
      <c r="ESV110" s="10"/>
      <c r="ESW110" s="10"/>
      <c r="ESX110" s="10"/>
      <c r="ESY110" s="10"/>
      <c r="ESZ110" s="10"/>
      <c r="ETA110" s="10"/>
      <c r="ETB110" s="10"/>
      <c r="ETC110" s="10"/>
      <c r="ETD110" s="10"/>
      <c r="ETE110" s="10"/>
      <c r="ETF110" s="10"/>
      <c r="ETG110" s="10"/>
      <c r="ETH110" s="10"/>
      <c r="ETI110" s="10"/>
      <c r="ETJ110" s="10"/>
      <c r="ETK110" s="10"/>
      <c r="ETL110" s="10"/>
      <c r="ETM110" s="10"/>
      <c r="ETN110" s="10"/>
      <c r="ETO110" s="10"/>
      <c r="ETP110" s="10"/>
      <c r="ETQ110" s="10"/>
      <c r="ETR110" s="10"/>
      <c r="ETS110" s="10"/>
      <c r="ETT110" s="10"/>
      <c r="ETU110" s="10"/>
      <c r="ETV110" s="10"/>
      <c r="ETW110" s="10"/>
      <c r="ETX110" s="10"/>
      <c r="ETY110" s="10"/>
      <c r="ETZ110" s="10"/>
      <c r="EUA110" s="10"/>
      <c r="EUB110" s="10"/>
      <c r="EUC110" s="10"/>
      <c r="EUD110" s="10"/>
      <c r="EUE110" s="10"/>
      <c r="EUF110" s="10"/>
      <c r="EUG110" s="10"/>
      <c r="EUH110" s="10"/>
      <c r="EUI110" s="10"/>
      <c r="EUJ110" s="10"/>
      <c r="EUK110" s="10"/>
      <c r="EUL110" s="10"/>
      <c r="EUM110" s="10"/>
      <c r="EUN110" s="10"/>
      <c r="EUO110" s="10"/>
      <c r="EUP110" s="10"/>
      <c r="EUQ110" s="10"/>
      <c r="EUR110" s="10"/>
      <c r="EUS110" s="10"/>
      <c r="EUT110" s="10"/>
      <c r="EUU110" s="10"/>
      <c r="EUV110" s="10"/>
      <c r="EUW110" s="10"/>
      <c r="EUX110" s="10"/>
      <c r="EUY110" s="10"/>
      <c r="EUZ110" s="10"/>
      <c r="EVA110" s="10"/>
      <c r="EVB110" s="10"/>
      <c r="EVC110" s="10"/>
      <c r="EVD110" s="10"/>
      <c r="EVE110" s="10"/>
      <c r="EVF110" s="10"/>
      <c r="EVG110" s="10"/>
      <c r="EVH110" s="10"/>
      <c r="EVI110" s="10"/>
      <c r="EVJ110" s="10"/>
      <c r="EVK110" s="10"/>
      <c r="EVL110" s="10"/>
      <c r="EVM110" s="10"/>
      <c r="EVN110" s="10"/>
      <c r="EVO110" s="10"/>
      <c r="EVP110" s="10"/>
      <c r="EVQ110" s="10"/>
      <c r="EVR110" s="10"/>
      <c r="EVS110" s="10"/>
      <c r="EVT110" s="10"/>
      <c r="EVU110" s="10"/>
      <c r="EVV110" s="10"/>
      <c r="EVW110" s="10"/>
      <c r="EVX110" s="10"/>
      <c r="EVY110" s="10"/>
      <c r="EVZ110" s="10"/>
      <c r="EWA110" s="10"/>
      <c r="EWB110" s="10"/>
      <c r="EWC110" s="10"/>
      <c r="EWD110" s="10"/>
      <c r="EWE110" s="10"/>
      <c r="EWF110" s="10"/>
      <c r="EWG110" s="10"/>
      <c r="EWH110" s="10"/>
      <c r="EWI110" s="10"/>
      <c r="EWJ110" s="10"/>
      <c r="EWK110" s="10"/>
      <c r="EWL110" s="10"/>
      <c r="EWM110" s="10"/>
      <c r="EWN110" s="10"/>
      <c r="EWO110" s="10"/>
      <c r="EWP110" s="10"/>
      <c r="EWQ110" s="10"/>
      <c r="EWR110" s="10"/>
      <c r="EWS110" s="10"/>
      <c r="EWT110" s="10"/>
      <c r="EWU110" s="10"/>
      <c r="EWV110" s="10"/>
      <c r="EWW110" s="10"/>
      <c r="EWX110" s="10"/>
      <c r="EWY110" s="10"/>
      <c r="EWZ110" s="10"/>
      <c r="EXA110" s="10"/>
      <c r="EXB110" s="10"/>
      <c r="EXC110" s="10"/>
      <c r="EXD110" s="10"/>
      <c r="EXE110" s="10"/>
      <c r="EXF110" s="10"/>
      <c r="EXG110" s="10"/>
      <c r="EXH110" s="10"/>
      <c r="EXI110" s="10"/>
      <c r="EXJ110" s="10"/>
      <c r="EXK110" s="10"/>
      <c r="EXL110" s="10"/>
      <c r="EXM110" s="10"/>
      <c r="EXN110" s="10"/>
      <c r="EXO110" s="10"/>
      <c r="EXP110" s="10"/>
      <c r="EXQ110" s="10"/>
      <c r="EXR110" s="10"/>
      <c r="EXS110" s="10"/>
      <c r="EXT110" s="10"/>
      <c r="EXU110" s="10"/>
      <c r="EXV110" s="10"/>
      <c r="EXW110" s="10"/>
      <c r="EXX110" s="10"/>
      <c r="EXY110" s="10"/>
      <c r="EXZ110" s="10"/>
      <c r="EYA110" s="10"/>
      <c r="EYB110" s="10"/>
      <c r="EYC110" s="10"/>
      <c r="EYD110" s="10"/>
      <c r="EYE110" s="10"/>
      <c r="EYF110" s="10"/>
      <c r="EYG110" s="10"/>
      <c r="EYH110" s="10"/>
      <c r="EYI110" s="10"/>
      <c r="EYJ110" s="10"/>
      <c r="EYK110" s="10"/>
      <c r="EYL110" s="10"/>
      <c r="EYM110" s="10"/>
      <c r="EYN110" s="10"/>
      <c r="EYO110" s="10"/>
      <c r="EYP110" s="10"/>
      <c r="EYQ110" s="10"/>
      <c r="EYR110" s="10"/>
      <c r="EYS110" s="10"/>
      <c r="EYT110" s="10"/>
      <c r="EYU110" s="10"/>
      <c r="EYV110" s="10"/>
      <c r="EYW110" s="10"/>
      <c r="EYX110" s="10"/>
      <c r="EYY110" s="10"/>
      <c r="EYZ110" s="10"/>
      <c r="EZA110" s="10"/>
      <c r="EZB110" s="10"/>
      <c r="EZC110" s="10"/>
      <c r="EZD110" s="10"/>
      <c r="EZE110" s="10"/>
      <c r="EZF110" s="10"/>
      <c r="EZG110" s="10"/>
      <c r="EZH110" s="10"/>
      <c r="EZI110" s="10"/>
      <c r="EZJ110" s="10"/>
      <c r="EZK110" s="10"/>
      <c r="EZL110" s="10"/>
      <c r="EZM110" s="10"/>
      <c r="EZN110" s="10"/>
      <c r="EZO110" s="10"/>
      <c r="EZP110" s="10"/>
      <c r="EZQ110" s="10"/>
      <c r="EZR110" s="10"/>
      <c r="EZS110" s="10"/>
      <c r="EZT110" s="10"/>
      <c r="EZU110" s="10"/>
      <c r="EZV110" s="10"/>
      <c r="EZW110" s="10"/>
      <c r="EZX110" s="10"/>
      <c r="EZY110" s="10"/>
      <c r="EZZ110" s="10"/>
      <c r="FAA110" s="10"/>
      <c r="FAB110" s="10"/>
      <c r="FAC110" s="10"/>
      <c r="FAD110" s="10"/>
      <c r="FAE110" s="10"/>
      <c r="FAF110" s="10"/>
      <c r="FAG110" s="10"/>
      <c r="FAH110" s="10"/>
      <c r="FAI110" s="10"/>
      <c r="FAJ110" s="10"/>
      <c r="FAK110" s="10"/>
      <c r="FAL110" s="10"/>
      <c r="FAM110" s="10"/>
      <c r="FAN110" s="10"/>
      <c r="FAO110" s="10"/>
      <c r="FAP110" s="10"/>
      <c r="FAQ110" s="10"/>
      <c r="FAR110" s="10"/>
      <c r="FAS110" s="10"/>
      <c r="FAT110" s="10"/>
      <c r="FAU110" s="10"/>
      <c r="FAV110" s="10"/>
      <c r="FAW110" s="10"/>
      <c r="FAX110" s="10"/>
      <c r="FAY110" s="10"/>
      <c r="FAZ110" s="10"/>
      <c r="FBA110" s="10"/>
      <c r="FBB110" s="10"/>
      <c r="FBC110" s="10"/>
      <c r="FBD110" s="10"/>
      <c r="FBE110" s="10"/>
      <c r="FBF110" s="10"/>
      <c r="FBG110" s="10"/>
      <c r="FBH110" s="10"/>
      <c r="FBI110" s="10"/>
      <c r="FBJ110" s="10"/>
      <c r="FBK110" s="10"/>
      <c r="FBL110" s="10"/>
      <c r="FBM110" s="10"/>
      <c r="FBN110" s="10"/>
      <c r="FBO110" s="10"/>
      <c r="FBP110" s="10"/>
      <c r="FBQ110" s="10"/>
      <c r="FBR110" s="10"/>
      <c r="FBS110" s="10"/>
      <c r="FBT110" s="10"/>
      <c r="FBU110" s="10"/>
      <c r="FBV110" s="10"/>
      <c r="FBW110" s="10"/>
      <c r="FBX110" s="10"/>
      <c r="FBY110" s="10"/>
      <c r="FBZ110" s="10"/>
      <c r="FCA110" s="10"/>
      <c r="FCB110" s="10"/>
      <c r="FCC110" s="10"/>
      <c r="FCD110" s="10"/>
      <c r="FCE110" s="10"/>
      <c r="FCF110" s="10"/>
      <c r="FCG110" s="10"/>
      <c r="FCH110" s="10"/>
      <c r="FCI110" s="10"/>
      <c r="FCJ110" s="10"/>
      <c r="FCK110" s="10"/>
      <c r="FCL110" s="10"/>
      <c r="FCM110" s="10"/>
      <c r="FCN110" s="10"/>
      <c r="FCO110" s="10"/>
      <c r="FCP110" s="10"/>
      <c r="FCQ110" s="10"/>
      <c r="FCR110" s="10"/>
      <c r="FCS110" s="10"/>
      <c r="FCT110" s="10"/>
      <c r="FCU110" s="10"/>
      <c r="FCV110" s="10"/>
      <c r="FCW110" s="10"/>
      <c r="FCX110" s="10"/>
      <c r="FCY110" s="10"/>
      <c r="FCZ110" s="10"/>
      <c r="FDA110" s="10"/>
      <c r="FDB110" s="10"/>
      <c r="FDC110" s="10"/>
      <c r="FDD110" s="10"/>
      <c r="FDE110" s="10"/>
      <c r="FDF110" s="10"/>
      <c r="FDG110" s="10"/>
      <c r="FDH110" s="10"/>
      <c r="FDI110" s="10"/>
      <c r="FDJ110" s="10"/>
      <c r="FDK110" s="10"/>
      <c r="FDL110" s="10"/>
      <c r="FDM110" s="10"/>
      <c r="FDN110" s="10"/>
      <c r="FDO110" s="10"/>
      <c r="FDP110" s="10"/>
      <c r="FDQ110" s="10"/>
      <c r="FDR110" s="10"/>
      <c r="FDS110" s="10"/>
      <c r="FDT110" s="10"/>
      <c r="FDU110" s="10"/>
      <c r="FDV110" s="10"/>
      <c r="FDW110" s="10"/>
      <c r="FDX110" s="10"/>
      <c r="FDY110" s="10"/>
      <c r="FDZ110" s="10"/>
      <c r="FEA110" s="10"/>
      <c r="FEB110" s="10"/>
      <c r="FEC110" s="10"/>
      <c r="FED110" s="10"/>
      <c r="FEE110" s="10"/>
      <c r="FEF110" s="10"/>
      <c r="FEG110" s="10"/>
      <c r="FEH110" s="10"/>
      <c r="FEI110" s="10"/>
      <c r="FEJ110" s="10"/>
      <c r="FEK110" s="10"/>
      <c r="FEL110" s="10"/>
      <c r="FEM110" s="10"/>
      <c r="FEN110" s="10"/>
      <c r="FEO110" s="10"/>
      <c r="FEP110" s="10"/>
      <c r="FEQ110" s="10"/>
      <c r="FER110" s="10"/>
      <c r="FES110" s="10"/>
      <c r="FET110" s="10"/>
      <c r="FEU110" s="10"/>
      <c r="FEV110" s="10"/>
      <c r="FEW110" s="10"/>
      <c r="FEX110" s="10"/>
      <c r="FEY110" s="10"/>
      <c r="FEZ110" s="10"/>
      <c r="FFA110" s="10"/>
      <c r="FFB110" s="10"/>
      <c r="FFC110" s="10"/>
      <c r="FFD110" s="10"/>
      <c r="FFE110" s="10"/>
      <c r="FFF110" s="10"/>
      <c r="FFG110" s="10"/>
      <c r="FFH110" s="10"/>
      <c r="FFI110" s="10"/>
      <c r="FFJ110" s="10"/>
      <c r="FFK110" s="10"/>
      <c r="FFL110" s="10"/>
      <c r="FFM110" s="10"/>
      <c r="FFN110" s="10"/>
      <c r="FFO110" s="10"/>
      <c r="FFP110" s="10"/>
      <c r="FFQ110" s="10"/>
      <c r="FFR110" s="10"/>
      <c r="FFS110" s="10"/>
      <c r="FFT110" s="10"/>
      <c r="FFU110" s="10"/>
      <c r="FFV110" s="10"/>
      <c r="FFW110" s="10"/>
      <c r="FFX110" s="10"/>
      <c r="FFY110" s="10"/>
      <c r="FFZ110" s="10"/>
      <c r="FGA110" s="10"/>
      <c r="FGB110" s="10"/>
      <c r="FGC110" s="10"/>
      <c r="FGD110" s="10"/>
      <c r="FGE110" s="10"/>
      <c r="FGF110" s="10"/>
      <c r="FGG110" s="10"/>
      <c r="FGH110" s="10"/>
      <c r="FGI110" s="10"/>
      <c r="FGJ110" s="10"/>
      <c r="FGK110" s="10"/>
      <c r="FGL110" s="10"/>
      <c r="FGM110" s="10"/>
      <c r="FGN110" s="10"/>
      <c r="FGO110" s="10"/>
      <c r="FGP110" s="10"/>
      <c r="FGQ110" s="10"/>
      <c r="FGR110" s="10"/>
      <c r="FGS110" s="10"/>
      <c r="FGT110" s="10"/>
      <c r="FGU110" s="10"/>
      <c r="FGV110" s="10"/>
      <c r="FGW110" s="10"/>
      <c r="FGX110" s="10"/>
      <c r="FGY110" s="10"/>
      <c r="FGZ110" s="10"/>
      <c r="FHA110" s="10"/>
      <c r="FHB110" s="10"/>
      <c r="FHC110" s="10"/>
      <c r="FHD110" s="10"/>
      <c r="FHE110" s="10"/>
      <c r="FHF110" s="10"/>
      <c r="FHG110" s="10"/>
      <c r="FHH110" s="10"/>
      <c r="FHI110" s="10"/>
      <c r="FHJ110" s="10"/>
      <c r="FHK110" s="10"/>
      <c r="FHL110" s="10"/>
      <c r="FHM110" s="10"/>
      <c r="FHN110" s="10"/>
      <c r="FHO110" s="10"/>
      <c r="FHP110" s="10"/>
      <c r="FHQ110" s="10"/>
      <c r="FHR110" s="10"/>
      <c r="FHS110" s="10"/>
      <c r="FHT110" s="10"/>
      <c r="FHU110" s="10"/>
      <c r="FHV110" s="10"/>
      <c r="FHW110" s="10"/>
      <c r="FHX110" s="10"/>
      <c r="FHY110" s="10"/>
      <c r="FHZ110" s="10"/>
      <c r="FIA110" s="10"/>
      <c r="FIB110" s="10"/>
      <c r="FIC110" s="10"/>
      <c r="FID110" s="10"/>
      <c r="FIE110" s="10"/>
      <c r="FIF110" s="10"/>
      <c r="FIG110" s="10"/>
      <c r="FIH110" s="10"/>
      <c r="FII110" s="10"/>
      <c r="FIJ110" s="10"/>
      <c r="FIK110" s="10"/>
      <c r="FIL110" s="10"/>
      <c r="FIM110" s="10"/>
      <c r="FIN110" s="10"/>
      <c r="FIO110" s="10"/>
      <c r="FIP110" s="10"/>
      <c r="FIQ110" s="10"/>
      <c r="FIR110" s="10"/>
      <c r="FIS110" s="10"/>
      <c r="FIT110" s="10"/>
      <c r="FIU110" s="10"/>
      <c r="FIV110" s="10"/>
      <c r="FIW110" s="10"/>
      <c r="FIX110" s="10"/>
      <c r="FIY110" s="10"/>
      <c r="FIZ110" s="10"/>
      <c r="FJA110" s="10"/>
      <c r="FJB110" s="10"/>
      <c r="FJC110" s="10"/>
      <c r="FJD110" s="10"/>
      <c r="FJE110" s="10"/>
      <c r="FJF110" s="10"/>
      <c r="FJG110" s="10"/>
      <c r="FJH110" s="10"/>
      <c r="FJI110" s="10"/>
      <c r="FJJ110" s="10"/>
      <c r="FJK110" s="10"/>
      <c r="FJL110" s="10"/>
      <c r="FJM110" s="10"/>
      <c r="FJN110" s="10"/>
      <c r="FJO110" s="10"/>
      <c r="FJP110" s="10"/>
      <c r="FJQ110" s="10"/>
      <c r="FJR110" s="10"/>
      <c r="FJS110" s="10"/>
      <c r="FJT110" s="10"/>
      <c r="FJU110" s="10"/>
      <c r="FJV110" s="10"/>
      <c r="FJW110" s="10"/>
      <c r="FJX110" s="10"/>
      <c r="FJY110" s="10"/>
      <c r="FJZ110" s="10"/>
      <c r="FKA110" s="10"/>
      <c r="FKB110" s="10"/>
      <c r="FKC110" s="10"/>
      <c r="FKD110" s="10"/>
      <c r="FKE110" s="10"/>
      <c r="FKF110" s="10"/>
      <c r="FKG110" s="10"/>
      <c r="FKH110" s="10"/>
      <c r="FKI110" s="10"/>
      <c r="FKJ110" s="10"/>
      <c r="FKK110" s="10"/>
      <c r="FKL110" s="10"/>
      <c r="FKM110" s="10"/>
      <c r="FKN110" s="10"/>
      <c r="FKO110" s="10"/>
      <c r="FKP110" s="10"/>
      <c r="FKQ110" s="10"/>
      <c r="FKR110" s="10"/>
      <c r="FKS110" s="10"/>
      <c r="FKT110" s="10"/>
      <c r="FKU110" s="10"/>
      <c r="FKV110" s="10"/>
      <c r="FKW110" s="10"/>
      <c r="FKX110" s="10"/>
      <c r="FKY110" s="10"/>
      <c r="FKZ110" s="10"/>
      <c r="FLA110" s="10"/>
      <c r="FLB110" s="10"/>
      <c r="FLC110" s="10"/>
      <c r="FLD110" s="10"/>
      <c r="FLE110" s="10"/>
      <c r="FLF110" s="10"/>
      <c r="FLG110" s="10"/>
      <c r="FLH110" s="10"/>
      <c r="FLI110" s="10"/>
      <c r="FLJ110" s="10"/>
      <c r="FLK110" s="10"/>
      <c r="FLL110" s="10"/>
      <c r="FLM110" s="10"/>
      <c r="FLN110" s="10"/>
      <c r="FLO110" s="10"/>
      <c r="FLP110" s="10"/>
      <c r="FLQ110" s="10"/>
      <c r="FLR110" s="10"/>
      <c r="FLS110" s="10"/>
      <c r="FLT110" s="10"/>
      <c r="FLU110" s="10"/>
      <c r="FLV110" s="10"/>
      <c r="FLW110" s="10"/>
      <c r="FLX110" s="10"/>
      <c r="FLY110" s="10"/>
      <c r="FLZ110" s="10"/>
      <c r="FMA110" s="10"/>
      <c r="FMB110" s="10"/>
      <c r="FMC110" s="10"/>
      <c r="FMD110" s="10"/>
      <c r="FME110" s="10"/>
      <c r="FMF110" s="10"/>
      <c r="FMG110" s="10"/>
      <c r="FMH110" s="10"/>
      <c r="FMI110" s="10"/>
      <c r="FMJ110" s="10"/>
      <c r="FMK110" s="10"/>
      <c r="FML110" s="10"/>
      <c r="FMM110" s="10"/>
      <c r="FMN110" s="10"/>
      <c r="FMO110" s="10"/>
      <c r="FMP110" s="10"/>
      <c r="FMQ110" s="10"/>
      <c r="FMR110" s="10"/>
      <c r="FMS110" s="10"/>
      <c r="FMT110" s="10"/>
      <c r="FMU110" s="10"/>
      <c r="FMV110" s="10"/>
      <c r="FMW110" s="10"/>
      <c r="FMX110" s="10"/>
      <c r="FMY110" s="10"/>
      <c r="FMZ110" s="10"/>
      <c r="FNA110" s="10"/>
      <c r="FNB110" s="10"/>
      <c r="FNC110" s="10"/>
      <c r="FND110" s="10"/>
      <c r="FNE110" s="10"/>
      <c r="FNF110" s="10"/>
      <c r="FNG110" s="10"/>
      <c r="FNH110" s="10"/>
      <c r="FNI110" s="10"/>
      <c r="FNJ110" s="10"/>
      <c r="FNK110" s="10"/>
      <c r="FNL110" s="10"/>
      <c r="FNM110" s="10"/>
      <c r="FNN110" s="10"/>
      <c r="FNO110" s="10"/>
      <c r="FNP110" s="10"/>
      <c r="FNQ110" s="10"/>
      <c r="FNR110" s="10"/>
      <c r="FNS110" s="10"/>
      <c r="FNT110" s="10"/>
      <c r="FNU110" s="10"/>
      <c r="FNV110" s="10"/>
      <c r="FNW110" s="10"/>
      <c r="FNX110" s="10"/>
      <c r="FNY110" s="10"/>
      <c r="FNZ110" s="10"/>
      <c r="FOA110" s="10"/>
      <c r="FOB110" s="10"/>
      <c r="FOC110" s="10"/>
      <c r="FOD110" s="10"/>
      <c r="FOE110" s="10"/>
      <c r="FOF110" s="10"/>
      <c r="FOG110" s="10"/>
      <c r="FOH110" s="10"/>
      <c r="FOI110" s="10"/>
      <c r="FOJ110" s="10"/>
      <c r="FOK110" s="10"/>
      <c r="FOL110" s="10"/>
      <c r="FOM110" s="10"/>
      <c r="FON110" s="10"/>
      <c r="FOO110" s="10"/>
      <c r="FOP110" s="10"/>
      <c r="FOQ110" s="10"/>
      <c r="FOR110" s="10"/>
      <c r="FOS110" s="10"/>
      <c r="FOT110" s="10"/>
      <c r="FOU110" s="10"/>
      <c r="FOV110" s="10"/>
      <c r="FOW110" s="10"/>
      <c r="FOX110" s="10"/>
      <c r="FOY110" s="10"/>
      <c r="FOZ110" s="10"/>
      <c r="FPA110" s="10"/>
      <c r="FPB110" s="10"/>
      <c r="FPC110" s="10"/>
      <c r="FPD110" s="10"/>
      <c r="FPE110" s="10"/>
      <c r="FPF110" s="10"/>
      <c r="FPG110" s="10"/>
      <c r="FPH110" s="10"/>
      <c r="FPI110" s="10"/>
      <c r="FPJ110" s="10"/>
      <c r="FPK110" s="10"/>
      <c r="FPL110" s="10"/>
      <c r="FPM110" s="10"/>
      <c r="FPN110" s="10"/>
      <c r="FPO110" s="10"/>
      <c r="FPP110" s="10"/>
      <c r="FPQ110" s="10"/>
      <c r="FPR110" s="10"/>
      <c r="FPS110" s="10"/>
      <c r="FPT110" s="10"/>
      <c r="FPU110" s="10"/>
      <c r="FPV110" s="10"/>
      <c r="FPW110" s="10"/>
      <c r="FPX110" s="10"/>
      <c r="FPY110" s="10"/>
      <c r="FPZ110" s="10"/>
      <c r="FQA110" s="10"/>
      <c r="FQB110" s="10"/>
      <c r="FQC110" s="10"/>
      <c r="FQD110" s="10"/>
      <c r="FQE110" s="10"/>
      <c r="FQF110" s="10"/>
      <c r="FQG110" s="10"/>
      <c r="FQH110" s="10"/>
      <c r="FQI110" s="10"/>
      <c r="FQJ110" s="10"/>
      <c r="FQK110" s="10"/>
      <c r="FQL110" s="10"/>
      <c r="FQM110" s="10"/>
      <c r="FQN110" s="10"/>
      <c r="FQO110" s="10"/>
      <c r="FQP110" s="10"/>
      <c r="FQQ110" s="10"/>
      <c r="FQR110" s="10"/>
      <c r="FQS110" s="10"/>
      <c r="FQT110" s="10"/>
      <c r="FQU110" s="10"/>
      <c r="FQV110" s="10"/>
      <c r="FQW110" s="10"/>
      <c r="FQX110" s="10"/>
      <c r="FQY110" s="10"/>
      <c r="FQZ110" s="10"/>
      <c r="FRA110" s="10"/>
      <c r="FRB110" s="10"/>
      <c r="FRC110" s="10"/>
      <c r="FRD110" s="10"/>
      <c r="FRE110" s="10"/>
      <c r="FRF110" s="10"/>
      <c r="FRG110" s="10"/>
      <c r="FRH110" s="10"/>
      <c r="FRI110" s="10"/>
      <c r="FRJ110" s="10"/>
      <c r="FRK110" s="10"/>
      <c r="FRL110" s="10"/>
      <c r="FRM110" s="10"/>
      <c r="FRN110" s="10"/>
      <c r="FRO110" s="10"/>
      <c r="FRP110" s="10"/>
      <c r="FRQ110" s="10"/>
      <c r="FRR110" s="10"/>
      <c r="FRS110" s="10"/>
      <c r="FRT110" s="10"/>
      <c r="FRU110" s="10"/>
      <c r="FRV110" s="10"/>
      <c r="FRW110" s="10"/>
      <c r="FRX110" s="10"/>
      <c r="FRY110" s="10"/>
      <c r="FRZ110" s="10"/>
      <c r="FSA110" s="10"/>
      <c r="FSB110" s="10"/>
      <c r="FSC110" s="10"/>
      <c r="FSD110" s="10"/>
      <c r="FSE110" s="10"/>
      <c r="FSF110" s="10"/>
      <c r="FSG110" s="10"/>
      <c r="FSH110" s="10"/>
      <c r="FSI110" s="10"/>
      <c r="FSJ110" s="10"/>
      <c r="FSK110" s="10"/>
      <c r="FSL110" s="10"/>
      <c r="FSM110" s="10"/>
      <c r="FSN110" s="10"/>
      <c r="FSO110" s="10"/>
      <c r="FSP110" s="10"/>
      <c r="FSQ110" s="10"/>
      <c r="FSR110" s="10"/>
      <c r="FSS110" s="10"/>
      <c r="FST110" s="10"/>
      <c r="FSU110" s="10"/>
      <c r="FSV110" s="10"/>
      <c r="FSW110" s="10"/>
      <c r="FSX110" s="10"/>
      <c r="FSY110" s="10"/>
      <c r="FSZ110" s="10"/>
      <c r="FTA110" s="10"/>
      <c r="FTB110" s="10"/>
      <c r="FTC110" s="10"/>
      <c r="FTD110" s="10"/>
      <c r="FTE110" s="10"/>
      <c r="FTF110" s="10"/>
      <c r="FTG110" s="10"/>
      <c r="FTH110" s="10"/>
      <c r="FTI110" s="10"/>
      <c r="FTJ110" s="10"/>
      <c r="FTK110" s="10"/>
      <c r="FTL110" s="10"/>
      <c r="FTM110" s="10"/>
      <c r="FTN110" s="10"/>
      <c r="FTO110" s="10"/>
      <c r="FTP110" s="10"/>
      <c r="FTQ110" s="10"/>
      <c r="FTR110" s="10"/>
      <c r="FTS110" s="10"/>
      <c r="FTT110" s="10"/>
      <c r="FTU110" s="10"/>
      <c r="FTV110" s="10"/>
      <c r="FTW110" s="10"/>
      <c r="FTX110" s="10"/>
      <c r="FTY110" s="10"/>
      <c r="FTZ110" s="10"/>
      <c r="FUA110" s="10"/>
      <c r="FUB110" s="10"/>
      <c r="FUC110" s="10"/>
      <c r="FUD110" s="10"/>
      <c r="FUE110" s="10"/>
      <c r="FUF110" s="10"/>
      <c r="FUG110" s="10"/>
      <c r="FUH110" s="10"/>
      <c r="FUI110" s="10"/>
      <c r="FUJ110" s="10"/>
      <c r="FUK110" s="10"/>
      <c r="FUL110" s="10"/>
      <c r="FUM110" s="10"/>
      <c r="FUN110" s="10"/>
      <c r="FUO110" s="10"/>
      <c r="FUP110" s="10"/>
      <c r="FUQ110" s="10"/>
      <c r="FUR110" s="10"/>
      <c r="FUS110" s="10"/>
      <c r="FUT110" s="10"/>
      <c r="FUU110" s="10"/>
      <c r="FUV110" s="10"/>
      <c r="FUW110" s="10"/>
      <c r="FUX110" s="10"/>
      <c r="FUY110" s="10"/>
      <c r="FUZ110" s="10"/>
      <c r="FVA110" s="10"/>
      <c r="FVB110" s="10"/>
      <c r="FVC110" s="10"/>
      <c r="FVD110" s="10"/>
      <c r="FVE110" s="10"/>
      <c r="FVF110" s="10"/>
      <c r="FVG110" s="10"/>
      <c r="FVH110" s="10"/>
      <c r="FVI110" s="10"/>
      <c r="FVJ110" s="10"/>
      <c r="FVK110" s="10"/>
      <c r="FVL110" s="10"/>
      <c r="FVM110" s="10"/>
      <c r="FVN110" s="10"/>
      <c r="FVO110" s="10"/>
      <c r="FVP110" s="10"/>
      <c r="FVQ110" s="10"/>
      <c r="FVR110" s="10"/>
      <c r="FVS110" s="10"/>
      <c r="FVT110" s="10"/>
      <c r="FVU110" s="10"/>
      <c r="FVV110" s="10"/>
      <c r="FVW110" s="10"/>
      <c r="FVX110" s="10"/>
      <c r="FVY110" s="10"/>
      <c r="FVZ110" s="10"/>
      <c r="FWA110" s="10"/>
      <c r="FWB110" s="10"/>
      <c r="FWC110" s="10"/>
      <c r="FWD110" s="10"/>
      <c r="FWE110" s="10"/>
      <c r="FWF110" s="10"/>
      <c r="FWG110" s="10"/>
      <c r="FWH110" s="10"/>
      <c r="FWI110" s="10"/>
      <c r="FWJ110" s="10"/>
      <c r="FWK110" s="10"/>
      <c r="FWL110" s="10"/>
      <c r="FWM110" s="10"/>
      <c r="FWN110" s="10"/>
      <c r="FWO110" s="10"/>
      <c r="FWP110" s="10"/>
      <c r="FWQ110" s="10"/>
      <c r="FWR110" s="10"/>
      <c r="FWS110" s="10"/>
      <c r="FWT110" s="10"/>
      <c r="FWU110" s="10"/>
      <c r="FWV110" s="10"/>
      <c r="FWW110" s="10"/>
      <c r="FWX110" s="10"/>
      <c r="FWY110" s="10"/>
      <c r="FWZ110" s="10"/>
      <c r="FXA110" s="10"/>
      <c r="FXB110" s="10"/>
      <c r="FXC110" s="10"/>
      <c r="FXD110" s="10"/>
      <c r="FXE110" s="10"/>
      <c r="FXF110" s="10"/>
      <c r="FXG110" s="10"/>
      <c r="FXH110" s="10"/>
      <c r="FXI110" s="10"/>
      <c r="FXJ110" s="10"/>
      <c r="FXK110" s="10"/>
      <c r="FXL110" s="10"/>
      <c r="FXM110" s="10"/>
      <c r="FXN110" s="10"/>
      <c r="FXO110" s="10"/>
      <c r="FXP110" s="10"/>
      <c r="FXQ110" s="10"/>
      <c r="FXR110" s="10"/>
      <c r="FXS110" s="10"/>
      <c r="FXT110" s="10"/>
      <c r="FXU110" s="10"/>
      <c r="FXV110" s="10"/>
      <c r="FXW110" s="10"/>
      <c r="FXX110" s="10"/>
      <c r="FXY110" s="10"/>
      <c r="FXZ110" s="10"/>
      <c r="FYA110" s="10"/>
      <c r="FYB110" s="10"/>
      <c r="FYC110" s="10"/>
      <c r="FYD110" s="10"/>
      <c r="FYE110" s="10"/>
      <c r="FYF110" s="10"/>
      <c r="FYG110" s="10"/>
      <c r="FYH110" s="10"/>
      <c r="FYI110" s="10"/>
      <c r="FYJ110" s="10"/>
      <c r="FYK110" s="10"/>
      <c r="FYL110" s="10"/>
      <c r="FYM110" s="10"/>
      <c r="FYN110" s="10"/>
      <c r="FYO110" s="10"/>
      <c r="FYP110" s="10"/>
      <c r="FYQ110" s="10"/>
      <c r="FYR110" s="10"/>
      <c r="FYS110" s="10"/>
      <c r="FYT110" s="10"/>
      <c r="FYU110" s="10"/>
      <c r="FYV110" s="10"/>
      <c r="FYW110" s="10"/>
      <c r="FYX110" s="10"/>
      <c r="FYY110" s="10"/>
      <c r="FYZ110" s="10"/>
      <c r="FZA110" s="10"/>
      <c r="FZB110" s="10"/>
      <c r="FZC110" s="10"/>
      <c r="FZD110" s="10"/>
      <c r="FZE110" s="10"/>
      <c r="FZF110" s="10"/>
      <c r="FZG110" s="10"/>
      <c r="FZH110" s="10"/>
      <c r="FZI110" s="10"/>
      <c r="FZJ110" s="10"/>
      <c r="FZK110" s="10"/>
      <c r="FZL110" s="10"/>
      <c r="FZM110" s="10"/>
      <c r="FZN110" s="10"/>
      <c r="FZO110" s="10"/>
      <c r="FZP110" s="10"/>
      <c r="FZQ110" s="10"/>
      <c r="FZR110" s="10"/>
      <c r="FZS110" s="10"/>
      <c r="FZT110" s="10"/>
      <c r="FZU110" s="10"/>
      <c r="FZV110" s="10"/>
      <c r="FZW110" s="10"/>
      <c r="FZX110" s="10"/>
      <c r="FZY110" s="10"/>
      <c r="FZZ110" s="10"/>
      <c r="GAA110" s="10"/>
      <c r="GAB110" s="10"/>
      <c r="GAC110" s="10"/>
      <c r="GAD110" s="10"/>
      <c r="GAE110" s="10"/>
      <c r="GAF110" s="10"/>
      <c r="GAG110" s="10"/>
      <c r="GAH110" s="10"/>
      <c r="GAI110" s="10"/>
      <c r="GAJ110" s="10"/>
      <c r="GAK110" s="10"/>
      <c r="GAL110" s="10"/>
      <c r="GAM110" s="10"/>
      <c r="GAN110" s="10"/>
      <c r="GAO110" s="10"/>
      <c r="GAP110" s="10"/>
      <c r="GAQ110" s="10"/>
      <c r="GAR110" s="10"/>
      <c r="GAS110" s="10"/>
      <c r="GAT110" s="10"/>
      <c r="GAU110" s="10"/>
      <c r="GAV110" s="10"/>
      <c r="GAW110" s="10"/>
      <c r="GAX110" s="10"/>
      <c r="GAY110" s="10"/>
      <c r="GAZ110" s="10"/>
      <c r="GBA110" s="10"/>
      <c r="GBB110" s="10"/>
      <c r="GBC110" s="10"/>
      <c r="GBD110" s="10"/>
      <c r="GBE110" s="10"/>
      <c r="GBF110" s="10"/>
      <c r="GBG110" s="10"/>
      <c r="GBH110" s="10"/>
      <c r="GBI110" s="10"/>
      <c r="GBJ110" s="10"/>
      <c r="GBK110" s="10"/>
      <c r="GBL110" s="10"/>
      <c r="GBM110" s="10"/>
      <c r="GBN110" s="10"/>
      <c r="GBO110" s="10"/>
      <c r="GBP110" s="10"/>
      <c r="GBQ110" s="10"/>
      <c r="GBR110" s="10"/>
      <c r="GBS110" s="10"/>
      <c r="GBT110" s="10"/>
      <c r="GBU110" s="10"/>
      <c r="GBV110" s="10"/>
      <c r="GBW110" s="10"/>
      <c r="GBX110" s="10"/>
      <c r="GBY110" s="10"/>
      <c r="GBZ110" s="10"/>
      <c r="GCA110" s="10"/>
      <c r="GCB110" s="10"/>
      <c r="GCC110" s="10"/>
      <c r="GCD110" s="10"/>
      <c r="GCE110" s="10"/>
      <c r="GCF110" s="10"/>
      <c r="GCG110" s="10"/>
      <c r="GCH110" s="10"/>
      <c r="GCI110" s="10"/>
      <c r="GCJ110" s="10"/>
      <c r="GCK110" s="10"/>
      <c r="GCL110" s="10"/>
      <c r="GCM110" s="10"/>
      <c r="GCN110" s="10"/>
      <c r="GCO110" s="10"/>
      <c r="GCP110" s="10"/>
      <c r="GCQ110" s="10"/>
      <c r="GCR110" s="10"/>
      <c r="GCS110" s="10"/>
      <c r="GCT110" s="10"/>
      <c r="GCU110" s="10"/>
      <c r="GCV110" s="10"/>
      <c r="GCW110" s="10"/>
      <c r="GCX110" s="10"/>
      <c r="GCY110" s="10"/>
      <c r="GCZ110" s="10"/>
      <c r="GDA110" s="10"/>
      <c r="GDB110" s="10"/>
      <c r="GDC110" s="10"/>
      <c r="GDD110" s="10"/>
      <c r="GDE110" s="10"/>
      <c r="GDF110" s="10"/>
      <c r="GDG110" s="10"/>
      <c r="GDH110" s="10"/>
      <c r="GDI110" s="10"/>
      <c r="GDJ110" s="10"/>
      <c r="GDK110" s="10"/>
      <c r="GDL110" s="10"/>
      <c r="GDM110" s="10"/>
      <c r="GDN110" s="10"/>
      <c r="GDO110" s="10"/>
      <c r="GDP110" s="10"/>
      <c r="GDQ110" s="10"/>
      <c r="GDR110" s="10"/>
      <c r="GDS110" s="10"/>
      <c r="GDT110" s="10"/>
      <c r="GDU110" s="10"/>
      <c r="GDV110" s="10"/>
      <c r="GDW110" s="10"/>
      <c r="GDX110" s="10"/>
      <c r="GDY110" s="10"/>
      <c r="GDZ110" s="10"/>
      <c r="GEA110" s="10"/>
      <c r="GEB110" s="10"/>
      <c r="GEC110" s="10"/>
      <c r="GED110" s="10"/>
      <c r="GEE110" s="10"/>
      <c r="GEF110" s="10"/>
      <c r="GEG110" s="10"/>
      <c r="GEH110" s="10"/>
      <c r="GEI110" s="10"/>
      <c r="GEJ110" s="10"/>
      <c r="GEK110" s="10"/>
      <c r="GEL110" s="10"/>
      <c r="GEM110" s="10"/>
      <c r="GEN110" s="10"/>
      <c r="GEO110" s="10"/>
      <c r="GEP110" s="10"/>
      <c r="GEQ110" s="10"/>
      <c r="GER110" s="10"/>
      <c r="GES110" s="10"/>
      <c r="GET110" s="10"/>
      <c r="GEU110" s="10"/>
      <c r="GEV110" s="10"/>
      <c r="GEW110" s="10"/>
      <c r="GEX110" s="10"/>
      <c r="GEY110" s="10"/>
      <c r="GEZ110" s="10"/>
      <c r="GFA110" s="10"/>
      <c r="GFB110" s="10"/>
      <c r="GFC110" s="10"/>
      <c r="GFD110" s="10"/>
      <c r="GFE110" s="10"/>
      <c r="GFF110" s="10"/>
      <c r="GFG110" s="10"/>
      <c r="GFH110" s="10"/>
      <c r="GFI110" s="10"/>
      <c r="GFJ110" s="10"/>
      <c r="GFK110" s="10"/>
      <c r="GFL110" s="10"/>
      <c r="GFM110" s="10"/>
      <c r="GFN110" s="10"/>
      <c r="GFO110" s="10"/>
      <c r="GFP110" s="10"/>
      <c r="GFQ110" s="10"/>
      <c r="GFR110" s="10"/>
      <c r="GFS110" s="10"/>
      <c r="GFT110" s="10"/>
      <c r="GFU110" s="10"/>
      <c r="GFV110" s="10"/>
      <c r="GFW110" s="10"/>
      <c r="GFX110" s="10"/>
      <c r="GFY110" s="10"/>
      <c r="GFZ110" s="10"/>
      <c r="GGA110" s="10"/>
      <c r="GGB110" s="10"/>
      <c r="GGC110" s="10"/>
      <c r="GGD110" s="10"/>
      <c r="GGE110" s="10"/>
      <c r="GGF110" s="10"/>
      <c r="GGG110" s="10"/>
      <c r="GGH110" s="10"/>
      <c r="GGI110" s="10"/>
      <c r="GGJ110" s="10"/>
      <c r="GGK110" s="10"/>
      <c r="GGL110" s="10"/>
      <c r="GGM110" s="10"/>
      <c r="GGN110" s="10"/>
      <c r="GGO110" s="10"/>
      <c r="GGP110" s="10"/>
      <c r="GGQ110" s="10"/>
      <c r="GGR110" s="10"/>
      <c r="GGS110" s="10"/>
      <c r="GGT110" s="10"/>
      <c r="GGU110" s="10"/>
      <c r="GGV110" s="10"/>
      <c r="GGW110" s="10"/>
      <c r="GGX110" s="10"/>
      <c r="GGY110" s="10"/>
      <c r="GGZ110" s="10"/>
      <c r="GHA110" s="10"/>
      <c r="GHB110" s="10"/>
      <c r="GHC110" s="10"/>
      <c r="GHD110" s="10"/>
      <c r="GHE110" s="10"/>
      <c r="GHF110" s="10"/>
      <c r="GHG110" s="10"/>
      <c r="GHH110" s="10"/>
      <c r="GHI110" s="10"/>
      <c r="GHJ110" s="10"/>
      <c r="GHK110" s="10"/>
      <c r="GHL110" s="10"/>
      <c r="GHM110" s="10"/>
      <c r="GHN110" s="10"/>
      <c r="GHO110" s="10"/>
      <c r="GHP110" s="10"/>
      <c r="GHQ110" s="10"/>
      <c r="GHR110" s="10"/>
      <c r="GHS110" s="10"/>
      <c r="GHT110" s="10"/>
      <c r="GHU110" s="10"/>
      <c r="GHV110" s="10"/>
      <c r="GHW110" s="10"/>
      <c r="GHX110" s="10"/>
      <c r="GHY110" s="10"/>
      <c r="GHZ110" s="10"/>
      <c r="GIA110" s="10"/>
      <c r="GIB110" s="10"/>
      <c r="GIC110" s="10"/>
      <c r="GID110" s="10"/>
      <c r="GIE110" s="10"/>
      <c r="GIF110" s="10"/>
      <c r="GIG110" s="10"/>
      <c r="GIH110" s="10"/>
      <c r="GII110" s="10"/>
      <c r="GIJ110" s="10"/>
      <c r="GIK110" s="10"/>
      <c r="GIL110" s="10"/>
      <c r="GIM110" s="10"/>
      <c r="GIN110" s="10"/>
      <c r="GIO110" s="10"/>
      <c r="GIP110" s="10"/>
      <c r="GIQ110" s="10"/>
      <c r="GIR110" s="10"/>
      <c r="GIS110" s="10"/>
      <c r="GIT110" s="10"/>
      <c r="GIU110" s="10"/>
      <c r="GIV110" s="10"/>
      <c r="GIW110" s="10"/>
      <c r="GIX110" s="10"/>
      <c r="GIY110" s="10"/>
      <c r="GIZ110" s="10"/>
      <c r="GJA110" s="10"/>
      <c r="GJB110" s="10"/>
      <c r="GJC110" s="10"/>
      <c r="GJD110" s="10"/>
      <c r="GJE110" s="10"/>
      <c r="GJF110" s="10"/>
      <c r="GJG110" s="10"/>
      <c r="GJH110" s="10"/>
      <c r="GJI110" s="10"/>
      <c r="GJJ110" s="10"/>
      <c r="GJK110" s="10"/>
      <c r="GJL110" s="10"/>
      <c r="GJM110" s="10"/>
      <c r="GJN110" s="10"/>
      <c r="GJO110" s="10"/>
      <c r="GJP110" s="10"/>
      <c r="GJQ110" s="10"/>
      <c r="GJR110" s="10"/>
      <c r="GJS110" s="10"/>
      <c r="GJT110" s="10"/>
      <c r="GJU110" s="10"/>
      <c r="GJV110" s="10"/>
      <c r="GJW110" s="10"/>
      <c r="GJX110" s="10"/>
      <c r="GJY110" s="10"/>
      <c r="GJZ110" s="10"/>
      <c r="GKA110" s="10"/>
      <c r="GKB110" s="10"/>
      <c r="GKC110" s="10"/>
      <c r="GKD110" s="10"/>
      <c r="GKE110" s="10"/>
      <c r="GKF110" s="10"/>
      <c r="GKG110" s="10"/>
      <c r="GKH110" s="10"/>
      <c r="GKI110" s="10"/>
      <c r="GKJ110" s="10"/>
      <c r="GKK110" s="10"/>
      <c r="GKL110" s="10"/>
      <c r="GKM110" s="10"/>
      <c r="GKN110" s="10"/>
      <c r="GKO110" s="10"/>
      <c r="GKP110" s="10"/>
      <c r="GKQ110" s="10"/>
      <c r="GKR110" s="10"/>
      <c r="GKS110" s="10"/>
      <c r="GKT110" s="10"/>
      <c r="GKU110" s="10"/>
      <c r="GKV110" s="10"/>
      <c r="GKW110" s="10"/>
      <c r="GKX110" s="10"/>
      <c r="GKY110" s="10"/>
      <c r="GKZ110" s="10"/>
      <c r="GLA110" s="10"/>
      <c r="GLB110" s="10"/>
      <c r="GLC110" s="10"/>
      <c r="GLD110" s="10"/>
      <c r="GLE110" s="10"/>
      <c r="GLF110" s="10"/>
      <c r="GLG110" s="10"/>
      <c r="GLH110" s="10"/>
      <c r="GLI110" s="10"/>
      <c r="GLJ110" s="10"/>
      <c r="GLK110" s="10"/>
      <c r="GLL110" s="10"/>
      <c r="GLM110" s="10"/>
      <c r="GLN110" s="10"/>
      <c r="GLO110" s="10"/>
      <c r="GLP110" s="10"/>
      <c r="GLQ110" s="10"/>
      <c r="GLR110" s="10"/>
      <c r="GLS110" s="10"/>
      <c r="GLT110" s="10"/>
      <c r="GLU110" s="10"/>
      <c r="GLV110" s="10"/>
      <c r="GLW110" s="10"/>
      <c r="GLX110" s="10"/>
      <c r="GLY110" s="10"/>
      <c r="GLZ110" s="10"/>
      <c r="GMA110" s="10"/>
      <c r="GMB110" s="10"/>
      <c r="GMC110" s="10"/>
      <c r="GMD110" s="10"/>
      <c r="GME110" s="10"/>
      <c r="GMF110" s="10"/>
      <c r="GMG110" s="10"/>
      <c r="GMH110" s="10"/>
      <c r="GMI110" s="10"/>
      <c r="GMJ110" s="10"/>
      <c r="GMK110" s="10"/>
      <c r="GML110" s="10"/>
      <c r="GMM110" s="10"/>
      <c r="GMN110" s="10"/>
      <c r="GMO110" s="10"/>
      <c r="GMP110" s="10"/>
      <c r="GMQ110" s="10"/>
      <c r="GMR110" s="10"/>
      <c r="GMS110" s="10"/>
      <c r="GMT110" s="10"/>
      <c r="GMU110" s="10"/>
      <c r="GMV110" s="10"/>
      <c r="GMW110" s="10"/>
      <c r="GMX110" s="10"/>
      <c r="GMY110" s="10"/>
      <c r="GMZ110" s="10"/>
      <c r="GNA110" s="10"/>
      <c r="GNB110" s="10"/>
      <c r="GNC110" s="10"/>
      <c r="GND110" s="10"/>
      <c r="GNE110" s="10"/>
      <c r="GNF110" s="10"/>
      <c r="GNG110" s="10"/>
      <c r="GNH110" s="10"/>
      <c r="GNI110" s="10"/>
      <c r="GNJ110" s="10"/>
      <c r="GNK110" s="10"/>
      <c r="GNL110" s="10"/>
      <c r="GNM110" s="10"/>
      <c r="GNN110" s="10"/>
      <c r="GNO110" s="10"/>
      <c r="GNP110" s="10"/>
      <c r="GNQ110" s="10"/>
      <c r="GNR110" s="10"/>
      <c r="GNS110" s="10"/>
      <c r="GNT110" s="10"/>
      <c r="GNU110" s="10"/>
      <c r="GNV110" s="10"/>
      <c r="GNW110" s="10"/>
      <c r="GNX110" s="10"/>
      <c r="GNY110" s="10"/>
      <c r="GNZ110" s="10"/>
      <c r="GOA110" s="10"/>
      <c r="GOB110" s="10"/>
      <c r="GOC110" s="10"/>
      <c r="GOD110" s="10"/>
      <c r="GOE110" s="10"/>
      <c r="GOF110" s="10"/>
      <c r="GOG110" s="10"/>
      <c r="GOH110" s="10"/>
      <c r="GOI110" s="10"/>
      <c r="GOJ110" s="10"/>
      <c r="GOK110" s="10"/>
      <c r="GOL110" s="10"/>
      <c r="GOM110" s="10"/>
      <c r="GON110" s="10"/>
      <c r="GOO110" s="10"/>
      <c r="GOP110" s="10"/>
      <c r="GOQ110" s="10"/>
      <c r="GOR110" s="10"/>
      <c r="GOS110" s="10"/>
      <c r="GOT110" s="10"/>
      <c r="GOU110" s="10"/>
      <c r="GOV110" s="10"/>
      <c r="GOW110" s="10"/>
      <c r="GOX110" s="10"/>
      <c r="GOY110" s="10"/>
      <c r="GOZ110" s="10"/>
      <c r="GPA110" s="10"/>
      <c r="GPB110" s="10"/>
      <c r="GPC110" s="10"/>
      <c r="GPD110" s="10"/>
      <c r="GPE110" s="10"/>
      <c r="GPF110" s="10"/>
      <c r="GPG110" s="10"/>
      <c r="GPH110" s="10"/>
      <c r="GPI110" s="10"/>
      <c r="GPJ110" s="10"/>
      <c r="GPK110" s="10"/>
      <c r="GPL110" s="10"/>
      <c r="GPM110" s="10"/>
      <c r="GPN110" s="10"/>
      <c r="GPO110" s="10"/>
      <c r="GPP110" s="10"/>
      <c r="GPQ110" s="10"/>
      <c r="GPR110" s="10"/>
      <c r="GPS110" s="10"/>
      <c r="GPT110" s="10"/>
      <c r="GPU110" s="10"/>
      <c r="GPV110" s="10"/>
      <c r="GPW110" s="10"/>
      <c r="GPX110" s="10"/>
      <c r="GPY110" s="10"/>
      <c r="GPZ110" s="10"/>
      <c r="GQA110" s="10"/>
      <c r="GQB110" s="10"/>
      <c r="GQC110" s="10"/>
      <c r="GQD110" s="10"/>
      <c r="GQE110" s="10"/>
      <c r="GQF110" s="10"/>
      <c r="GQG110" s="10"/>
      <c r="GQH110" s="10"/>
      <c r="GQI110" s="10"/>
      <c r="GQJ110" s="10"/>
      <c r="GQK110" s="10"/>
      <c r="GQL110" s="10"/>
      <c r="GQM110" s="10"/>
      <c r="GQN110" s="10"/>
      <c r="GQO110" s="10"/>
      <c r="GQP110" s="10"/>
      <c r="GQQ110" s="10"/>
      <c r="GQR110" s="10"/>
      <c r="GQS110" s="10"/>
      <c r="GQT110" s="10"/>
      <c r="GQU110" s="10"/>
      <c r="GQV110" s="10"/>
      <c r="GQW110" s="10"/>
      <c r="GQX110" s="10"/>
      <c r="GQY110" s="10"/>
      <c r="GQZ110" s="10"/>
      <c r="GRA110" s="10"/>
      <c r="GRB110" s="10"/>
      <c r="GRC110" s="10"/>
      <c r="GRD110" s="10"/>
      <c r="GRE110" s="10"/>
      <c r="GRF110" s="10"/>
      <c r="GRG110" s="10"/>
      <c r="GRH110" s="10"/>
      <c r="GRI110" s="10"/>
      <c r="GRJ110" s="10"/>
      <c r="GRK110" s="10"/>
      <c r="GRL110" s="10"/>
      <c r="GRM110" s="10"/>
      <c r="GRN110" s="10"/>
      <c r="GRO110" s="10"/>
      <c r="GRP110" s="10"/>
      <c r="GRQ110" s="10"/>
      <c r="GRR110" s="10"/>
      <c r="GRS110" s="10"/>
      <c r="GRT110" s="10"/>
      <c r="GRU110" s="10"/>
      <c r="GRV110" s="10"/>
      <c r="GRW110" s="10"/>
      <c r="GRX110" s="10"/>
      <c r="GRY110" s="10"/>
      <c r="GRZ110" s="10"/>
      <c r="GSA110" s="10"/>
      <c r="GSB110" s="10"/>
      <c r="GSC110" s="10"/>
      <c r="GSD110" s="10"/>
      <c r="GSE110" s="10"/>
      <c r="GSF110" s="10"/>
      <c r="GSG110" s="10"/>
      <c r="GSH110" s="10"/>
      <c r="GSI110" s="10"/>
      <c r="GSJ110" s="10"/>
      <c r="GSK110" s="10"/>
      <c r="GSL110" s="10"/>
      <c r="GSM110" s="10"/>
      <c r="GSN110" s="10"/>
      <c r="GSO110" s="10"/>
      <c r="GSP110" s="10"/>
      <c r="GSQ110" s="10"/>
      <c r="GSR110" s="10"/>
      <c r="GSS110" s="10"/>
      <c r="GST110" s="10"/>
      <c r="GSU110" s="10"/>
      <c r="GSV110" s="10"/>
      <c r="GSW110" s="10"/>
      <c r="GSX110" s="10"/>
      <c r="GSY110" s="10"/>
      <c r="GSZ110" s="10"/>
      <c r="GTA110" s="10"/>
      <c r="GTB110" s="10"/>
      <c r="GTC110" s="10"/>
      <c r="GTD110" s="10"/>
      <c r="GTE110" s="10"/>
      <c r="GTF110" s="10"/>
      <c r="GTG110" s="10"/>
      <c r="GTH110" s="10"/>
      <c r="GTI110" s="10"/>
      <c r="GTJ110" s="10"/>
      <c r="GTK110" s="10"/>
      <c r="GTL110" s="10"/>
      <c r="GTM110" s="10"/>
      <c r="GTN110" s="10"/>
      <c r="GTO110" s="10"/>
      <c r="GTP110" s="10"/>
      <c r="GTQ110" s="10"/>
      <c r="GTR110" s="10"/>
      <c r="GTS110" s="10"/>
      <c r="GTT110" s="10"/>
      <c r="GTU110" s="10"/>
      <c r="GTV110" s="10"/>
      <c r="GTW110" s="10"/>
      <c r="GTX110" s="10"/>
      <c r="GTY110" s="10"/>
      <c r="GTZ110" s="10"/>
      <c r="GUA110" s="10"/>
      <c r="GUB110" s="10"/>
      <c r="GUC110" s="10"/>
      <c r="GUD110" s="10"/>
      <c r="GUE110" s="10"/>
      <c r="GUF110" s="10"/>
      <c r="GUG110" s="10"/>
      <c r="GUH110" s="10"/>
      <c r="GUI110" s="10"/>
      <c r="GUJ110" s="10"/>
      <c r="GUK110" s="10"/>
      <c r="GUL110" s="10"/>
      <c r="GUM110" s="10"/>
      <c r="GUN110" s="10"/>
      <c r="GUO110" s="10"/>
      <c r="GUP110" s="10"/>
      <c r="GUQ110" s="10"/>
      <c r="GUR110" s="10"/>
      <c r="GUS110" s="10"/>
      <c r="GUT110" s="10"/>
      <c r="GUU110" s="10"/>
      <c r="GUV110" s="10"/>
      <c r="GUW110" s="10"/>
      <c r="GUX110" s="10"/>
      <c r="GUY110" s="10"/>
      <c r="GUZ110" s="10"/>
      <c r="GVA110" s="10"/>
      <c r="GVB110" s="10"/>
      <c r="GVC110" s="10"/>
      <c r="GVD110" s="10"/>
      <c r="GVE110" s="10"/>
      <c r="GVF110" s="10"/>
      <c r="GVG110" s="10"/>
      <c r="GVH110" s="10"/>
      <c r="GVI110" s="10"/>
      <c r="GVJ110" s="10"/>
      <c r="GVK110" s="10"/>
      <c r="GVL110" s="10"/>
      <c r="GVM110" s="10"/>
      <c r="GVN110" s="10"/>
      <c r="GVO110" s="10"/>
      <c r="GVP110" s="10"/>
      <c r="GVQ110" s="10"/>
      <c r="GVR110" s="10"/>
      <c r="GVS110" s="10"/>
      <c r="GVT110" s="10"/>
      <c r="GVU110" s="10"/>
      <c r="GVV110" s="10"/>
      <c r="GVW110" s="10"/>
      <c r="GVX110" s="10"/>
      <c r="GVY110" s="10"/>
      <c r="GVZ110" s="10"/>
      <c r="GWA110" s="10"/>
      <c r="GWB110" s="10"/>
      <c r="GWC110" s="10"/>
      <c r="GWD110" s="10"/>
      <c r="GWE110" s="10"/>
      <c r="GWF110" s="10"/>
      <c r="GWG110" s="10"/>
      <c r="GWH110" s="10"/>
      <c r="GWI110" s="10"/>
      <c r="GWJ110" s="10"/>
      <c r="GWK110" s="10"/>
      <c r="GWL110" s="10"/>
      <c r="GWM110" s="10"/>
      <c r="GWN110" s="10"/>
      <c r="GWO110" s="10"/>
      <c r="GWP110" s="10"/>
      <c r="GWQ110" s="10"/>
      <c r="GWR110" s="10"/>
      <c r="GWS110" s="10"/>
      <c r="GWT110" s="10"/>
      <c r="GWU110" s="10"/>
      <c r="GWV110" s="10"/>
      <c r="GWW110" s="10"/>
      <c r="GWX110" s="10"/>
      <c r="GWY110" s="10"/>
      <c r="GWZ110" s="10"/>
      <c r="GXA110" s="10"/>
      <c r="GXB110" s="10"/>
      <c r="GXC110" s="10"/>
      <c r="GXD110" s="10"/>
      <c r="GXE110" s="10"/>
      <c r="GXF110" s="10"/>
      <c r="GXG110" s="10"/>
      <c r="GXH110" s="10"/>
      <c r="GXI110" s="10"/>
      <c r="GXJ110" s="10"/>
      <c r="GXK110" s="10"/>
      <c r="GXL110" s="10"/>
      <c r="GXM110" s="10"/>
      <c r="GXN110" s="10"/>
      <c r="GXO110" s="10"/>
      <c r="GXP110" s="10"/>
      <c r="GXQ110" s="10"/>
      <c r="GXR110" s="10"/>
      <c r="GXS110" s="10"/>
      <c r="GXT110" s="10"/>
      <c r="GXU110" s="10"/>
      <c r="GXV110" s="10"/>
      <c r="GXW110" s="10"/>
      <c r="GXX110" s="10"/>
      <c r="GXY110" s="10"/>
      <c r="GXZ110" s="10"/>
      <c r="GYA110" s="10"/>
      <c r="GYB110" s="10"/>
      <c r="GYC110" s="10"/>
      <c r="GYD110" s="10"/>
      <c r="GYE110" s="10"/>
      <c r="GYF110" s="10"/>
      <c r="GYG110" s="10"/>
      <c r="GYH110" s="10"/>
      <c r="GYI110" s="10"/>
      <c r="GYJ110" s="10"/>
      <c r="GYK110" s="10"/>
      <c r="GYL110" s="10"/>
      <c r="GYM110" s="10"/>
      <c r="GYN110" s="10"/>
      <c r="GYO110" s="10"/>
      <c r="GYP110" s="10"/>
      <c r="GYQ110" s="10"/>
      <c r="GYR110" s="10"/>
      <c r="GYS110" s="10"/>
      <c r="GYT110" s="10"/>
      <c r="GYU110" s="10"/>
      <c r="GYV110" s="10"/>
      <c r="GYW110" s="10"/>
      <c r="GYX110" s="10"/>
      <c r="GYY110" s="10"/>
      <c r="GYZ110" s="10"/>
      <c r="GZA110" s="10"/>
      <c r="GZB110" s="10"/>
      <c r="GZC110" s="10"/>
      <c r="GZD110" s="10"/>
      <c r="GZE110" s="10"/>
      <c r="GZF110" s="10"/>
      <c r="GZG110" s="10"/>
      <c r="GZH110" s="10"/>
      <c r="GZI110" s="10"/>
      <c r="GZJ110" s="10"/>
      <c r="GZK110" s="10"/>
      <c r="GZL110" s="10"/>
      <c r="GZM110" s="10"/>
      <c r="GZN110" s="10"/>
      <c r="GZO110" s="10"/>
      <c r="GZP110" s="10"/>
      <c r="GZQ110" s="10"/>
      <c r="GZR110" s="10"/>
      <c r="GZS110" s="10"/>
      <c r="GZT110" s="10"/>
      <c r="GZU110" s="10"/>
      <c r="GZV110" s="10"/>
      <c r="GZW110" s="10"/>
      <c r="GZX110" s="10"/>
      <c r="GZY110" s="10"/>
      <c r="GZZ110" s="10"/>
      <c r="HAA110" s="10"/>
      <c r="HAB110" s="10"/>
      <c r="HAC110" s="10"/>
      <c r="HAD110" s="10"/>
      <c r="HAE110" s="10"/>
      <c r="HAF110" s="10"/>
      <c r="HAG110" s="10"/>
      <c r="HAH110" s="10"/>
      <c r="HAI110" s="10"/>
      <c r="HAJ110" s="10"/>
      <c r="HAK110" s="10"/>
      <c r="HAL110" s="10"/>
      <c r="HAM110" s="10"/>
      <c r="HAN110" s="10"/>
      <c r="HAO110" s="10"/>
      <c r="HAP110" s="10"/>
      <c r="HAQ110" s="10"/>
      <c r="HAR110" s="10"/>
      <c r="HAS110" s="10"/>
      <c r="HAT110" s="10"/>
      <c r="HAU110" s="10"/>
      <c r="HAV110" s="10"/>
      <c r="HAW110" s="10"/>
      <c r="HAX110" s="10"/>
      <c r="HAY110" s="10"/>
      <c r="HAZ110" s="10"/>
      <c r="HBA110" s="10"/>
      <c r="HBB110" s="10"/>
      <c r="HBC110" s="10"/>
      <c r="HBD110" s="10"/>
      <c r="HBE110" s="10"/>
      <c r="HBF110" s="10"/>
      <c r="HBG110" s="10"/>
      <c r="HBH110" s="10"/>
      <c r="HBI110" s="10"/>
      <c r="HBJ110" s="10"/>
      <c r="HBK110" s="10"/>
      <c r="HBL110" s="10"/>
      <c r="HBM110" s="10"/>
      <c r="HBN110" s="10"/>
      <c r="HBO110" s="10"/>
      <c r="HBP110" s="10"/>
      <c r="HBQ110" s="10"/>
      <c r="HBR110" s="10"/>
      <c r="HBS110" s="10"/>
      <c r="HBT110" s="10"/>
      <c r="HBU110" s="10"/>
      <c r="HBV110" s="10"/>
      <c r="HBW110" s="10"/>
      <c r="HBX110" s="10"/>
      <c r="HBY110" s="10"/>
      <c r="HBZ110" s="10"/>
      <c r="HCA110" s="10"/>
      <c r="HCB110" s="10"/>
      <c r="HCC110" s="10"/>
      <c r="HCD110" s="10"/>
      <c r="HCE110" s="10"/>
      <c r="HCF110" s="10"/>
      <c r="HCG110" s="10"/>
      <c r="HCH110" s="10"/>
      <c r="HCI110" s="10"/>
      <c r="HCJ110" s="10"/>
      <c r="HCK110" s="10"/>
      <c r="HCL110" s="10"/>
      <c r="HCM110" s="10"/>
      <c r="HCN110" s="10"/>
      <c r="HCO110" s="10"/>
      <c r="HCP110" s="10"/>
      <c r="HCQ110" s="10"/>
      <c r="HCR110" s="10"/>
      <c r="HCS110" s="10"/>
      <c r="HCT110" s="10"/>
      <c r="HCU110" s="10"/>
      <c r="HCV110" s="10"/>
      <c r="HCW110" s="10"/>
      <c r="HCX110" s="10"/>
      <c r="HCY110" s="10"/>
      <c r="HCZ110" s="10"/>
      <c r="HDA110" s="10"/>
      <c r="HDB110" s="10"/>
      <c r="HDC110" s="10"/>
      <c r="HDD110" s="10"/>
      <c r="HDE110" s="10"/>
      <c r="HDF110" s="10"/>
      <c r="HDG110" s="10"/>
      <c r="HDH110" s="10"/>
      <c r="HDI110" s="10"/>
      <c r="HDJ110" s="10"/>
      <c r="HDK110" s="10"/>
      <c r="HDL110" s="10"/>
      <c r="HDM110" s="10"/>
      <c r="HDN110" s="10"/>
      <c r="HDO110" s="10"/>
      <c r="HDP110" s="10"/>
      <c r="HDQ110" s="10"/>
      <c r="HDR110" s="10"/>
      <c r="HDS110" s="10"/>
      <c r="HDT110" s="10"/>
      <c r="HDU110" s="10"/>
      <c r="HDV110" s="10"/>
      <c r="HDW110" s="10"/>
      <c r="HDX110" s="10"/>
      <c r="HDY110" s="10"/>
      <c r="HDZ110" s="10"/>
      <c r="HEA110" s="10"/>
      <c r="HEB110" s="10"/>
      <c r="HEC110" s="10"/>
      <c r="HED110" s="10"/>
      <c r="HEE110" s="10"/>
      <c r="HEF110" s="10"/>
      <c r="HEG110" s="10"/>
      <c r="HEH110" s="10"/>
      <c r="HEI110" s="10"/>
      <c r="HEJ110" s="10"/>
      <c r="HEK110" s="10"/>
      <c r="HEL110" s="10"/>
      <c r="HEM110" s="10"/>
      <c r="HEN110" s="10"/>
      <c r="HEO110" s="10"/>
      <c r="HEP110" s="10"/>
      <c r="HEQ110" s="10"/>
      <c r="HER110" s="10"/>
      <c r="HES110" s="10"/>
      <c r="HET110" s="10"/>
      <c r="HEU110" s="10"/>
      <c r="HEV110" s="10"/>
      <c r="HEW110" s="10"/>
      <c r="HEX110" s="10"/>
      <c r="HEY110" s="10"/>
      <c r="HEZ110" s="10"/>
      <c r="HFA110" s="10"/>
      <c r="HFB110" s="10"/>
      <c r="HFC110" s="10"/>
      <c r="HFD110" s="10"/>
      <c r="HFE110" s="10"/>
      <c r="HFF110" s="10"/>
      <c r="HFG110" s="10"/>
      <c r="HFH110" s="10"/>
      <c r="HFI110" s="10"/>
      <c r="HFJ110" s="10"/>
      <c r="HFK110" s="10"/>
      <c r="HFL110" s="10"/>
      <c r="HFM110" s="10"/>
      <c r="HFN110" s="10"/>
      <c r="HFO110" s="10"/>
      <c r="HFP110" s="10"/>
      <c r="HFQ110" s="10"/>
      <c r="HFR110" s="10"/>
      <c r="HFS110" s="10"/>
      <c r="HFT110" s="10"/>
      <c r="HFU110" s="10"/>
      <c r="HFV110" s="10"/>
      <c r="HFW110" s="10"/>
      <c r="HFX110" s="10"/>
      <c r="HFY110" s="10"/>
      <c r="HFZ110" s="10"/>
      <c r="HGA110" s="10"/>
      <c r="HGB110" s="10"/>
      <c r="HGC110" s="10"/>
      <c r="HGD110" s="10"/>
      <c r="HGE110" s="10"/>
      <c r="HGF110" s="10"/>
      <c r="HGG110" s="10"/>
      <c r="HGH110" s="10"/>
      <c r="HGI110" s="10"/>
      <c r="HGJ110" s="10"/>
      <c r="HGK110" s="10"/>
      <c r="HGL110" s="10"/>
      <c r="HGM110" s="10"/>
      <c r="HGN110" s="10"/>
      <c r="HGO110" s="10"/>
      <c r="HGP110" s="10"/>
      <c r="HGQ110" s="10"/>
      <c r="HGR110" s="10"/>
      <c r="HGS110" s="10"/>
      <c r="HGT110" s="10"/>
      <c r="HGU110" s="10"/>
      <c r="HGV110" s="10"/>
      <c r="HGW110" s="10"/>
      <c r="HGX110" s="10"/>
      <c r="HGY110" s="10"/>
      <c r="HGZ110" s="10"/>
      <c r="HHA110" s="10"/>
      <c r="HHB110" s="10"/>
      <c r="HHC110" s="10"/>
      <c r="HHD110" s="10"/>
      <c r="HHE110" s="10"/>
      <c r="HHF110" s="10"/>
      <c r="HHG110" s="10"/>
      <c r="HHH110" s="10"/>
      <c r="HHI110" s="10"/>
      <c r="HHJ110" s="10"/>
      <c r="HHK110" s="10"/>
      <c r="HHL110" s="10"/>
      <c r="HHM110" s="10"/>
      <c r="HHN110" s="10"/>
      <c r="HHO110" s="10"/>
      <c r="HHP110" s="10"/>
      <c r="HHQ110" s="10"/>
      <c r="HHR110" s="10"/>
      <c r="HHS110" s="10"/>
      <c r="HHT110" s="10"/>
      <c r="HHU110" s="10"/>
      <c r="HHV110" s="10"/>
      <c r="HHW110" s="10"/>
      <c r="HHX110" s="10"/>
      <c r="HHY110" s="10"/>
      <c r="HHZ110" s="10"/>
      <c r="HIA110" s="10"/>
      <c r="HIB110" s="10"/>
      <c r="HIC110" s="10"/>
      <c r="HID110" s="10"/>
      <c r="HIE110" s="10"/>
      <c r="HIF110" s="10"/>
      <c r="HIG110" s="10"/>
      <c r="HIH110" s="10"/>
      <c r="HII110" s="10"/>
      <c r="HIJ110" s="10"/>
      <c r="HIK110" s="10"/>
      <c r="HIL110" s="10"/>
      <c r="HIM110" s="10"/>
      <c r="HIN110" s="10"/>
      <c r="HIO110" s="10"/>
      <c r="HIP110" s="10"/>
      <c r="HIQ110" s="10"/>
      <c r="HIR110" s="10"/>
      <c r="HIS110" s="10"/>
      <c r="HIT110" s="10"/>
      <c r="HIU110" s="10"/>
      <c r="HIV110" s="10"/>
      <c r="HIW110" s="10"/>
      <c r="HIX110" s="10"/>
      <c r="HIY110" s="10"/>
      <c r="HIZ110" s="10"/>
      <c r="HJA110" s="10"/>
      <c r="HJB110" s="10"/>
      <c r="HJC110" s="10"/>
      <c r="HJD110" s="10"/>
      <c r="HJE110" s="10"/>
      <c r="HJF110" s="10"/>
      <c r="HJG110" s="10"/>
      <c r="HJH110" s="10"/>
      <c r="HJI110" s="10"/>
      <c r="HJJ110" s="10"/>
      <c r="HJK110" s="10"/>
      <c r="HJL110" s="10"/>
      <c r="HJM110" s="10"/>
      <c r="HJN110" s="10"/>
      <c r="HJO110" s="10"/>
      <c r="HJP110" s="10"/>
      <c r="HJQ110" s="10"/>
      <c r="HJR110" s="10"/>
      <c r="HJS110" s="10"/>
      <c r="HJT110" s="10"/>
      <c r="HJU110" s="10"/>
      <c r="HJV110" s="10"/>
      <c r="HJW110" s="10"/>
      <c r="HJX110" s="10"/>
      <c r="HJY110" s="10"/>
      <c r="HJZ110" s="10"/>
      <c r="HKA110" s="10"/>
      <c r="HKB110" s="10"/>
      <c r="HKC110" s="10"/>
      <c r="HKD110" s="10"/>
      <c r="HKE110" s="10"/>
      <c r="HKF110" s="10"/>
      <c r="HKG110" s="10"/>
      <c r="HKH110" s="10"/>
      <c r="HKI110" s="10"/>
      <c r="HKJ110" s="10"/>
      <c r="HKK110" s="10"/>
      <c r="HKL110" s="10"/>
      <c r="HKM110" s="10"/>
      <c r="HKN110" s="10"/>
      <c r="HKO110" s="10"/>
      <c r="HKP110" s="10"/>
      <c r="HKQ110" s="10"/>
      <c r="HKR110" s="10"/>
      <c r="HKS110" s="10"/>
      <c r="HKT110" s="10"/>
      <c r="HKU110" s="10"/>
      <c r="HKV110" s="10"/>
      <c r="HKW110" s="10"/>
      <c r="HKX110" s="10"/>
      <c r="HKY110" s="10"/>
      <c r="HKZ110" s="10"/>
      <c r="HLA110" s="10"/>
      <c r="HLB110" s="10"/>
      <c r="HLC110" s="10"/>
      <c r="HLD110" s="10"/>
      <c r="HLE110" s="10"/>
      <c r="HLF110" s="10"/>
      <c r="HLG110" s="10"/>
      <c r="HLH110" s="10"/>
      <c r="HLI110" s="10"/>
      <c r="HLJ110" s="10"/>
      <c r="HLK110" s="10"/>
      <c r="HLL110" s="10"/>
      <c r="HLM110" s="10"/>
      <c r="HLN110" s="10"/>
      <c r="HLO110" s="10"/>
      <c r="HLP110" s="10"/>
      <c r="HLQ110" s="10"/>
      <c r="HLR110" s="10"/>
      <c r="HLS110" s="10"/>
      <c r="HLT110" s="10"/>
      <c r="HLU110" s="10"/>
      <c r="HLV110" s="10"/>
      <c r="HLW110" s="10"/>
      <c r="HLX110" s="10"/>
      <c r="HLY110" s="10"/>
      <c r="HLZ110" s="10"/>
      <c r="HMA110" s="10"/>
      <c r="HMB110" s="10"/>
      <c r="HMC110" s="10"/>
      <c r="HMD110" s="10"/>
      <c r="HME110" s="10"/>
      <c r="HMF110" s="10"/>
      <c r="HMG110" s="10"/>
      <c r="HMH110" s="10"/>
      <c r="HMI110" s="10"/>
      <c r="HMJ110" s="10"/>
      <c r="HMK110" s="10"/>
      <c r="HML110" s="10"/>
      <c r="HMM110" s="10"/>
      <c r="HMN110" s="10"/>
      <c r="HMO110" s="10"/>
      <c r="HMP110" s="10"/>
      <c r="HMQ110" s="10"/>
      <c r="HMR110" s="10"/>
      <c r="HMS110" s="10"/>
      <c r="HMT110" s="10"/>
      <c r="HMU110" s="10"/>
      <c r="HMV110" s="10"/>
      <c r="HMW110" s="10"/>
      <c r="HMX110" s="10"/>
      <c r="HMY110" s="10"/>
      <c r="HMZ110" s="10"/>
      <c r="HNA110" s="10"/>
      <c r="HNB110" s="10"/>
      <c r="HNC110" s="10"/>
      <c r="HND110" s="10"/>
      <c r="HNE110" s="10"/>
      <c r="HNF110" s="10"/>
      <c r="HNG110" s="10"/>
      <c r="HNH110" s="10"/>
      <c r="HNI110" s="10"/>
      <c r="HNJ110" s="10"/>
      <c r="HNK110" s="10"/>
      <c r="HNL110" s="10"/>
      <c r="HNM110" s="10"/>
      <c r="HNN110" s="10"/>
      <c r="HNO110" s="10"/>
      <c r="HNP110" s="10"/>
      <c r="HNQ110" s="10"/>
      <c r="HNR110" s="10"/>
      <c r="HNS110" s="10"/>
      <c r="HNT110" s="10"/>
      <c r="HNU110" s="10"/>
      <c r="HNV110" s="10"/>
      <c r="HNW110" s="10"/>
      <c r="HNX110" s="10"/>
      <c r="HNY110" s="10"/>
      <c r="HNZ110" s="10"/>
      <c r="HOA110" s="10"/>
      <c r="HOB110" s="10"/>
      <c r="HOC110" s="10"/>
      <c r="HOD110" s="10"/>
      <c r="HOE110" s="10"/>
      <c r="HOF110" s="10"/>
      <c r="HOG110" s="10"/>
      <c r="HOH110" s="10"/>
      <c r="HOI110" s="10"/>
      <c r="HOJ110" s="10"/>
      <c r="HOK110" s="10"/>
      <c r="HOL110" s="10"/>
      <c r="HOM110" s="10"/>
      <c r="HON110" s="10"/>
      <c r="HOO110" s="10"/>
      <c r="HOP110" s="10"/>
      <c r="HOQ110" s="10"/>
      <c r="HOR110" s="10"/>
      <c r="HOS110" s="10"/>
      <c r="HOT110" s="10"/>
      <c r="HOU110" s="10"/>
      <c r="HOV110" s="10"/>
      <c r="HOW110" s="10"/>
      <c r="HOX110" s="10"/>
      <c r="HOY110" s="10"/>
      <c r="HOZ110" s="10"/>
      <c r="HPA110" s="10"/>
      <c r="HPB110" s="10"/>
      <c r="HPC110" s="10"/>
      <c r="HPD110" s="10"/>
      <c r="HPE110" s="10"/>
      <c r="HPF110" s="10"/>
      <c r="HPG110" s="10"/>
      <c r="HPH110" s="10"/>
      <c r="HPI110" s="10"/>
      <c r="HPJ110" s="10"/>
      <c r="HPK110" s="10"/>
      <c r="HPL110" s="10"/>
      <c r="HPM110" s="10"/>
      <c r="HPN110" s="10"/>
      <c r="HPO110" s="10"/>
      <c r="HPP110" s="10"/>
      <c r="HPQ110" s="10"/>
      <c r="HPR110" s="10"/>
      <c r="HPS110" s="10"/>
      <c r="HPT110" s="10"/>
      <c r="HPU110" s="10"/>
      <c r="HPV110" s="10"/>
      <c r="HPW110" s="10"/>
      <c r="HPX110" s="10"/>
      <c r="HPY110" s="10"/>
      <c r="HPZ110" s="10"/>
      <c r="HQA110" s="10"/>
      <c r="HQB110" s="10"/>
      <c r="HQC110" s="10"/>
      <c r="HQD110" s="10"/>
      <c r="HQE110" s="10"/>
      <c r="HQF110" s="10"/>
      <c r="HQG110" s="10"/>
      <c r="HQH110" s="10"/>
      <c r="HQI110" s="10"/>
      <c r="HQJ110" s="10"/>
      <c r="HQK110" s="10"/>
      <c r="HQL110" s="10"/>
      <c r="HQM110" s="10"/>
      <c r="HQN110" s="10"/>
      <c r="HQO110" s="10"/>
      <c r="HQP110" s="10"/>
      <c r="HQQ110" s="10"/>
      <c r="HQR110" s="10"/>
      <c r="HQS110" s="10"/>
      <c r="HQT110" s="10"/>
      <c r="HQU110" s="10"/>
      <c r="HQV110" s="10"/>
      <c r="HQW110" s="10"/>
      <c r="HQX110" s="10"/>
      <c r="HQY110" s="10"/>
      <c r="HQZ110" s="10"/>
      <c r="HRA110" s="10"/>
      <c r="HRB110" s="10"/>
      <c r="HRC110" s="10"/>
      <c r="HRD110" s="10"/>
      <c r="HRE110" s="10"/>
      <c r="HRF110" s="10"/>
      <c r="HRG110" s="10"/>
      <c r="HRH110" s="10"/>
      <c r="HRI110" s="10"/>
      <c r="HRJ110" s="10"/>
      <c r="HRK110" s="10"/>
      <c r="HRL110" s="10"/>
      <c r="HRM110" s="10"/>
      <c r="HRN110" s="10"/>
      <c r="HRO110" s="10"/>
      <c r="HRP110" s="10"/>
      <c r="HRQ110" s="10"/>
      <c r="HRR110" s="10"/>
      <c r="HRS110" s="10"/>
      <c r="HRT110" s="10"/>
      <c r="HRU110" s="10"/>
      <c r="HRV110" s="10"/>
      <c r="HRW110" s="10"/>
      <c r="HRX110" s="10"/>
      <c r="HRY110" s="10"/>
      <c r="HRZ110" s="10"/>
      <c r="HSA110" s="10"/>
      <c r="HSB110" s="10"/>
      <c r="HSC110" s="10"/>
      <c r="HSD110" s="10"/>
      <c r="HSE110" s="10"/>
      <c r="HSF110" s="10"/>
      <c r="HSG110" s="10"/>
      <c r="HSH110" s="10"/>
      <c r="HSI110" s="10"/>
      <c r="HSJ110" s="10"/>
      <c r="HSK110" s="10"/>
      <c r="HSL110" s="10"/>
      <c r="HSM110" s="10"/>
      <c r="HSN110" s="10"/>
      <c r="HSO110" s="10"/>
      <c r="HSP110" s="10"/>
      <c r="HSQ110" s="10"/>
      <c r="HSR110" s="10"/>
      <c r="HSS110" s="10"/>
      <c r="HST110" s="10"/>
      <c r="HSU110" s="10"/>
      <c r="HSV110" s="10"/>
      <c r="HSW110" s="10"/>
      <c r="HSX110" s="10"/>
      <c r="HSY110" s="10"/>
      <c r="HSZ110" s="10"/>
      <c r="HTA110" s="10"/>
      <c r="HTB110" s="10"/>
      <c r="HTC110" s="10"/>
      <c r="HTD110" s="10"/>
      <c r="HTE110" s="10"/>
      <c r="HTF110" s="10"/>
      <c r="HTG110" s="10"/>
      <c r="HTH110" s="10"/>
      <c r="HTI110" s="10"/>
      <c r="HTJ110" s="10"/>
      <c r="HTK110" s="10"/>
      <c r="HTL110" s="10"/>
      <c r="HTM110" s="10"/>
      <c r="HTN110" s="10"/>
      <c r="HTO110" s="10"/>
      <c r="HTP110" s="10"/>
      <c r="HTQ110" s="10"/>
      <c r="HTR110" s="10"/>
      <c r="HTS110" s="10"/>
      <c r="HTT110" s="10"/>
      <c r="HTU110" s="10"/>
      <c r="HTV110" s="10"/>
      <c r="HTW110" s="10"/>
      <c r="HTX110" s="10"/>
      <c r="HTY110" s="10"/>
      <c r="HTZ110" s="10"/>
      <c r="HUA110" s="10"/>
      <c r="HUB110" s="10"/>
      <c r="HUC110" s="10"/>
      <c r="HUD110" s="10"/>
      <c r="HUE110" s="10"/>
      <c r="HUF110" s="10"/>
      <c r="HUG110" s="10"/>
      <c r="HUH110" s="10"/>
      <c r="HUI110" s="10"/>
      <c r="HUJ110" s="10"/>
      <c r="HUK110" s="10"/>
      <c r="HUL110" s="10"/>
      <c r="HUM110" s="10"/>
      <c r="HUN110" s="10"/>
      <c r="HUO110" s="10"/>
      <c r="HUP110" s="10"/>
      <c r="HUQ110" s="10"/>
      <c r="HUR110" s="10"/>
      <c r="HUS110" s="10"/>
      <c r="HUT110" s="10"/>
      <c r="HUU110" s="10"/>
      <c r="HUV110" s="10"/>
      <c r="HUW110" s="10"/>
      <c r="HUX110" s="10"/>
      <c r="HUY110" s="10"/>
      <c r="HUZ110" s="10"/>
      <c r="HVA110" s="10"/>
      <c r="HVB110" s="10"/>
      <c r="HVC110" s="10"/>
      <c r="HVD110" s="10"/>
      <c r="HVE110" s="10"/>
      <c r="HVF110" s="10"/>
      <c r="HVG110" s="10"/>
      <c r="HVH110" s="10"/>
      <c r="HVI110" s="10"/>
      <c r="HVJ110" s="10"/>
      <c r="HVK110" s="10"/>
      <c r="HVL110" s="10"/>
      <c r="HVM110" s="10"/>
      <c r="HVN110" s="10"/>
      <c r="HVO110" s="10"/>
      <c r="HVP110" s="10"/>
      <c r="HVQ110" s="10"/>
      <c r="HVR110" s="10"/>
      <c r="HVS110" s="10"/>
      <c r="HVT110" s="10"/>
      <c r="HVU110" s="10"/>
      <c r="HVV110" s="10"/>
      <c r="HVW110" s="10"/>
      <c r="HVX110" s="10"/>
      <c r="HVY110" s="10"/>
      <c r="HVZ110" s="10"/>
      <c r="HWA110" s="10"/>
      <c r="HWB110" s="10"/>
      <c r="HWC110" s="10"/>
      <c r="HWD110" s="10"/>
      <c r="HWE110" s="10"/>
      <c r="HWF110" s="10"/>
      <c r="HWG110" s="10"/>
      <c r="HWH110" s="10"/>
      <c r="HWI110" s="10"/>
      <c r="HWJ110" s="10"/>
      <c r="HWK110" s="10"/>
      <c r="HWL110" s="10"/>
      <c r="HWM110" s="10"/>
      <c r="HWN110" s="10"/>
      <c r="HWO110" s="10"/>
      <c r="HWP110" s="10"/>
      <c r="HWQ110" s="10"/>
      <c r="HWR110" s="10"/>
      <c r="HWS110" s="10"/>
      <c r="HWT110" s="10"/>
      <c r="HWU110" s="10"/>
      <c r="HWV110" s="10"/>
      <c r="HWW110" s="10"/>
      <c r="HWX110" s="10"/>
      <c r="HWY110" s="10"/>
      <c r="HWZ110" s="10"/>
      <c r="HXA110" s="10"/>
      <c r="HXB110" s="10"/>
      <c r="HXC110" s="10"/>
      <c r="HXD110" s="10"/>
      <c r="HXE110" s="10"/>
      <c r="HXF110" s="10"/>
      <c r="HXG110" s="10"/>
      <c r="HXH110" s="10"/>
      <c r="HXI110" s="10"/>
      <c r="HXJ110" s="10"/>
      <c r="HXK110" s="10"/>
      <c r="HXL110" s="10"/>
      <c r="HXM110" s="10"/>
      <c r="HXN110" s="10"/>
      <c r="HXO110" s="10"/>
      <c r="HXP110" s="10"/>
      <c r="HXQ110" s="10"/>
      <c r="HXR110" s="10"/>
      <c r="HXS110" s="10"/>
      <c r="HXT110" s="10"/>
      <c r="HXU110" s="10"/>
      <c r="HXV110" s="10"/>
      <c r="HXW110" s="10"/>
      <c r="HXX110" s="10"/>
      <c r="HXY110" s="10"/>
      <c r="HXZ110" s="10"/>
      <c r="HYA110" s="10"/>
      <c r="HYB110" s="10"/>
      <c r="HYC110" s="10"/>
      <c r="HYD110" s="10"/>
      <c r="HYE110" s="10"/>
      <c r="HYF110" s="10"/>
      <c r="HYG110" s="10"/>
      <c r="HYH110" s="10"/>
      <c r="HYI110" s="10"/>
      <c r="HYJ110" s="10"/>
      <c r="HYK110" s="10"/>
      <c r="HYL110" s="10"/>
      <c r="HYM110" s="10"/>
      <c r="HYN110" s="10"/>
      <c r="HYO110" s="10"/>
      <c r="HYP110" s="10"/>
      <c r="HYQ110" s="10"/>
      <c r="HYR110" s="10"/>
      <c r="HYS110" s="10"/>
      <c r="HYT110" s="10"/>
      <c r="HYU110" s="10"/>
      <c r="HYV110" s="10"/>
      <c r="HYW110" s="10"/>
      <c r="HYX110" s="10"/>
      <c r="HYY110" s="10"/>
      <c r="HYZ110" s="10"/>
      <c r="HZA110" s="10"/>
      <c r="HZB110" s="10"/>
      <c r="HZC110" s="10"/>
      <c r="HZD110" s="10"/>
      <c r="HZE110" s="10"/>
      <c r="HZF110" s="10"/>
      <c r="HZG110" s="10"/>
      <c r="HZH110" s="10"/>
      <c r="HZI110" s="10"/>
      <c r="HZJ110" s="10"/>
      <c r="HZK110" s="10"/>
      <c r="HZL110" s="10"/>
      <c r="HZM110" s="10"/>
      <c r="HZN110" s="10"/>
      <c r="HZO110" s="10"/>
      <c r="HZP110" s="10"/>
      <c r="HZQ110" s="10"/>
      <c r="HZR110" s="10"/>
      <c r="HZS110" s="10"/>
      <c r="HZT110" s="10"/>
      <c r="HZU110" s="10"/>
      <c r="HZV110" s="10"/>
      <c r="HZW110" s="10"/>
      <c r="HZX110" s="10"/>
      <c r="HZY110" s="10"/>
      <c r="HZZ110" s="10"/>
      <c r="IAA110" s="10"/>
      <c r="IAB110" s="10"/>
      <c r="IAC110" s="10"/>
      <c r="IAD110" s="10"/>
      <c r="IAE110" s="10"/>
      <c r="IAF110" s="10"/>
      <c r="IAG110" s="10"/>
      <c r="IAH110" s="10"/>
      <c r="IAI110" s="10"/>
      <c r="IAJ110" s="10"/>
      <c r="IAK110" s="10"/>
      <c r="IAL110" s="10"/>
      <c r="IAM110" s="10"/>
      <c r="IAN110" s="10"/>
      <c r="IAO110" s="10"/>
      <c r="IAP110" s="10"/>
      <c r="IAQ110" s="10"/>
      <c r="IAR110" s="10"/>
      <c r="IAS110" s="10"/>
      <c r="IAT110" s="10"/>
      <c r="IAU110" s="10"/>
      <c r="IAV110" s="10"/>
      <c r="IAW110" s="10"/>
      <c r="IAX110" s="10"/>
      <c r="IAY110" s="10"/>
      <c r="IAZ110" s="10"/>
      <c r="IBA110" s="10"/>
      <c r="IBB110" s="10"/>
      <c r="IBC110" s="10"/>
      <c r="IBD110" s="10"/>
      <c r="IBE110" s="10"/>
      <c r="IBF110" s="10"/>
      <c r="IBG110" s="10"/>
      <c r="IBH110" s="10"/>
      <c r="IBI110" s="10"/>
      <c r="IBJ110" s="10"/>
      <c r="IBK110" s="10"/>
      <c r="IBL110" s="10"/>
      <c r="IBM110" s="10"/>
      <c r="IBN110" s="10"/>
      <c r="IBO110" s="10"/>
      <c r="IBP110" s="10"/>
      <c r="IBQ110" s="10"/>
      <c r="IBR110" s="10"/>
      <c r="IBS110" s="10"/>
      <c r="IBT110" s="10"/>
      <c r="IBU110" s="10"/>
      <c r="IBV110" s="10"/>
      <c r="IBW110" s="10"/>
      <c r="IBX110" s="10"/>
      <c r="IBY110" s="10"/>
      <c r="IBZ110" s="10"/>
      <c r="ICA110" s="10"/>
      <c r="ICB110" s="10"/>
      <c r="ICC110" s="10"/>
      <c r="ICD110" s="10"/>
      <c r="ICE110" s="10"/>
      <c r="ICF110" s="10"/>
      <c r="ICG110" s="10"/>
      <c r="ICH110" s="10"/>
      <c r="ICI110" s="10"/>
      <c r="ICJ110" s="10"/>
      <c r="ICK110" s="10"/>
      <c r="ICL110" s="10"/>
      <c r="ICM110" s="10"/>
      <c r="ICN110" s="10"/>
      <c r="ICO110" s="10"/>
      <c r="ICP110" s="10"/>
      <c r="ICQ110" s="10"/>
      <c r="ICR110" s="10"/>
      <c r="ICS110" s="10"/>
      <c r="ICT110" s="10"/>
      <c r="ICU110" s="10"/>
      <c r="ICV110" s="10"/>
      <c r="ICW110" s="10"/>
      <c r="ICX110" s="10"/>
      <c r="ICY110" s="10"/>
      <c r="ICZ110" s="10"/>
      <c r="IDA110" s="10"/>
      <c r="IDB110" s="10"/>
      <c r="IDC110" s="10"/>
      <c r="IDD110" s="10"/>
      <c r="IDE110" s="10"/>
      <c r="IDF110" s="10"/>
      <c r="IDG110" s="10"/>
      <c r="IDH110" s="10"/>
      <c r="IDI110" s="10"/>
      <c r="IDJ110" s="10"/>
      <c r="IDK110" s="10"/>
      <c r="IDL110" s="10"/>
      <c r="IDM110" s="10"/>
      <c r="IDN110" s="10"/>
      <c r="IDO110" s="10"/>
      <c r="IDP110" s="10"/>
      <c r="IDQ110" s="10"/>
      <c r="IDR110" s="10"/>
      <c r="IDS110" s="10"/>
      <c r="IDT110" s="10"/>
      <c r="IDU110" s="10"/>
      <c r="IDV110" s="10"/>
      <c r="IDW110" s="10"/>
      <c r="IDX110" s="10"/>
      <c r="IDY110" s="10"/>
      <c r="IDZ110" s="10"/>
      <c r="IEA110" s="10"/>
      <c r="IEB110" s="10"/>
      <c r="IEC110" s="10"/>
      <c r="IED110" s="10"/>
      <c r="IEE110" s="10"/>
      <c r="IEF110" s="10"/>
      <c r="IEG110" s="10"/>
      <c r="IEH110" s="10"/>
      <c r="IEI110" s="10"/>
      <c r="IEJ110" s="10"/>
      <c r="IEK110" s="10"/>
      <c r="IEL110" s="10"/>
      <c r="IEM110" s="10"/>
      <c r="IEN110" s="10"/>
      <c r="IEO110" s="10"/>
      <c r="IEP110" s="10"/>
      <c r="IEQ110" s="10"/>
      <c r="IER110" s="10"/>
      <c r="IES110" s="10"/>
      <c r="IET110" s="10"/>
      <c r="IEU110" s="10"/>
      <c r="IEV110" s="10"/>
      <c r="IEW110" s="10"/>
      <c r="IEX110" s="10"/>
      <c r="IEY110" s="10"/>
      <c r="IEZ110" s="10"/>
      <c r="IFA110" s="10"/>
      <c r="IFB110" s="10"/>
      <c r="IFC110" s="10"/>
      <c r="IFD110" s="10"/>
      <c r="IFE110" s="10"/>
      <c r="IFF110" s="10"/>
      <c r="IFG110" s="10"/>
      <c r="IFH110" s="10"/>
      <c r="IFI110" s="10"/>
      <c r="IFJ110" s="10"/>
      <c r="IFK110" s="10"/>
      <c r="IFL110" s="10"/>
      <c r="IFM110" s="10"/>
      <c r="IFN110" s="10"/>
      <c r="IFO110" s="10"/>
      <c r="IFP110" s="10"/>
      <c r="IFQ110" s="10"/>
      <c r="IFR110" s="10"/>
      <c r="IFS110" s="10"/>
      <c r="IFT110" s="10"/>
      <c r="IFU110" s="10"/>
      <c r="IFV110" s="10"/>
      <c r="IFW110" s="10"/>
      <c r="IFX110" s="10"/>
      <c r="IFY110" s="10"/>
      <c r="IFZ110" s="10"/>
      <c r="IGA110" s="10"/>
      <c r="IGB110" s="10"/>
      <c r="IGC110" s="10"/>
      <c r="IGD110" s="10"/>
      <c r="IGE110" s="10"/>
      <c r="IGF110" s="10"/>
      <c r="IGG110" s="10"/>
      <c r="IGH110" s="10"/>
      <c r="IGI110" s="10"/>
      <c r="IGJ110" s="10"/>
      <c r="IGK110" s="10"/>
      <c r="IGL110" s="10"/>
      <c r="IGM110" s="10"/>
      <c r="IGN110" s="10"/>
      <c r="IGO110" s="10"/>
      <c r="IGP110" s="10"/>
      <c r="IGQ110" s="10"/>
      <c r="IGR110" s="10"/>
      <c r="IGS110" s="10"/>
      <c r="IGT110" s="10"/>
      <c r="IGU110" s="10"/>
      <c r="IGV110" s="10"/>
      <c r="IGW110" s="10"/>
      <c r="IGX110" s="10"/>
      <c r="IGY110" s="10"/>
      <c r="IGZ110" s="10"/>
      <c r="IHA110" s="10"/>
      <c r="IHB110" s="10"/>
      <c r="IHC110" s="10"/>
      <c r="IHD110" s="10"/>
      <c r="IHE110" s="10"/>
      <c r="IHF110" s="10"/>
      <c r="IHG110" s="10"/>
      <c r="IHH110" s="10"/>
      <c r="IHI110" s="10"/>
      <c r="IHJ110" s="10"/>
      <c r="IHK110" s="10"/>
      <c r="IHL110" s="10"/>
      <c r="IHM110" s="10"/>
      <c r="IHN110" s="10"/>
      <c r="IHO110" s="10"/>
      <c r="IHP110" s="10"/>
      <c r="IHQ110" s="10"/>
      <c r="IHR110" s="10"/>
      <c r="IHS110" s="10"/>
      <c r="IHT110" s="10"/>
      <c r="IHU110" s="10"/>
      <c r="IHV110" s="10"/>
      <c r="IHW110" s="10"/>
      <c r="IHX110" s="10"/>
      <c r="IHY110" s="10"/>
      <c r="IHZ110" s="10"/>
      <c r="IIA110" s="10"/>
      <c r="IIB110" s="10"/>
      <c r="IIC110" s="10"/>
      <c r="IID110" s="10"/>
      <c r="IIE110" s="10"/>
      <c r="IIF110" s="10"/>
      <c r="IIG110" s="10"/>
      <c r="IIH110" s="10"/>
      <c r="III110" s="10"/>
      <c r="IIJ110" s="10"/>
      <c r="IIK110" s="10"/>
      <c r="IIL110" s="10"/>
      <c r="IIM110" s="10"/>
      <c r="IIN110" s="10"/>
      <c r="IIO110" s="10"/>
      <c r="IIP110" s="10"/>
      <c r="IIQ110" s="10"/>
      <c r="IIR110" s="10"/>
      <c r="IIS110" s="10"/>
      <c r="IIT110" s="10"/>
      <c r="IIU110" s="10"/>
      <c r="IIV110" s="10"/>
      <c r="IIW110" s="10"/>
      <c r="IIX110" s="10"/>
      <c r="IIY110" s="10"/>
      <c r="IIZ110" s="10"/>
      <c r="IJA110" s="10"/>
      <c r="IJB110" s="10"/>
      <c r="IJC110" s="10"/>
      <c r="IJD110" s="10"/>
      <c r="IJE110" s="10"/>
      <c r="IJF110" s="10"/>
      <c r="IJG110" s="10"/>
      <c r="IJH110" s="10"/>
      <c r="IJI110" s="10"/>
      <c r="IJJ110" s="10"/>
      <c r="IJK110" s="10"/>
      <c r="IJL110" s="10"/>
      <c r="IJM110" s="10"/>
      <c r="IJN110" s="10"/>
      <c r="IJO110" s="10"/>
      <c r="IJP110" s="10"/>
      <c r="IJQ110" s="10"/>
      <c r="IJR110" s="10"/>
      <c r="IJS110" s="10"/>
      <c r="IJT110" s="10"/>
      <c r="IJU110" s="10"/>
      <c r="IJV110" s="10"/>
      <c r="IJW110" s="10"/>
      <c r="IJX110" s="10"/>
      <c r="IJY110" s="10"/>
      <c r="IJZ110" s="10"/>
      <c r="IKA110" s="10"/>
      <c r="IKB110" s="10"/>
      <c r="IKC110" s="10"/>
      <c r="IKD110" s="10"/>
      <c r="IKE110" s="10"/>
      <c r="IKF110" s="10"/>
      <c r="IKG110" s="10"/>
      <c r="IKH110" s="10"/>
      <c r="IKI110" s="10"/>
      <c r="IKJ110" s="10"/>
      <c r="IKK110" s="10"/>
      <c r="IKL110" s="10"/>
      <c r="IKM110" s="10"/>
      <c r="IKN110" s="10"/>
      <c r="IKO110" s="10"/>
      <c r="IKP110" s="10"/>
      <c r="IKQ110" s="10"/>
      <c r="IKR110" s="10"/>
      <c r="IKS110" s="10"/>
      <c r="IKT110" s="10"/>
      <c r="IKU110" s="10"/>
      <c r="IKV110" s="10"/>
      <c r="IKW110" s="10"/>
      <c r="IKX110" s="10"/>
      <c r="IKY110" s="10"/>
      <c r="IKZ110" s="10"/>
      <c r="ILA110" s="10"/>
      <c r="ILB110" s="10"/>
      <c r="ILC110" s="10"/>
      <c r="ILD110" s="10"/>
      <c r="ILE110" s="10"/>
      <c r="ILF110" s="10"/>
      <c r="ILG110" s="10"/>
      <c r="ILH110" s="10"/>
      <c r="ILI110" s="10"/>
      <c r="ILJ110" s="10"/>
      <c r="ILK110" s="10"/>
      <c r="ILL110" s="10"/>
      <c r="ILM110" s="10"/>
      <c r="ILN110" s="10"/>
      <c r="ILO110" s="10"/>
      <c r="ILP110" s="10"/>
      <c r="ILQ110" s="10"/>
      <c r="ILR110" s="10"/>
      <c r="ILS110" s="10"/>
      <c r="ILT110" s="10"/>
      <c r="ILU110" s="10"/>
      <c r="ILV110" s="10"/>
      <c r="ILW110" s="10"/>
      <c r="ILX110" s="10"/>
      <c r="ILY110" s="10"/>
      <c r="ILZ110" s="10"/>
      <c r="IMA110" s="10"/>
      <c r="IMB110" s="10"/>
      <c r="IMC110" s="10"/>
      <c r="IMD110" s="10"/>
      <c r="IME110" s="10"/>
      <c r="IMF110" s="10"/>
      <c r="IMG110" s="10"/>
      <c r="IMH110" s="10"/>
      <c r="IMI110" s="10"/>
      <c r="IMJ110" s="10"/>
      <c r="IMK110" s="10"/>
      <c r="IML110" s="10"/>
      <c r="IMM110" s="10"/>
      <c r="IMN110" s="10"/>
      <c r="IMO110" s="10"/>
      <c r="IMP110" s="10"/>
      <c r="IMQ110" s="10"/>
      <c r="IMR110" s="10"/>
      <c r="IMS110" s="10"/>
      <c r="IMT110" s="10"/>
      <c r="IMU110" s="10"/>
      <c r="IMV110" s="10"/>
      <c r="IMW110" s="10"/>
      <c r="IMX110" s="10"/>
      <c r="IMY110" s="10"/>
      <c r="IMZ110" s="10"/>
      <c r="INA110" s="10"/>
      <c r="INB110" s="10"/>
      <c r="INC110" s="10"/>
      <c r="IND110" s="10"/>
      <c r="INE110" s="10"/>
      <c r="INF110" s="10"/>
      <c r="ING110" s="10"/>
      <c r="INH110" s="10"/>
      <c r="INI110" s="10"/>
      <c r="INJ110" s="10"/>
      <c r="INK110" s="10"/>
      <c r="INL110" s="10"/>
      <c r="INM110" s="10"/>
      <c r="INN110" s="10"/>
      <c r="INO110" s="10"/>
      <c r="INP110" s="10"/>
      <c r="INQ110" s="10"/>
      <c r="INR110" s="10"/>
      <c r="INS110" s="10"/>
      <c r="INT110" s="10"/>
      <c r="INU110" s="10"/>
      <c r="INV110" s="10"/>
      <c r="INW110" s="10"/>
      <c r="INX110" s="10"/>
      <c r="INY110" s="10"/>
      <c r="INZ110" s="10"/>
      <c r="IOA110" s="10"/>
      <c r="IOB110" s="10"/>
      <c r="IOC110" s="10"/>
      <c r="IOD110" s="10"/>
      <c r="IOE110" s="10"/>
      <c r="IOF110" s="10"/>
      <c r="IOG110" s="10"/>
      <c r="IOH110" s="10"/>
      <c r="IOI110" s="10"/>
      <c r="IOJ110" s="10"/>
      <c r="IOK110" s="10"/>
      <c r="IOL110" s="10"/>
      <c r="IOM110" s="10"/>
      <c r="ION110" s="10"/>
      <c r="IOO110" s="10"/>
      <c r="IOP110" s="10"/>
      <c r="IOQ110" s="10"/>
      <c r="IOR110" s="10"/>
      <c r="IOS110" s="10"/>
      <c r="IOT110" s="10"/>
      <c r="IOU110" s="10"/>
      <c r="IOV110" s="10"/>
      <c r="IOW110" s="10"/>
      <c r="IOX110" s="10"/>
      <c r="IOY110" s="10"/>
      <c r="IOZ110" s="10"/>
      <c r="IPA110" s="10"/>
      <c r="IPB110" s="10"/>
      <c r="IPC110" s="10"/>
      <c r="IPD110" s="10"/>
      <c r="IPE110" s="10"/>
      <c r="IPF110" s="10"/>
      <c r="IPG110" s="10"/>
      <c r="IPH110" s="10"/>
      <c r="IPI110" s="10"/>
      <c r="IPJ110" s="10"/>
      <c r="IPK110" s="10"/>
      <c r="IPL110" s="10"/>
      <c r="IPM110" s="10"/>
      <c r="IPN110" s="10"/>
      <c r="IPO110" s="10"/>
      <c r="IPP110" s="10"/>
      <c r="IPQ110" s="10"/>
      <c r="IPR110" s="10"/>
      <c r="IPS110" s="10"/>
      <c r="IPT110" s="10"/>
      <c r="IPU110" s="10"/>
      <c r="IPV110" s="10"/>
      <c r="IPW110" s="10"/>
      <c r="IPX110" s="10"/>
      <c r="IPY110" s="10"/>
      <c r="IPZ110" s="10"/>
      <c r="IQA110" s="10"/>
      <c r="IQB110" s="10"/>
      <c r="IQC110" s="10"/>
      <c r="IQD110" s="10"/>
      <c r="IQE110" s="10"/>
      <c r="IQF110" s="10"/>
      <c r="IQG110" s="10"/>
      <c r="IQH110" s="10"/>
      <c r="IQI110" s="10"/>
      <c r="IQJ110" s="10"/>
      <c r="IQK110" s="10"/>
      <c r="IQL110" s="10"/>
      <c r="IQM110" s="10"/>
      <c r="IQN110" s="10"/>
      <c r="IQO110" s="10"/>
      <c r="IQP110" s="10"/>
      <c r="IQQ110" s="10"/>
      <c r="IQR110" s="10"/>
      <c r="IQS110" s="10"/>
      <c r="IQT110" s="10"/>
      <c r="IQU110" s="10"/>
      <c r="IQV110" s="10"/>
      <c r="IQW110" s="10"/>
      <c r="IQX110" s="10"/>
      <c r="IQY110" s="10"/>
      <c r="IQZ110" s="10"/>
      <c r="IRA110" s="10"/>
      <c r="IRB110" s="10"/>
      <c r="IRC110" s="10"/>
      <c r="IRD110" s="10"/>
      <c r="IRE110" s="10"/>
      <c r="IRF110" s="10"/>
      <c r="IRG110" s="10"/>
      <c r="IRH110" s="10"/>
      <c r="IRI110" s="10"/>
      <c r="IRJ110" s="10"/>
      <c r="IRK110" s="10"/>
      <c r="IRL110" s="10"/>
      <c r="IRM110" s="10"/>
      <c r="IRN110" s="10"/>
      <c r="IRO110" s="10"/>
      <c r="IRP110" s="10"/>
      <c r="IRQ110" s="10"/>
      <c r="IRR110" s="10"/>
      <c r="IRS110" s="10"/>
      <c r="IRT110" s="10"/>
      <c r="IRU110" s="10"/>
      <c r="IRV110" s="10"/>
      <c r="IRW110" s="10"/>
      <c r="IRX110" s="10"/>
      <c r="IRY110" s="10"/>
      <c r="IRZ110" s="10"/>
      <c r="ISA110" s="10"/>
      <c r="ISB110" s="10"/>
      <c r="ISC110" s="10"/>
      <c r="ISD110" s="10"/>
      <c r="ISE110" s="10"/>
      <c r="ISF110" s="10"/>
      <c r="ISG110" s="10"/>
      <c r="ISH110" s="10"/>
      <c r="ISI110" s="10"/>
      <c r="ISJ110" s="10"/>
      <c r="ISK110" s="10"/>
      <c r="ISL110" s="10"/>
      <c r="ISM110" s="10"/>
      <c r="ISN110" s="10"/>
      <c r="ISO110" s="10"/>
      <c r="ISP110" s="10"/>
      <c r="ISQ110" s="10"/>
      <c r="ISR110" s="10"/>
      <c r="ISS110" s="10"/>
      <c r="IST110" s="10"/>
      <c r="ISU110" s="10"/>
      <c r="ISV110" s="10"/>
      <c r="ISW110" s="10"/>
      <c r="ISX110" s="10"/>
      <c r="ISY110" s="10"/>
      <c r="ISZ110" s="10"/>
      <c r="ITA110" s="10"/>
      <c r="ITB110" s="10"/>
      <c r="ITC110" s="10"/>
      <c r="ITD110" s="10"/>
      <c r="ITE110" s="10"/>
      <c r="ITF110" s="10"/>
      <c r="ITG110" s="10"/>
      <c r="ITH110" s="10"/>
      <c r="ITI110" s="10"/>
      <c r="ITJ110" s="10"/>
      <c r="ITK110" s="10"/>
      <c r="ITL110" s="10"/>
      <c r="ITM110" s="10"/>
      <c r="ITN110" s="10"/>
      <c r="ITO110" s="10"/>
      <c r="ITP110" s="10"/>
      <c r="ITQ110" s="10"/>
      <c r="ITR110" s="10"/>
      <c r="ITS110" s="10"/>
      <c r="ITT110" s="10"/>
      <c r="ITU110" s="10"/>
      <c r="ITV110" s="10"/>
      <c r="ITW110" s="10"/>
      <c r="ITX110" s="10"/>
      <c r="ITY110" s="10"/>
      <c r="ITZ110" s="10"/>
      <c r="IUA110" s="10"/>
      <c r="IUB110" s="10"/>
      <c r="IUC110" s="10"/>
      <c r="IUD110" s="10"/>
      <c r="IUE110" s="10"/>
      <c r="IUF110" s="10"/>
      <c r="IUG110" s="10"/>
      <c r="IUH110" s="10"/>
      <c r="IUI110" s="10"/>
      <c r="IUJ110" s="10"/>
      <c r="IUK110" s="10"/>
      <c r="IUL110" s="10"/>
      <c r="IUM110" s="10"/>
      <c r="IUN110" s="10"/>
      <c r="IUO110" s="10"/>
      <c r="IUP110" s="10"/>
      <c r="IUQ110" s="10"/>
      <c r="IUR110" s="10"/>
      <c r="IUS110" s="10"/>
      <c r="IUT110" s="10"/>
      <c r="IUU110" s="10"/>
      <c r="IUV110" s="10"/>
      <c r="IUW110" s="10"/>
      <c r="IUX110" s="10"/>
      <c r="IUY110" s="10"/>
      <c r="IUZ110" s="10"/>
      <c r="IVA110" s="10"/>
      <c r="IVB110" s="10"/>
      <c r="IVC110" s="10"/>
      <c r="IVD110" s="10"/>
      <c r="IVE110" s="10"/>
      <c r="IVF110" s="10"/>
      <c r="IVG110" s="10"/>
      <c r="IVH110" s="10"/>
      <c r="IVI110" s="10"/>
      <c r="IVJ110" s="10"/>
      <c r="IVK110" s="10"/>
      <c r="IVL110" s="10"/>
      <c r="IVM110" s="10"/>
      <c r="IVN110" s="10"/>
      <c r="IVO110" s="10"/>
      <c r="IVP110" s="10"/>
      <c r="IVQ110" s="10"/>
      <c r="IVR110" s="10"/>
      <c r="IVS110" s="10"/>
      <c r="IVT110" s="10"/>
      <c r="IVU110" s="10"/>
      <c r="IVV110" s="10"/>
      <c r="IVW110" s="10"/>
      <c r="IVX110" s="10"/>
      <c r="IVY110" s="10"/>
      <c r="IVZ110" s="10"/>
      <c r="IWA110" s="10"/>
      <c r="IWB110" s="10"/>
      <c r="IWC110" s="10"/>
      <c r="IWD110" s="10"/>
      <c r="IWE110" s="10"/>
      <c r="IWF110" s="10"/>
      <c r="IWG110" s="10"/>
      <c r="IWH110" s="10"/>
      <c r="IWI110" s="10"/>
      <c r="IWJ110" s="10"/>
      <c r="IWK110" s="10"/>
      <c r="IWL110" s="10"/>
      <c r="IWM110" s="10"/>
      <c r="IWN110" s="10"/>
      <c r="IWO110" s="10"/>
      <c r="IWP110" s="10"/>
      <c r="IWQ110" s="10"/>
      <c r="IWR110" s="10"/>
      <c r="IWS110" s="10"/>
      <c r="IWT110" s="10"/>
      <c r="IWU110" s="10"/>
      <c r="IWV110" s="10"/>
      <c r="IWW110" s="10"/>
      <c r="IWX110" s="10"/>
      <c r="IWY110" s="10"/>
      <c r="IWZ110" s="10"/>
      <c r="IXA110" s="10"/>
      <c r="IXB110" s="10"/>
      <c r="IXC110" s="10"/>
      <c r="IXD110" s="10"/>
      <c r="IXE110" s="10"/>
      <c r="IXF110" s="10"/>
      <c r="IXG110" s="10"/>
      <c r="IXH110" s="10"/>
      <c r="IXI110" s="10"/>
      <c r="IXJ110" s="10"/>
      <c r="IXK110" s="10"/>
      <c r="IXL110" s="10"/>
      <c r="IXM110" s="10"/>
      <c r="IXN110" s="10"/>
      <c r="IXO110" s="10"/>
      <c r="IXP110" s="10"/>
      <c r="IXQ110" s="10"/>
      <c r="IXR110" s="10"/>
      <c r="IXS110" s="10"/>
      <c r="IXT110" s="10"/>
      <c r="IXU110" s="10"/>
      <c r="IXV110" s="10"/>
      <c r="IXW110" s="10"/>
      <c r="IXX110" s="10"/>
      <c r="IXY110" s="10"/>
      <c r="IXZ110" s="10"/>
      <c r="IYA110" s="10"/>
      <c r="IYB110" s="10"/>
      <c r="IYC110" s="10"/>
      <c r="IYD110" s="10"/>
      <c r="IYE110" s="10"/>
      <c r="IYF110" s="10"/>
      <c r="IYG110" s="10"/>
      <c r="IYH110" s="10"/>
      <c r="IYI110" s="10"/>
      <c r="IYJ110" s="10"/>
      <c r="IYK110" s="10"/>
      <c r="IYL110" s="10"/>
      <c r="IYM110" s="10"/>
      <c r="IYN110" s="10"/>
      <c r="IYO110" s="10"/>
      <c r="IYP110" s="10"/>
      <c r="IYQ110" s="10"/>
      <c r="IYR110" s="10"/>
      <c r="IYS110" s="10"/>
      <c r="IYT110" s="10"/>
      <c r="IYU110" s="10"/>
      <c r="IYV110" s="10"/>
      <c r="IYW110" s="10"/>
      <c r="IYX110" s="10"/>
      <c r="IYY110" s="10"/>
      <c r="IYZ110" s="10"/>
      <c r="IZA110" s="10"/>
      <c r="IZB110" s="10"/>
      <c r="IZC110" s="10"/>
      <c r="IZD110" s="10"/>
      <c r="IZE110" s="10"/>
      <c r="IZF110" s="10"/>
      <c r="IZG110" s="10"/>
      <c r="IZH110" s="10"/>
      <c r="IZI110" s="10"/>
      <c r="IZJ110" s="10"/>
      <c r="IZK110" s="10"/>
      <c r="IZL110" s="10"/>
      <c r="IZM110" s="10"/>
      <c r="IZN110" s="10"/>
      <c r="IZO110" s="10"/>
      <c r="IZP110" s="10"/>
      <c r="IZQ110" s="10"/>
      <c r="IZR110" s="10"/>
      <c r="IZS110" s="10"/>
      <c r="IZT110" s="10"/>
      <c r="IZU110" s="10"/>
      <c r="IZV110" s="10"/>
      <c r="IZW110" s="10"/>
      <c r="IZX110" s="10"/>
      <c r="IZY110" s="10"/>
      <c r="IZZ110" s="10"/>
      <c r="JAA110" s="10"/>
      <c r="JAB110" s="10"/>
      <c r="JAC110" s="10"/>
      <c r="JAD110" s="10"/>
      <c r="JAE110" s="10"/>
      <c r="JAF110" s="10"/>
      <c r="JAG110" s="10"/>
      <c r="JAH110" s="10"/>
      <c r="JAI110" s="10"/>
      <c r="JAJ110" s="10"/>
      <c r="JAK110" s="10"/>
      <c r="JAL110" s="10"/>
      <c r="JAM110" s="10"/>
      <c r="JAN110" s="10"/>
      <c r="JAO110" s="10"/>
      <c r="JAP110" s="10"/>
      <c r="JAQ110" s="10"/>
      <c r="JAR110" s="10"/>
      <c r="JAS110" s="10"/>
      <c r="JAT110" s="10"/>
      <c r="JAU110" s="10"/>
      <c r="JAV110" s="10"/>
      <c r="JAW110" s="10"/>
      <c r="JAX110" s="10"/>
      <c r="JAY110" s="10"/>
      <c r="JAZ110" s="10"/>
      <c r="JBA110" s="10"/>
      <c r="JBB110" s="10"/>
      <c r="JBC110" s="10"/>
      <c r="JBD110" s="10"/>
      <c r="JBE110" s="10"/>
      <c r="JBF110" s="10"/>
      <c r="JBG110" s="10"/>
      <c r="JBH110" s="10"/>
      <c r="JBI110" s="10"/>
      <c r="JBJ110" s="10"/>
      <c r="JBK110" s="10"/>
      <c r="JBL110" s="10"/>
      <c r="JBM110" s="10"/>
      <c r="JBN110" s="10"/>
      <c r="JBO110" s="10"/>
      <c r="JBP110" s="10"/>
      <c r="JBQ110" s="10"/>
      <c r="JBR110" s="10"/>
      <c r="JBS110" s="10"/>
      <c r="JBT110" s="10"/>
      <c r="JBU110" s="10"/>
      <c r="JBV110" s="10"/>
      <c r="JBW110" s="10"/>
      <c r="JBX110" s="10"/>
      <c r="JBY110" s="10"/>
      <c r="JBZ110" s="10"/>
      <c r="JCA110" s="10"/>
      <c r="JCB110" s="10"/>
      <c r="JCC110" s="10"/>
      <c r="JCD110" s="10"/>
      <c r="JCE110" s="10"/>
      <c r="JCF110" s="10"/>
      <c r="JCG110" s="10"/>
      <c r="JCH110" s="10"/>
      <c r="JCI110" s="10"/>
      <c r="JCJ110" s="10"/>
      <c r="JCK110" s="10"/>
      <c r="JCL110" s="10"/>
      <c r="JCM110" s="10"/>
      <c r="JCN110" s="10"/>
      <c r="JCO110" s="10"/>
      <c r="JCP110" s="10"/>
      <c r="JCQ110" s="10"/>
      <c r="JCR110" s="10"/>
      <c r="JCS110" s="10"/>
      <c r="JCT110" s="10"/>
      <c r="JCU110" s="10"/>
      <c r="JCV110" s="10"/>
      <c r="JCW110" s="10"/>
      <c r="JCX110" s="10"/>
      <c r="JCY110" s="10"/>
      <c r="JCZ110" s="10"/>
      <c r="JDA110" s="10"/>
      <c r="JDB110" s="10"/>
      <c r="JDC110" s="10"/>
      <c r="JDD110" s="10"/>
      <c r="JDE110" s="10"/>
      <c r="JDF110" s="10"/>
      <c r="JDG110" s="10"/>
      <c r="JDH110" s="10"/>
      <c r="JDI110" s="10"/>
      <c r="JDJ110" s="10"/>
      <c r="JDK110" s="10"/>
      <c r="JDL110" s="10"/>
      <c r="JDM110" s="10"/>
      <c r="JDN110" s="10"/>
      <c r="JDO110" s="10"/>
      <c r="JDP110" s="10"/>
      <c r="JDQ110" s="10"/>
      <c r="JDR110" s="10"/>
      <c r="JDS110" s="10"/>
      <c r="JDT110" s="10"/>
      <c r="JDU110" s="10"/>
      <c r="JDV110" s="10"/>
      <c r="JDW110" s="10"/>
      <c r="JDX110" s="10"/>
      <c r="JDY110" s="10"/>
      <c r="JDZ110" s="10"/>
      <c r="JEA110" s="10"/>
      <c r="JEB110" s="10"/>
      <c r="JEC110" s="10"/>
      <c r="JED110" s="10"/>
      <c r="JEE110" s="10"/>
      <c r="JEF110" s="10"/>
      <c r="JEG110" s="10"/>
      <c r="JEH110" s="10"/>
      <c r="JEI110" s="10"/>
      <c r="JEJ110" s="10"/>
      <c r="JEK110" s="10"/>
      <c r="JEL110" s="10"/>
      <c r="JEM110" s="10"/>
      <c r="JEN110" s="10"/>
      <c r="JEO110" s="10"/>
      <c r="JEP110" s="10"/>
      <c r="JEQ110" s="10"/>
      <c r="JER110" s="10"/>
      <c r="JES110" s="10"/>
      <c r="JET110" s="10"/>
      <c r="JEU110" s="10"/>
      <c r="JEV110" s="10"/>
      <c r="JEW110" s="10"/>
      <c r="JEX110" s="10"/>
      <c r="JEY110" s="10"/>
      <c r="JEZ110" s="10"/>
      <c r="JFA110" s="10"/>
      <c r="JFB110" s="10"/>
      <c r="JFC110" s="10"/>
      <c r="JFD110" s="10"/>
      <c r="JFE110" s="10"/>
      <c r="JFF110" s="10"/>
      <c r="JFG110" s="10"/>
      <c r="JFH110" s="10"/>
      <c r="JFI110" s="10"/>
      <c r="JFJ110" s="10"/>
      <c r="JFK110" s="10"/>
      <c r="JFL110" s="10"/>
      <c r="JFM110" s="10"/>
      <c r="JFN110" s="10"/>
      <c r="JFO110" s="10"/>
      <c r="JFP110" s="10"/>
      <c r="JFQ110" s="10"/>
      <c r="JFR110" s="10"/>
      <c r="JFS110" s="10"/>
      <c r="JFT110" s="10"/>
      <c r="JFU110" s="10"/>
      <c r="JFV110" s="10"/>
      <c r="JFW110" s="10"/>
      <c r="JFX110" s="10"/>
      <c r="JFY110" s="10"/>
      <c r="JFZ110" s="10"/>
      <c r="JGA110" s="10"/>
      <c r="JGB110" s="10"/>
      <c r="JGC110" s="10"/>
      <c r="JGD110" s="10"/>
      <c r="JGE110" s="10"/>
      <c r="JGF110" s="10"/>
      <c r="JGG110" s="10"/>
      <c r="JGH110" s="10"/>
      <c r="JGI110" s="10"/>
      <c r="JGJ110" s="10"/>
      <c r="JGK110" s="10"/>
      <c r="JGL110" s="10"/>
      <c r="JGM110" s="10"/>
      <c r="JGN110" s="10"/>
      <c r="JGO110" s="10"/>
      <c r="JGP110" s="10"/>
      <c r="JGQ110" s="10"/>
      <c r="JGR110" s="10"/>
      <c r="JGS110" s="10"/>
      <c r="JGT110" s="10"/>
      <c r="JGU110" s="10"/>
      <c r="JGV110" s="10"/>
      <c r="JGW110" s="10"/>
      <c r="JGX110" s="10"/>
      <c r="JGY110" s="10"/>
      <c r="JGZ110" s="10"/>
      <c r="JHA110" s="10"/>
      <c r="JHB110" s="10"/>
      <c r="JHC110" s="10"/>
      <c r="JHD110" s="10"/>
      <c r="JHE110" s="10"/>
      <c r="JHF110" s="10"/>
      <c r="JHG110" s="10"/>
      <c r="JHH110" s="10"/>
      <c r="JHI110" s="10"/>
      <c r="JHJ110" s="10"/>
      <c r="JHK110" s="10"/>
      <c r="JHL110" s="10"/>
      <c r="JHM110" s="10"/>
      <c r="JHN110" s="10"/>
      <c r="JHO110" s="10"/>
      <c r="JHP110" s="10"/>
      <c r="JHQ110" s="10"/>
      <c r="JHR110" s="10"/>
      <c r="JHS110" s="10"/>
      <c r="JHT110" s="10"/>
      <c r="JHU110" s="10"/>
      <c r="JHV110" s="10"/>
      <c r="JHW110" s="10"/>
      <c r="JHX110" s="10"/>
      <c r="JHY110" s="10"/>
      <c r="JHZ110" s="10"/>
      <c r="JIA110" s="10"/>
      <c r="JIB110" s="10"/>
      <c r="JIC110" s="10"/>
      <c r="JID110" s="10"/>
      <c r="JIE110" s="10"/>
      <c r="JIF110" s="10"/>
      <c r="JIG110" s="10"/>
      <c r="JIH110" s="10"/>
      <c r="JII110" s="10"/>
      <c r="JIJ110" s="10"/>
      <c r="JIK110" s="10"/>
      <c r="JIL110" s="10"/>
      <c r="JIM110" s="10"/>
      <c r="JIN110" s="10"/>
      <c r="JIO110" s="10"/>
      <c r="JIP110" s="10"/>
      <c r="JIQ110" s="10"/>
      <c r="JIR110" s="10"/>
      <c r="JIS110" s="10"/>
      <c r="JIT110" s="10"/>
      <c r="JIU110" s="10"/>
      <c r="JIV110" s="10"/>
      <c r="JIW110" s="10"/>
      <c r="JIX110" s="10"/>
      <c r="JIY110" s="10"/>
      <c r="JIZ110" s="10"/>
      <c r="JJA110" s="10"/>
      <c r="JJB110" s="10"/>
      <c r="JJC110" s="10"/>
      <c r="JJD110" s="10"/>
      <c r="JJE110" s="10"/>
      <c r="JJF110" s="10"/>
      <c r="JJG110" s="10"/>
      <c r="JJH110" s="10"/>
      <c r="JJI110" s="10"/>
      <c r="JJJ110" s="10"/>
      <c r="JJK110" s="10"/>
      <c r="JJL110" s="10"/>
      <c r="JJM110" s="10"/>
      <c r="JJN110" s="10"/>
      <c r="JJO110" s="10"/>
      <c r="JJP110" s="10"/>
      <c r="JJQ110" s="10"/>
      <c r="JJR110" s="10"/>
      <c r="JJS110" s="10"/>
      <c r="JJT110" s="10"/>
      <c r="JJU110" s="10"/>
      <c r="JJV110" s="10"/>
      <c r="JJW110" s="10"/>
      <c r="JJX110" s="10"/>
      <c r="JJY110" s="10"/>
      <c r="JJZ110" s="10"/>
      <c r="JKA110" s="10"/>
      <c r="JKB110" s="10"/>
      <c r="JKC110" s="10"/>
      <c r="JKD110" s="10"/>
      <c r="JKE110" s="10"/>
      <c r="JKF110" s="10"/>
      <c r="JKG110" s="10"/>
      <c r="JKH110" s="10"/>
      <c r="JKI110" s="10"/>
      <c r="JKJ110" s="10"/>
      <c r="JKK110" s="10"/>
      <c r="JKL110" s="10"/>
      <c r="JKM110" s="10"/>
      <c r="JKN110" s="10"/>
      <c r="JKO110" s="10"/>
      <c r="JKP110" s="10"/>
      <c r="JKQ110" s="10"/>
      <c r="JKR110" s="10"/>
      <c r="JKS110" s="10"/>
      <c r="JKT110" s="10"/>
      <c r="JKU110" s="10"/>
      <c r="JKV110" s="10"/>
      <c r="JKW110" s="10"/>
      <c r="JKX110" s="10"/>
      <c r="JKY110" s="10"/>
      <c r="JKZ110" s="10"/>
      <c r="JLA110" s="10"/>
      <c r="JLB110" s="10"/>
      <c r="JLC110" s="10"/>
      <c r="JLD110" s="10"/>
      <c r="JLE110" s="10"/>
      <c r="JLF110" s="10"/>
      <c r="JLG110" s="10"/>
      <c r="JLH110" s="10"/>
      <c r="JLI110" s="10"/>
      <c r="JLJ110" s="10"/>
      <c r="JLK110" s="10"/>
      <c r="JLL110" s="10"/>
      <c r="JLM110" s="10"/>
      <c r="JLN110" s="10"/>
      <c r="JLO110" s="10"/>
      <c r="JLP110" s="10"/>
      <c r="JLQ110" s="10"/>
      <c r="JLR110" s="10"/>
      <c r="JLS110" s="10"/>
      <c r="JLT110" s="10"/>
      <c r="JLU110" s="10"/>
      <c r="JLV110" s="10"/>
      <c r="JLW110" s="10"/>
      <c r="JLX110" s="10"/>
      <c r="JLY110" s="10"/>
      <c r="JLZ110" s="10"/>
      <c r="JMA110" s="10"/>
      <c r="JMB110" s="10"/>
      <c r="JMC110" s="10"/>
      <c r="JMD110" s="10"/>
      <c r="JME110" s="10"/>
      <c r="JMF110" s="10"/>
      <c r="JMG110" s="10"/>
      <c r="JMH110" s="10"/>
      <c r="JMI110" s="10"/>
      <c r="JMJ110" s="10"/>
      <c r="JMK110" s="10"/>
      <c r="JML110" s="10"/>
      <c r="JMM110" s="10"/>
      <c r="JMN110" s="10"/>
      <c r="JMO110" s="10"/>
      <c r="JMP110" s="10"/>
      <c r="JMQ110" s="10"/>
      <c r="JMR110" s="10"/>
      <c r="JMS110" s="10"/>
      <c r="JMT110" s="10"/>
      <c r="JMU110" s="10"/>
      <c r="JMV110" s="10"/>
      <c r="JMW110" s="10"/>
      <c r="JMX110" s="10"/>
      <c r="JMY110" s="10"/>
      <c r="JMZ110" s="10"/>
      <c r="JNA110" s="10"/>
      <c r="JNB110" s="10"/>
      <c r="JNC110" s="10"/>
      <c r="JND110" s="10"/>
      <c r="JNE110" s="10"/>
      <c r="JNF110" s="10"/>
      <c r="JNG110" s="10"/>
      <c r="JNH110" s="10"/>
      <c r="JNI110" s="10"/>
      <c r="JNJ110" s="10"/>
      <c r="JNK110" s="10"/>
      <c r="JNL110" s="10"/>
      <c r="JNM110" s="10"/>
      <c r="JNN110" s="10"/>
      <c r="JNO110" s="10"/>
      <c r="JNP110" s="10"/>
      <c r="JNQ110" s="10"/>
      <c r="JNR110" s="10"/>
      <c r="JNS110" s="10"/>
      <c r="JNT110" s="10"/>
      <c r="JNU110" s="10"/>
      <c r="JNV110" s="10"/>
      <c r="JNW110" s="10"/>
      <c r="JNX110" s="10"/>
      <c r="JNY110" s="10"/>
      <c r="JNZ110" s="10"/>
      <c r="JOA110" s="10"/>
      <c r="JOB110" s="10"/>
      <c r="JOC110" s="10"/>
      <c r="JOD110" s="10"/>
      <c r="JOE110" s="10"/>
      <c r="JOF110" s="10"/>
      <c r="JOG110" s="10"/>
      <c r="JOH110" s="10"/>
      <c r="JOI110" s="10"/>
      <c r="JOJ110" s="10"/>
      <c r="JOK110" s="10"/>
      <c r="JOL110" s="10"/>
      <c r="JOM110" s="10"/>
      <c r="JON110" s="10"/>
      <c r="JOO110" s="10"/>
      <c r="JOP110" s="10"/>
      <c r="JOQ110" s="10"/>
      <c r="JOR110" s="10"/>
      <c r="JOS110" s="10"/>
      <c r="JOT110" s="10"/>
      <c r="JOU110" s="10"/>
      <c r="JOV110" s="10"/>
      <c r="JOW110" s="10"/>
      <c r="JOX110" s="10"/>
      <c r="JOY110" s="10"/>
      <c r="JOZ110" s="10"/>
      <c r="JPA110" s="10"/>
      <c r="JPB110" s="10"/>
      <c r="JPC110" s="10"/>
      <c r="JPD110" s="10"/>
      <c r="JPE110" s="10"/>
      <c r="JPF110" s="10"/>
      <c r="JPG110" s="10"/>
      <c r="JPH110" s="10"/>
      <c r="JPI110" s="10"/>
      <c r="JPJ110" s="10"/>
      <c r="JPK110" s="10"/>
      <c r="JPL110" s="10"/>
      <c r="JPM110" s="10"/>
      <c r="JPN110" s="10"/>
      <c r="JPO110" s="10"/>
      <c r="JPP110" s="10"/>
      <c r="JPQ110" s="10"/>
      <c r="JPR110" s="10"/>
      <c r="JPS110" s="10"/>
      <c r="JPT110" s="10"/>
      <c r="JPU110" s="10"/>
      <c r="JPV110" s="10"/>
      <c r="JPW110" s="10"/>
      <c r="JPX110" s="10"/>
      <c r="JPY110" s="10"/>
      <c r="JPZ110" s="10"/>
      <c r="JQA110" s="10"/>
      <c r="JQB110" s="10"/>
      <c r="JQC110" s="10"/>
      <c r="JQD110" s="10"/>
      <c r="JQE110" s="10"/>
      <c r="JQF110" s="10"/>
      <c r="JQG110" s="10"/>
      <c r="JQH110" s="10"/>
      <c r="JQI110" s="10"/>
      <c r="JQJ110" s="10"/>
      <c r="JQK110" s="10"/>
      <c r="JQL110" s="10"/>
      <c r="JQM110" s="10"/>
      <c r="JQN110" s="10"/>
      <c r="JQO110" s="10"/>
      <c r="JQP110" s="10"/>
      <c r="JQQ110" s="10"/>
      <c r="JQR110" s="10"/>
      <c r="JQS110" s="10"/>
      <c r="JQT110" s="10"/>
      <c r="JQU110" s="10"/>
      <c r="JQV110" s="10"/>
      <c r="JQW110" s="10"/>
      <c r="JQX110" s="10"/>
      <c r="JQY110" s="10"/>
      <c r="JQZ110" s="10"/>
      <c r="JRA110" s="10"/>
      <c r="JRB110" s="10"/>
      <c r="JRC110" s="10"/>
      <c r="JRD110" s="10"/>
      <c r="JRE110" s="10"/>
      <c r="JRF110" s="10"/>
      <c r="JRG110" s="10"/>
      <c r="JRH110" s="10"/>
      <c r="JRI110" s="10"/>
      <c r="JRJ110" s="10"/>
      <c r="JRK110" s="10"/>
      <c r="JRL110" s="10"/>
      <c r="JRM110" s="10"/>
      <c r="JRN110" s="10"/>
      <c r="JRO110" s="10"/>
      <c r="JRP110" s="10"/>
      <c r="JRQ110" s="10"/>
      <c r="JRR110" s="10"/>
      <c r="JRS110" s="10"/>
      <c r="JRT110" s="10"/>
      <c r="JRU110" s="10"/>
      <c r="JRV110" s="10"/>
      <c r="JRW110" s="10"/>
      <c r="JRX110" s="10"/>
      <c r="JRY110" s="10"/>
      <c r="JRZ110" s="10"/>
      <c r="JSA110" s="10"/>
      <c r="JSB110" s="10"/>
      <c r="JSC110" s="10"/>
      <c r="JSD110" s="10"/>
      <c r="JSE110" s="10"/>
      <c r="JSF110" s="10"/>
      <c r="JSG110" s="10"/>
      <c r="JSH110" s="10"/>
      <c r="JSI110" s="10"/>
      <c r="JSJ110" s="10"/>
      <c r="JSK110" s="10"/>
      <c r="JSL110" s="10"/>
      <c r="JSM110" s="10"/>
      <c r="JSN110" s="10"/>
      <c r="JSO110" s="10"/>
      <c r="JSP110" s="10"/>
      <c r="JSQ110" s="10"/>
      <c r="JSR110" s="10"/>
      <c r="JSS110" s="10"/>
      <c r="JST110" s="10"/>
      <c r="JSU110" s="10"/>
      <c r="JSV110" s="10"/>
      <c r="JSW110" s="10"/>
      <c r="JSX110" s="10"/>
      <c r="JSY110" s="10"/>
      <c r="JSZ110" s="10"/>
      <c r="JTA110" s="10"/>
      <c r="JTB110" s="10"/>
      <c r="JTC110" s="10"/>
      <c r="JTD110" s="10"/>
      <c r="JTE110" s="10"/>
      <c r="JTF110" s="10"/>
      <c r="JTG110" s="10"/>
      <c r="JTH110" s="10"/>
      <c r="JTI110" s="10"/>
      <c r="JTJ110" s="10"/>
      <c r="JTK110" s="10"/>
      <c r="JTL110" s="10"/>
      <c r="JTM110" s="10"/>
      <c r="JTN110" s="10"/>
      <c r="JTO110" s="10"/>
      <c r="JTP110" s="10"/>
      <c r="JTQ110" s="10"/>
      <c r="JTR110" s="10"/>
      <c r="JTS110" s="10"/>
      <c r="JTT110" s="10"/>
      <c r="JTU110" s="10"/>
      <c r="JTV110" s="10"/>
      <c r="JTW110" s="10"/>
      <c r="JTX110" s="10"/>
      <c r="JTY110" s="10"/>
      <c r="JTZ110" s="10"/>
      <c r="JUA110" s="10"/>
      <c r="JUB110" s="10"/>
      <c r="JUC110" s="10"/>
      <c r="JUD110" s="10"/>
      <c r="JUE110" s="10"/>
      <c r="JUF110" s="10"/>
      <c r="JUG110" s="10"/>
      <c r="JUH110" s="10"/>
      <c r="JUI110" s="10"/>
      <c r="JUJ110" s="10"/>
      <c r="JUK110" s="10"/>
      <c r="JUL110" s="10"/>
      <c r="JUM110" s="10"/>
      <c r="JUN110" s="10"/>
      <c r="JUO110" s="10"/>
      <c r="JUP110" s="10"/>
      <c r="JUQ110" s="10"/>
      <c r="JUR110" s="10"/>
      <c r="JUS110" s="10"/>
      <c r="JUT110" s="10"/>
      <c r="JUU110" s="10"/>
      <c r="JUV110" s="10"/>
      <c r="JUW110" s="10"/>
      <c r="JUX110" s="10"/>
      <c r="JUY110" s="10"/>
      <c r="JUZ110" s="10"/>
      <c r="JVA110" s="10"/>
      <c r="JVB110" s="10"/>
      <c r="JVC110" s="10"/>
      <c r="JVD110" s="10"/>
      <c r="JVE110" s="10"/>
      <c r="JVF110" s="10"/>
      <c r="JVG110" s="10"/>
      <c r="JVH110" s="10"/>
      <c r="JVI110" s="10"/>
      <c r="JVJ110" s="10"/>
      <c r="JVK110" s="10"/>
      <c r="JVL110" s="10"/>
      <c r="JVM110" s="10"/>
      <c r="JVN110" s="10"/>
      <c r="JVO110" s="10"/>
      <c r="JVP110" s="10"/>
      <c r="JVQ110" s="10"/>
      <c r="JVR110" s="10"/>
      <c r="JVS110" s="10"/>
      <c r="JVT110" s="10"/>
      <c r="JVU110" s="10"/>
      <c r="JVV110" s="10"/>
      <c r="JVW110" s="10"/>
      <c r="JVX110" s="10"/>
      <c r="JVY110" s="10"/>
      <c r="JVZ110" s="10"/>
      <c r="JWA110" s="10"/>
      <c r="JWB110" s="10"/>
      <c r="JWC110" s="10"/>
      <c r="JWD110" s="10"/>
      <c r="JWE110" s="10"/>
      <c r="JWF110" s="10"/>
      <c r="JWG110" s="10"/>
      <c r="JWH110" s="10"/>
      <c r="JWI110" s="10"/>
      <c r="JWJ110" s="10"/>
      <c r="JWK110" s="10"/>
      <c r="JWL110" s="10"/>
      <c r="JWM110" s="10"/>
      <c r="JWN110" s="10"/>
      <c r="JWO110" s="10"/>
      <c r="JWP110" s="10"/>
      <c r="JWQ110" s="10"/>
      <c r="JWR110" s="10"/>
      <c r="JWS110" s="10"/>
      <c r="JWT110" s="10"/>
      <c r="JWU110" s="10"/>
      <c r="JWV110" s="10"/>
      <c r="JWW110" s="10"/>
      <c r="JWX110" s="10"/>
      <c r="JWY110" s="10"/>
      <c r="JWZ110" s="10"/>
      <c r="JXA110" s="10"/>
      <c r="JXB110" s="10"/>
      <c r="JXC110" s="10"/>
      <c r="JXD110" s="10"/>
      <c r="JXE110" s="10"/>
      <c r="JXF110" s="10"/>
      <c r="JXG110" s="10"/>
      <c r="JXH110" s="10"/>
      <c r="JXI110" s="10"/>
      <c r="JXJ110" s="10"/>
      <c r="JXK110" s="10"/>
      <c r="JXL110" s="10"/>
      <c r="JXM110" s="10"/>
      <c r="JXN110" s="10"/>
      <c r="JXO110" s="10"/>
      <c r="JXP110" s="10"/>
      <c r="JXQ110" s="10"/>
      <c r="JXR110" s="10"/>
      <c r="JXS110" s="10"/>
      <c r="JXT110" s="10"/>
      <c r="JXU110" s="10"/>
      <c r="JXV110" s="10"/>
      <c r="JXW110" s="10"/>
      <c r="JXX110" s="10"/>
      <c r="JXY110" s="10"/>
      <c r="JXZ110" s="10"/>
      <c r="JYA110" s="10"/>
      <c r="JYB110" s="10"/>
      <c r="JYC110" s="10"/>
      <c r="JYD110" s="10"/>
      <c r="JYE110" s="10"/>
      <c r="JYF110" s="10"/>
      <c r="JYG110" s="10"/>
      <c r="JYH110" s="10"/>
      <c r="JYI110" s="10"/>
      <c r="JYJ110" s="10"/>
      <c r="JYK110" s="10"/>
      <c r="JYL110" s="10"/>
      <c r="JYM110" s="10"/>
      <c r="JYN110" s="10"/>
      <c r="JYO110" s="10"/>
      <c r="JYP110" s="10"/>
      <c r="JYQ110" s="10"/>
      <c r="JYR110" s="10"/>
      <c r="JYS110" s="10"/>
      <c r="JYT110" s="10"/>
      <c r="JYU110" s="10"/>
      <c r="JYV110" s="10"/>
      <c r="JYW110" s="10"/>
      <c r="JYX110" s="10"/>
      <c r="JYY110" s="10"/>
      <c r="JYZ110" s="10"/>
      <c r="JZA110" s="10"/>
      <c r="JZB110" s="10"/>
      <c r="JZC110" s="10"/>
      <c r="JZD110" s="10"/>
      <c r="JZE110" s="10"/>
      <c r="JZF110" s="10"/>
      <c r="JZG110" s="10"/>
      <c r="JZH110" s="10"/>
      <c r="JZI110" s="10"/>
      <c r="JZJ110" s="10"/>
      <c r="JZK110" s="10"/>
      <c r="JZL110" s="10"/>
      <c r="JZM110" s="10"/>
      <c r="JZN110" s="10"/>
      <c r="JZO110" s="10"/>
      <c r="JZP110" s="10"/>
      <c r="JZQ110" s="10"/>
      <c r="JZR110" s="10"/>
      <c r="JZS110" s="10"/>
      <c r="JZT110" s="10"/>
      <c r="JZU110" s="10"/>
      <c r="JZV110" s="10"/>
      <c r="JZW110" s="10"/>
      <c r="JZX110" s="10"/>
      <c r="JZY110" s="10"/>
      <c r="JZZ110" s="10"/>
      <c r="KAA110" s="10"/>
      <c r="KAB110" s="10"/>
      <c r="KAC110" s="10"/>
      <c r="KAD110" s="10"/>
      <c r="KAE110" s="10"/>
      <c r="KAF110" s="10"/>
      <c r="KAG110" s="10"/>
      <c r="KAH110" s="10"/>
      <c r="KAI110" s="10"/>
      <c r="KAJ110" s="10"/>
      <c r="KAK110" s="10"/>
      <c r="KAL110" s="10"/>
      <c r="KAM110" s="10"/>
      <c r="KAN110" s="10"/>
      <c r="KAO110" s="10"/>
      <c r="KAP110" s="10"/>
      <c r="KAQ110" s="10"/>
      <c r="KAR110" s="10"/>
      <c r="KAS110" s="10"/>
      <c r="KAT110" s="10"/>
      <c r="KAU110" s="10"/>
      <c r="KAV110" s="10"/>
      <c r="KAW110" s="10"/>
      <c r="KAX110" s="10"/>
      <c r="KAY110" s="10"/>
      <c r="KAZ110" s="10"/>
      <c r="KBA110" s="10"/>
      <c r="KBB110" s="10"/>
      <c r="KBC110" s="10"/>
      <c r="KBD110" s="10"/>
      <c r="KBE110" s="10"/>
      <c r="KBF110" s="10"/>
      <c r="KBG110" s="10"/>
      <c r="KBH110" s="10"/>
      <c r="KBI110" s="10"/>
      <c r="KBJ110" s="10"/>
      <c r="KBK110" s="10"/>
      <c r="KBL110" s="10"/>
      <c r="KBM110" s="10"/>
      <c r="KBN110" s="10"/>
      <c r="KBO110" s="10"/>
      <c r="KBP110" s="10"/>
      <c r="KBQ110" s="10"/>
      <c r="KBR110" s="10"/>
      <c r="KBS110" s="10"/>
      <c r="KBT110" s="10"/>
      <c r="KBU110" s="10"/>
      <c r="KBV110" s="10"/>
      <c r="KBW110" s="10"/>
      <c r="KBX110" s="10"/>
      <c r="KBY110" s="10"/>
      <c r="KBZ110" s="10"/>
      <c r="KCA110" s="10"/>
      <c r="KCB110" s="10"/>
      <c r="KCC110" s="10"/>
      <c r="KCD110" s="10"/>
      <c r="KCE110" s="10"/>
      <c r="KCF110" s="10"/>
      <c r="KCG110" s="10"/>
      <c r="KCH110" s="10"/>
      <c r="KCI110" s="10"/>
      <c r="KCJ110" s="10"/>
      <c r="KCK110" s="10"/>
      <c r="KCL110" s="10"/>
      <c r="KCM110" s="10"/>
      <c r="KCN110" s="10"/>
      <c r="KCO110" s="10"/>
      <c r="KCP110" s="10"/>
      <c r="KCQ110" s="10"/>
      <c r="KCR110" s="10"/>
      <c r="KCS110" s="10"/>
      <c r="KCT110" s="10"/>
      <c r="KCU110" s="10"/>
      <c r="KCV110" s="10"/>
      <c r="KCW110" s="10"/>
      <c r="KCX110" s="10"/>
      <c r="KCY110" s="10"/>
      <c r="KCZ110" s="10"/>
      <c r="KDA110" s="10"/>
      <c r="KDB110" s="10"/>
      <c r="KDC110" s="10"/>
      <c r="KDD110" s="10"/>
      <c r="KDE110" s="10"/>
      <c r="KDF110" s="10"/>
      <c r="KDG110" s="10"/>
      <c r="KDH110" s="10"/>
      <c r="KDI110" s="10"/>
      <c r="KDJ110" s="10"/>
      <c r="KDK110" s="10"/>
      <c r="KDL110" s="10"/>
      <c r="KDM110" s="10"/>
      <c r="KDN110" s="10"/>
      <c r="KDO110" s="10"/>
      <c r="KDP110" s="10"/>
      <c r="KDQ110" s="10"/>
      <c r="KDR110" s="10"/>
      <c r="KDS110" s="10"/>
      <c r="KDT110" s="10"/>
      <c r="KDU110" s="10"/>
      <c r="KDV110" s="10"/>
      <c r="KDW110" s="10"/>
      <c r="KDX110" s="10"/>
      <c r="KDY110" s="10"/>
      <c r="KDZ110" s="10"/>
      <c r="KEA110" s="10"/>
      <c r="KEB110" s="10"/>
      <c r="KEC110" s="10"/>
      <c r="KED110" s="10"/>
      <c r="KEE110" s="10"/>
      <c r="KEF110" s="10"/>
      <c r="KEG110" s="10"/>
      <c r="KEH110" s="10"/>
      <c r="KEI110" s="10"/>
      <c r="KEJ110" s="10"/>
      <c r="KEK110" s="10"/>
      <c r="KEL110" s="10"/>
      <c r="KEM110" s="10"/>
      <c r="KEN110" s="10"/>
      <c r="KEO110" s="10"/>
      <c r="KEP110" s="10"/>
      <c r="KEQ110" s="10"/>
      <c r="KER110" s="10"/>
      <c r="KES110" s="10"/>
      <c r="KET110" s="10"/>
      <c r="KEU110" s="10"/>
      <c r="KEV110" s="10"/>
      <c r="KEW110" s="10"/>
      <c r="KEX110" s="10"/>
      <c r="KEY110" s="10"/>
      <c r="KEZ110" s="10"/>
      <c r="KFA110" s="10"/>
      <c r="KFB110" s="10"/>
      <c r="KFC110" s="10"/>
      <c r="KFD110" s="10"/>
      <c r="KFE110" s="10"/>
      <c r="KFF110" s="10"/>
      <c r="KFG110" s="10"/>
      <c r="KFH110" s="10"/>
      <c r="KFI110" s="10"/>
      <c r="KFJ110" s="10"/>
      <c r="KFK110" s="10"/>
      <c r="KFL110" s="10"/>
      <c r="KFM110" s="10"/>
      <c r="KFN110" s="10"/>
      <c r="KFO110" s="10"/>
      <c r="KFP110" s="10"/>
      <c r="KFQ110" s="10"/>
      <c r="KFR110" s="10"/>
      <c r="KFS110" s="10"/>
      <c r="KFT110" s="10"/>
      <c r="KFU110" s="10"/>
      <c r="KFV110" s="10"/>
      <c r="KFW110" s="10"/>
      <c r="KFX110" s="10"/>
      <c r="KFY110" s="10"/>
      <c r="KFZ110" s="10"/>
      <c r="KGA110" s="10"/>
      <c r="KGB110" s="10"/>
      <c r="KGC110" s="10"/>
      <c r="KGD110" s="10"/>
      <c r="KGE110" s="10"/>
      <c r="KGF110" s="10"/>
      <c r="KGG110" s="10"/>
      <c r="KGH110" s="10"/>
      <c r="KGI110" s="10"/>
      <c r="KGJ110" s="10"/>
      <c r="KGK110" s="10"/>
      <c r="KGL110" s="10"/>
      <c r="KGM110" s="10"/>
      <c r="KGN110" s="10"/>
      <c r="KGO110" s="10"/>
      <c r="KGP110" s="10"/>
      <c r="KGQ110" s="10"/>
      <c r="KGR110" s="10"/>
      <c r="KGS110" s="10"/>
      <c r="KGT110" s="10"/>
      <c r="KGU110" s="10"/>
      <c r="KGV110" s="10"/>
      <c r="KGW110" s="10"/>
      <c r="KGX110" s="10"/>
      <c r="KGY110" s="10"/>
      <c r="KGZ110" s="10"/>
      <c r="KHA110" s="10"/>
      <c r="KHB110" s="10"/>
      <c r="KHC110" s="10"/>
      <c r="KHD110" s="10"/>
      <c r="KHE110" s="10"/>
      <c r="KHF110" s="10"/>
      <c r="KHG110" s="10"/>
      <c r="KHH110" s="10"/>
      <c r="KHI110" s="10"/>
      <c r="KHJ110" s="10"/>
      <c r="KHK110" s="10"/>
      <c r="KHL110" s="10"/>
      <c r="KHM110" s="10"/>
      <c r="KHN110" s="10"/>
      <c r="KHO110" s="10"/>
      <c r="KHP110" s="10"/>
      <c r="KHQ110" s="10"/>
      <c r="KHR110" s="10"/>
      <c r="KHS110" s="10"/>
      <c r="KHT110" s="10"/>
      <c r="KHU110" s="10"/>
      <c r="KHV110" s="10"/>
      <c r="KHW110" s="10"/>
      <c r="KHX110" s="10"/>
      <c r="KHY110" s="10"/>
      <c r="KHZ110" s="10"/>
      <c r="KIA110" s="10"/>
      <c r="KIB110" s="10"/>
      <c r="KIC110" s="10"/>
      <c r="KID110" s="10"/>
      <c r="KIE110" s="10"/>
      <c r="KIF110" s="10"/>
      <c r="KIG110" s="10"/>
      <c r="KIH110" s="10"/>
      <c r="KII110" s="10"/>
      <c r="KIJ110" s="10"/>
      <c r="KIK110" s="10"/>
      <c r="KIL110" s="10"/>
      <c r="KIM110" s="10"/>
      <c r="KIN110" s="10"/>
      <c r="KIO110" s="10"/>
      <c r="KIP110" s="10"/>
      <c r="KIQ110" s="10"/>
      <c r="KIR110" s="10"/>
      <c r="KIS110" s="10"/>
      <c r="KIT110" s="10"/>
      <c r="KIU110" s="10"/>
      <c r="KIV110" s="10"/>
      <c r="KIW110" s="10"/>
      <c r="KIX110" s="10"/>
      <c r="KIY110" s="10"/>
      <c r="KIZ110" s="10"/>
      <c r="KJA110" s="10"/>
      <c r="KJB110" s="10"/>
      <c r="KJC110" s="10"/>
      <c r="KJD110" s="10"/>
      <c r="KJE110" s="10"/>
      <c r="KJF110" s="10"/>
      <c r="KJG110" s="10"/>
      <c r="KJH110" s="10"/>
      <c r="KJI110" s="10"/>
      <c r="KJJ110" s="10"/>
      <c r="KJK110" s="10"/>
      <c r="KJL110" s="10"/>
      <c r="KJM110" s="10"/>
      <c r="KJN110" s="10"/>
      <c r="KJO110" s="10"/>
      <c r="KJP110" s="10"/>
      <c r="KJQ110" s="10"/>
      <c r="KJR110" s="10"/>
      <c r="KJS110" s="10"/>
      <c r="KJT110" s="10"/>
      <c r="KJU110" s="10"/>
      <c r="KJV110" s="10"/>
      <c r="KJW110" s="10"/>
      <c r="KJX110" s="10"/>
      <c r="KJY110" s="10"/>
      <c r="KJZ110" s="10"/>
      <c r="KKA110" s="10"/>
      <c r="KKB110" s="10"/>
      <c r="KKC110" s="10"/>
      <c r="KKD110" s="10"/>
      <c r="KKE110" s="10"/>
      <c r="KKF110" s="10"/>
      <c r="KKG110" s="10"/>
      <c r="KKH110" s="10"/>
      <c r="KKI110" s="10"/>
      <c r="KKJ110" s="10"/>
      <c r="KKK110" s="10"/>
      <c r="KKL110" s="10"/>
      <c r="KKM110" s="10"/>
      <c r="KKN110" s="10"/>
      <c r="KKO110" s="10"/>
      <c r="KKP110" s="10"/>
      <c r="KKQ110" s="10"/>
      <c r="KKR110" s="10"/>
      <c r="KKS110" s="10"/>
      <c r="KKT110" s="10"/>
      <c r="KKU110" s="10"/>
      <c r="KKV110" s="10"/>
      <c r="KKW110" s="10"/>
      <c r="KKX110" s="10"/>
      <c r="KKY110" s="10"/>
      <c r="KKZ110" s="10"/>
      <c r="KLA110" s="10"/>
      <c r="KLB110" s="10"/>
      <c r="KLC110" s="10"/>
      <c r="KLD110" s="10"/>
      <c r="KLE110" s="10"/>
      <c r="KLF110" s="10"/>
      <c r="KLG110" s="10"/>
      <c r="KLH110" s="10"/>
      <c r="KLI110" s="10"/>
      <c r="KLJ110" s="10"/>
      <c r="KLK110" s="10"/>
      <c r="KLL110" s="10"/>
      <c r="KLM110" s="10"/>
      <c r="KLN110" s="10"/>
      <c r="KLO110" s="10"/>
      <c r="KLP110" s="10"/>
      <c r="KLQ110" s="10"/>
      <c r="KLR110" s="10"/>
      <c r="KLS110" s="10"/>
      <c r="KLT110" s="10"/>
      <c r="KLU110" s="10"/>
      <c r="KLV110" s="10"/>
      <c r="KLW110" s="10"/>
      <c r="KLX110" s="10"/>
      <c r="KLY110" s="10"/>
      <c r="KLZ110" s="10"/>
      <c r="KMA110" s="10"/>
      <c r="KMB110" s="10"/>
      <c r="KMC110" s="10"/>
      <c r="KMD110" s="10"/>
      <c r="KME110" s="10"/>
      <c r="KMF110" s="10"/>
      <c r="KMG110" s="10"/>
      <c r="KMH110" s="10"/>
      <c r="KMI110" s="10"/>
      <c r="KMJ110" s="10"/>
      <c r="KMK110" s="10"/>
      <c r="KML110" s="10"/>
      <c r="KMM110" s="10"/>
      <c r="KMN110" s="10"/>
      <c r="KMO110" s="10"/>
      <c r="KMP110" s="10"/>
      <c r="KMQ110" s="10"/>
      <c r="KMR110" s="10"/>
      <c r="KMS110" s="10"/>
      <c r="KMT110" s="10"/>
      <c r="KMU110" s="10"/>
      <c r="KMV110" s="10"/>
      <c r="KMW110" s="10"/>
      <c r="KMX110" s="10"/>
      <c r="KMY110" s="10"/>
      <c r="KMZ110" s="10"/>
      <c r="KNA110" s="10"/>
      <c r="KNB110" s="10"/>
      <c r="KNC110" s="10"/>
      <c r="KND110" s="10"/>
      <c r="KNE110" s="10"/>
      <c r="KNF110" s="10"/>
      <c r="KNG110" s="10"/>
      <c r="KNH110" s="10"/>
      <c r="KNI110" s="10"/>
      <c r="KNJ110" s="10"/>
      <c r="KNK110" s="10"/>
      <c r="KNL110" s="10"/>
      <c r="KNM110" s="10"/>
      <c r="KNN110" s="10"/>
      <c r="KNO110" s="10"/>
      <c r="KNP110" s="10"/>
      <c r="KNQ110" s="10"/>
      <c r="KNR110" s="10"/>
      <c r="KNS110" s="10"/>
      <c r="KNT110" s="10"/>
      <c r="KNU110" s="10"/>
      <c r="KNV110" s="10"/>
      <c r="KNW110" s="10"/>
      <c r="KNX110" s="10"/>
      <c r="KNY110" s="10"/>
      <c r="KNZ110" s="10"/>
      <c r="KOA110" s="10"/>
      <c r="KOB110" s="10"/>
      <c r="KOC110" s="10"/>
      <c r="KOD110" s="10"/>
      <c r="KOE110" s="10"/>
      <c r="KOF110" s="10"/>
      <c r="KOG110" s="10"/>
      <c r="KOH110" s="10"/>
      <c r="KOI110" s="10"/>
      <c r="KOJ110" s="10"/>
      <c r="KOK110" s="10"/>
      <c r="KOL110" s="10"/>
      <c r="KOM110" s="10"/>
      <c r="KON110" s="10"/>
      <c r="KOO110" s="10"/>
      <c r="KOP110" s="10"/>
      <c r="KOQ110" s="10"/>
      <c r="KOR110" s="10"/>
      <c r="KOS110" s="10"/>
      <c r="KOT110" s="10"/>
      <c r="KOU110" s="10"/>
      <c r="KOV110" s="10"/>
      <c r="KOW110" s="10"/>
      <c r="KOX110" s="10"/>
      <c r="KOY110" s="10"/>
      <c r="KOZ110" s="10"/>
      <c r="KPA110" s="10"/>
      <c r="KPB110" s="10"/>
      <c r="KPC110" s="10"/>
      <c r="KPD110" s="10"/>
      <c r="KPE110" s="10"/>
      <c r="KPF110" s="10"/>
      <c r="KPG110" s="10"/>
      <c r="KPH110" s="10"/>
      <c r="KPI110" s="10"/>
      <c r="KPJ110" s="10"/>
      <c r="KPK110" s="10"/>
      <c r="KPL110" s="10"/>
      <c r="KPM110" s="10"/>
      <c r="KPN110" s="10"/>
      <c r="KPO110" s="10"/>
      <c r="KPP110" s="10"/>
      <c r="KPQ110" s="10"/>
      <c r="KPR110" s="10"/>
      <c r="KPS110" s="10"/>
      <c r="KPT110" s="10"/>
      <c r="KPU110" s="10"/>
      <c r="KPV110" s="10"/>
      <c r="KPW110" s="10"/>
      <c r="KPX110" s="10"/>
      <c r="KPY110" s="10"/>
      <c r="KPZ110" s="10"/>
      <c r="KQA110" s="10"/>
      <c r="KQB110" s="10"/>
      <c r="KQC110" s="10"/>
      <c r="KQD110" s="10"/>
      <c r="KQE110" s="10"/>
      <c r="KQF110" s="10"/>
      <c r="KQG110" s="10"/>
      <c r="KQH110" s="10"/>
      <c r="KQI110" s="10"/>
      <c r="KQJ110" s="10"/>
      <c r="KQK110" s="10"/>
      <c r="KQL110" s="10"/>
      <c r="KQM110" s="10"/>
      <c r="KQN110" s="10"/>
      <c r="KQO110" s="10"/>
      <c r="KQP110" s="10"/>
      <c r="KQQ110" s="10"/>
      <c r="KQR110" s="10"/>
      <c r="KQS110" s="10"/>
      <c r="KQT110" s="10"/>
      <c r="KQU110" s="10"/>
      <c r="KQV110" s="10"/>
      <c r="KQW110" s="10"/>
      <c r="KQX110" s="10"/>
      <c r="KQY110" s="10"/>
      <c r="KQZ110" s="10"/>
      <c r="KRA110" s="10"/>
      <c r="KRB110" s="10"/>
      <c r="KRC110" s="10"/>
      <c r="KRD110" s="10"/>
      <c r="KRE110" s="10"/>
      <c r="KRF110" s="10"/>
      <c r="KRG110" s="10"/>
      <c r="KRH110" s="10"/>
      <c r="KRI110" s="10"/>
      <c r="KRJ110" s="10"/>
      <c r="KRK110" s="10"/>
      <c r="KRL110" s="10"/>
      <c r="KRM110" s="10"/>
      <c r="KRN110" s="10"/>
      <c r="KRO110" s="10"/>
      <c r="KRP110" s="10"/>
      <c r="KRQ110" s="10"/>
      <c r="KRR110" s="10"/>
      <c r="KRS110" s="10"/>
      <c r="KRT110" s="10"/>
      <c r="KRU110" s="10"/>
      <c r="KRV110" s="10"/>
      <c r="KRW110" s="10"/>
      <c r="KRX110" s="10"/>
      <c r="KRY110" s="10"/>
      <c r="KRZ110" s="10"/>
      <c r="KSA110" s="10"/>
      <c r="KSB110" s="10"/>
      <c r="KSC110" s="10"/>
      <c r="KSD110" s="10"/>
      <c r="KSE110" s="10"/>
      <c r="KSF110" s="10"/>
      <c r="KSG110" s="10"/>
      <c r="KSH110" s="10"/>
      <c r="KSI110" s="10"/>
      <c r="KSJ110" s="10"/>
      <c r="KSK110" s="10"/>
      <c r="KSL110" s="10"/>
      <c r="KSM110" s="10"/>
      <c r="KSN110" s="10"/>
      <c r="KSO110" s="10"/>
      <c r="KSP110" s="10"/>
      <c r="KSQ110" s="10"/>
      <c r="KSR110" s="10"/>
      <c r="KSS110" s="10"/>
      <c r="KST110" s="10"/>
      <c r="KSU110" s="10"/>
      <c r="KSV110" s="10"/>
      <c r="KSW110" s="10"/>
      <c r="KSX110" s="10"/>
      <c r="KSY110" s="10"/>
      <c r="KSZ110" s="10"/>
      <c r="KTA110" s="10"/>
      <c r="KTB110" s="10"/>
      <c r="KTC110" s="10"/>
      <c r="KTD110" s="10"/>
      <c r="KTE110" s="10"/>
      <c r="KTF110" s="10"/>
      <c r="KTG110" s="10"/>
      <c r="KTH110" s="10"/>
      <c r="KTI110" s="10"/>
      <c r="KTJ110" s="10"/>
      <c r="KTK110" s="10"/>
      <c r="KTL110" s="10"/>
      <c r="KTM110" s="10"/>
      <c r="KTN110" s="10"/>
      <c r="KTO110" s="10"/>
      <c r="KTP110" s="10"/>
      <c r="KTQ110" s="10"/>
      <c r="KTR110" s="10"/>
      <c r="KTS110" s="10"/>
      <c r="KTT110" s="10"/>
      <c r="KTU110" s="10"/>
      <c r="KTV110" s="10"/>
      <c r="KTW110" s="10"/>
      <c r="KTX110" s="10"/>
      <c r="KTY110" s="10"/>
      <c r="KTZ110" s="10"/>
      <c r="KUA110" s="10"/>
      <c r="KUB110" s="10"/>
      <c r="KUC110" s="10"/>
      <c r="KUD110" s="10"/>
      <c r="KUE110" s="10"/>
      <c r="KUF110" s="10"/>
      <c r="KUG110" s="10"/>
      <c r="KUH110" s="10"/>
      <c r="KUI110" s="10"/>
      <c r="KUJ110" s="10"/>
      <c r="KUK110" s="10"/>
      <c r="KUL110" s="10"/>
      <c r="KUM110" s="10"/>
      <c r="KUN110" s="10"/>
      <c r="KUO110" s="10"/>
      <c r="KUP110" s="10"/>
      <c r="KUQ110" s="10"/>
      <c r="KUR110" s="10"/>
      <c r="KUS110" s="10"/>
      <c r="KUT110" s="10"/>
      <c r="KUU110" s="10"/>
      <c r="KUV110" s="10"/>
      <c r="KUW110" s="10"/>
      <c r="KUX110" s="10"/>
      <c r="KUY110" s="10"/>
      <c r="KUZ110" s="10"/>
      <c r="KVA110" s="10"/>
      <c r="KVB110" s="10"/>
      <c r="KVC110" s="10"/>
      <c r="KVD110" s="10"/>
      <c r="KVE110" s="10"/>
      <c r="KVF110" s="10"/>
      <c r="KVG110" s="10"/>
      <c r="KVH110" s="10"/>
      <c r="KVI110" s="10"/>
      <c r="KVJ110" s="10"/>
      <c r="KVK110" s="10"/>
      <c r="KVL110" s="10"/>
      <c r="KVM110" s="10"/>
      <c r="KVN110" s="10"/>
      <c r="KVO110" s="10"/>
      <c r="KVP110" s="10"/>
      <c r="KVQ110" s="10"/>
      <c r="KVR110" s="10"/>
      <c r="KVS110" s="10"/>
      <c r="KVT110" s="10"/>
      <c r="KVU110" s="10"/>
      <c r="KVV110" s="10"/>
      <c r="KVW110" s="10"/>
      <c r="KVX110" s="10"/>
      <c r="KVY110" s="10"/>
      <c r="KVZ110" s="10"/>
      <c r="KWA110" s="10"/>
      <c r="KWB110" s="10"/>
      <c r="KWC110" s="10"/>
      <c r="KWD110" s="10"/>
      <c r="KWE110" s="10"/>
      <c r="KWF110" s="10"/>
      <c r="KWG110" s="10"/>
      <c r="KWH110" s="10"/>
      <c r="KWI110" s="10"/>
      <c r="KWJ110" s="10"/>
      <c r="KWK110" s="10"/>
      <c r="KWL110" s="10"/>
      <c r="KWM110" s="10"/>
      <c r="KWN110" s="10"/>
      <c r="KWO110" s="10"/>
      <c r="KWP110" s="10"/>
      <c r="KWQ110" s="10"/>
      <c r="KWR110" s="10"/>
      <c r="KWS110" s="10"/>
      <c r="KWT110" s="10"/>
      <c r="KWU110" s="10"/>
      <c r="KWV110" s="10"/>
      <c r="KWW110" s="10"/>
      <c r="KWX110" s="10"/>
      <c r="KWY110" s="10"/>
      <c r="KWZ110" s="10"/>
      <c r="KXA110" s="10"/>
      <c r="KXB110" s="10"/>
      <c r="KXC110" s="10"/>
      <c r="KXD110" s="10"/>
      <c r="KXE110" s="10"/>
      <c r="KXF110" s="10"/>
      <c r="KXG110" s="10"/>
      <c r="KXH110" s="10"/>
      <c r="KXI110" s="10"/>
      <c r="KXJ110" s="10"/>
      <c r="KXK110" s="10"/>
      <c r="KXL110" s="10"/>
      <c r="KXM110" s="10"/>
      <c r="KXN110" s="10"/>
      <c r="KXO110" s="10"/>
      <c r="KXP110" s="10"/>
      <c r="KXQ110" s="10"/>
      <c r="KXR110" s="10"/>
      <c r="KXS110" s="10"/>
      <c r="KXT110" s="10"/>
      <c r="KXU110" s="10"/>
      <c r="KXV110" s="10"/>
      <c r="KXW110" s="10"/>
      <c r="KXX110" s="10"/>
      <c r="KXY110" s="10"/>
      <c r="KXZ110" s="10"/>
      <c r="KYA110" s="10"/>
      <c r="KYB110" s="10"/>
      <c r="KYC110" s="10"/>
      <c r="KYD110" s="10"/>
      <c r="KYE110" s="10"/>
      <c r="KYF110" s="10"/>
      <c r="KYG110" s="10"/>
      <c r="KYH110" s="10"/>
      <c r="KYI110" s="10"/>
      <c r="KYJ110" s="10"/>
      <c r="KYK110" s="10"/>
      <c r="KYL110" s="10"/>
      <c r="KYM110" s="10"/>
      <c r="KYN110" s="10"/>
      <c r="KYO110" s="10"/>
      <c r="KYP110" s="10"/>
      <c r="KYQ110" s="10"/>
      <c r="KYR110" s="10"/>
      <c r="KYS110" s="10"/>
      <c r="KYT110" s="10"/>
      <c r="KYU110" s="10"/>
      <c r="KYV110" s="10"/>
      <c r="KYW110" s="10"/>
      <c r="KYX110" s="10"/>
      <c r="KYY110" s="10"/>
      <c r="KYZ110" s="10"/>
      <c r="KZA110" s="10"/>
      <c r="KZB110" s="10"/>
      <c r="KZC110" s="10"/>
      <c r="KZD110" s="10"/>
      <c r="KZE110" s="10"/>
      <c r="KZF110" s="10"/>
      <c r="KZG110" s="10"/>
      <c r="KZH110" s="10"/>
      <c r="KZI110" s="10"/>
      <c r="KZJ110" s="10"/>
      <c r="KZK110" s="10"/>
      <c r="KZL110" s="10"/>
      <c r="KZM110" s="10"/>
      <c r="KZN110" s="10"/>
      <c r="KZO110" s="10"/>
      <c r="KZP110" s="10"/>
      <c r="KZQ110" s="10"/>
      <c r="KZR110" s="10"/>
      <c r="KZS110" s="10"/>
      <c r="KZT110" s="10"/>
      <c r="KZU110" s="10"/>
      <c r="KZV110" s="10"/>
      <c r="KZW110" s="10"/>
      <c r="KZX110" s="10"/>
      <c r="KZY110" s="10"/>
      <c r="KZZ110" s="10"/>
      <c r="LAA110" s="10"/>
      <c r="LAB110" s="10"/>
      <c r="LAC110" s="10"/>
      <c r="LAD110" s="10"/>
      <c r="LAE110" s="10"/>
      <c r="LAF110" s="10"/>
      <c r="LAG110" s="10"/>
      <c r="LAH110" s="10"/>
      <c r="LAI110" s="10"/>
      <c r="LAJ110" s="10"/>
      <c r="LAK110" s="10"/>
      <c r="LAL110" s="10"/>
      <c r="LAM110" s="10"/>
      <c r="LAN110" s="10"/>
      <c r="LAO110" s="10"/>
      <c r="LAP110" s="10"/>
      <c r="LAQ110" s="10"/>
      <c r="LAR110" s="10"/>
      <c r="LAS110" s="10"/>
      <c r="LAT110" s="10"/>
      <c r="LAU110" s="10"/>
      <c r="LAV110" s="10"/>
      <c r="LAW110" s="10"/>
      <c r="LAX110" s="10"/>
      <c r="LAY110" s="10"/>
      <c r="LAZ110" s="10"/>
      <c r="LBA110" s="10"/>
      <c r="LBB110" s="10"/>
      <c r="LBC110" s="10"/>
      <c r="LBD110" s="10"/>
      <c r="LBE110" s="10"/>
      <c r="LBF110" s="10"/>
      <c r="LBG110" s="10"/>
      <c r="LBH110" s="10"/>
      <c r="LBI110" s="10"/>
      <c r="LBJ110" s="10"/>
      <c r="LBK110" s="10"/>
      <c r="LBL110" s="10"/>
      <c r="LBM110" s="10"/>
      <c r="LBN110" s="10"/>
      <c r="LBO110" s="10"/>
      <c r="LBP110" s="10"/>
      <c r="LBQ110" s="10"/>
      <c r="LBR110" s="10"/>
      <c r="LBS110" s="10"/>
      <c r="LBT110" s="10"/>
      <c r="LBU110" s="10"/>
      <c r="LBV110" s="10"/>
      <c r="LBW110" s="10"/>
      <c r="LBX110" s="10"/>
      <c r="LBY110" s="10"/>
      <c r="LBZ110" s="10"/>
      <c r="LCA110" s="10"/>
      <c r="LCB110" s="10"/>
      <c r="LCC110" s="10"/>
      <c r="LCD110" s="10"/>
      <c r="LCE110" s="10"/>
      <c r="LCF110" s="10"/>
      <c r="LCG110" s="10"/>
      <c r="LCH110" s="10"/>
      <c r="LCI110" s="10"/>
      <c r="LCJ110" s="10"/>
      <c r="LCK110" s="10"/>
      <c r="LCL110" s="10"/>
      <c r="LCM110" s="10"/>
      <c r="LCN110" s="10"/>
      <c r="LCO110" s="10"/>
      <c r="LCP110" s="10"/>
      <c r="LCQ110" s="10"/>
      <c r="LCR110" s="10"/>
      <c r="LCS110" s="10"/>
      <c r="LCT110" s="10"/>
      <c r="LCU110" s="10"/>
      <c r="LCV110" s="10"/>
      <c r="LCW110" s="10"/>
      <c r="LCX110" s="10"/>
      <c r="LCY110" s="10"/>
      <c r="LCZ110" s="10"/>
      <c r="LDA110" s="10"/>
      <c r="LDB110" s="10"/>
      <c r="LDC110" s="10"/>
      <c r="LDD110" s="10"/>
      <c r="LDE110" s="10"/>
      <c r="LDF110" s="10"/>
      <c r="LDG110" s="10"/>
      <c r="LDH110" s="10"/>
      <c r="LDI110" s="10"/>
      <c r="LDJ110" s="10"/>
      <c r="LDK110" s="10"/>
      <c r="LDL110" s="10"/>
      <c r="LDM110" s="10"/>
      <c r="LDN110" s="10"/>
      <c r="LDO110" s="10"/>
      <c r="LDP110" s="10"/>
      <c r="LDQ110" s="10"/>
      <c r="LDR110" s="10"/>
      <c r="LDS110" s="10"/>
      <c r="LDT110" s="10"/>
      <c r="LDU110" s="10"/>
      <c r="LDV110" s="10"/>
      <c r="LDW110" s="10"/>
      <c r="LDX110" s="10"/>
      <c r="LDY110" s="10"/>
      <c r="LDZ110" s="10"/>
      <c r="LEA110" s="10"/>
      <c r="LEB110" s="10"/>
      <c r="LEC110" s="10"/>
      <c r="LED110" s="10"/>
      <c r="LEE110" s="10"/>
      <c r="LEF110" s="10"/>
      <c r="LEG110" s="10"/>
      <c r="LEH110" s="10"/>
      <c r="LEI110" s="10"/>
      <c r="LEJ110" s="10"/>
      <c r="LEK110" s="10"/>
      <c r="LEL110" s="10"/>
      <c r="LEM110" s="10"/>
      <c r="LEN110" s="10"/>
      <c r="LEO110" s="10"/>
      <c r="LEP110" s="10"/>
      <c r="LEQ110" s="10"/>
      <c r="LER110" s="10"/>
      <c r="LES110" s="10"/>
      <c r="LET110" s="10"/>
      <c r="LEU110" s="10"/>
      <c r="LEV110" s="10"/>
      <c r="LEW110" s="10"/>
      <c r="LEX110" s="10"/>
      <c r="LEY110" s="10"/>
      <c r="LEZ110" s="10"/>
      <c r="LFA110" s="10"/>
      <c r="LFB110" s="10"/>
      <c r="LFC110" s="10"/>
      <c r="LFD110" s="10"/>
      <c r="LFE110" s="10"/>
      <c r="LFF110" s="10"/>
      <c r="LFG110" s="10"/>
      <c r="LFH110" s="10"/>
      <c r="LFI110" s="10"/>
      <c r="LFJ110" s="10"/>
      <c r="LFK110" s="10"/>
      <c r="LFL110" s="10"/>
      <c r="LFM110" s="10"/>
      <c r="LFN110" s="10"/>
      <c r="LFO110" s="10"/>
      <c r="LFP110" s="10"/>
      <c r="LFQ110" s="10"/>
      <c r="LFR110" s="10"/>
      <c r="LFS110" s="10"/>
      <c r="LFT110" s="10"/>
      <c r="LFU110" s="10"/>
      <c r="LFV110" s="10"/>
      <c r="LFW110" s="10"/>
      <c r="LFX110" s="10"/>
      <c r="LFY110" s="10"/>
      <c r="LFZ110" s="10"/>
      <c r="LGA110" s="10"/>
      <c r="LGB110" s="10"/>
      <c r="LGC110" s="10"/>
      <c r="LGD110" s="10"/>
      <c r="LGE110" s="10"/>
      <c r="LGF110" s="10"/>
      <c r="LGG110" s="10"/>
      <c r="LGH110" s="10"/>
      <c r="LGI110" s="10"/>
      <c r="LGJ110" s="10"/>
      <c r="LGK110" s="10"/>
      <c r="LGL110" s="10"/>
      <c r="LGM110" s="10"/>
      <c r="LGN110" s="10"/>
      <c r="LGO110" s="10"/>
      <c r="LGP110" s="10"/>
      <c r="LGQ110" s="10"/>
      <c r="LGR110" s="10"/>
      <c r="LGS110" s="10"/>
      <c r="LGT110" s="10"/>
      <c r="LGU110" s="10"/>
      <c r="LGV110" s="10"/>
      <c r="LGW110" s="10"/>
      <c r="LGX110" s="10"/>
      <c r="LGY110" s="10"/>
      <c r="LGZ110" s="10"/>
      <c r="LHA110" s="10"/>
      <c r="LHB110" s="10"/>
      <c r="LHC110" s="10"/>
      <c r="LHD110" s="10"/>
      <c r="LHE110" s="10"/>
      <c r="LHF110" s="10"/>
      <c r="LHG110" s="10"/>
      <c r="LHH110" s="10"/>
      <c r="LHI110" s="10"/>
      <c r="LHJ110" s="10"/>
      <c r="LHK110" s="10"/>
      <c r="LHL110" s="10"/>
      <c r="LHM110" s="10"/>
      <c r="LHN110" s="10"/>
      <c r="LHO110" s="10"/>
      <c r="LHP110" s="10"/>
      <c r="LHQ110" s="10"/>
      <c r="LHR110" s="10"/>
      <c r="LHS110" s="10"/>
      <c r="LHT110" s="10"/>
      <c r="LHU110" s="10"/>
      <c r="LHV110" s="10"/>
      <c r="LHW110" s="10"/>
      <c r="LHX110" s="10"/>
      <c r="LHY110" s="10"/>
      <c r="LHZ110" s="10"/>
      <c r="LIA110" s="10"/>
      <c r="LIB110" s="10"/>
      <c r="LIC110" s="10"/>
      <c r="LID110" s="10"/>
      <c r="LIE110" s="10"/>
      <c r="LIF110" s="10"/>
      <c r="LIG110" s="10"/>
      <c r="LIH110" s="10"/>
      <c r="LII110" s="10"/>
      <c r="LIJ110" s="10"/>
      <c r="LIK110" s="10"/>
      <c r="LIL110" s="10"/>
      <c r="LIM110" s="10"/>
      <c r="LIN110" s="10"/>
      <c r="LIO110" s="10"/>
      <c r="LIP110" s="10"/>
      <c r="LIQ110" s="10"/>
      <c r="LIR110" s="10"/>
      <c r="LIS110" s="10"/>
      <c r="LIT110" s="10"/>
      <c r="LIU110" s="10"/>
      <c r="LIV110" s="10"/>
      <c r="LIW110" s="10"/>
      <c r="LIX110" s="10"/>
      <c r="LIY110" s="10"/>
      <c r="LIZ110" s="10"/>
      <c r="LJA110" s="10"/>
      <c r="LJB110" s="10"/>
      <c r="LJC110" s="10"/>
      <c r="LJD110" s="10"/>
      <c r="LJE110" s="10"/>
      <c r="LJF110" s="10"/>
      <c r="LJG110" s="10"/>
      <c r="LJH110" s="10"/>
      <c r="LJI110" s="10"/>
      <c r="LJJ110" s="10"/>
      <c r="LJK110" s="10"/>
      <c r="LJL110" s="10"/>
      <c r="LJM110" s="10"/>
      <c r="LJN110" s="10"/>
      <c r="LJO110" s="10"/>
      <c r="LJP110" s="10"/>
      <c r="LJQ110" s="10"/>
      <c r="LJR110" s="10"/>
      <c r="LJS110" s="10"/>
      <c r="LJT110" s="10"/>
      <c r="LJU110" s="10"/>
      <c r="LJV110" s="10"/>
      <c r="LJW110" s="10"/>
      <c r="LJX110" s="10"/>
      <c r="LJY110" s="10"/>
      <c r="LJZ110" s="10"/>
      <c r="LKA110" s="10"/>
      <c r="LKB110" s="10"/>
      <c r="LKC110" s="10"/>
      <c r="LKD110" s="10"/>
      <c r="LKE110" s="10"/>
      <c r="LKF110" s="10"/>
      <c r="LKG110" s="10"/>
      <c r="LKH110" s="10"/>
      <c r="LKI110" s="10"/>
      <c r="LKJ110" s="10"/>
      <c r="LKK110" s="10"/>
      <c r="LKL110" s="10"/>
      <c r="LKM110" s="10"/>
      <c r="LKN110" s="10"/>
      <c r="LKO110" s="10"/>
      <c r="LKP110" s="10"/>
      <c r="LKQ110" s="10"/>
      <c r="LKR110" s="10"/>
      <c r="LKS110" s="10"/>
      <c r="LKT110" s="10"/>
      <c r="LKU110" s="10"/>
      <c r="LKV110" s="10"/>
      <c r="LKW110" s="10"/>
      <c r="LKX110" s="10"/>
      <c r="LKY110" s="10"/>
      <c r="LKZ110" s="10"/>
      <c r="LLA110" s="10"/>
      <c r="LLB110" s="10"/>
      <c r="LLC110" s="10"/>
      <c r="LLD110" s="10"/>
      <c r="LLE110" s="10"/>
      <c r="LLF110" s="10"/>
      <c r="LLG110" s="10"/>
      <c r="LLH110" s="10"/>
      <c r="LLI110" s="10"/>
      <c r="LLJ110" s="10"/>
      <c r="LLK110" s="10"/>
      <c r="LLL110" s="10"/>
      <c r="LLM110" s="10"/>
      <c r="LLN110" s="10"/>
      <c r="LLO110" s="10"/>
      <c r="LLP110" s="10"/>
      <c r="LLQ110" s="10"/>
      <c r="LLR110" s="10"/>
      <c r="LLS110" s="10"/>
      <c r="LLT110" s="10"/>
      <c r="LLU110" s="10"/>
      <c r="LLV110" s="10"/>
      <c r="LLW110" s="10"/>
      <c r="LLX110" s="10"/>
      <c r="LLY110" s="10"/>
      <c r="LLZ110" s="10"/>
      <c r="LMA110" s="10"/>
      <c r="LMB110" s="10"/>
      <c r="LMC110" s="10"/>
      <c r="LMD110" s="10"/>
      <c r="LME110" s="10"/>
      <c r="LMF110" s="10"/>
      <c r="LMG110" s="10"/>
      <c r="LMH110" s="10"/>
      <c r="LMI110" s="10"/>
      <c r="LMJ110" s="10"/>
      <c r="LMK110" s="10"/>
      <c r="LML110" s="10"/>
      <c r="LMM110" s="10"/>
      <c r="LMN110" s="10"/>
      <c r="LMO110" s="10"/>
      <c r="LMP110" s="10"/>
      <c r="LMQ110" s="10"/>
      <c r="LMR110" s="10"/>
      <c r="LMS110" s="10"/>
      <c r="LMT110" s="10"/>
      <c r="LMU110" s="10"/>
      <c r="LMV110" s="10"/>
      <c r="LMW110" s="10"/>
      <c r="LMX110" s="10"/>
      <c r="LMY110" s="10"/>
      <c r="LMZ110" s="10"/>
      <c r="LNA110" s="10"/>
      <c r="LNB110" s="10"/>
      <c r="LNC110" s="10"/>
      <c r="LND110" s="10"/>
      <c r="LNE110" s="10"/>
      <c r="LNF110" s="10"/>
      <c r="LNG110" s="10"/>
      <c r="LNH110" s="10"/>
      <c r="LNI110" s="10"/>
      <c r="LNJ110" s="10"/>
      <c r="LNK110" s="10"/>
      <c r="LNL110" s="10"/>
      <c r="LNM110" s="10"/>
      <c r="LNN110" s="10"/>
      <c r="LNO110" s="10"/>
      <c r="LNP110" s="10"/>
      <c r="LNQ110" s="10"/>
      <c r="LNR110" s="10"/>
      <c r="LNS110" s="10"/>
      <c r="LNT110" s="10"/>
      <c r="LNU110" s="10"/>
      <c r="LNV110" s="10"/>
      <c r="LNW110" s="10"/>
      <c r="LNX110" s="10"/>
      <c r="LNY110" s="10"/>
      <c r="LNZ110" s="10"/>
      <c r="LOA110" s="10"/>
      <c r="LOB110" s="10"/>
      <c r="LOC110" s="10"/>
      <c r="LOD110" s="10"/>
      <c r="LOE110" s="10"/>
      <c r="LOF110" s="10"/>
      <c r="LOG110" s="10"/>
      <c r="LOH110" s="10"/>
      <c r="LOI110" s="10"/>
      <c r="LOJ110" s="10"/>
      <c r="LOK110" s="10"/>
      <c r="LOL110" s="10"/>
      <c r="LOM110" s="10"/>
      <c r="LON110" s="10"/>
      <c r="LOO110" s="10"/>
      <c r="LOP110" s="10"/>
      <c r="LOQ110" s="10"/>
      <c r="LOR110" s="10"/>
      <c r="LOS110" s="10"/>
      <c r="LOT110" s="10"/>
      <c r="LOU110" s="10"/>
      <c r="LOV110" s="10"/>
      <c r="LOW110" s="10"/>
      <c r="LOX110" s="10"/>
      <c r="LOY110" s="10"/>
      <c r="LOZ110" s="10"/>
      <c r="LPA110" s="10"/>
      <c r="LPB110" s="10"/>
      <c r="LPC110" s="10"/>
      <c r="LPD110" s="10"/>
      <c r="LPE110" s="10"/>
      <c r="LPF110" s="10"/>
      <c r="LPG110" s="10"/>
      <c r="LPH110" s="10"/>
      <c r="LPI110" s="10"/>
      <c r="LPJ110" s="10"/>
      <c r="LPK110" s="10"/>
      <c r="LPL110" s="10"/>
      <c r="LPM110" s="10"/>
      <c r="LPN110" s="10"/>
      <c r="LPO110" s="10"/>
      <c r="LPP110" s="10"/>
      <c r="LPQ110" s="10"/>
      <c r="LPR110" s="10"/>
      <c r="LPS110" s="10"/>
      <c r="LPT110" s="10"/>
      <c r="LPU110" s="10"/>
      <c r="LPV110" s="10"/>
      <c r="LPW110" s="10"/>
      <c r="LPX110" s="10"/>
      <c r="LPY110" s="10"/>
      <c r="LPZ110" s="10"/>
      <c r="LQA110" s="10"/>
      <c r="LQB110" s="10"/>
      <c r="LQC110" s="10"/>
      <c r="LQD110" s="10"/>
      <c r="LQE110" s="10"/>
      <c r="LQF110" s="10"/>
      <c r="LQG110" s="10"/>
      <c r="LQH110" s="10"/>
      <c r="LQI110" s="10"/>
      <c r="LQJ110" s="10"/>
      <c r="LQK110" s="10"/>
      <c r="LQL110" s="10"/>
      <c r="LQM110" s="10"/>
      <c r="LQN110" s="10"/>
      <c r="LQO110" s="10"/>
      <c r="LQP110" s="10"/>
      <c r="LQQ110" s="10"/>
      <c r="LQR110" s="10"/>
      <c r="LQS110" s="10"/>
      <c r="LQT110" s="10"/>
      <c r="LQU110" s="10"/>
      <c r="LQV110" s="10"/>
      <c r="LQW110" s="10"/>
      <c r="LQX110" s="10"/>
      <c r="LQY110" s="10"/>
      <c r="LQZ110" s="10"/>
      <c r="LRA110" s="10"/>
      <c r="LRB110" s="10"/>
      <c r="LRC110" s="10"/>
      <c r="LRD110" s="10"/>
      <c r="LRE110" s="10"/>
      <c r="LRF110" s="10"/>
      <c r="LRG110" s="10"/>
      <c r="LRH110" s="10"/>
      <c r="LRI110" s="10"/>
      <c r="LRJ110" s="10"/>
      <c r="LRK110" s="10"/>
      <c r="LRL110" s="10"/>
      <c r="LRM110" s="10"/>
      <c r="LRN110" s="10"/>
      <c r="LRO110" s="10"/>
      <c r="LRP110" s="10"/>
      <c r="LRQ110" s="10"/>
      <c r="LRR110" s="10"/>
      <c r="LRS110" s="10"/>
      <c r="LRT110" s="10"/>
      <c r="LRU110" s="10"/>
      <c r="LRV110" s="10"/>
      <c r="LRW110" s="10"/>
      <c r="LRX110" s="10"/>
      <c r="LRY110" s="10"/>
      <c r="LRZ110" s="10"/>
      <c r="LSA110" s="10"/>
      <c r="LSB110" s="10"/>
      <c r="LSC110" s="10"/>
      <c r="LSD110" s="10"/>
      <c r="LSE110" s="10"/>
      <c r="LSF110" s="10"/>
      <c r="LSG110" s="10"/>
      <c r="LSH110" s="10"/>
      <c r="LSI110" s="10"/>
      <c r="LSJ110" s="10"/>
      <c r="LSK110" s="10"/>
      <c r="LSL110" s="10"/>
      <c r="LSM110" s="10"/>
      <c r="LSN110" s="10"/>
      <c r="LSO110" s="10"/>
      <c r="LSP110" s="10"/>
      <c r="LSQ110" s="10"/>
      <c r="LSR110" s="10"/>
      <c r="LSS110" s="10"/>
      <c r="LST110" s="10"/>
      <c r="LSU110" s="10"/>
      <c r="LSV110" s="10"/>
      <c r="LSW110" s="10"/>
      <c r="LSX110" s="10"/>
      <c r="LSY110" s="10"/>
      <c r="LSZ110" s="10"/>
      <c r="LTA110" s="10"/>
      <c r="LTB110" s="10"/>
      <c r="LTC110" s="10"/>
      <c r="LTD110" s="10"/>
      <c r="LTE110" s="10"/>
      <c r="LTF110" s="10"/>
      <c r="LTG110" s="10"/>
      <c r="LTH110" s="10"/>
      <c r="LTI110" s="10"/>
      <c r="LTJ110" s="10"/>
      <c r="LTK110" s="10"/>
      <c r="LTL110" s="10"/>
      <c r="LTM110" s="10"/>
      <c r="LTN110" s="10"/>
      <c r="LTO110" s="10"/>
      <c r="LTP110" s="10"/>
      <c r="LTQ110" s="10"/>
      <c r="LTR110" s="10"/>
      <c r="LTS110" s="10"/>
      <c r="LTT110" s="10"/>
      <c r="LTU110" s="10"/>
      <c r="LTV110" s="10"/>
      <c r="LTW110" s="10"/>
      <c r="LTX110" s="10"/>
      <c r="LTY110" s="10"/>
      <c r="LTZ110" s="10"/>
      <c r="LUA110" s="10"/>
      <c r="LUB110" s="10"/>
      <c r="LUC110" s="10"/>
      <c r="LUD110" s="10"/>
      <c r="LUE110" s="10"/>
      <c r="LUF110" s="10"/>
      <c r="LUG110" s="10"/>
      <c r="LUH110" s="10"/>
      <c r="LUI110" s="10"/>
      <c r="LUJ110" s="10"/>
      <c r="LUK110" s="10"/>
      <c r="LUL110" s="10"/>
      <c r="LUM110" s="10"/>
      <c r="LUN110" s="10"/>
      <c r="LUO110" s="10"/>
      <c r="LUP110" s="10"/>
      <c r="LUQ110" s="10"/>
      <c r="LUR110" s="10"/>
      <c r="LUS110" s="10"/>
      <c r="LUT110" s="10"/>
      <c r="LUU110" s="10"/>
      <c r="LUV110" s="10"/>
      <c r="LUW110" s="10"/>
      <c r="LUX110" s="10"/>
      <c r="LUY110" s="10"/>
      <c r="LUZ110" s="10"/>
      <c r="LVA110" s="10"/>
      <c r="LVB110" s="10"/>
      <c r="LVC110" s="10"/>
      <c r="LVD110" s="10"/>
      <c r="LVE110" s="10"/>
      <c r="LVF110" s="10"/>
      <c r="LVG110" s="10"/>
      <c r="LVH110" s="10"/>
      <c r="LVI110" s="10"/>
      <c r="LVJ110" s="10"/>
      <c r="LVK110" s="10"/>
      <c r="LVL110" s="10"/>
      <c r="LVM110" s="10"/>
      <c r="LVN110" s="10"/>
      <c r="LVO110" s="10"/>
      <c r="LVP110" s="10"/>
      <c r="LVQ110" s="10"/>
      <c r="LVR110" s="10"/>
      <c r="LVS110" s="10"/>
      <c r="LVT110" s="10"/>
      <c r="LVU110" s="10"/>
      <c r="LVV110" s="10"/>
      <c r="LVW110" s="10"/>
      <c r="LVX110" s="10"/>
      <c r="LVY110" s="10"/>
      <c r="LVZ110" s="10"/>
      <c r="LWA110" s="10"/>
      <c r="LWB110" s="10"/>
      <c r="LWC110" s="10"/>
      <c r="LWD110" s="10"/>
      <c r="LWE110" s="10"/>
      <c r="LWF110" s="10"/>
      <c r="LWG110" s="10"/>
      <c r="LWH110" s="10"/>
      <c r="LWI110" s="10"/>
      <c r="LWJ110" s="10"/>
      <c r="LWK110" s="10"/>
      <c r="LWL110" s="10"/>
      <c r="LWM110" s="10"/>
      <c r="LWN110" s="10"/>
      <c r="LWO110" s="10"/>
      <c r="LWP110" s="10"/>
      <c r="LWQ110" s="10"/>
      <c r="LWR110" s="10"/>
      <c r="LWS110" s="10"/>
      <c r="LWT110" s="10"/>
      <c r="LWU110" s="10"/>
      <c r="LWV110" s="10"/>
      <c r="LWW110" s="10"/>
      <c r="LWX110" s="10"/>
      <c r="LWY110" s="10"/>
      <c r="LWZ110" s="10"/>
      <c r="LXA110" s="10"/>
      <c r="LXB110" s="10"/>
      <c r="LXC110" s="10"/>
      <c r="LXD110" s="10"/>
      <c r="LXE110" s="10"/>
      <c r="LXF110" s="10"/>
      <c r="LXG110" s="10"/>
      <c r="LXH110" s="10"/>
      <c r="LXI110" s="10"/>
      <c r="LXJ110" s="10"/>
      <c r="LXK110" s="10"/>
      <c r="LXL110" s="10"/>
      <c r="LXM110" s="10"/>
      <c r="LXN110" s="10"/>
      <c r="LXO110" s="10"/>
      <c r="LXP110" s="10"/>
      <c r="LXQ110" s="10"/>
      <c r="LXR110" s="10"/>
      <c r="LXS110" s="10"/>
      <c r="LXT110" s="10"/>
      <c r="LXU110" s="10"/>
      <c r="LXV110" s="10"/>
      <c r="LXW110" s="10"/>
      <c r="LXX110" s="10"/>
      <c r="LXY110" s="10"/>
      <c r="LXZ110" s="10"/>
      <c r="LYA110" s="10"/>
      <c r="LYB110" s="10"/>
      <c r="LYC110" s="10"/>
      <c r="LYD110" s="10"/>
      <c r="LYE110" s="10"/>
      <c r="LYF110" s="10"/>
      <c r="LYG110" s="10"/>
      <c r="LYH110" s="10"/>
      <c r="LYI110" s="10"/>
      <c r="LYJ110" s="10"/>
      <c r="LYK110" s="10"/>
      <c r="LYL110" s="10"/>
      <c r="LYM110" s="10"/>
      <c r="LYN110" s="10"/>
      <c r="LYO110" s="10"/>
      <c r="LYP110" s="10"/>
      <c r="LYQ110" s="10"/>
      <c r="LYR110" s="10"/>
      <c r="LYS110" s="10"/>
      <c r="LYT110" s="10"/>
      <c r="LYU110" s="10"/>
      <c r="LYV110" s="10"/>
      <c r="LYW110" s="10"/>
      <c r="LYX110" s="10"/>
      <c r="LYY110" s="10"/>
      <c r="LYZ110" s="10"/>
      <c r="LZA110" s="10"/>
      <c r="LZB110" s="10"/>
      <c r="LZC110" s="10"/>
      <c r="LZD110" s="10"/>
      <c r="LZE110" s="10"/>
      <c r="LZF110" s="10"/>
      <c r="LZG110" s="10"/>
      <c r="LZH110" s="10"/>
      <c r="LZI110" s="10"/>
      <c r="LZJ110" s="10"/>
      <c r="LZK110" s="10"/>
      <c r="LZL110" s="10"/>
      <c r="LZM110" s="10"/>
      <c r="LZN110" s="10"/>
      <c r="LZO110" s="10"/>
      <c r="LZP110" s="10"/>
      <c r="LZQ110" s="10"/>
      <c r="LZR110" s="10"/>
      <c r="LZS110" s="10"/>
      <c r="LZT110" s="10"/>
      <c r="LZU110" s="10"/>
      <c r="LZV110" s="10"/>
      <c r="LZW110" s="10"/>
      <c r="LZX110" s="10"/>
      <c r="LZY110" s="10"/>
      <c r="LZZ110" s="10"/>
      <c r="MAA110" s="10"/>
      <c r="MAB110" s="10"/>
      <c r="MAC110" s="10"/>
      <c r="MAD110" s="10"/>
      <c r="MAE110" s="10"/>
      <c r="MAF110" s="10"/>
      <c r="MAG110" s="10"/>
      <c r="MAH110" s="10"/>
      <c r="MAI110" s="10"/>
      <c r="MAJ110" s="10"/>
      <c r="MAK110" s="10"/>
      <c r="MAL110" s="10"/>
      <c r="MAM110" s="10"/>
      <c r="MAN110" s="10"/>
      <c r="MAO110" s="10"/>
      <c r="MAP110" s="10"/>
      <c r="MAQ110" s="10"/>
      <c r="MAR110" s="10"/>
      <c r="MAS110" s="10"/>
      <c r="MAT110" s="10"/>
      <c r="MAU110" s="10"/>
      <c r="MAV110" s="10"/>
      <c r="MAW110" s="10"/>
      <c r="MAX110" s="10"/>
      <c r="MAY110" s="10"/>
      <c r="MAZ110" s="10"/>
      <c r="MBA110" s="10"/>
      <c r="MBB110" s="10"/>
      <c r="MBC110" s="10"/>
      <c r="MBD110" s="10"/>
      <c r="MBE110" s="10"/>
      <c r="MBF110" s="10"/>
      <c r="MBG110" s="10"/>
      <c r="MBH110" s="10"/>
      <c r="MBI110" s="10"/>
      <c r="MBJ110" s="10"/>
      <c r="MBK110" s="10"/>
      <c r="MBL110" s="10"/>
      <c r="MBM110" s="10"/>
      <c r="MBN110" s="10"/>
      <c r="MBO110" s="10"/>
      <c r="MBP110" s="10"/>
      <c r="MBQ110" s="10"/>
      <c r="MBR110" s="10"/>
      <c r="MBS110" s="10"/>
      <c r="MBT110" s="10"/>
      <c r="MBU110" s="10"/>
      <c r="MBV110" s="10"/>
      <c r="MBW110" s="10"/>
      <c r="MBX110" s="10"/>
      <c r="MBY110" s="10"/>
      <c r="MBZ110" s="10"/>
      <c r="MCA110" s="10"/>
      <c r="MCB110" s="10"/>
      <c r="MCC110" s="10"/>
      <c r="MCD110" s="10"/>
      <c r="MCE110" s="10"/>
      <c r="MCF110" s="10"/>
      <c r="MCG110" s="10"/>
      <c r="MCH110" s="10"/>
      <c r="MCI110" s="10"/>
      <c r="MCJ110" s="10"/>
      <c r="MCK110" s="10"/>
      <c r="MCL110" s="10"/>
      <c r="MCM110" s="10"/>
      <c r="MCN110" s="10"/>
      <c r="MCO110" s="10"/>
      <c r="MCP110" s="10"/>
      <c r="MCQ110" s="10"/>
      <c r="MCR110" s="10"/>
      <c r="MCS110" s="10"/>
      <c r="MCT110" s="10"/>
      <c r="MCU110" s="10"/>
      <c r="MCV110" s="10"/>
      <c r="MCW110" s="10"/>
      <c r="MCX110" s="10"/>
      <c r="MCY110" s="10"/>
      <c r="MCZ110" s="10"/>
      <c r="MDA110" s="10"/>
      <c r="MDB110" s="10"/>
      <c r="MDC110" s="10"/>
      <c r="MDD110" s="10"/>
      <c r="MDE110" s="10"/>
      <c r="MDF110" s="10"/>
      <c r="MDG110" s="10"/>
      <c r="MDH110" s="10"/>
      <c r="MDI110" s="10"/>
      <c r="MDJ110" s="10"/>
      <c r="MDK110" s="10"/>
      <c r="MDL110" s="10"/>
      <c r="MDM110" s="10"/>
      <c r="MDN110" s="10"/>
      <c r="MDO110" s="10"/>
      <c r="MDP110" s="10"/>
      <c r="MDQ110" s="10"/>
      <c r="MDR110" s="10"/>
      <c r="MDS110" s="10"/>
      <c r="MDT110" s="10"/>
      <c r="MDU110" s="10"/>
      <c r="MDV110" s="10"/>
      <c r="MDW110" s="10"/>
      <c r="MDX110" s="10"/>
      <c r="MDY110" s="10"/>
      <c r="MDZ110" s="10"/>
      <c r="MEA110" s="10"/>
      <c r="MEB110" s="10"/>
      <c r="MEC110" s="10"/>
      <c r="MED110" s="10"/>
      <c r="MEE110" s="10"/>
      <c r="MEF110" s="10"/>
      <c r="MEG110" s="10"/>
      <c r="MEH110" s="10"/>
      <c r="MEI110" s="10"/>
      <c r="MEJ110" s="10"/>
      <c r="MEK110" s="10"/>
      <c r="MEL110" s="10"/>
      <c r="MEM110" s="10"/>
      <c r="MEN110" s="10"/>
      <c r="MEO110" s="10"/>
      <c r="MEP110" s="10"/>
      <c r="MEQ110" s="10"/>
      <c r="MER110" s="10"/>
      <c r="MES110" s="10"/>
      <c r="MET110" s="10"/>
      <c r="MEU110" s="10"/>
      <c r="MEV110" s="10"/>
      <c r="MEW110" s="10"/>
      <c r="MEX110" s="10"/>
      <c r="MEY110" s="10"/>
      <c r="MEZ110" s="10"/>
      <c r="MFA110" s="10"/>
      <c r="MFB110" s="10"/>
      <c r="MFC110" s="10"/>
      <c r="MFD110" s="10"/>
      <c r="MFE110" s="10"/>
      <c r="MFF110" s="10"/>
      <c r="MFG110" s="10"/>
      <c r="MFH110" s="10"/>
      <c r="MFI110" s="10"/>
      <c r="MFJ110" s="10"/>
      <c r="MFK110" s="10"/>
      <c r="MFL110" s="10"/>
      <c r="MFM110" s="10"/>
      <c r="MFN110" s="10"/>
      <c r="MFO110" s="10"/>
      <c r="MFP110" s="10"/>
      <c r="MFQ110" s="10"/>
      <c r="MFR110" s="10"/>
      <c r="MFS110" s="10"/>
      <c r="MFT110" s="10"/>
      <c r="MFU110" s="10"/>
      <c r="MFV110" s="10"/>
      <c r="MFW110" s="10"/>
      <c r="MFX110" s="10"/>
      <c r="MFY110" s="10"/>
      <c r="MFZ110" s="10"/>
      <c r="MGA110" s="10"/>
      <c r="MGB110" s="10"/>
      <c r="MGC110" s="10"/>
      <c r="MGD110" s="10"/>
      <c r="MGE110" s="10"/>
      <c r="MGF110" s="10"/>
      <c r="MGG110" s="10"/>
      <c r="MGH110" s="10"/>
      <c r="MGI110" s="10"/>
      <c r="MGJ110" s="10"/>
      <c r="MGK110" s="10"/>
      <c r="MGL110" s="10"/>
      <c r="MGM110" s="10"/>
      <c r="MGN110" s="10"/>
      <c r="MGO110" s="10"/>
      <c r="MGP110" s="10"/>
      <c r="MGQ110" s="10"/>
      <c r="MGR110" s="10"/>
      <c r="MGS110" s="10"/>
      <c r="MGT110" s="10"/>
      <c r="MGU110" s="10"/>
      <c r="MGV110" s="10"/>
      <c r="MGW110" s="10"/>
      <c r="MGX110" s="10"/>
      <c r="MGY110" s="10"/>
      <c r="MGZ110" s="10"/>
      <c r="MHA110" s="10"/>
      <c r="MHB110" s="10"/>
      <c r="MHC110" s="10"/>
      <c r="MHD110" s="10"/>
      <c r="MHE110" s="10"/>
      <c r="MHF110" s="10"/>
      <c r="MHG110" s="10"/>
      <c r="MHH110" s="10"/>
      <c r="MHI110" s="10"/>
      <c r="MHJ110" s="10"/>
      <c r="MHK110" s="10"/>
      <c r="MHL110" s="10"/>
      <c r="MHM110" s="10"/>
      <c r="MHN110" s="10"/>
      <c r="MHO110" s="10"/>
      <c r="MHP110" s="10"/>
      <c r="MHQ110" s="10"/>
      <c r="MHR110" s="10"/>
      <c r="MHS110" s="10"/>
      <c r="MHT110" s="10"/>
      <c r="MHU110" s="10"/>
      <c r="MHV110" s="10"/>
      <c r="MHW110" s="10"/>
      <c r="MHX110" s="10"/>
      <c r="MHY110" s="10"/>
      <c r="MHZ110" s="10"/>
      <c r="MIA110" s="10"/>
      <c r="MIB110" s="10"/>
      <c r="MIC110" s="10"/>
      <c r="MID110" s="10"/>
      <c r="MIE110" s="10"/>
      <c r="MIF110" s="10"/>
      <c r="MIG110" s="10"/>
      <c r="MIH110" s="10"/>
      <c r="MII110" s="10"/>
      <c r="MIJ110" s="10"/>
      <c r="MIK110" s="10"/>
      <c r="MIL110" s="10"/>
      <c r="MIM110" s="10"/>
      <c r="MIN110" s="10"/>
      <c r="MIO110" s="10"/>
      <c r="MIP110" s="10"/>
      <c r="MIQ110" s="10"/>
      <c r="MIR110" s="10"/>
      <c r="MIS110" s="10"/>
      <c r="MIT110" s="10"/>
      <c r="MIU110" s="10"/>
      <c r="MIV110" s="10"/>
      <c r="MIW110" s="10"/>
      <c r="MIX110" s="10"/>
      <c r="MIY110" s="10"/>
      <c r="MIZ110" s="10"/>
      <c r="MJA110" s="10"/>
      <c r="MJB110" s="10"/>
      <c r="MJC110" s="10"/>
      <c r="MJD110" s="10"/>
      <c r="MJE110" s="10"/>
      <c r="MJF110" s="10"/>
      <c r="MJG110" s="10"/>
      <c r="MJH110" s="10"/>
      <c r="MJI110" s="10"/>
      <c r="MJJ110" s="10"/>
      <c r="MJK110" s="10"/>
      <c r="MJL110" s="10"/>
      <c r="MJM110" s="10"/>
      <c r="MJN110" s="10"/>
      <c r="MJO110" s="10"/>
      <c r="MJP110" s="10"/>
      <c r="MJQ110" s="10"/>
      <c r="MJR110" s="10"/>
      <c r="MJS110" s="10"/>
      <c r="MJT110" s="10"/>
      <c r="MJU110" s="10"/>
      <c r="MJV110" s="10"/>
      <c r="MJW110" s="10"/>
      <c r="MJX110" s="10"/>
      <c r="MJY110" s="10"/>
      <c r="MJZ110" s="10"/>
      <c r="MKA110" s="10"/>
      <c r="MKB110" s="10"/>
      <c r="MKC110" s="10"/>
      <c r="MKD110" s="10"/>
      <c r="MKE110" s="10"/>
      <c r="MKF110" s="10"/>
      <c r="MKG110" s="10"/>
      <c r="MKH110" s="10"/>
      <c r="MKI110" s="10"/>
      <c r="MKJ110" s="10"/>
      <c r="MKK110" s="10"/>
      <c r="MKL110" s="10"/>
      <c r="MKM110" s="10"/>
      <c r="MKN110" s="10"/>
      <c r="MKO110" s="10"/>
      <c r="MKP110" s="10"/>
      <c r="MKQ110" s="10"/>
      <c r="MKR110" s="10"/>
      <c r="MKS110" s="10"/>
      <c r="MKT110" s="10"/>
      <c r="MKU110" s="10"/>
      <c r="MKV110" s="10"/>
      <c r="MKW110" s="10"/>
      <c r="MKX110" s="10"/>
      <c r="MKY110" s="10"/>
      <c r="MKZ110" s="10"/>
      <c r="MLA110" s="10"/>
      <c r="MLB110" s="10"/>
      <c r="MLC110" s="10"/>
      <c r="MLD110" s="10"/>
      <c r="MLE110" s="10"/>
      <c r="MLF110" s="10"/>
      <c r="MLG110" s="10"/>
      <c r="MLH110" s="10"/>
      <c r="MLI110" s="10"/>
      <c r="MLJ110" s="10"/>
      <c r="MLK110" s="10"/>
      <c r="MLL110" s="10"/>
      <c r="MLM110" s="10"/>
      <c r="MLN110" s="10"/>
      <c r="MLO110" s="10"/>
      <c r="MLP110" s="10"/>
      <c r="MLQ110" s="10"/>
      <c r="MLR110" s="10"/>
      <c r="MLS110" s="10"/>
      <c r="MLT110" s="10"/>
      <c r="MLU110" s="10"/>
      <c r="MLV110" s="10"/>
      <c r="MLW110" s="10"/>
      <c r="MLX110" s="10"/>
      <c r="MLY110" s="10"/>
      <c r="MLZ110" s="10"/>
      <c r="MMA110" s="10"/>
      <c r="MMB110" s="10"/>
      <c r="MMC110" s="10"/>
      <c r="MMD110" s="10"/>
      <c r="MME110" s="10"/>
      <c r="MMF110" s="10"/>
      <c r="MMG110" s="10"/>
      <c r="MMH110" s="10"/>
      <c r="MMI110" s="10"/>
      <c r="MMJ110" s="10"/>
      <c r="MMK110" s="10"/>
      <c r="MML110" s="10"/>
      <c r="MMM110" s="10"/>
      <c r="MMN110" s="10"/>
      <c r="MMO110" s="10"/>
      <c r="MMP110" s="10"/>
      <c r="MMQ110" s="10"/>
      <c r="MMR110" s="10"/>
      <c r="MMS110" s="10"/>
      <c r="MMT110" s="10"/>
      <c r="MMU110" s="10"/>
      <c r="MMV110" s="10"/>
      <c r="MMW110" s="10"/>
      <c r="MMX110" s="10"/>
      <c r="MMY110" s="10"/>
      <c r="MMZ110" s="10"/>
      <c r="MNA110" s="10"/>
      <c r="MNB110" s="10"/>
      <c r="MNC110" s="10"/>
      <c r="MND110" s="10"/>
      <c r="MNE110" s="10"/>
      <c r="MNF110" s="10"/>
      <c r="MNG110" s="10"/>
      <c r="MNH110" s="10"/>
      <c r="MNI110" s="10"/>
      <c r="MNJ110" s="10"/>
      <c r="MNK110" s="10"/>
      <c r="MNL110" s="10"/>
      <c r="MNM110" s="10"/>
      <c r="MNN110" s="10"/>
      <c r="MNO110" s="10"/>
      <c r="MNP110" s="10"/>
      <c r="MNQ110" s="10"/>
      <c r="MNR110" s="10"/>
      <c r="MNS110" s="10"/>
      <c r="MNT110" s="10"/>
      <c r="MNU110" s="10"/>
      <c r="MNV110" s="10"/>
      <c r="MNW110" s="10"/>
      <c r="MNX110" s="10"/>
      <c r="MNY110" s="10"/>
      <c r="MNZ110" s="10"/>
      <c r="MOA110" s="10"/>
      <c r="MOB110" s="10"/>
      <c r="MOC110" s="10"/>
      <c r="MOD110" s="10"/>
      <c r="MOE110" s="10"/>
      <c r="MOF110" s="10"/>
      <c r="MOG110" s="10"/>
      <c r="MOH110" s="10"/>
      <c r="MOI110" s="10"/>
      <c r="MOJ110" s="10"/>
      <c r="MOK110" s="10"/>
      <c r="MOL110" s="10"/>
      <c r="MOM110" s="10"/>
      <c r="MON110" s="10"/>
      <c r="MOO110" s="10"/>
      <c r="MOP110" s="10"/>
      <c r="MOQ110" s="10"/>
      <c r="MOR110" s="10"/>
      <c r="MOS110" s="10"/>
      <c r="MOT110" s="10"/>
      <c r="MOU110" s="10"/>
      <c r="MOV110" s="10"/>
      <c r="MOW110" s="10"/>
      <c r="MOX110" s="10"/>
      <c r="MOY110" s="10"/>
      <c r="MOZ110" s="10"/>
      <c r="MPA110" s="10"/>
      <c r="MPB110" s="10"/>
      <c r="MPC110" s="10"/>
      <c r="MPD110" s="10"/>
      <c r="MPE110" s="10"/>
      <c r="MPF110" s="10"/>
      <c r="MPG110" s="10"/>
      <c r="MPH110" s="10"/>
      <c r="MPI110" s="10"/>
      <c r="MPJ110" s="10"/>
      <c r="MPK110" s="10"/>
      <c r="MPL110" s="10"/>
      <c r="MPM110" s="10"/>
      <c r="MPN110" s="10"/>
      <c r="MPO110" s="10"/>
      <c r="MPP110" s="10"/>
      <c r="MPQ110" s="10"/>
      <c r="MPR110" s="10"/>
      <c r="MPS110" s="10"/>
      <c r="MPT110" s="10"/>
      <c r="MPU110" s="10"/>
      <c r="MPV110" s="10"/>
      <c r="MPW110" s="10"/>
      <c r="MPX110" s="10"/>
      <c r="MPY110" s="10"/>
      <c r="MPZ110" s="10"/>
      <c r="MQA110" s="10"/>
      <c r="MQB110" s="10"/>
      <c r="MQC110" s="10"/>
      <c r="MQD110" s="10"/>
      <c r="MQE110" s="10"/>
      <c r="MQF110" s="10"/>
      <c r="MQG110" s="10"/>
      <c r="MQH110" s="10"/>
      <c r="MQI110" s="10"/>
      <c r="MQJ110" s="10"/>
      <c r="MQK110" s="10"/>
      <c r="MQL110" s="10"/>
      <c r="MQM110" s="10"/>
      <c r="MQN110" s="10"/>
      <c r="MQO110" s="10"/>
      <c r="MQP110" s="10"/>
      <c r="MQQ110" s="10"/>
      <c r="MQR110" s="10"/>
      <c r="MQS110" s="10"/>
      <c r="MQT110" s="10"/>
      <c r="MQU110" s="10"/>
      <c r="MQV110" s="10"/>
      <c r="MQW110" s="10"/>
      <c r="MQX110" s="10"/>
      <c r="MQY110" s="10"/>
      <c r="MQZ110" s="10"/>
      <c r="MRA110" s="10"/>
      <c r="MRB110" s="10"/>
      <c r="MRC110" s="10"/>
      <c r="MRD110" s="10"/>
      <c r="MRE110" s="10"/>
      <c r="MRF110" s="10"/>
      <c r="MRG110" s="10"/>
      <c r="MRH110" s="10"/>
      <c r="MRI110" s="10"/>
      <c r="MRJ110" s="10"/>
      <c r="MRK110" s="10"/>
      <c r="MRL110" s="10"/>
      <c r="MRM110" s="10"/>
      <c r="MRN110" s="10"/>
      <c r="MRO110" s="10"/>
      <c r="MRP110" s="10"/>
      <c r="MRQ110" s="10"/>
      <c r="MRR110" s="10"/>
      <c r="MRS110" s="10"/>
      <c r="MRT110" s="10"/>
      <c r="MRU110" s="10"/>
      <c r="MRV110" s="10"/>
      <c r="MRW110" s="10"/>
      <c r="MRX110" s="10"/>
      <c r="MRY110" s="10"/>
      <c r="MRZ110" s="10"/>
      <c r="MSA110" s="10"/>
      <c r="MSB110" s="10"/>
      <c r="MSC110" s="10"/>
      <c r="MSD110" s="10"/>
      <c r="MSE110" s="10"/>
      <c r="MSF110" s="10"/>
      <c r="MSG110" s="10"/>
      <c r="MSH110" s="10"/>
      <c r="MSI110" s="10"/>
      <c r="MSJ110" s="10"/>
      <c r="MSK110" s="10"/>
      <c r="MSL110" s="10"/>
      <c r="MSM110" s="10"/>
      <c r="MSN110" s="10"/>
      <c r="MSO110" s="10"/>
      <c r="MSP110" s="10"/>
      <c r="MSQ110" s="10"/>
      <c r="MSR110" s="10"/>
      <c r="MSS110" s="10"/>
      <c r="MST110" s="10"/>
      <c r="MSU110" s="10"/>
      <c r="MSV110" s="10"/>
      <c r="MSW110" s="10"/>
      <c r="MSX110" s="10"/>
      <c r="MSY110" s="10"/>
      <c r="MSZ110" s="10"/>
      <c r="MTA110" s="10"/>
      <c r="MTB110" s="10"/>
      <c r="MTC110" s="10"/>
      <c r="MTD110" s="10"/>
      <c r="MTE110" s="10"/>
      <c r="MTF110" s="10"/>
      <c r="MTG110" s="10"/>
      <c r="MTH110" s="10"/>
      <c r="MTI110" s="10"/>
      <c r="MTJ110" s="10"/>
      <c r="MTK110" s="10"/>
      <c r="MTL110" s="10"/>
      <c r="MTM110" s="10"/>
      <c r="MTN110" s="10"/>
      <c r="MTO110" s="10"/>
      <c r="MTP110" s="10"/>
      <c r="MTQ110" s="10"/>
      <c r="MTR110" s="10"/>
      <c r="MTS110" s="10"/>
      <c r="MTT110" s="10"/>
      <c r="MTU110" s="10"/>
      <c r="MTV110" s="10"/>
      <c r="MTW110" s="10"/>
      <c r="MTX110" s="10"/>
      <c r="MTY110" s="10"/>
      <c r="MTZ110" s="10"/>
      <c r="MUA110" s="10"/>
      <c r="MUB110" s="10"/>
      <c r="MUC110" s="10"/>
      <c r="MUD110" s="10"/>
      <c r="MUE110" s="10"/>
      <c r="MUF110" s="10"/>
      <c r="MUG110" s="10"/>
      <c r="MUH110" s="10"/>
      <c r="MUI110" s="10"/>
      <c r="MUJ110" s="10"/>
      <c r="MUK110" s="10"/>
      <c r="MUL110" s="10"/>
      <c r="MUM110" s="10"/>
      <c r="MUN110" s="10"/>
      <c r="MUO110" s="10"/>
      <c r="MUP110" s="10"/>
      <c r="MUQ110" s="10"/>
      <c r="MUR110" s="10"/>
      <c r="MUS110" s="10"/>
      <c r="MUT110" s="10"/>
      <c r="MUU110" s="10"/>
      <c r="MUV110" s="10"/>
      <c r="MUW110" s="10"/>
      <c r="MUX110" s="10"/>
      <c r="MUY110" s="10"/>
      <c r="MUZ110" s="10"/>
      <c r="MVA110" s="10"/>
      <c r="MVB110" s="10"/>
      <c r="MVC110" s="10"/>
      <c r="MVD110" s="10"/>
      <c r="MVE110" s="10"/>
      <c r="MVF110" s="10"/>
      <c r="MVG110" s="10"/>
      <c r="MVH110" s="10"/>
      <c r="MVI110" s="10"/>
      <c r="MVJ110" s="10"/>
      <c r="MVK110" s="10"/>
      <c r="MVL110" s="10"/>
      <c r="MVM110" s="10"/>
      <c r="MVN110" s="10"/>
      <c r="MVO110" s="10"/>
      <c r="MVP110" s="10"/>
      <c r="MVQ110" s="10"/>
      <c r="MVR110" s="10"/>
      <c r="MVS110" s="10"/>
      <c r="MVT110" s="10"/>
      <c r="MVU110" s="10"/>
      <c r="MVV110" s="10"/>
      <c r="MVW110" s="10"/>
      <c r="MVX110" s="10"/>
      <c r="MVY110" s="10"/>
      <c r="MVZ110" s="10"/>
      <c r="MWA110" s="10"/>
      <c r="MWB110" s="10"/>
      <c r="MWC110" s="10"/>
      <c r="MWD110" s="10"/>
      <c r="MWE110" s="10"/>
      <c r="MWF110" s="10"/>
      <c r="MWG110" s="10"/>
      <c r="MWH110" s="10"/>
      <c r="MWI110" s="10"/>
      <c r="MWJ110" s="10"/>
      <c r="MWK110" s="10"/>
      <c r="MWL110" s="10"/>
      <c r="MWM110" s="10"/>
      <c r="MWN110" s="10"/>
      <c r="MWO110" s="10"/>
      <c r="MWP110" s="10"/>
      <c r="MWQ110" s="10"/>
      <c r="MWR110" s="10"/>
      <c r="MWS110" s="10"/>
      <c r="MWT110" s="10"/>
      <c r="MWU110" s="10"/>
      <c r="MWV110" s="10"/>
      <c r="MWW110" s="10"/>
      <c r="MWX110" s="10"/>
      <c r="MWY110" s="10"/>
      <c r="MWZ110" s="10"/>
      <c r="MXA110" s="10"/>
      <c r="MXB110" s="10"/>
      <c r="MXC110" s="10"/>
      <c r="MXD110" s="10"/>
      <c r="MXE110" s="10"/>
      <c r="MXF110" s="10"/>
      <c r="MXG110" s="10"/>
      <c r="MXH110" s="10"/>
      <c r="MXI110" s="10"/>
      <c r="MXJ110" s="10"/>
      <c r="MXK110" s="10"/>
      <c r="MXL110" s="10"/>
      <c r="MXM110" s="10"/>
      <c r="MXN110" s="10"/>
      <c r="MXO110" s="10"/>
      <c r="MXP110" s="10"/>
      <c r="MXQ110" s="10"/>
      <c r="MXR110" s="10"/>
      <c r="MXS110" s="10"/>
      <c r="MXT110" s="10"/>
      <c r="MXU110" s="10"/>
      <c r="MXV110" s="10"/>
      <c r="MXW110" s="10"/>
      <c r="MXX110" s="10"/>
      <c r="MXY110" s="10"/>
      <c r="MXZ110" s="10"/>
      <c r="MYA110" s="10"/>
      <c r="MYB110" s="10"/>
      <c r="MYC110" s="10"/>
      <c r="MYD110" s="10"/>
      <c r="MYE110" s="10"/>
      <c r="MYF110" s="10"/>
      <c r="MYG110" s="10"/>
      <c r="MYH110" s="10"/>
      <c r="MYI110" s="10"/>
      <c r="MYJ110" s="10"/>
      <c r="MYK110" s="10"/>
      <c r="MYL110" s="10"/>
      <c r="MYM110" s="10"/>
      <c r="MYN110" s="10"/>
      <c r="MYO110" s="10"/>
      <c r="MYP110" s="10"/>
      <c r="MYQ110" s="10"/>
      <c r="MYR110" s="10"/>
      <c r="MYS110" s="10"/>
      <c r="MYT110" s="10"/>
      <c r="MYU110" s="10"/>
      <c r="MYV110" s="10"/>
      <c r="MYW110" s="10"/>
      <c r="MYX110" s="10"/>
      <c r="MYY110" s="10"/>
      <c r="MYZ110" s="10"/>
      <c r="MZA110" s="10"/>
      <c r="MZB110" s="10"/>
      <c r="MZC110" s="10"/>
      <c r="MZD110" s="10"/>
      <c r="MZE110" s="10"/>
      <c r="MZF110" s="10"/>
      <c r="MZG110" s="10"/>
      <c r="MZH110" s="10"/>
      <c r="MZI110" s="10"/>
      <c r="MZJ110" s="10"/>
      <c r="MZK110" s="10"/>
      <c r="MZL110" s="10"/>
      <c r="MZM110" s="10"/>
      <c r="MZN110" s="10"/>
      <c r="MZO110" s="10"/>
      <c r="MZP110" s="10"/>
      <c r="MZQ110" s="10"/>
      <c r="MZR110" s="10"/>
      <c r="MZS110" s="10"/>
      <c r="MZT110" s="10"/>
      <c r="MZU110" s="10"/>
      <c r="MZV110" s="10"/>
      <c r="MZW110" s="10"/>
      <c r="MZX110" s="10"/>
      <c r="MZY110" s="10"/>
      <c r="MZZ110" s="10"/>
      <c r="NAA110" s="10"/>
      <c r="NAB110" s="10"/>
      <c r="NAC110" s="10"/>
      <c r="NAD110" s="10"/>
      <c r="NAE110" s="10"/>
      <c r="NAF110" s="10"/>
      <c r="NAG110" s="10"/>
      <c r="NAH110" s="10"/>
      <c r="NAI110" s="10"/>
      <c r="NAJ110" s="10"/>
      <c r="NAK110" s="10"/>
      <c r="NAL110" s="10"/>
      <c r="NAM110" s="10"/>
      <c r="NAN110" s="10"/>
      <c r="NAO110" s="10"/>
      <c r="NAP110" s="10"/>
      <c r="NAQ110" s="10"/>
      <c r="NAR110" s="10"/>
      <c r="NAS110" s="10"/>
      <c r="NAT110" s="10"/>
      <c r="NAU110" s="10"/>
      <c r="NAV110" s="10"/>
      <c r="NAW110" s="10"/>
      <c r="NAX110" s="10"/>
      <c r="NAY110" s="10"/>
      <c r="NAZ110" s="10"/>
      <c r="NBA110" s="10"/>
      <c r="NBB110" s="10"/>
      <c r="NBC110" s="10"/>
      <c r="NBD110" s="10"/>
      <c r="NBE110" s="10"/>
      <c r="NBF110" s="10"/>
      <c r="NBG110" s="10"/>
      <c r="NBH110" s="10"/>
      <c r="NBI110" s="10"/>
      <c r="NBJ110" s="10"/>
      <c r="NBK110" s="10"/>
      <c r="NBL110" s="10"/>
      <c r="NBM110" s="10"/>
      <c r="NBN110" s="10"/>
      <c r="NBO110" s="10"/>
      <c r="NBP110" s="10"/>
      <c r="NBQ110" s="10"/>
      <c r="NBR110" s="10"/>
      <c r="NBS110" s="10"/>
      <c r="NBT110" s="10"/>
      <c r="NBU110" s="10"/>
      <c r="NBV110" s="10"/>
      <c r="NBW110" s="10"/>
      <c r="NBX110" s="10"/>
      <c r="NBY110" s="10"/>
      <c r="NBZ110" s="10"/>
      <c r="NCA110" s="10"/>
      <c r="NCB110" s="10"/>
      <c r="NCC110" s="10"/>
      <c r="NCD110" s="10"/>
      <c r="NCE110" s="10"/>
      <c r="NCF110" s="10"/>
      <c r="NCG110" s="10"/>
      <c r="NCH110" s="10"/>
      <c r="NCI110" s="10"/>
      <c r="NCJ110" s="10"/>
      <c r="NCK110" s="10"/>
      <c r="NCL110" s="10"/>
      <c r="NCM110" s="10"/>
      <c r="NCN110" s="10"/>
      <c r="NCO110" s="10"/>
      <c r="NCP110" s="10"/>
      <c r="NCQ110" s="10"/>
      <c r="NCR110" s="10"/>
      <c r="NCS110" s="10"/>
      <c r="NCT110" s="10"/>
      <c r="NCU110" s="10"/>
      <c r="NCV110" s="10"/>
      <c r="NCW110" s="10"/>
      <c r="NCX110" s="10"/>
      <c r="NCY110" s="10"/>
      <c r="NCZ110" s="10"/>
      <c r="NDA110" s="10"/>
      <c r="NDB110" s="10"/>
      <c r="NDC110" s="10"/>
      <c r="NDD110" s="10"/>
      <c r="NDE110" s="10"/>
      <c r="NDF110" s="10"/>
      <c r="NDG110" s="10"/>
      <c r="NDH110" s="10"/>
      <c r="NDI110" s="10"/>
      <c r="NDJ110" s="10"/>
      <c r="NDK110" s="10"/>
      <c r="NDL110" s="10"/>
      <c r="NDM110" s="10"/>
      <c r="NDN110" s="10"/>
      <c r="NDO110" s="10"/>
      <c r="NDP110" s="10"/>
      <c r="NDQ110" s="10"/>
      <c r="NDR110" s="10"/>
      <c r="NDS110" s="10"/>
      <c r="NDT110" s="10"/>
      <c r="NDU110" s="10"/>
      <c r="NDV110" s="10"/>
      <c r="NDW110" s="10"/>
      <c r="NDX110" s="10"/>
      <c r="NDY110" s="10"/>
      <c r="NDZ110" s="10"/>
      <c r="NEA110" s="10"/>
      <c r="NEB110" s="10"/>
      <c r="NEC110" s="10"/>
      <c r="NED110" s="10"/>
      <c r="NEE110" s="10"/>
      <c r="NEF110" s="10"/>
      <c r="NEG110" s="10"/>
      <c r="NEH110" s="10"/>
      <c r="NEI110" s="10"/>
      <c r="NEJ110" s="10"/>
      <c r="NEK110" s="10"/>
      <c r="NEL110" s="10"/>
      <c r="NEM110" s="10"/>
      <c r="NEN110" s="10"/>
      <c r="NEO110" s="10"/>
      <c r="NEP110" s="10"/>
      <c r="NEQ110" s="10"/>
      <c r="NER110" s="10"/>
      <c r="NES110" s="10"/>
      <c r="NET110" s="10"/>
      <c r="NEU110" s="10"/>
      <c r="NEV110" s="10"/>
      <c r="NEW110" s="10"/>
      <c r="NEX110" s="10"/>
      <c r="NEY110" s="10"/>
      <c r="NEZ110" s="10"/>
      <c r="NFA110" s="10"/>
      <c r="NFB110" s="10"/>
      <c r="NFC110" s="10"/>
      <c r="NFD110" s="10"/>
      <c r="NFE110" s="10"/>
      <c r="NFF110" s="10"/>
      <c r="NFG110" s="10"/>
      <c r="NFH110" s="10"/>
      <c r="NFI110" s="10"/>
      <c r="NFJ110" s="10"/>
      <c r="NFK110" s="10"/>
      <c r="NFL110" s="10"/>
      <c r="NFM110" s="10"/>
      <c r="NFN110" s="10"/>
      <c r="NFO110" s="10"/>
      <c r="NFP110" s="10"/>
      <c r="NFQ110" s="10"/>
      <c r="NFR110" s="10"/>
      <c r="NFS110" s="10"/>
      <c r="NFT110" s="10"/>
      <c r="NFU110" s="10"/>
      <c r="NFV110" s="10"/>
      <c r="NFW110" s="10"/>
      <c r="NFX110" s="10"/>
      <c r="NFY110" s="10"/>
      <c r="NFZ110" s="10"/>
      <c r="NGA110" s="10"/>
      <c r="NGB110" s="10"/>
      <c r="NGC110" s="10"/>
      <c r="NGD110" s="10"/>
      <c r="NGE110" s="10"/>
      <c r="NGF110" s="10"/>
      <c r="NGG110" s="10"/>
      <c r="NGH110" s="10"/>
      <c r="NGI110" s="10"/>
      <c r="NGJ110" s="10"/>
      <c r="NGK110" s="10"/>
      <c r="NGL110" s="10"/>
      <c r="NGM110" s="10"/>
      <c r="NGN110" s="10"/>
      <c r="NGO110" s="10"/>
      <c r="NGP110" s="10"/>
      <c r="NGQ110" s="10"/>
      <c r="NGR110" s="10"/>
      <c r="NGS110" s="10"/>
      <c r="NGT110" s="10"/>
      <c r="NGU110" s="10"/>
      <c r="NGV110" s="10"/>
      <c r="NGW110" s="10"/>
      <c r="NGX110" s="10"/>
      <c r="NGY110" s="10"/>
      <c r="NGZ110" s="10"/>
      <c r="NHA110" s="10"/>
      <c r="NHB110" s="10"/>
      <c r="NHC110" s="10"/>
      <c r="NHD110" s="10"/>
      <c r="NHE110" s="10"/>
      <c r="NHF110" s="10"/>
      <c r="NHG110" s="10"/>
      <c r="NHH110" s="10"/>
      <c r="NHI110" s="10"/>
      <c r="NHJ110" s="10"/>
      <c r="NHK110" s="10"/>
      <c r="NHL110" s="10"/>
      <c r="NHM110" s="10"/>
      <c r="NHN110" s="10"/>
      <c r="NHO110" s="10"/>
      <c r="NHP110" s="10"/>
      <c r="NHQ110" s="10"/>
      <c r="NHR110" s="10"/>
      <c r="NHS110" s="10"/>
      <c r="NHT110" s="10"/>
      <c r="NHU110" s="10"/>
      <c r="NHV110" s="10"/>
      <c r="NHW110" s="10"/>
      <c r="NHX110" s="10"/>
      <c r="NHY110" s="10"/>
      <c r="NHZ110" s="10"/>
      <c r="NIA110" s="10"/>
      <c r="NIB110" s="10"/>
      <c r="NIC110" s="10"/>
      <c r="NID110" s="10"/>
      <c r="NIE110" s="10"/>
      <c r="NIF110" s="10"/>
      <c r="NIG110" s="10"/>
      <c r="NIH110" s="10"/>
      <c r="NII110" s="10"/>
      <c r="NIJ110" s="10"/>
      <c r="NIK110" s="10"/>
      <c r="NIL110" s="10"/>
      <c r="NIM110" s="10"/>
      <c r="NIN110" s="10"/>
      <c r="NIO110" s="10"/>
      <c r="NIP110" s="10"/>
      <c r="NIQ110" s="10"/>
      <c r="NIR110" s="10"/>
      <c r="NIS110" s="10"/>
      <c r="NIT110" s="10"/>
      <c r="NIU110" s="10"/>
      <c r="NIV110" s="10"/>
      <c r="NIW110" s="10"/>
      <c r="NIX110" s="10"/>
      <c r="NIY110" s="10"/>
      <c r="NIZ110" s="10"/>
      <c r="NJA110" s="10"/>
      <c r="NJB110" s="10"/>
      <c r="NJC110" s="10"/>
      <c r="NJD110" s="10"/>
      <c r="NJE110" s="10"/>
      <c r="NJF110" s="10"/>
      <c r="NJG110" s="10"/>
      <c r="NJH110" s="10"/>
      <c r="NJI110" s="10"/>
      <c r="NJJ110" s="10"/>
      <c r="NJK110" s="10"/>
      <c r="NJL110" s="10"/>
      <c r="NJM110" s="10"/>
      <c r="NJN110" s="10"/>
      <c r="NJO110" s="10"/>
      <c r="NJP110" s="10"/>
      <c r="NJQ110" s="10"/>
      <c r="NJR110" s="10"/>
      <c r="NJS110" s="10"/>
      <c r="NJT110" s="10"/>
      <c r="NJU110" s="10"/>
      <c r="NJV110" s="10"/>
      <c r="NJW110" s="10"/>
      <c r="NJX110" s="10"/>
      <c r="NJY110" s="10"/>
      <c r="NJZ110" s="10"/>
      <c r="NKA110" s="10"/>
      <c r="NKB110" s="10"/>
      <c r="NKC110" s="10"/>
      <c r="NKD110" s="10"/>
      <c r="NKE110" s="10"/>
      <c r="NKF110" s="10"/>
      <c r="NKG110" s="10"/>
      <c r="NKH110" s="10"/>
      <c r="NKI110" s="10"/>
      <c r="NKJ110" s="10"/>
      <c r="NKK110" s="10"/>
      <c r="NKL110" s="10"/>
      <c r="NKM110" s="10"/>
      <c r="NKN110" s="10"/>
      <c r="NKO110" s="10"/>
      <c r="NKP110" s="10"/>
      <c r="NKQ110" s="10"/>
      <c r="NKR110" s="10"/>
      <c r="NKS110" s="10"/>
      <c r="NKT110" s="10"/>
      <c r="NKU110" s="10"/>
      <c r="NKV110" s="10"/>
      <c r="NKW110" s="10"/>
      <c r="NKX110" s="10"/>
      <c r="NKY110" s="10"/>
      <c r="NKZ110" s="10"/>
      <c r="NLA110" s="10"/>
      <c r="NLB110" s="10"/>
      <c r="NLC110" s="10"/>
      <c r="NLD110" s="10"/>
      <c r="NLE110" s="10"/>
      <c r="NLF110" s="10"/>
      <c r="NLG110" s="10"/>
      <c r="NLH110" s="10"/>
      <c r="NLI110" s="10"/>
      <c r="NLJ110" s="10"/>
      <c r="NLK110" s="10"/>
      <c r="NLL110" s="10"/>
      <c r="NLM110" s="10"/>
      <c r="NLN110" s="10"/>
      <c r="NLO110" s="10"/>
      <c r="NLP110" s="10"/>
      <c r="NLQ110" s="10"/>
      <c r="NLR110" s="10"/>
      <c r="NLS110" s="10"/>
      <c r="NLT110" s="10"/>
      <c r="NLU110" s="10"/>
      <c r="NLV110" s="10"/>
      <c r="NLW110" s="10"/>
      <c r="NLX110" s="10"/>
      <c r="NLY110" s="10"/>
      <c r="NLZ110" s="10"/>
      <c r="NMA110" s="10"/>
      <c r="NMB110" s="10"/>
      <c r="NMC110" s="10"/>
      <c r="NMD110" s="10"/>
      <c r="NME110" s="10"/>
      <c r="NMF110" s="10"/>
      <c r="NMG110" s="10"/>
      <c r="NMH110" s="10"/>
      <c r="NMI110" s="10"/>
      <c r="NMJ110" s="10"/>
      <c r="NMK110" s="10"/>
      <c r="NML110" s="10"/>
      <c r="NMM110" s="10"/>
      <c r="NMN110" s="10"/>
      <c r="NMO110" s="10"/>
      <c r="NMP110" s="10"/>
      <c r="NMQ110" s="10"/>
      <c r="NMR110" s="10"/>
      <c r="NMS110" s="10"/>
      <c r="NMT110" s="10"/>
      <c r="NMU110" s="10"/>
      <c r="NMV110" s="10"/>
      <c r="NMW110" s="10"/>
      <c r="NMX110" s="10"/>
      <c r="NMY110" s="10"/>
      <c r="NMZ110" s="10"/>
      <c r="NNA110" s="10"/>
      <c r="NNB110" s="10"/>
      <c r="NNC110" s="10"/>
      <c r="NND110" s="10"/>
      <c r="NNE110" s="10"/>
      <c r="NNF110" s="10"/>
      <c r="NNG110" s="10"/>
      <c r="NNH110" s="10"/>
      <c r="NNI110" s="10"/>
      <c r="NNJ110" s="10"/>
      <c r="NNK110" s="10"/>
      <c r="NNL110" s="10"/>
      <c r="NNM110" s="10"/>
      <c r="NNN110" s="10"/>
      <c r="NNO110" s="10"/>
      <c r="NNP110" s="10"/>
      <c r="NNQ110" s="10"/>
      <c r="NNR110" s="10"/>
      <c r="NNS110" s="10"/>
      <c r="NNT110" s="10"/>
      <c r="NNU110" s="10"/>
      <c r="NNV110" s="10"/>
      <c r="NNW110" s="10"/>
      <c r="NNX110" s="10"/>
      <c r="NNY110" s="10"/>
      <c r="NNZ110" s="10"/>
      <c r="NOA110" s="10"/>
      <c r="NOB110" s="10"/>
      <c r="NOC110" s="10"/>
      <c r="NOD110" s="10"/>
      <c r="NOE110" s="10"/>
      <c r="NOF110" s="10"/>
      <c r="NOG110" s="10"/>
      <c r="NOH110" s="10"/>
      <c r="NOI110" s="10"/>
      <c r="NOJ110" s="10"/>
      <c r="NOK110" s="10"/>
      <c r="NOL110" s="10"/>
      <c r="NOM110" s="10"/>
      <c r="NON110" s="10"/>
      <c r="NOO110" s="10"/>
      <c r="NOP110" s="10"/>
      <c r="NOQ110" s="10"/>
      <c r="NOR110" s="10"/>
      <c r="NOS110" s="10"/>
      <c r="NOT110" s="10"/>
      <c r="NOU110" s="10"/>
      <c r="NOV110" s="10"/>
      <c r="NOW110" s="10"/>
      <c r="NOX110" s="10"/>
      <c r="NOY110" s="10"/>
      <c r="NOZ110" s="10"/>
      <c r="NPA110" s="10"/>
      <c r="NPB110" s="10"/>
      <c r="NPC110" s="10"/>
      <c r="NPD110" s="10"/>
      <c r="NPE110" s="10"/>
      <c r="NPF110" s="10"/>
      <c r="NPG110" s="10"/>
      <c r="NPH110" s="10"/>
      <c r="NPI110" s="10"/>
      <c r="NPJ110" s="10"/>
      <c r="NPK110" s="10"/>
      <c r="NPL110" s="10"/>
      <c r="NPM110" s="10"/>
      <c r="NPN110" s="10"/>
      <c r="NPO110" s="10"/>
      <c r="NPP110" s="10"/>
      <c r="NPQ110" s="10"/>
      <c r="NPR110" s="10"/>
      <c r="NPS110" s="10"/>
      <c r="NPT110" s="10"/>
      <c r="NPU110" s="10"/>
      <c r="NPV110" s="10"/>
      <c r="NPW110" s="10"/>
      <c r="NPX110" s="10"/>
      <c r="NPY110" s="10"/>
      <c r="NPZ110" s="10"/>
      <c r="NQA110" s="10"/>
      <c r="NQB110" s="10"/>
      <c r="NQC110" s="10"/>
      <c r="NQD110" s="10"/>
      <c r="NQE110" s="10"/>
      <c r="NQF110" s="10"/>
      <c r="NQG110" s="10"/>
      <c r="NQH110" s="10"/>
      <c r="NQI110" s="10"/>
      <c r="NQJ110" s="10"/>
      <c r="NQK110" s="10"/>
      <c r="NQL110" s="10"/>
      <c r="NQM110" s="10"/>
      <c r="NQN110" s="10"/>
      <c r="NQO110" s="10"/>
      <c r="NQP110" s="10"/>
      <c r="NQQ110" s="10"/>
      <c r="NQR110" s="10"/>
      <c r="NQS110" s="10"/>
      <c r="NQT110" s="10"/>
      <c r="NQU110" s="10"/>
      <c r="NQV110" s="10"/>
      <c r="NQW110" s="10"/>
      <c r="NQX110" s="10"/>
      <c r="NQY110" s="10"/>
      <c r="NQZ110" s="10"/>
      <c r="NRA110" s="10"/>
      <c r="NRB110" s="10"/>
      <c r="NRC110" s="10"/>
      <c r="NRD110" s="10"/>
      <c r="NRE110" s="10"/>
      <c r="NRF110" s="10"/>
      <c r="NRG110" s="10"/>
      <c r="NRH110" s="10"/>
      <c r="NRI110" s="10"/>
      <c r="NRJ110" s="10"/>
      <c r="NRK110" s="10"/>
      <c r="NRL110" s="10"/>
      <c r="NRM110" s="10"/>
      <c r="NRN110" s="10"/>
      <c r="NRO110" s="10"/>
      <c r="NRP110" s="10"/>
      <c r="NRQ110" s="10"/>
      <c r="NRR110" s="10"/>
      <c r="NRS110" s="10"/>
      <c r="NRT110" s="10"/>
      <c r="NRU110" s="10"/>
      <c r="NRV110" s="10"/>
      <c r="NRW110" s="10"/>
      <c r="NRX110" s="10"/>
      <c r="NRY110" s="10"/>
      <c r="NRZ110" s="10"/>
      <c r="NSA110" s="10"/>
      <c r="NSB110" s="10"/>
      <c r="NSC110" s="10"/>
      <c r="NSD110" s="10"/>
      <c r="NSE110" s="10"/>
      <c r="NSF110" s="10"/>
      <c r="NSG110" s="10"/>
      <c r="NSH110" s="10"/>
      <c r="NSI110" s="10"/>
      <c r="NSJ110" s="10"/>
      <c r="NSK110" s="10"/>
      <c r="NSL110" s="10"/>
      <c r="NSM110" s="10"/>
      <c r="NSN110" s="10"/>
      <c r="NSO110" s="10"/>
      <c r="NSP110" s="10"/>
      <c r="NSQ110" s="10"/>
      <c r="NSR110" s="10"/>
      <c r="NSS110" s="10"/>
      <c r="NST110" s="10"/>
      <c r="NSU110" s="10"/>
      <c r="NSV110" s="10"/>
      <c r="NSW110" s="10"/>
      <c r="NSX110" s="10"/>
      <c r="NSY110" s="10"/>
      <c r="NSZ110" s="10"/>
      <c r="NTA110" s="10"/>
      <c r="NTB110" s="10"/>
      <c r="NTC110" s="10"/>
      <c r="NTD110" s="10"/>
      <c r="NTE110" s="10"/>
      <c r="NTF110" s="10"/>
      <c r="NTG110" s="10"/>
      <c r="NTH110" s="10"/>
      <c r="NTI110" s="10"/>
      <c r="NTJ110" s="10"/>
      <c r="NTK110" s="10"/>
      <c r="NTL110" s="10"/>
      <c r="NTM110" s="10"/>
      <c r="NTN110" s="10"/>
      <c r="NTO110" s="10"/>
      <c r="NTP110" s="10"/>
      <c r="NTQ110" s="10"/>
      <c r="NTR110" s="10"/>
      <c r="NTS110" s="10"/>
      <c r="NTT110" s="10"/>
      <c r="NTU110" s="10"/>
      <c r="NTV110" s="10"/>
      <c r="NTW110" s="10"/>
      <c r="NTX110" s="10"/>
      <c r="NTY110" s="10"/>
      <c r="NTZ110" s="10"/>
      <c r="NUA110" s="10"/>
      <c r="NUB110" s="10"/>
      <c r="NUC110" s="10"/>
      <c r="NUD110" s="10"/>
      <c r="NUE110" s="10"/>
      <c r="NUF110" s="10"/>
      <c r="NUG110" s="10"/>
      <c r="NUH110" s="10"/>
      <c r="NUI110" s="10"/>
      <c r="NUJ110" s="10"/>
      <c r="NUK110" s="10"/>
      <c r="NUL110" s="10"/>
      <c r="NUM110" s="10"/>
      <c r="NUN110" s="10"/>
      <c r="NUO110" s="10"/>
      <c r="NUP110" s="10"/>
      <c r="NUQ110" s="10"/>
      <c r="NUR110" s="10"/>
      <c r="NUS110" s="10"/>
      <c r="NUT110" s="10"/>
      <c r="NUU110" s="10"/>
      <c r="NUV110" s="10"/>
      <c r="NUW110" s="10"/>
      <c r="NUX110" s="10"/>
      <c r="NUY110" s="10"/>
      <c r="NUZ110" s="10"/>
      <c r="NVA110" s="10"/>
      <c r="NVB110" s="10"/>
      <c r="NVC110" s="10"/>
      <c r="NVD110" s="10"/>
      <c r="NVE110" s="10"/>
      <c r="NVF110" s="10"/>
      <c r="NVG110" s="10"/>
      <c r="NVH110" s="10"/>
      <c r="NVI110" s="10"/>
      <c r="NVJ110" s="10"/>
      <c r="NVK110" s="10"/>
      <c r="NVL110" s="10"/>
      <c r="NVM110" s="10"/>
      <c r="NVN110" s="10"/>
      <c r="NVO110" s="10"/>
      <c r="NVP110" s="10"/>
      <c r="NVQ110" s="10"/>
      <c r="NVR110" s="10"/>
      <c r="NVS110" s="10"/>
      <c r="NVT110" s="10"/>
      <c r="NVU110" s="10"/>
      <c r="NVV110" s="10"/>
      <c r="NVW110" s="10"/>
      <c r="NVX110" s="10"/>
      <c r="NVY110" s="10"/>
      <c r="NVZ110" s="10"/>
      <c r="NWA110" s="10"/>
      <c r="NWB110" s="10"/>
      <c r="NWC110" s="10"/>
      <c r="NWD110" s="10"/>
      <c r="NWE110" s="10"/>
      <c r="NWF110" s="10"/>
      <c r="NWG110" s="10"/>
      <c r="NWH110" s="10"/>
      <c r="NWI110" s="10"/>
      <c r="NWJ110" s="10"/>
      <c r="NWK110" s="10"/>
      <c r="NWL110" s="10"/>
      <c r="NWM110" s="10"/>
      <c r="NWN110" s="10"/>
      <c r="NWO110" s="10"/>
      <c r="NWP110" s="10"/>
      <c r="NWQ110" s="10"/>
      <c r="NWR110" s="10"/>
      <c r="NWS110" s="10"/>
      <c r="NWT110" s="10"/>
      <c r="NWU110" s="10"/>
      <c r="NWV110" s="10"/>
      <c r="NWW110" s="10"/>
      <c r="NWX110" s="10"/>
      <c r="NWY110" s="10"/>
      <c r="NWZ110" s="10"/>
      <c r="NXA110" s="10"/>
      <c r="NXB110" s="10"/>
      <c r="NXC110" s="10"/>
      <c r="NXD110" s="10"/>
      <c r="NXE110" s="10"/>
      <c r="NXF110" s="10"/>
      <c r="NXG110" s="10"/>
      <c r="NXH110" s="10"/>
      <c r="NXI110" s="10"/>
      <c r="NXJ110" s="10"/>
      <c r="NXK110" s="10"/>
      <c r="NXL110" s="10"/>
      <c r="NXM110" s="10"/>
      <c r="NXN110" s="10"/>
      <c r="NXO110" s="10"/>
      <c r="NXP110" s="10"/>
      <c r="NXQ110" s="10"/>
      <c r="NXR110" s="10"/>
      <c r="NXS110" s="10"/>
      <c r="NXT110" s="10"/>
      <c r="NXU110" s="10"/>
      <c r="NXV110" s="10"/>
      <c r="NXW110" s="10"/>
      <c r="NXX110" s="10"/>
      <c r="NXY110" s="10"/>
      <c r="NXZ110" s="10"/>
      <c r="NYA110" s="10"/>
      <c r="NYB110" s="10"/>
      <c r="NYC110" s="10"/>
      <c r="NYD110" s="10"/>
      <c r="NYE110" s="10"/>
      <c r="NYF110" s="10"/>
      <c r="NYG110" s="10"/>
      <c r="NYH110" s="10"/>
      <c r="NYI110" s="10"/>
      <c r="NYJ110" s="10"/>
      <c r="NYK110" s="10"/>
      <c r="NYL110" s="10"/>
      <c r="NYM110" s="10"/>
      <c r="NYN110" s="10"/>
      <c r="NYO110" s="10"/>
      <c r="NYP110" s="10"/>
      <c r="NYQ110" s="10"/>
      <c r="NYR110" s="10"/>
      <c r="NYS110" s="10"/>
      <c r="NYT110" s="10"/>
      <c r="NYU110" s="10"/>
      <c r="NYV110" s="10"/>
      <c r="NYW110" s="10"/>
      <c r="NYX110" s="10"/>
      <c r="NYY110" s="10"/>
      <c r="NYZ110" s="10"/>
      <c r="NZA110" s="10"/>
      <c r="NZB110" s="10"/>
      <c r="NZC110" s="10"/>
      <c r="NZD110" s="10"/>
      <c r="NZE110" s="10"/>
      <c r="NZF110" s="10"/>
      <c r="NZG110" s="10"/>
      <c r="NZH110" s="10"/>
      <c r="NZI110" s="10"/>
      <c r="NZJ110" s="10"/>
      <c r="NZK110" s="10"/>
      <c r="NZL110" s="10"/>
      <c r="NZM110" s="10"/>
      <c r="NZN110" s="10"/>
      <c r="NZO110" s="10"/>
      <c r="NZP110" s="10"/>
      <c r="NZQ110" s="10"/>
      <c r="NZR110" s="10"/>
      <c r="NZS110" s="10"/>
      <c r="NZT110" s="10"/>
      <c r="NZU110" s="10"/>
      <c r="NZV110" s="10"/>
      <c r="NZW110" s="10"/>
      <c r="NZX110" s="10"/>
      <c r="NZY110" s="10"/>
      <c r="NZZ110" s="10"/>
      <c r="OAA110" s="10"/>
      <c r="OAB110" s="10"/>
      <c r="OAC110" s="10"/>
      <c r="OAD110" s="10"/>
      <c r="OAE110" s="10"/>
      <c r="OAF110" s="10"/>
      <c r="OAG110" s="10"/>
      <c r="OAH110" s="10"/>
      <c r="OAI110" s="10"/>
      <c r="OAJ110" s="10"/>
      <c r="OAK110" s="10"/>
      <c r="OAL110" s="10"/>
      <c r="OAM110" s="10"/>
      <c r="OAN110" s="10"/>
      <c r="OAO110" s="10"/>
      <c r="OAP110" s="10"/>
      <c r="OAQ110" s="10"/>
      <c r="OAR110" s="10"/>
      <c r="OAS110" s="10"/>
      <c r="OAT110" s="10"/>
      <c r="OAU110" s="10"/>
      <c r="OAV110" s="10"/>
      <c r="OAW110" s="10"/>
      <c r="OAX110" s="10"/>
      <c r="OAY110" s="10"/>
      <c r="OAZ110" s="10"/>
      <c r="OBA110" s="10"/>
      <c r="OBB110" s="10"/>
      <c r="OBC110" s="10"/>
      <c r="OBD110" s="10"/>
      <c r="OBE110" s="10"/>
      <c r="OBF110" s="10"/>
      <c r="OBG110" s="10"/>
      <c r="OBH110" s="10"/>
      <c r="OBI110" s="10"/>
      <c r="OBJ110" s="10"/>
      <c r="OBK110" s="10"/>
      <c r="OBL110" s="10"/>
      <c r="OBM110" s="10"/>
      <c r="OBN110" s="10"/>
      <c r="OBO110" s="10"/>
      <c r="OBP110" s="10"/>
      <c r="OBQ110" s="10"/>
      <c r="OBR110" s="10"/>
      <c r="OBS110" s="10"/>
      <c r="OBT110" s="10"/>
      <c r="OBU110" s="10"/>
      <c r="OBV110" s="10"/>
      <c r="OBW110" s="10"/>
      <c r="OBX110" s="10"/>
      <c r="OBY110" s="10"/>
      <c r="OBZ110" s="10"/>
      <c r="OCA110" s="10"/>
      <c r="OCB110" s="10"/>
      <c r="OCC110" s="10"/>
      <c r="OCD110" s="10"/>
      <c r="OCE110" s="10"/>
      <c r="OCF110" s="10"/>
      <c r="OCG110" s="10"/>
      <c r="OCH110" s="10"/>
      <c r="OCI110" s="10"/>
      <c r="OCJ110" s="10"/>
      <c r="OCK110" s="10"/>
      <c r="OCL110" s="10"/>
      <c r="OCM110" s="10"/>
      <c r="OCN110" s="10"/>
      <c r="OCO110" s="10"/>
      <c r="OCP110" s="10"/>
      <c r="OCQ110" s="10"/>
      <c r="OCR110" s="10"/>
      <c r="OCS110" s="10"/>
      <c r="OCT110" s="10"/>
      <c r="OCU110" s="10"/>
      <c r="OCV110" s="10"/>
      <c r="OCW110" s="10"/>
      <c r="OCX110" s="10"/>
      <c r="OCY110" s="10"/>
      <c r="OCZ110" s="10"/>
      <c r="ODA110" s="10"/>
      <c r="ODB110" s="10"/>
      <c r="ODC110" s="10"/>
      <c r="ODD110" s="10"/>
      <c r="ODE110" s="10"/>
      <c r="ODF110" s="10"/>
      <c r="ODG110" s="10"/>
      <c r="ODH110" s="10"/>
      <c r="ODI110" s="10"/>
      <c r="ODJ110" s="10"/>
      <c r="ODK110" s="10"/>
      <c r="ODL110" s="10"/>
      <c r="ODM110" s="10"/>
      <c r="ODN110" s="10"/>
      <c r="ODO110" s="10"/>
      <c r="ODP110" s="10"/>
      <c r="ODQ110" s="10"/>
      <c r="ODR110" s="10"/>
      <c r="ODS110" s="10"/>
      <c r="ODT110" s="10"/>
      <c r="ODU110" s="10"/>
      <c r="ODV110" s="10"/>
      <c r="ODW110" s="10"/>
      <c r="ODX110" s="10"/>
      <c r="ODY110" s="10"/>
      <c r="ODZ110" s="10"/>
      <c r="OEA110" s="10"/>
      <c r="OEB110" s="10"/>
      <c r="OEC110" s="10"/>
      <c r="OED110" s="10"/>
      <c r="OEE110" s="10"/>
      <c r="OEF110" s="10"/>
      <c r="OEG110" s="10"/>
      <c r="OEH110" s="10"/>
      <c r="OEI110" s="10"/>
      <c r="OEJ110" s="10"/>
      <c r="OEK110" s="10"/>
      <c r="OEL110" s="10"/>
      <c r="OEM110" s="10"/>
      <c r="OEN110" s="10"/>
      <c r="OEO110" s="10"/>
      <c r="OEP110" s="10"/>
      <c r="OEQ110" s="10"/>
      <c r="OER110" s="10"/>
      <c r="OES110" s="10"/>
      <c r="OET110" s="10"/>
      <c r="OEU110" s="10"/>
      <c r="OEV110" s="10"/>
      <c r="OEW110" s="10"/>
      <c r="OEX110" s="10"/>
      <c r="OEY110" s="10"/>
      <c r="OEZ110" s="10"/>
      <c r="OFA110" s="10"/>
      <c r="OFB110" s="10"/>
      <c r="OFC110" s="10"/>
      <c r="OFD110" s="10"/>
      <c r="OFE110" s="10"/>
      <c r="OFF110" s="10"/>
      <c r="OFG110" s="10"/>
      <c r="OFH110" s="10"/>
      <c r="OFI110" s="10"/>
      <c r="OFJ110" s="10"/>
      <c r="OFK110" s="10"/>
      <c r="OFL110" s="10"/>
      <c r="OFM110" s="10"/>
      <c r="OFN110" s="10"/>
      <c r="OFO110" s="10"/>
      <c r="OFP110" s="10"/>
      <c r="OFQ110" s="10"/>
      <c r="OFR110" s="10"/>
      <c r="OFS110" s="10"/>
      <c r="OFT110" s="10"/>
      <c r="OFU110" s="10"/>
      <c r="OFV110" s="10"/>
      <c r="OFW110" s="10"/>
      <c r="OFX110" s="10"/>
      <c r="OFY110" s="10"/>
      <c r="OFZ110" s="10"/>
      <c r="OGA110" s="10"/>
      <c r="OGB110" s="10"/>
      <c r="OGC110" s="10"/>
      <c r="OGD110" s="10"/>
      <c r="OGE110" s="10"/>
      <c r="OGF110" s="10"/>
      <c r="OGG110" s="10"/>
      <c r="OGH110" s="10"/>
      <c r="OGI110" s="10"/>
      <c r="OGJ110" s="10"/>
      <c r="OGK110" s="10"/>
      <c r="OGL110" s="10"/>
      <c r="OGM110" s="10"/>
      <c r="OGN110" s="10"/>
      <c r="OGO110" s="10"/>
      <c r="OGP110" s="10"/>
      <c r="OGQ110" s="10"/>
      <c r="OGR110" s="10"/>
      <c r="OGS110" s="10"/>
      <c r="OGT110" s="10"/>
      <c r="OGU110" s="10"/>
      <c r="OGV110" s="10"/>
      <c r="OGW110" s="10"/>
      <c r="OGX110" s="10"/>
      <c r="OGY110" s="10"/>
      <c r="OGZ110" s="10"/>
      <c r="OHA110" s="10"/>
      <c r="OHB110" s="10"/>
      <c r="OHC110" s="10"/>
      <c r="OHD110" s="10"/>
      <c r="OHE110" s="10"/>
      <c r="OHF110" s="10"/>
      <c r="OHG110" s="10"/>
      <c r="OHH110" s="10"/>
      <c r="OHI110" s="10"/>
      <c r="OHJ110" s="10"/>
      <c r="OHK110" s="10"/>
      <c r="OHL110" s="10"/>
      <c r="OHM110" s="10"/>
      <c r="OHN110" s="10"/>
      <c r="OHO110" s="10"/>
      <c r="OHP110" s="10"/>
      <c r="OHQ110" s="10"/>
      <c r="OHR110" s="10"/>
      <c r="OHS110" s="10"/>
      <c r="OHT110" s="10"/>
      <c r="OHU110" s="10"/>
      <c r="OHV110" s="10"/>
      <c r="OHW110" s="10"/>
      <c r="OHX110" s="10"/>
      <c r="OHY110" s="10"/>
      <c r="OHZ110" s="10"/>
      <c r="OIA110" s="10"/>
      <c r="OIB110" s="10"/>
      <c r="OIC110" s="10"/>
      <c r="OID110" s="10"/>
      <c r="OIE110" s="10"/>
      <c r="OIF110" s="10"/>
      <c r="OIG110" s="10"/>
      <c r="OIH110" s="10"/>
      <c r="OII110" s="10"/>
      <c r="OIJ110" s="10"/>
      <c r="OIK110" s="10"/>
      <c r="OIL110" s="10"/>
      <c r="OIM110" s="10"/>
      <c r="OIN110" s="10"/>
      <c r="OIO110" s="10"/>
      <c r="OIP110" s="10"/>
      <c r="OIQ110" s="10"/>
      <c r="OIR110" s="10"/>
      <c r="OIS110" s="10"/>
      <c r="OIT110" s="10"/>
      <c r="OIU110" s="10"/>
      <c r="OIV110" s="10"/>
      <c r="OIW110" s="10"/>
      <c r="OIX110" s="10"/>
      <c r="OIY110" s="10"/>
      <c r="OIZ110" s="10"/>
      <c r="OJA110" s="10"/>
      <c r="OJB110" s="10"/>
      <c r="OJC110" s="10"/>
      <c r="OJD110" s="10"/>
      <c r="OJE110" s="10"/>
      <c r="OJF110" s="10"/>
      <c r="OJG110" s="10"/>
      <c r="OJH110" s="10"/>
      <c r="OJI110" s="10"/>
      <c r="OJJ110" s="10"/>
      <c r="OJK110" s="10"/>
      <c r="OJL110" s="10"/>
      <c r="OJM110" s="10"/>
      <c r="OJN110" s="10"/>
      <c r="OJO110" s="10"/>
      <c r="OJP110" s="10"/>
      <c r="OJQ110" s="10"/>
      <c r="OJR110" s="10"/>
      <c r="OJS110" s="10"/>
      <c r="OJT110" s="10"/>
      <c r="OJU110" s="10"/>
      <c r="OJV110" s="10"/>
      <c r="OJW110" s="10"/>
      <c r="OJX110" s="10"/>
      <c r="OJY110" s="10"/>
      <c r="OJZ110" s="10"/>
      <c r="OKA110" s="10"/>
      <c r="OKB110" s="10"/>
      <c r="OKC110" s="10"/>
      <c r="OKD110" s="10"/>
      <c r="OKE110" s="10"/>
      <c r="OKF110" s="10"/>
      <c r="OKG110" s="10"/>
      <c r="OKH110" s="10"/>
      <c r="OKI110" s="10"/>
      <c r="OKJ110" s="10"/>
      <c r="OKK110" s="10"/>
      <c r="OKL110" s="10"/>
      <c r="OKM110" s="10"/>
      <c r="OKN110" s="10"/>
      <c r="OKO110" s="10"/>
      <c r="OKP110" s="10"/>
      <c r="OKQ110" s="10"/>
      <c r="OKR110" s="10"/>
      <c r="OKS110" s="10"/>
      <c r="OKT110" s="10"/>
      <c r="OKU110" s="10"/>
      <c r="OKV110" s="10"/>
      <c r="OKW110" s="10"/>
      <c r="OKX110" s="10"/>
      <c r="OKY110" s="10"/>
      <c r="OKZ110" s="10"/>
      <c r="OLA110" s="10"/>
      <c r="OLB110" s="10"/>
      <c r="OLC110" s="10"/>
      <c r="OLD110" s="10"/>
      <c r="OLE110" s="10"/>
      <c r="OLF110" s="10"/>
      <c r="OLG110" s="10"/>
      <c r="OLH110" s="10"/>
      <c r="OLI110" s="10"/>
      <c r="OLJ110" s="10"/>
      <c r="OLK110" s="10"/>
      <c r="OLL110" s="10"/>
      <c r="OLM110" s="10"/>
      <c r="OLN110" s="10"/>
      <c r="OLO110" s="10"/>
      <c r="OLP110" s="10"/>
      <c r="OLQ110" s="10"/>
      <c r="OLR110" s="10"/>
      <c r="OLS110" s="10"/>
      <c r="OLT110" s="10"/>
      <c r="OLU110" s="10"/>
      <c r="OLV110" s="10"/>
      <c r="OLW110" s="10"/>
      <c r="OLX110" s="10"/>
      <c r="OLY110" s="10"/>
      <c r="OLZ110" s="10"/>
      <c r="OMA110" s="10"/>
      <c r="OMB110" s="10"/>
      <c r="OMC110" s="10"/>
      <c r="OMD110" s="10"/>
      <c r="OME110" s="10"/>
      <c r="OMF110" s="10"/>
      <c r="OMG110" s="10"/>
      <c r="OMH110" s="10"/>
      <c r="OMI110" s="10"/>
      <c r="OMJ110" s="10"/>
      <c r="OMK110" s="10"/>
      <c r="OML110" s="10"/>
      <c r="OMM110" s="10"/>
      <c r="OMN110" s="10"/>
      <c r="OMO110" s="10"/>
      <c r="OMP110" s="10"/>
      <c r="OMQ110" s="10"/>
      <c r="OMR110" s="10"/>
      <c r="OMS110" s="10"/>
      <c r="OMT110" s="10"/>
      <c r="OMU110" s="10"/>
      <c r="OMV110" s="10"/>
      <c r="OMW110" s="10"/>
      <c r="OMX110" s="10"/>
      <c r="OMY110" s="10"/>
      <c r="OMZ110" s="10"/>
      <c r="ONA110" s="10"/>
      <c r="ONB110" s="10"/>
      <c r="ONC110" s="10"/>
      <c r="OND110" s="10"/>
      <c r="ONE110" s="10"/>
      <c r="ONF110" s="10"/>
      <c r="ONG110" s="10"/>
      <c r="ONH110" s="10"/>
      <c r="ONI110" s="10"/>
      <c r="ONJ110" s="10"/>
      <c r="ONK110" s="10"/>
      <c r="ONL110" s="10"/>
      <c r="ONM110" s="10"/>
      <c r="ONN110" s="10"/>
      <c r="ONO110" s="10"/>
      <c r="ONP110" s="10"/>
      <c r="ONQ110" s="10"/>
      <c r="ONR110" s="10"/>
      <c r="ONS110" s="10"/>
      <c r="ONT110" s="10"/>
      <c r="ONU110" s="10"/>
      <c r="ONV110" s="10"/>
      <c r="ONW110" s="10"/>
      <c r="ONX110" s="10"/>
      <c r="ONY110" s="10"/>
      <c r="ONZ110" s="10"/>
      <c r="OOA110" s="10"/>
      <c r="OOB110" s="10"/>
      <c r="OOC110" s="10"/>
      <c r="OOD110" s="10"/>
      <c r="OOE110" s="10"/>
      <c r="OOF110" s="10"/>
      <c r="OOG110" s="10"/>
      <c r="OOH110" s="10"/>
      <c r="OOI110" s="10"/>
      <c r="OOJ110" s="10"/>
      <c r="OOK110" s="10"/>
      <c r="OOL110" s="10"/>
      <c r="OOM110" s="10"/>
      <c r="OON110" s="10"/>
      <c r="OOO110" s="10"/>
      <c r="OOP110" s="10"/>
      <c r="OOQ110" s="10"/>
      <c r="OOR110" s="10"/>
      <c r="OOS110" s="10"/>
      <c r="OOT110" s="10"/>
      <c r="OOU110" s="10"/>
      <c r="OOV110" s="10"/>
      <c r="OOW110" s="10"/>
      <c r="OOX110" s="10"/>
      <c r="OOY110" s="10"/>
      <c r="OOZ110" s="10"/>
      <c r="OPA110" s="10"/>
      <c r="OPB110" s="10"/>
      <c r="OPC110" s="10"/>
      <c r="OPD110" s="10"/>
      <c r="OPE110" s="10"/>
      <c r="OPF110" s="10"/>
      <c r="OPG110" s="10"/>
      <c r="OPH110" s="10"/>
      <c r="OPI110" s="10"/>
      <c r="OPJ110" s="10"/>
      <c r="OPK110" s="10"/>
      <c r="OPL110" s="10"/>
      <c r="OPM110" s="10"/>
      <c r="OPN110" s="10"/>
      <c r="OPO110" s="10"/>
      <c r="OPP110" s="10"/>
      <c r="OPQ110" s="10"/>
      <c r="OPR110" s="10"/>
      <c r="OPS110" s="10"/>
      <c r="OPT110" s="10"/>
      <c r="OPU110" s="10"/>
      <c r="OPV110" s="10"/>
      <c r="OPW110" s="10"/>
      <c r="OPX110" s="10"/>
      <c r="OPY110" s="10"/>
      <c r="OPZ110" s="10"/>
      <c r="OQA110" s="10"/>
      <c r="OQB110" s="10"/>
      <c r="OQC110" s="10"/>
      <c r="OQD110" s="10"/>
      <c r="OQE110" s="10"/>
      <c r="OQF110" s="10"/>
      <c r="OQG110" s="10"/>
      <c r="OQH110" s="10"/>
      <c r="OQI110" s="10"/>
      <c r="OQJ110" s="10"/>
      <c r="OQK110" s="10"/>
      <c r="OQL110" s="10"/>
      <c r="OQM110" s="10"/>
      <c r="OQN110" s="10"/>
      <c r="OQO110" s="10"/>
      <c r="OQP110" s="10"/>
      <c r="OQQ110" s="10"/>
      <c r="OQR110" s="10"/>
      <c r="OQS110" s="10"/>
      <c r="OQT110" s="10"/>
      <c r="OQU110" s="10"/>
      <c r="OQV110" s="10"/>
      <c r="OQW110" s="10"/>
      <c r="OQX110" s="10"/>
      <c r="OQY110" s="10"/>
      <c r="OQZ110" s="10"/>
      <c r="ORA110" s="10"/>
      <c r="ORB110" s="10"/>
      <c r="ORC110" s="10"/>
      <c r="ORD110" s="10"/>
      <c r="ORE110" s="10"/>
      <c r="ORF110" s="10"/>
      <c r="ORG110" s="10"/>
      <c r="ORH110" s="10"/>
      <c r="ORI110" s="10"/>
      <c r="ORJ110" s="10"/>
      <c r="ORK110" s="10"/>
      <c r="ORL110" s="10"/>
      <c r="ORM110" s="10"/>
      <c r="ORN110" s="10"/>
      <c r="ORO110" s="10"/>
      <c r="ORP110" s="10"/>
      <c r="ORQ110" s="10"/>
      <c r="ORR110" s="10"/>
      <c r="ORS110" s="10"/>
      <c r="ORT110" s="10"/>
      <c r="ORU110" s="10"/>
      <c r="ORV110" s="10"/>
      <c r="ORW110" s="10"/>
      <c r="ORX110" s="10"/>
      <c r="ORY110" s="10"/>
      <c r="ORZ110" s="10"/>
      <c r="OSA110" s="10"/>
      <c r="OSB110" s="10"/>
      <c r="OSC110" s="10"/>
      <c r="OSD110" s="10"/>
      <c r="OSE110" s="10"/>
      <c r="OSF110" s="10"/>
      <c r="OSG110" s="10"/>
      <c r="OSH110" s="10"/>
      <c r="OSI110" s="10"/>
      <c r="OSJ110" s="10"/>
      <c r="OSK110" s="10"/>
      <c r="OSL110" s="10"/>
      <c r="OSM110" s="10"/>
      <c r="OSN110" s="10"/>
      <c r="OSO110" s="10"/>
      <c r="OSP110" s="10"/>
      <c r="OSQ110" s="10"/>
      <c r="OSR110" s="10"/>
      <c r="OSS110" s="10"/>
      <c r="OST110" s="10"/>
      <c r="OSU110" s="10"/>
      <c r="OSV110" s="10"/>
      <c r="OSW110" s="10"/>
      <c r="OSX110" s="10"/>
      <c r="OSY110" s="10"/>
      <c r="OSZ110" s="10"/>
      <c r="OTA110" s="10"/>
      <c r="OTB110" s="10"/>
      <c r="OTC110" s="10"/>
      <c r="OTD110" s="10"/>
      <c r="OTE110" s="10"/>
      <c r="OTF110" s="10"/>
      <c r="OTG110" s="10"/>
      <c r="OTH110" s="10"/>
      <c r="OTI110" s="10"/>
      <c r="OTJ110" s="10"/>
      <c r="OTK110" s="10"/>
      <c r="OTL110" s="10"/>
      <c r="OTM110" s="10"/>
      <c r="OTN110" s="10"/>
      <c r="OTO110" s="10"/>
      <c r="OTP110" s="10"/>
      <c r="OTQ110" s="10"/>
      <c r="OTR110" s="10"/>
      <c r="OTS110" s="10"/>
      <c r="OTT110" s="10"/>
      <c r="OTU110" s="10"/>
      <c r="OTV110" s="10"/>
      <c r="OTW110" s="10"/>
      <c r="OTX110" s="10"/>
      <c r="OTY110" s="10"/>
      <c r="OTZ110" s="10"/>
      <c r="OUA110" s="10"/>
      <c r="OUB110" s="10"/>
      <c r="OUC110" s="10"/>
      <c r="OUD110" s="10"/>
      <c r="OUE110" s="10"/>
      <c r="OUF110" s="10"/>
      <c r="OUG110" s="10"/>
      <c r="OUH110" s="10"/>
      <c r="OUI110" s="10"/>
      <c r="OUJ110" s="10"/>
      <c r="OUK110" s="10"/>
      <c r="OUL110" s="10"/>
      <c r="OUM110" s="10"/>
      <c r="OUN110" s="10"/>
      <c r="OUO110" s="10"/>
      <c r="OUP110" s="10"/>
      <c r="OUQ110" s="10"/>
      <c r="OUR110" s="10"/>
      <c r="OUS110" s="10"/>
      <c r="OUT110" s="10"/>
      <c r="OUU110" s="10"/>
      <c r="OUV110" s="10"/>
      <c r="OUW110" s="10"/>
      <c r="OUX110" s="10"/>
      <c r="OUY110" s="10"/>
      <c r="OUZ110" s="10"/>
      <c r="OVA110" s="10"/>
      <c r="OVB110" s="10"/>
      <c r="OVC110" s="10"/>
      <c r="OVD110" s="10"/>
      <c r="OVE110" s="10"/>
      <c r="OVF110" s="10"/>
      <c r="OVG110" s="10"/>
      <c r="OVH110" s="10"/>
      <c r="OVI110" s="10"/>
      <c r="OVJ110" s="10"/>
      <c r="OVK110" s="10"/>
      <c r="OVL110" s="10"/>
      <c r="OVM110" s="10"/>
      <c r="OVN110" s="10"/>
      <c r="OVO110" s="10"/>
      <c r="OVP110" s="10"/>
      <c r="OVQ110" s="10"/>
      <c r="OVR110" s="10"/>
      <c r="OVS110" s="10"/>
      <c r="OVT110" s="10"/>
      <c r="OVU110" s="10"/>
      <c r="OVV110" s="10"/>
      <c r="OVW110" s="10"/>
      <c r="OVX110" s="10"/>
      <c r="OVY110" s="10"/>
      <c r="OVZ110" s="10"/>
      <c r="OWA110" s="10"/>
      <c r="OWB110" s="10"/>
      <c r="OWC110" s="10"/>
      <c r="OWD110" s="10"/>
      <c r="OWE110" s="10"/>
      <c r="OWF110" s="10"/>
      <c r="OWG110" s="10"/>
      <c r="OWH110" s="10"/>
      <c r="OWI110" s="10"/>
      <c r="OWJ110" s="10"/>
      <c r="OWK110" s="10"/>
      <c r="OWL110" s="10"/>
      <c r="OWM110" s="10"/>
      <c r="OWN110" s="10"/>
      <c r="OWO110" s="10"/>
      <c r="OWP110" s="10"/>
      <c r="OWQ110" s="10"/>
      <c r="OWR110" s="10"/>
      <c r="OWS110" s="10"/>
      <c r="OWT110" s="10"/>
      <c r="OWU110" s="10"/>
      <c r="OWV110" s="10"/>
      <c r="OWW110" s="10"/>
      <c r="OWX110" s="10"/>
      <c r="OWY110" s="10"/>
      <c r="OWZ110" s="10"/>
      <c r="OXA110" s="10"/>
      <c r="OXB110" s="10"/>
      <c r="OXC110" s="10"/>
      <c r="OXD110" s="10"/>
      <c r="OXE110" s="10"/>
      <c r="OXF110" s="10"/>
      <c r="OXG110" s="10"/>
      <c r="OXH110" s="10"/>
      <c r="OXI110" s="10"/>
      <c r="OXJ110" s="10"/>
      <c r="OXK110" s="10"/>
      <c r="OXL110" s="10"/>
      <c r="OXM110" s="10"/>
      <c r="OXN110" s="10"/>
      <c r="OXO110" s="10"/>
      <c r="OXP110" s="10"/>
      <c r="OXQ110" s="10"/>
      <c r="OXR110" s="10"/>
      <c r="OXS110" s="10"/>
      <c r="OXT110" s="10"/>
      <c r="OXU110" s="10"/>
      <c r="OXV110" s="10"/>
      <c r="OXW110" s="10"/>
      <c r="OXX110" s="10"/>
      <c r="OXY110" s="10"/>
      <c r="OXZ110" s="10"/>
      <c r="OYA110" s="10"/>
      <c r="OYB110" s="10"/>
      <c r="OYC110" s="10"/>
      <c r="OYD110" s="10"/>
      <c r="OYE110" s="10"/>
      <c r="OYF110" s="10"/>
      <c r="OYG110" s="10"/>
      <c r="OYH110" s="10"/>
      <c r="OYI110" s="10"/>
      <c r="OYJ110" s="10"/>
      <c r="OYK110" s="10"/>
      <c r="OYL110" s="10"/>
      <c r="OYM110" s="10"/>
      <c r="OYN110" s="10"/>
      <c r="OYO110" s="10"/>
      <c r="OYP110" s="10"/>
      <c r="OYQ110" s="10"/>
      <c r="OYR110" s="10"/>
      <c r="OYS110" s="10"/>
      <c r="OYT110" s="10"/>
      <c r="OYU110" s="10"/>
      <c r="OYV110" s="10"/>
      <c r="OYW110" s="10"/>
      <c r="OYX110" s="10"/>
      <c r="OYY110" s="10"/>
      <c r="OYZ110" s="10"/>
      <c r="OZA110" s="10"/>
      <c r="OZB110" s="10"/>
      <c r="OZC110" s="10"/>
      <c r="OZD110" s="10"/>
      <c r="OZE110" s="10"/>
      <c r="OZF110" s="10"/>
      <c r="OZG110" s="10"/>
      <c r="OZH110" s="10"/>
      <c r="OZI110" s="10"/>
      <c r="OZJ110" s="10"/>
      <c r="OZK110" s="10"/>
      <c r="OZL110" s="10"/>
      <c r="OZM110" s="10"/>
      <c r="OZN110" s="10"/>
      <c r="OZO110" s="10"/>
      <c r="OZP110" s="10"/>
      <c r="OZQ110" s="10"/>
      <c r="OZR110" s="10"/>
      <c r="OZS110" s="10"/>
      <c r="OZT110" s="10"/>
      <c r="OZU110" s="10"/>
      <c r="OZV110" s="10"/>
      <c r="OZW110" s="10"/>
      <c r="OZX110" s="10"/>
      <c r="OZY110" s="10"/>
      <c r="OZZ110" s="10"/>
      <c r="PAA110" s="10"/>
      <c r="PAB110" s="10"/>
      <c r="PAC110" s="10"/>
      <c r="PAD110" s="10"/>
      <c r="PAE110" s="10"/>
      <c r="PAF110" s="10"/>
      <c r="PAG110" s="10"/>
      <c r="PAH110" s="10"/>
      <c r="PAI110" s="10"/>
      <c r="PAJ110" s="10"/>
      <c r="PAK110" s="10"/>
      <c r="PAL110" s="10"/>
      <c r="PAM110" s="10"/>
      <c r="PAN110" s="10"/>
      <c r="PAO110" s="10"/>
      <c r="PAP110" s="10"/>
      <c r="PAQ110" s="10"/>
      <c r="PAR110" s="10"/>
      <c r="PAS110" s="10"/>
      <c r="PAT110" s="10"/>
      <c r="PAU110" s="10"/>
      <c r="PAV110" s="10"/>
      <c r="PAW110" s="10"/>
      <c r="PAX110" s="10"/>
      <c r="PAY110" s="10"/>
      <c r="PAZ110" s="10"/>
      <c r="PBA110" s="10"/>
      <c r="PBB110" s="10"/>
      <c r="PBC110" s="10"/>
      <c r="PBD110" s="10"/>
      <c r="PBE110" s="10"/>
      <c r="PBF110" s="10"/>
      <c r="PBG110" s="10"/>
      <c r="PBH110" s="10"/>
      <c r="PBI110" s="10"/>
      <c r="PBJ110" s="10"/>
      <c r="PBK110" s="10"/>
      <c r="PBL110" s="10"/>
      <c r="PBM110" s="10"/>
      <c r="PBN110" s="10"/>
      <c r="PBO110" s="10"/>
      <c r="PBP110" s="10"/>
      <c r="PBQ110" s="10"/>
      <c r="PBR110" s="10"/>
      <c r="PBS110" s="10"/>
      <c r="PBT110" s="10"/>
      <c r="PBU110" s="10"/>
      <c r="PBV110" s="10"/>
      <c r="PBW110" s="10"/>
      <c r="PBX110" s="10"/>
      <c r="PBY110" s="10"/>
      <c r="PBZ110" s="10"/>
      <c r="PCA110" s="10"/>
      <c r="PCB110" s="10"/>
      <c r="PCC110" s="10"/>
      <c r="PCD110" s="10"/>
      <c r="PCE110" s="10"/>
      <c r="PCF110" s="10"/>
      <c r="PCG110" s="10"/>
      <c r="PCH110" s="10"/>
      <c r="PCI110" s="10"/>
      <c r="PCJ110" s="10"/>
      <c r="PCK110" s="10"/>
      <c r="PCL110" s="10"/>
      <c r="PCM110" s="10"/>
      <c r="PCN110" s="10"/>
      <c r="PCO110" s="10"/>
      <c r="PCP110" s="10"/>
      <c r="PCQ110" s="10"/>
      <c r="PCR110" s="10"/>
      <c r="PCS110" s="10"/>
      <c r="PCT110" s="10"/>
      <c r="PCU110" s="10"/>
      <c r="PCV110" s="10"/>
      <c r="PCW110" s="10"/>
      <c r="PCX110" s="10"/>
      <c r="PCY110" s="10"/>
      <c r="PCZ110" s="10"/>
      <c r="PDA110" s="10"/>
      <c r="PDB110" s="10"/>
      <c r="PDC110" s="10"/>
      <c r="PDD110" s="10"/>
      <c r="PDE110" s="10"/>
      <c r="PDF110" s="10"/>
      <c r="PDG110" s="10"/>
      <c r="PDH110" s="10"/>
      <c r="PDI110" s="10"/>
      <c r="PDJ110" s="10"/>
      <c r="PDK110" s="10"/>
      <c r="PDL110" s="10"/>
      <c r="PDM110" s="10"/>
      <c r="PDN110" s="10"/>
      <c r="PDO110" s="10"/>
      <c r="PDP110" s="10"/>
      <c r="PDQ110" s="10"/>
      <c r="PDR110" s="10"/>
      <c r="PDS110" s="10"/>
      <c r="PDT110" s="10"/>
      <c r="PDU110" s="10"/>
      <c r="PDV110" s="10"/>
      <c r="PDW110" s="10"/>
      <c r="PDX110" s="10"/>
      <c r="PDY110" s="10"/>
      <c r="PDZ110" s="10"/>
      <c r="PEA110" s="10"/>
      <c r="PEB110" s="10"/>
      <c r="PEC110" s="10"/>
      <c r="PED110" s="10"/>
      <c r="PEE110" s="10"/>
      <c r="PEF110" s="10"/>
      <c r="PEG110" s="10"/>
      <c r="PEH110" s="10"/>
      <c r="PEI110" s="10"/>
      <c r="PEJ110" s="10"/>
      <c r="PEK110" s="10"/>
      <c r="PEL110" s="10"/>
      <c r="PEM110" s="10"/>
      <c r="PEN110" s="10"/>
      <c r="PEO110" s="10"/>
      <c r="PEP110" s="10"/>
      <c r="PEQ110" s="10"/>
      <c r="PER110" s="10"/>
      <c r="PES110" s="10"/>
      <c r="PET110" s="10"/>
      <c r="PEU110" s="10"/>
      <c r="PEV110" s="10"/>
      <c r="PEW110" s="10"/>
      <c r="PEX110" s="10"/>
      <c r="PEY110" s="10"/>
      <c r="PEZ110" s="10"/>
      <c r="PFA110" s="10"/>
      <c r="PFB110" s="10"/>
      <c r="PFC110" s="10"/>
      <c r="PFD110" s="10"/>
      <c r="PFE110" s="10"/>
      <c r="PFF110" s="10"/>
      <c r="PFG110" s="10"/>
      <c r="PFH110" s="10"/>
      <c r="PFI110" s="10"/>
      <c r="PFJ110" s="10"/>
      <c r="PFK110" s="10"/>
      <c r="PFL110" s="10"/>
      <c r="PFM110" s="10"/>
      <c r="PFN110" s="10"/>
      <c r="PFO110" s="10"/>
      <c r="PFP110" s="10"/>
      <c r="PFQ110" s="10"/>
      <c r="PFR110" s="10"/>
      <c r="PFS110" s="10"/>
      <c r="PFT110" s="10"/>
      <c r="PFU110" s="10"/>
      <c r="PFV110" s="10"/>
      <c r="PFW110" s="10"/>
      <c r="PFX110" s="10"/>
      <c r="PFY110" s="10"/>
      <c r="PFZ110" s="10"/>
      <c r="PGA110" s="10"/>
      <c r="PGB110" s="10"/>
      <c r="PGC110" s="10"/>
      <c r="PGD110" s="10"/>
      <c r="PGE110" s="10"/>
      <c r="PGF110" s="10"/>
      <c r="PGG110" s="10"/>
      <c r="PGH110" s="10"/>
      <c r="PGI110" s="10"/>
      <c r="PGJ110" s="10"/>
      <c r="PGK110" s="10"/>
      <c r="PGL110" s="10"/>
      <c r="PGM110" s="10"/>
      <c r="PGN110" s="10"/>
      <c r="PGO110" s="10"/>
      <c r="PGP110" s="10"/>
      <c r="PGQ110" s="10"/>
      <c r="PGR110" s="10"/>
      <c r="PGS110" s="10"/>
      <c r="PGT110" s="10"/>
      <c r="PGU110" s="10"/>
      <c r="PGV110" s="10"/>
      <c r="PGW110" s="10"/>
      <c r="PGX110" s="10"/>
      <c r="PGY110" s="10"/>
      <c r="PGZ110" s="10"/>
      <c r="PHA110" s="10"/>
      <c r="PHB110" s="10"/>
      <c r="PHC110" s="10"/>
      <c r="PHD110" s="10"/>
      <c r="PHE110" s="10"/>
      <c r="PHF110" s="10"/>
      <c r="PHG110" s="10"/>
      <c r="PHH110" s="10"/>
      <c r="PHI110" s="10"/>
      <c r="PHJ110" s="10"/>
      <c r="PHK110" s="10"/>
      <c r="PHL110" s="10"/>
      <c r="PHM110" s="10"/>
      <c r="PHN110" s="10"/>
      <c r="PHO110" s="10"/>
      <c r="PHP110" s="10"/>
      <c r="PHQ110" s="10"/>
      <c r="PHR110" s="10"/>
      <c r="PHS110" s="10"/>
      <c r="PHT110" s="10"/>
      <c r="PHU110" s="10"/>
      <c r="PHV110" s="10"/>
      <c r="PHW110" s="10"/>
      <c r="PHX110" s="10"/>
      <c r="PHY110" s="10"/>
      <c r="PHZ110" s="10"/>
      <c r="PIA110" s="10"/>
      <c r="PIB110" s="10"/>
      <c r="PIC110" s="10"/>
      <c r="PID110" s="10"/>
      <c r="PIE110" s="10"/>
      <c r="PIF110" s="10"/>
      <c r="PIG110" s="10"/>
      <c r="PIH110" s="10"/>
      <c r="PII110" s="10"/>
      <c r="PIJ110" s="10"/>
      <c r="PIK110" s="10"/>
      <c r="PIL110" s="10"/>
      <c r="PIM110" s="10"/>
      <c r="PIN110" s="10"/>
      <c r="PIO110" s="10"/>
      <c r="PIP110" s="10"/>
      <c r="PIQ110" s="10"/>
      <c r="PIR110" s="10"/>
      <c r="PIS110" s="10"/>
      <c r="PIT110" s="10"/>
      <c r="PIU110" s="10"/>
      <c r="PIV110" s="10"/>
      <c r="PIW110" s="10"/>
      <c r="PIX110" s="10"/>
      <c r="PIY110" s="10"/>
      <c r="PIZ110" s="10"/>
      <c r="PJA110" s="10"/>
      <c r="PJB110" s="10"/>
      <c r="PJC110" s="10"/>
      <c r="PJD110" s="10"/>
      <c r="PJE110" s="10"/>
      <c r="PJF110" s="10"/>
      <c r="PJG110" s="10"/>
      <c r="PJH110" s="10"/>
      <c r="PJI110" s="10"/>
      <c r="PJJ110" s="10"/>
      <c r="PJK110" s="10"/>
      <c r="PJL110" s="10"/>
      <c r="PJM110" s="10"/>
      <c r="PJN110" s="10"/>
      <c r="PJO110" s="10"/>
      <c r="PJP110" s="10"/>
      <c r="PJQ110" s="10"/>
      <c r="PJR110" s="10"/>
      <c r="PJS110" s="10"/>
      <c r="PJT110" s="10"/>
      <c r="PJU110" s="10"/>
      <c r="PJV110" s="10"/>
      <c r="PJW110" s="10"/>
      <c r="PJX110" s="10"/>
      <c r="PJY110" s="10"/>
      <c r="PJZ110" s="10"/>
      <c r="PKA110" s="10"/>
      <c r="PKB110" s="10"/>
      <c r="PKC110" s="10"/>
      <c r="PKD110" s="10"/>
      <c r="PKE110" s="10"/>
      <c r="PKF110" s="10"/>
      <c r="PKG110" s="10"/>
      <c r="PKH110" s="10"/>
      <c r="PKI110" s="10"/>
      <c r="PKJ110" s="10"/>
      <c r="PKK110" s="10"/>
      <c r="PKL110" s="10"/>
      <c r="PKM110" s="10"/>
      <c r="PKN110" s="10"/>
      <c r="PKO110" s="10"/>
      <c r="PKP110" s="10"/>
      <c r="PKQ110" s="10"/>
      <c r="PKR110" s="10"/>
      <c r="PKS110" s="10"/>
      <c r="PKT110" s="10"/>
      <c r="PKU110" s="10"/>
      <c r="PKV110" s="10"/>
      <c r="PKW110" s="10"/>
      <c r="PKX110" s="10"/>
      <c r="PKY110" s="10"/>
      <c r="PKZ110" s="10"/>
      <c r="PLA110" s="10"/>
      <c r="PLB110" s="10"/>
      <c r="PLC110" s="10"/>
      <c r="PLD110" s="10"/>
      <c r="PLE110" s="10"/>
      <c r="PLF110" s="10"/>
      <c r="PLG110" s="10"/>
      <c r="PLH110" s="10"/>
      <c r="PLI110" s="10"/>
      <c r="PLJ110" s="10"/>
      <c r="PLK110" s="10"/>
      <c r="PLL110" s="10"/>
      <c r="PLM110" s="10"/>
      <c r="PLN110" s="10"/>
      <c r="PLO110" s="10"/>
      <c r="PLP110" s="10"/>
      <c r="PLQ110" s="10"/>
      <c r="PLR110" s="10"/>
      <c r="PLS110" s="10"/>
      <c r="PLT110" s="10"/>
      <c r="PLU110" s="10"/>
      <c r="PLV110" s="10"/>
      <c r="PLW110" s="10"/>
      <c r="PLX110" s="10"/>
      <c r="PLY110" s="10"/>
      <c r="PLZ110" s="10"/>
      <c r="PMA110" s="10"/>
      <c r="PMB110" s="10"/>
      <c r="PMC110" s="10"/>
      <c r="PMD110" s="10"/>
      <c r="PME110" s="10"/>
      <c r="PMF110" s="10"/>
      <c r="PMG110" s="10"/>
      <c r="PMH110" s="10"/>
      <c r="PMI110" s="10"/>
      <c r="PMJ110" s="10"/>
      <c r="PMK110" s="10"/>
      <c r="PML110" s="10"/>
      <c r="PMM110" s="10"/>
      <c r="PMN110" s="10"/>
      <c r="PMO110" s="10"/>
      <c r="PMP110" s="10"/>
      <c r="PMQ110" s="10"/>
      <c r="PMR110" s="10"/>
      <c r="PMS110" s="10"/>
      <c r="PMT110" s="10"/>
      <c r="PMU110" s="10"/>
      <c r="PMV110" s="10"/>
      <c r="PMW110" s="10"/>
      <c r="PMX110" s="10"/>
      <c r="PMY110" s="10"/>
      <c r="PMZ110" s="10"/>
      <c r="PNA110" s="10"/>
      <c r="PNB110" s="10"/>
      <c r="PNC110" s="10"/>
      <c r="PND110" s="10"/>
      <c r="PNE110" s="10"/>
      <c r="PNF110" s="10"/>
      <c r="PNG110" s="10"/>
      <c r="PNH110" s="10"/>
      <c r="PNI110" s="10"/>
      <c r="PNJ110" s="10"/>
      <c r="PNK110" s="10"/>
      <c r="PNL110" s="10"/>
      <c r="PNM110" s="10"/>
      <c r="PNN110" s="10"/>
      <c r="PNO110" s="10"/>
      <c r="PNP110" s="10"/>
      <c r="PNQ110" s="10"/>
      <c r="PNR110" s="10"/>
      <c r="PNS110" s="10"/>
      <c r="PNT110" s="10"/>
      <c r="PNU110" s="10"/>
      <c r="PNV110" s="10"/>
      <c r="PNW110" s="10"/>
      <c r="PNX110" s="10"/>
      <c r="PNY110" s="10"/>
      <c r="PNZ110" s="10"/>
      <c r="POA110" s="10"/>
      <c r="POB110" s="10"/>
      <c r="POC110" s="10"/>
      <c r="POD110" s="10"/>
      <c r="POE110" s="10"/>
      <c r="POF110" s="10"/>
      <c r="POG110" s="10"/>
      <c r="POH110" s="10"/>
      <c r="POI110" s="10"/>
      <c r="POJ110" s="10"/>
      <c r="POK110" s="10"/>
      <c r="POL110" s="10"/>
      <c r="POM110" s="10"/>
      <c r="PON110" s="10"/>
      <c r="POO110" s="10"/>
      <c r="POP110" s="10"/>
      <c r="POQ110" s="10"/>
      <c r="POR110" s="10"/>
      <c r="POS110" s="10"/>
      <c r="POT110" s="10"/>
      <c r="POU110" s="10"/>
      <c r="POV110" s="10"/>
      <c r="POW110" s="10"/>
      <c r="POX110" s="10"/>
      <c r="POY110" s="10"/>
      <c r="POZ110" s="10"/>
      <c r="PPA110" s="10"/>
      <c r="PPB110" s="10"/>
      <c r="PPC110" s="10"/>
      <c r="PPD110" s="10"/>
      <c r="PPE110" s="10"/>
      <c r="PPF110" s="10"/>
      <c r="PPG110" s="10"/>
      <c r="PPH110" s="10"/>
      <c r="PPI110" s="10"/>
      <c r="PPJ110" s="10"/>
      <c r="PPK110" s="10"/>
      <c r="PPL110" s="10"/>
      <c r="PPM110" s="10"/>
      <c r="PPN110" s="10"/>
      <c r="PPO110" s="10"/>
      <c r="PPP110" s="10"/>
      <c r="PPQ110" s="10"/>
      <c r="PPR110" s="10"/>
      <c r="PPS110" s="10"/>
      <c r="PPT110" s="10"/>
      <c r="PPU110" s="10"/>
      <c r="PPV110" s="10"/>
      <c r="PPW110" s="10"/>
      <c r="PPX110" s="10"/>
      <c r="PPY110" s="10"/>
      <c r="PPZ110" s="10"/>
      <c r="PQA110" s="10"/>
      <c r="PQB110" s="10"/>
      <c r="PQC110" s="10"/>
      <c r="PQD110" s="10"/>
      <c r="PQE110" s="10"/>
      <c r="PQF110" s="10"/>
      <c r="PQG110" s="10"/>
      <c r="PQH110" s="10"/>
      <c r="PQI110" s="10"/>
      <c r="PQJ110" s="10"/>
      <c r="PQK110" s="10"/>
      <c r="PQL110" s="10"/>
      <c r="PQM110" s="10"/>
      <c r="PQN110" s="10"/>
      <c r="PQO110" s="10"/>
      <c r="PQP110" s="10"/>
      <c r="PQQ110" s="10"/>
      <c r="PQR110" s="10"/>
      <c r="PQS110" s="10"/>
      <c r="PQT110" s="10"/>
      <c r="PQU110" s="10"/>
      <c r="PQV110" s="10"/>
      <c r="PQW110" s="10"/>
      <c r="PQX110" s="10"/>
      <c r="PQY110" s="10"/>
      <c r="PQZ110" s="10"/>
      <c r="PRA110" s="10"/>
      <c r="PRB110" s="10"/>
      <c r="PRC110" s="10"/>
      <c r="PRD110" s="10"/>
      <c r="PRE110" s="10"/>
      <c r="PRF110" s="10"/>
      <c r="PRG110" s="10"/>
      <c r="PRH110" s="10"/>
      <c r="PRI110" s="10"/>
      <c r="PRJ110" s="10"/>
      <c r="PRK110" s="10"/>
      <c r="PRL110" s="10"/>
      <c r="PRM110" s="10"/>
      <c r="PRN110" s="10"/>
      <c r="PRO110" s="10"/>
      <c r="PRP110" s="10"/>
      <c r="PRQ110" s="10"/>
      <c r="PRR110" s="10"/>
      <c r="PRS110" s="10"/>
      <c r="PRT110" s="10"/>
      <c r="PRU110" s="10"/>
      <c r="PRV110" s="10"/>
      <c r="PRW110" s="10"/>
      <c r="PRX110" s="10"/>
      <c r="PRY110" s="10"/>
      <c r="PRZ110" s="10"/>
      <c r="PSA110" s="10"/>
      <c r="PSB110" s="10"/>
      <c r="PSC110" s="10"/>
      <c r="PSD110" s="10"/>
      <c r="PSE110" s="10"/>
      <c r="PSF110" s="10"/>
      <c r="PSG110" s="10"/>
      <c r="PSH110" s="10"/>
      <c r="PSI110" s="10"/>
      <c r="PSJ110" s="10"/>
      <c r="PSK110" s="10"/>
      <c r="PSL110" s="10"/>
      <c r="PSM110" s="10"/>
      <c r="PSN110" s="10"/>
      <c r="PSO110" s="10"/>
      <c r="PSP110" s="10"/>
      <c r="PSQ110" s="10"/>
      <c r="PSR110" s="10"/>
      <c r="PSS110" s="10"/>
      <c r="PST110" s="10"/>
      <c r="PSU110" s="10"/>
      <c r="PSV110" s="10"/>
      <c r="PSW110" s="10"/>
      <c r="PSX110" s="10"/>
      <c r="PSY110" s="10"/>
      <c r="PSZ110" s="10"/>
      <c r="PTA110" s="10"/>
      <c r="PTB110" s="10"/>
      <c r="PTC110" s="10"/>
      <c r="PTD110" s="10"/>
      <c r="PTE110" s="10"/>
      <c r="PTF110" s="10"/>
      <c r="PTG110" s="10"/>
      <c r="PTH110" s="10"/>
      <c r="PTI110" s="10"/>
      <c r="PTJ110" s="10"/>
      <c r="PTK110" s="10"/>
      <c r="PTL110" s="10"/>
      <c r="PTM110" s="10"/>
      <c r="PTN110" s="10"/>
      <c r="PTO110" s="10"/>
      <c r="PTP110" s="10"/>
      <c r="PTQ110" s="10"/>
      <c r="PTR110" s="10"/>
      <c r="PTS110" s="10"/>
      <c r="PTT110" s="10"/>
      <c r="PTU110" s="10"/>
      <c r="PTV110" s="10"/>
      <c r="PTW110" s="10"/>
      <c r="PTX110" s="10"/>
      <c r="PTY110" s="10"/>
      <c r="PTZ110" s="10"/>
      <c r="PUA110" s="10"/>
      <c r="PUB110" s="10"/>
      <c r="PUC110" s="10"/>
      <c r="PUD110" s="10"/>
      <c r="PUE110" s="10"/>
      <c r="PUF110" s="10"/>
      <c r="PUG110" s="10"/>
      <c r="PUH110" s="10"/>
      <c r="PUI110" s="10"/>
      <c r="PUJ110" s="10"/>
      <c r="PUK110" s="10"/>
      <c r="PUL110" s="10"/>
      <c r="PUM110" s="10"/>
      <c r="PUN110" s="10"/>
      <c r="PUO110" s="10"/>
      <c r="PUP110" s="10"/>
      <c r="PUQ110" s="10"/>
      <c r="PUR110" s="10"/>
      <c r="PUS110" s="10"/>
      <c r="PUT110" s="10"/>
      <c r="PUU110" s="10"/>
      <c r="PUV110" s="10"/>
      <c r="PUW110" s="10"/>
      <c r="PUX110" s="10"/>
      <c r="PUY110" s="10"/>
      <c r="PUZ110" s="10"/>
      <c r="PVA110" s="10"/>
      <c r="PVB110" s="10"/>
      <c r="PVC110" s="10"/>
      <c r="PVD110" s="10"/>
      <c r="PVE110" s="10"/>
      <c r="PVF110" s="10"/>
      <c r="PVG110" s="10"/>
      <c r="PVH110" s="10"/>
      <c r="PVI110" s="10"/>
      <c r="PVJ110" s="10"/>
      <c r="PVK110" s="10"/>
      <c r="PVL110" s="10"/>
      <c r="PVM110" s="10"/>
      <c r="PVN110" s="10"/>
      <c r="PVO110" s="10"/>
      <c r="PVP110" s="10"/>
      <c r="PVQ110" s="10"/>
      <c r="PVR110" s="10"/>
      <c r="PVS110" s="10"/>
      <c r="PVT110" s="10"/>
      <c r="PVU110" s="10"/>
      <c r="PVV110" s="10"/>
      <c r="PVW110" s="10"/>
      <c r="PVX110" s="10"/>
      <c r="PVY110" s="10"/>
      <c r="PVZ110" s="10"/>
      <c r="PWA110" s="10"/>
      <c r="PWB110" s="10"/>
      <c r="PWC110" s="10"/>
      <c r="PWD110" s="10"/>
      <c r="PWE110" s="10"/>
      <c r="PWF110" s="10"/>
      <c r="PWG110" s="10"/>
      <c r="PWH110" s="10"/>
      <c r="PWI110" s="10"/>
      <c r="PWJ110" s="10"/>
      <c r="PWK110" s="10"/>
      <c r="PWL110" s="10"/>
      <c r="PWM110" s="10"/>
      <c r="PWN110" s="10"/>
      <c r="PWO110" s="10"/>
      <c r="PWP110" s="10"/>
      <c r="PWQ110" s="10"/>
      <c r="PWR110" s="10"/>
      <c r="PWS110" s="10"/>
      <c r="PWT110" s="10"/>
      <c r="PWU110" s="10"/>
      <c r="PWV110" s="10"/>
      <c r="PWW110" s="10"/>
      <c r="PWX110" s="10"/>
      <c r="PWY110" s="10"/>
      <c r="PWZ110" s="10"/>
      <c r="PXA110" s="10"/>
      <c r="PXB110" s="10"/>
      <c r="PXC110" s="10"/>
      <c r="PXD110" s="10"/>
      <c r="PXE110" s="10"/>
      <c r="PXF110" s="10"/>
      <c r="PXG110" s="10"/>
      <c r="PXH110" s="10"/>
      <c r="PXI110" s="10"/>
      <c r="PXJ110" s="10"/>
      <c r="PXK110" s="10"/>
      <c r="PXL110" s="10"/>
      <c r="PXM110" s="10"/>
      <c r="PXN110" s="10"/>
      <c r="PXO110" s="10"/>
      <c r="PXP110" s="10"/>
      <c r="PXQ110" s="10"/>
      <c r="PXR110" s="10"/>
      <c r="PXS110" s="10"/>
      <c r="PXT110" s="10"/>
      <c r="PXU110" s="10"/>
      <c r="PXV110" s="10"/>
      <c r="PXW110" s="10"/>
      <c r="PXX110" s="10"/>
      <c r="PXY110" s="10"/>
      <c r="PXZ110" s="10"/>
      <c r="PYA110" s="10"/>
      <c r="PYB110" s="10"/>
      <c r="PYC110" s="10"/>
      <c r="PYD110" s="10"/>
      <c r="PYE110" s="10"/>
      <c r="PYF110" s="10"/>
      <c r="PYG110" s="10"/>
      <c r="PYH110" s="10"/>
      <c r="PYI110" s="10"/>
      <c r="PYJ110" s="10"/>
      <c r="PYK110" s="10"/>
      <c r="PYL110" s="10"/>
      <c r="PYM110" s="10"/>
      <c r="PYN110" s="10"/>
      <c r="PYO110" s="10"/>
      <c r="PYP110" s="10"/>
      <c r="PYQ110" s="10"/>
      <c r="PYR110" s="10"/>
      <c r="PYS110" s="10"/>
      <c r="PYT110" s="10"/>
      <c r="PYU110" s="10"/>
      <c r="PYV110" s="10"/>
      <c r="PYW110" s="10"/>
      <c r="PYX110" s="10"/>
      <c r="PYY110" s="10"/>
      <c r="PYZ110" s="10"/>
      <c r="PZA110" s="10"/>
      <c r="PZB110" s="10"/>
      <c r="PZC110" s="10"/>
      <c r="PZD110" s="10"/>
      <c r="PZE110" s="10"/>
      <c r="PZF110" s="10"/>
      <c r="PZG110" s="10"/>
      <c r="PZH110" s="10"/>
      <c r="PZI110" s="10"/>
      <c r="PZJ110" s="10"/>
      <c r="PZK110" s="10"/>
      <c r="PZL110" s="10"/>
      <c r="PZM110" s="10"/>
      <c r="PZN110" s="10"/>
      <c r="PZO110" s="10"/>
      <c r="PZP110" s="10"/>
      <c r="PZQ110" s="10"/>
      <c r="PZR110" s="10"/>
      <c r="PZS110" s="10"/>
      <c r="PZT110" s="10"/>
      <c r="PZU110" s="10"/>
      <c r="PZV110" s="10"/>
      <c r="PZW110" s="10"/>
      <c r="PZX110" s="10"/>
      <c r="PZY110" s="10"/>
      <c r="PZZ110" s="10"/>
      <c r="QAA110" s="10"/>
      <c r="QAB110" s="10"/>
      <c r="QAC110" s="10"/>
      <c r="QAD110" s="10"/>
      <c r="QAE110" s="10"/>
      <c r="QAF110" s="10"/>
      <c r="QAG110" s="10"/>
      <c r="QAH110" s="10"/>
      <c r="QAI110" s="10"/>
      <c r="QAJ110" s="10"/>
      <c r="QAK110" s="10"/>
      <c r="QAL110" s="10"/>
      <c r="QAM110" s="10"/>
      <c r="QAN110" s="10"/>
      <c r="QAO110" s="10"/>
      <c r="QAP110" s="10"/>
      <c r="QAQ110" s="10"/>
      <c r="QAR110" s="10"/>
      <c r="QAS110" s="10"/>
      <c r="QAT110" s="10"/>
      <c r="QAU110" s="10"/>
      <c r="QAV110" s="10"/>
      <c r="QAW110" s="10"/>
      <c r="QAX110" s="10"/>
      <c r="QAY110" s="10"/>
      <c r="QAZ110" s="10"/>
      <c r="QBA110" s="10"/>
      <c r="QBB110" s="10"/>
      <c r="QBC110" s="10"/>
      <c r="QBD110" s="10"/>
      <c r="QBE110" s="10"/>
      <c r="QBF110" s="10"/>
      <c r="QBG110" s="10"/>
      <c r="QBH110" s="10"/>
      <c r="QBI110" s="10"/>
      <c r="QBJ110" s="10"/>
      <c r="QBK110" s="10"/>
      <c r="QBL110" s="10"/>
      <c r="QBM110" s="10"/>
      <c r="QBN110" s="10"/>
      <c r="QBO110" s="10"/>
      <c r="QBP110" s="10"/>
      <c r="QBQ110" s="10"/>
      <c r="QBR110" s="10"/>
      <c r="QBS110" s="10"/>
      <c r="QBT110" s="10"/>
      <c r="QBU110" s="10"/>
      <c r="QBV110" s="10"/>
      <c r="QBW110" s="10"/>
      <c r="QBX110" s="10"/>
      <c r="QBY110" s="10"/>
      <c r="QBZ110" s="10"/>
      <c r="QCA110" s="10"/>
      <c r="QCB110" s="10"/>
      <c r="QCC110" s="10"/>
      <c r="QCD110" s="10"/>
      <c r="QCE110" s="10"/>
      <c r="QCF110" s="10"/>
      <c r="QCG110" s="10"/>
      <c r="QCH110" s="10"/>
      <c r="QCI110" s="10"/>
      <c r="QCJ110" s="10"/>
      <c r="QCK110" s="10"/>
      <c r="QCL110" s="10"/>
      <c r="QCM110" s="10"/>
      <c r="QCN110" s="10"/>
      <c r="QCO110" s="10"/>
      <c r="QCP110" s="10"/>
      <c r="QCQ110" s="10"/>
      <c r="QCR110" s="10"/>
      <c r="QCS110" s="10"/>
      <c r="QCT110" s="10"/>
      <c r="QCU110" s="10"/>
      <c r="QCV110" s="10"/>
      <c r="QCW110" s="10"/>
      <c r="QCX110" s="10"/>
      <c r="QCY110" s="10"/>
      <c r="QCZ110" s="10"/>
      <c r="QDA110" s="10"/>
      <c r="QDB110" s="10"/>
      <c r="QDC110" s="10"/>
      <c r="QDD110" s="10"/>
      <c r="QDE110" s="10"/>
      <c r="QDF110" s="10"/>
      <c r="QDG110" s="10"/>
      <c r="QDH110" s="10"/>
      <c r="QDI110" s="10"/>
      <c r="QDJ110" s="10"/>
      <c r="QDK110" s="10"/>
      <c r="QDL110" s="10"/>
      <c r="QDM110" s="10"/>
      <c r="QDN110" s="10"/>
      <c r="QDO110" s="10"/>
      <c r="QDP110" s="10"/>
      <c r="QDQ110" s="10"/>
      <c r="QDR110" s="10"/>
      <c r="QDS110" s="10"/>
      <c r="QDT110" s="10"/>
      <c r="QDU110" s="10"/>
      <c r="QDV110" s="10"/>
      <c r="QDW110" s="10"/>
      <c r="QDX110" s="10"/>
      <c r="QDY110" s="10"/>
      <c r="QDZ110" s="10"/>
      <c r="QEA110" s="10"/>
      <c r="QEB110" s="10"/>
      <c r="QEC110" s="10"/>
      <c r="QED110" s="10"/>
      <c r="QEE110" s="10"/>
      <c r="QEF110" s="10"/>
      <c r="QEG110" s="10"/>
      <c r="QEH110" s="10"/>
      <c r="QEI110" s="10"/>
      <c r="QEJ110" s="10"/>
      <c r="QEK110" s="10"/>
      <c r="QEL110" s="10"/>
      <c r="QEM110" s="10"/>
      <c r="QEN110" s="10"/>
      <c r="QEO110" s="10"/>
      <c r="QEP110" s="10"/>
      <c r="QEQ110" s="10"/>
      <c r="QER110" s="10"/>
      <c r="QES110" s="10"/>
      <c r="QET110" s="10"/>
      <c r="QEU110" s="10"/>
      <c r="QEV110" s="10"/>
      <c r="QEW110" s="10"/>
      <c r="QEX110" s="10"/>
      <c r="QEY110" s="10"/>
      <c r="QEZ110" s="10"/>
      <c r="QFA110" s="10"/>
      <c r="QFB110" s="10"/>
      <c r="QFC110" s="10"/>
      <c r="QFD110" s="10"/>
      <c r="QFE110" s="10"/>
      <c r="QFF110" s="10"/>
      <c r="QFG110" s="10"/>
      <c r="QFH110" s="10"/>
      <c r="QFI110" s="10"/>
      <c r="QFJ110" s="10"/>
      <c r="QFK110" s="10"/>
      <c r="QFL110" s="10"/>
      <c r="QFM110" s="10"/>
      <c r="QFN110" s="10"/>
      <c r="QFO110" s="10"/>
      <c r="QFP110" s="10"/>
      <c r="QFQ110" s="10"/>
      <c r="QFR110" s="10"/>
      <c r="QFS110" s="10"/>
      <c r="QFT110" s="10"/>
      <c r="QFU110" s="10"/>
      <c r="QFV110" s="10"/>
      <c r="QFW110" s="10"/>
      <c r="QFX110" s="10"/>
      <c r="QFY110" s="10"/>
      <c r="QFZ110" s="10"/>
      <c r="QGA110" s="10"/>
      <c r="QGB110" s="10"/>
      <c r="QGC110" s="10"/>
      <c r="QGD110" s="10"/>
      <c r="QGE110" s="10"/>
      <c r="QGF110" s="10"/>
      <c r="QGG110" s="10"/>
      <c r="QGH110" s="10"/>
      <c r="QGI110" s="10"/>
      <c r="QGJ110" s="10"/>
      <c r="QGK110" s="10"/>
      <c r="QGL110" s="10"/>
      <c r="QGM110" s="10"/>
      <c r="QGN110" s="10"/>
      <c r="QGO110" s="10"/>
      <c r="QGP110" s="10"/>
      <c r="QGQ110" s="10"/>
      <c r="QGR110" s="10"/>
      <c r="QGS110" s="10"/>
      <c r="QGT110" s="10"/>
      <c r="QGU110" s="10"/>
      <c r="QGV110" s="10"/>
      <c r="QGW110" s="10"/>
      <c r="QGX110" s="10"/>
      <c r="QGY110" s="10"/>
      <c r="QGZ110" s="10"/>
      <c r="QHA110" s="10"/>
      <c r="QHB110" s="10"/>
      <c r="QHC110" s="10"/>
      <c r="QHD110" s="10"/>
      <c r="QHE110" s="10"/>
      <c r="QHF110" s="10"/>
      <c r="QHG110" s="10"/>
      <c r="QHH110" s="10"/>
      <c r="QHI110" s="10"/>
      <c r="QHJ110" s="10"/>
      <c r="QHK110" s="10"/>
      <c r="QHL110" s="10"/>
      <c r="QHM110" s="10"/>
      <c r="QHN110" s="10"/>
      <c r="QHO110" s="10"/>
      <c r="QHP110" s="10"/>
      <c r="QHQ110" s="10"/>
      <c r="QHR110" s="10"/>
      <c r="QHS110" s="10"/>
      <c r="QHT110" s="10"/>
      <c r="QHU110" s="10"/>
      <c r="QHV110" s="10"/>
      <c r="QHW110" s="10"/>
      <c r="QHX110" s="10"/>
      <c r="QHY110" s="10"/>
      <c r="QHZ110" s="10"/>
      <c r="QIA110" s="10"/>
      <c r="QIB110" s="10"/>
      <c r="QIC110" s="10"/>
      <c r="QID110" s="10"/>
      <c r="QIE110" s="10"/>
      <c r="QIF110" s="10"/>
      <c r="QIG110" s="10"/>
      <c r="QIH110" s="10"/>
      <c r="QII110" s="10"/>
      <c r="QIJ110" s="10"/>
      <c r="QIK110" s="10"/>
      <c r="QIL110" s="10"/>
      <c r="QIM110" s="10"/>
      <c r="QIN110" s="10"/>
      <c r="QIO110" s="10"/>
      <c r="QIP110" s="10"/>
      <c r="QIQ110" s="10"/>
      <c r="QIR110" s="10"/>
      <c r="QIS110" s="10"/>
      <c r="QIT110" s="10"/>
      <c r="QIU110" s="10"/>
      <c r="QIV110" s="10"/>
      <c r="QIW110" s="10"/>
      <c r="QIX110" s="10"/>
      <c r="QIY110" s="10"/>
      <c r="QIZ110" s="10"/>
      <c r="QJA110" s="10"/>
      <c r="QJB110" s="10"/>
      <c r="QJC110" s="10"/>
      <c r="QJD110" s="10"/>
      <c r="QJE110" s="10"/>
      <c r="QJF110" s="10"/>
      <c r="QJG110" s="10"/>
      <c r="QJH110" s="10"/>
      <c r="QJI110" s="10"/>
      <c r="QJJ110" s="10"/>
      <c r="QJK110" s="10"/>
      <c r="QJL110" s="10"/>
      <c r="QJM110" s="10"/>
      <c r="QJN110" s="10"/>
      <c r="QJO110" s="10"/>
      <c r="QJP110" s="10"/>
      <c r="QJQ110" s="10"/>
      <c r="QJR110" s="10"/>
      <c r="QJS110" s="10"/>
      <c r="QJT110" s="10"/>
      <c r="QJU110" s="10"/>
      <c r="QJV110" s="10"/>
      <c r="QJW110" s="10"/>
      <c r="QJX110" s="10"/>
      <c r="QJY110" s="10"/>
      <c r="QJZ110" s="10"/>
      <c r="QKA110" s="10"/>
      <c r="QKB110" s="10"/>
      <c r="QKC110" s="10"/>
      <c r="QKD110" s="10"/>
      <c r="QKE110" s="10"/>
      <c r="QKF110" s="10"/>
      <c r="QKG110" s="10"/>
      <c r="QKH110" s="10"/>
      <c r="QKI110" s="10"/>
      <c r="QKJ110" s="10"/>
      <c r="QKK110" s="10"/>
      <c r="QKL110" s="10"/>
      <c r="QKM110" s="10"/>
      <c r="QKN110" s="10"/>
      <c r="QKO110" s="10"/>
      <c r="QKP110" s="10"/>
      <c r="QKQ110" s="10"/>
      <c r="QKR110" s="10"/>
      <c r="QKS110" s="10"/>
      <c r="QKT110" s="10"/>
      <c r="QKU110" s="10"/>
      <c r="QKV110" s="10"/>
      <c r="QKW110" s="10"/>
      <c r="QKX110" s="10"/>
      <c r="QKY110" s="10"/>
      <c r="QKZ110" s="10"/>
      <c r="QLA110" s="10"/>
      <c r="QLB110" s="10"/>
      <c r="QLC110" s="10"/>
      <c r="QLD110" s="10"/>
      <c r="QLE110" s="10"/>
      <c r="QLF110" s="10"/>
      <c r="QLG110" s="10"/>
      <c r="QLH110" s="10"/>
      <c r="QLI110" s="10"/>
      <c r="QLJ110" s="10"/>
      <c r="QLK110" s="10"/>
      <c r="QLL110" s="10"/>
      <c r="QLM110" s="10"/>
      <c r="QLN110" s="10"/>
      <c r="QLO110" s="10"/>
      <c r="QLP110" s="10"/>
      <c r="QLQ110" s="10"/>
      <c r="QLR110" s="10"/>
      <c r="QLS110" s="10"/>
      <c r="QLT110" s="10"/>
      <c r="QLU110" s="10"/>
      <c r="QLV110" s="10"/>
      <c r="QLW110" s="10"/>
      <c r="QLX110" s="10"/>
      <c r="QLY110" s="10"/>
      <c r="QLZ110" s="10"/>
      <c r="QMA110" s="10"/>
      <c r="QMB110" s="10"/>
      <c r="QMC110" s="10"/>
      <c r="QMD110" s="10"/>
      <c r="QME110" s="10"/>
      <c r="QMF110" s="10"/>
      <c r="QMG110" s="10"/>
      <c r="QMH110" s="10"/>
      <c r="QMI110" s="10"/>
      <c r="QMJ110" s="10"/>
      <c r="QMK110" s="10"/>
      <c r="QML110" s="10"/>
      <c r="QMM110" s="10"/>
      <c r="QMN110" s="10"/>
      <c r="QMO110" s="10"/>
      <c r="QMP110" s="10"/>
      <c r="QMQ110" s="10"/>
      <c r="QMR110" s="10"/>
      <c r="QMS110" s="10"/>
      <c r="QMT110" s="10"/>
      <c r="QMU110" s="10"/>
      <c r="QMV110" s="10"/>
      <c r="QMW110" s="10"/>
      <c r="QMX110" s="10"/>
      <c r="QMY110" s="10"/>
      <c r="QMZ110" s="10"/>
      <c r="QNA110" s="10"/>
      <c r="QNB110" s="10"/>
      <c r="QNC110" s="10"/>
      <c r="QND110" s="10"/>
      <c r="QNE110" s="10"/>
      <c r="QNF110" s="10"/>
      <c r="QNG110" s="10"/>
      <c r="QNH110" s="10"/>
      <c r="QNI110" s="10"/>
      <c r="QNJ110" s="10"/>
      <c r="QNK110" s="10"/>
      <c r="QNL110" s="10"/>
      <c r="QNM110" s="10"/>
      <c r="QNN110" s="10"/>
      <c r="QNO110" s="10"/>
      <c r="QNP110" s="10"/>
      <c r="QNQ110" s="10"/>
      <c r="QNR110" s="10"/>
      <c r="QNS110" s="10"/>
      <c r="QNT110" s="10"/>
      <c r="QNU110" s="10"/>
      <c r="QNV110" s="10"/>
      <c r="QNW110" s="10"/>
      <c r="QNX110" s="10"/>
      <c r="QNY110" s="10"/>
      <c r="QNZ110" s="10"/>
      <c r="QOA110" s="10"/>
      <c r="QOB110" s="10"/>
      <c r="QOC110" s="10"/>
      <c r="QOD110" s="10"/>
      <c r="QOE110" s="10"/>
      <c r="QOF110" s="10"/>
      <c r="QOG110" s="10"/>
      <c r="QOH110" s="10"/>
      <c r="QOI110" s="10"/>
      <c r="QOJ110" s="10"/>
      <c r="QOK110" s="10"/>
      <c r="QOL110" s="10"/>
      <c r="QOM110" s="10"/>
      <c r="QON110" s="10"/>
      <c r="QOO110" s="10"/>
      <c r="QOP110" s="10"/>
      <c r="QOQ110" s="10"/>
      <c r="QOR110" s="10"/>
      <c r="QOS110" s="10"/>
      <c r="QOT110" s="10"/>
      <c r="QOU110" s="10"/>
      <c r="QOV110" s="10"/>
      <c r="QOW110" s="10"/>
      <c r="QOX110" s="10"/>
      <c r="QOY110" s="10"/>
      <c r="QOZ110" s="10"/>
      <c r="QPA110" s="10"/>
      <c r="QPB110" s="10"/>
      <c r="QPC110" s="10"/>
      <c r="QPD110" s="10"/>
      <c r="QPE110" s="10"/>
      <c r="QPF110" s="10"/>
      <c r="QPG110" s="10"/>
      <c r="QPH110" s="10"/>
      <c r="QPI110" s="10"/>
      <c r="QPJ110" s="10"/>
      <c r="QPK110" s="10"/>
      <c r="QPL110" s="10"/>
      <c r="QPM110" s="10"/>
      <c r="QPN110" s="10"/>
      <c r="QPO110" s="10"/>
      <c r="QPP110" s="10"/>
      <c r="QPQ110" s="10"/>
      <c r="QPR110" s="10"/>
      <c r="QPS110" s="10"/>
      <c r="QPT110" s="10"/>
      <c r="QPU110" s="10"/>
      <c r="QPV110" s="10"/>
      <c r="QPW110" s="10"/>
      <c r="QPX110" s="10"/>
      <c r="QPY110" s="10"/>
      <c r="QPZ110" s="10"/>
      <c r="QQA110" s="10"/>
      <c r="QQB110" s="10"/>
      <c r="QQC110" s="10"/>
      <c r="QQD110" s="10"/>
      <c r="QQE110" s="10"/>
      <c r="QQF110" s="10"/>
      <c r="QQG110" s="10"/>
      <c r="QQH110" s="10"/>
      <c r="QQI110" s="10"/>
      <c r="QQJ110" s="10"/>
      <c r="QQK110" s="10"/>
      <c r="QQL110" s="10"/>
      <c r="QQM110" s="10"/>
      <c r="QQN110" s="10"/>
      <c r="QQO110" s="10"/>
      <c r="QQP110" s="10"/>
      <c r="QQQ110" s="10"/>
      <c r="QQR110" s="10"/>
      <c r="QQS110" s="10"/>
      <c r="QQT110" s="10"/>
      <c r="QQU110" s="10"/>
      <c r="QQV110" s="10"/>
      <c r="QQW110" s="10"/>
      <c r="QQX110" s="10"/>
      <c r="QQY110" s="10"/>
      <c r="QQZ110" s="10"/>
      <c r="QRA110" s="10"/>
      <c r="QRB110" s="10"/>
      <c r="QRC110" s="10"/>
      <c r="QRD110" s="10"/>
      <c r="QRE110" s="10"/>
      <c r="QRF110" s="10"/>
      <c r="QRG110" s="10"/>
      <c r="QRH110" s="10"/>
      <c r="QRI110" s="10"/>
      <c r="QRJ110" s="10"/>
      <c r="QRK110" s="10"/>
      <c r="QRL110" s="10"/>
      <c r="QRM110" s="10"/>
      <c r="QRN110" s="10"/>
      <c r="QRO110" s="10"/>
      <c r="QRP110" s="10"/>
      <c r="QRQ110" s="10"/>
      <c r="QRR110" s="10"/>
      <c r="QRS110" s="10"/>
      <c r="QRT110" s="10"/>
      <c r="QRU110" s="10"/>
      <c r="QRV110" s="10"/>
      <c r="QRW110" s="10"/>
      <c r="QRX110" s="10"/>
      <c r="QRY110" s="10"/>
      <c r="QRZ110" s="10"/>
      <c r="QSA110" s="10"/>
      <c r="QSB110" s="10"/>
      <c r="QSC110" s="10"/>
      <c r="QSD110" s="10"/>
      <c r="QSE110" s="10"/>
      <c r="QSF110" s="10"/>
      <c r="QSG110" s="10"/>
      <c r="QSH110" s="10"/>
      <c r="QSI110" s="10"/>
      <c r="QSJ110" s="10"/>
      <c r="QSK110" s="10"/>
      <c r="QSL110" s="10"/>
      <c r="QSM110" s="10"/>
      <c r="QSN110" s="10"/>
      <c r="QSO110" s="10"/>
      <c r="QSP110" s="10"/>
      <c r="QSQ110" s="10"/>
      <c r="QSR110" s="10"/>
      <c r="QSS110" s="10"/>
      <c r="QST110" s="10"/>
      <c r="QSU110" s="10"/>
      <c r="QSV110" s="10"/>
      <c r="QSW110" s="10"/>
      <c r="QSX110" s="10"/>
      <c r="QSY110" s="10"/>
      <c r="QSZ110" s="10"/>
      <c r="QTA110" s="10"/>
      <c r="QTB110" s="10"/>
      <c r="QTC110" s="10"/>
      <c r="QTD110" s="10"/>
      <c r="QTE110" s="10"/>
      <c r="QTF110" s="10"/>
      <c r="QTG110" s="10"/>
      <c r="QTH110" s="10"/>
      <c r="QTI110" s="10"/>
      <c r="QTJ110" s="10"/>
      <c r="QTK110" s="10"/>
      <c r="QTL110" s="10"/>
      <c r="QTM110" s="10"/>
      <c r="QTN110" s="10"/>
      <c r="QTO110" s="10"/>
      <c r="QTP110" s="10"/>
      <c r="QTQ110" s="10"/>
      <c r="QTR110" s="10"/>
      <c r="QTS110" s="10"/>
      <c r="QTT110" s="10"/>
      <c r="QTU110" s="10"/>
      <c r="QTV110" s="10"/>
      <c r="QTW110" s="10"/>
      <c r="QTX110" s="10"/>
      <c r="QTY110" s="10"/>
      <c r="QTZ110" s="10"/>
      <c r="QUA110" s="10"/>
      <c r="QUB110" s="10"/>
      <c r="QUC110" s="10"/>
      <c r="QUD110" s="10"/>
      <c r="QUE110" s="10"/>
      <c r="QUF110" s="10"/>
      <c r="QUG110" s="10"/>
      <c r="QUH110" s="10"/>
      <c r="QUI110" s="10"/>
      <c r="QUJ110" s="10"/>
      <c r="QUK110" s="10"/>
      <c r="QUL110" s="10"/>
      <c r="QUM110" s="10"/>
      <c r="QUN110" s="10"/>
      <c r="QUO110" s="10"/>
      <c r="QUP110" s="10"/>
      <c r="QUQ110" s="10"/>
      <c r="QUR110" s="10"/>
      <c r="QUS110" s="10"/>
      <c r="QUT110" s="10"/>
      <c r="QUU110" s="10"/>
      <c r="QUV110" s="10"/>
      <c r="QUW110" s="10"/>
      <c r="QUX110" s="10"/>
      <c r="QUY110" s="10"/>
      <c r="QUZ110" s="10"/>
      <c r="QVA110" s="10"/>
      <c r="QVB110" s="10"/>
      <c r="QVC110" s="10"/>
      <c r="QVD110" s="10"/>
      <c r="QVE110" s="10"/>
      <c r="QVF110" s="10"/>
      <c r="QVG110" s="10"/>
      <c r="QVH110" s="10"/>
      <c r="QVI110" s="10"/>
      <c r="QVJ110" s="10"/>
      <c r="QVK110" s="10"/>
      <c r="QVL110" s="10"/>
      <c r="QVM110" s="10"/>
      <c r="QVN110" s="10"/>
      <c r="QVO110" s="10"/>
      <c r="QVP110" s="10"/>
      <c r="QVQ110" s="10"/>
      <c r="QVR110" s="10"/>
      <c r="QVS110" s="10"/>
      <c r="QVT110" s="10"/>
      <c r="QVU110" s="10"/>
      <c r="QVV110" s="10"/>
      <c r="QVW110" s="10"/>
      <c r="QVX110" s="10"/>
      <c r="QVY110" s="10"/>
      <c r="QVZ110" s="10"/>
      <c r="QWA110" s="10"/>
      <c r="QWB110" s="10"/>
      <c r="QWC110" s="10"/>
      <c r="QWD110" s="10"/>
      <c r="QWE110" s="10"/>
      <c r="QWF110" s="10"/>
      <c r="QWG110" s="10"/>
      <c r="QWH110" s="10"/>
      <c r="QWI110" s="10"/>
      <c r="QWJ110" s="10"/>
      <c r="QWK110" s="10"/>
      <c r="QWL110" s="10"/>
      <c r="QWM110" s="10"/>
      <c r="QWN110" s="10"/>
      <c r="QWO110" s="10"/>
      <c r="QWP110" s="10"/>
      <c r="QWQ110" s="10"/>
      <c r="QWR110" s="10"/>
      <c r="QWS110" s="10"/>
      <c r="QWT110" s="10"/>
      <c r="QWU110" s="10"/>
      <c r="QWV110" s="10"/>
      <c r="QWW110" s="10"/>
      <c r="QWX110" s="10"/>
      <c r="QWY110" s="10"/>
      <c r="QWZ110" s="10"/>
      <c r="QXA110" s="10"/>
      <c r="QXB110" s="10"/>
      <c r="QXC110" s="10"/>
      <c r="QXD110" s="10"/>
      <c r="QXE110" s="10"/>
      <c r="QXF110" s="10"/>
      <c r="QXG110" s="10"/>
      <c r="QXH110" s="10"/>
      <c r="QXI110" s="10"/>
      <c r="QXJ110" s="10"/>
      <c r="QXK110" s="10"/>
      <c r="QXL110" s="10"/>
      <c r="QXM110" s="10"/>
      <c r="QXN110" s="10"/>
      <c r="QXO110" s="10"/>
      <c r="QXP110" s="10"/>
      <c r="QXQ110" s="10"/>
      <c r="QXR110" s="10"/>
      <c r="QXS110" s="10"/>
      <c r="QXT110" s="10"/>
      <c r="QXU110" s="10"/>
      <c r="QXV110" s="10"/>
      <c r="QXW110" s="10"/>
      <c r="QXX110" s="10"/>
      <c r="QXY110" s="10"/>
      <c r="QXZ110" s="10"/>
      <c r="QYA110" s="10"/>
      <c r="QYB110" s="10"/>
      <c r="QYC110" s="10"/>
      <c r="QYD110" s="10"/>
      <c r="QYE110" s="10"/>
      <c r="QYF110" s="10"/>
      <c r="QYG110" s="10"/>
      <c r="QYH110" s="10"/>
      <c r="QYI110" s="10"/>
      <c r="QYJ110" s="10"/>
      <c r="QYK110" s="10"/>
      <c r="QYL110" s="10"/>
      <c r="QYM110" s="10"/>
      <c r="QYN110" s="10"/>
      <c r="QYO110" s="10"/>
      <c r="QYP110" s="10"/>
      <c r="QYQ110" s="10"/>
      <c r="QYR110" s="10"/>
      <c r="QYS110" s="10"/>
      <c r="QYT110" s="10"/>
      <c r="QYU110" s="10"/>
      <c r="QYV110" s="10"/>
      <c r="QYW110" s="10"/>
      <c r="QYX110" s="10"/>
      <c r="QYY110" s="10"/>
      <c r="QYZ110" s="10"/>
      <c r="QZA110" s="10"/>
      <c r="QZB110" s="10"/>
      <c r="QZC110" s="10"/>
      <c r="QZD110" s="10"/>
      <c r="QZE110" s="10"/>
      <c r="QZF110" s="10"/>
      <c r="QZG110" s="10"/>
      <c r="QZH110" s="10"/>
      <c r="QZI110" s="10"/>
      <c r="QZJ110" s="10"/>
      <c r="QZK110" s="10"/>
      <c r="QZL110" s="10"/>
      <c r="QZM110" s="10"/>
      <c r="QZN110" s="10"/>
      <c r="QZO110" s="10"/>
      <c r="QZP110" s="10"/>
      <c r="QZQ110" s="10"/>
      <c r="QZR110" s="10"/>
      <c r="QZS110" s="10"/>
      <c r="QZT110" s="10"/>
      <c r="QZU110" s="10"/>
      <c r="QZV110" s="10"/>
      <c r="QZW110" s="10"/>
      <c r="QZX110" s="10"/>
      <c r="QZY110" s="10"/>
      <c r="QZZ110" s="10"/>
      <c r="RAA110" s="10"/>
      <c r="RAB110" s="10"/>
      <c r="RAC110" s="10"/>
      <c r="RAD110" s="10"/>
      <c r="RAE110" s="10"/>
      <c r="RAF110" s="10"/>
      <c r="RAG110" s="10"/>
      <c r="RAH110" s="10"/>
      <c r="RAI110" s="10"/>
      <c r="RAJ110" s="10"/>
      <c r="RAK110" s="10"/>
      <c r="RAL110" s="10"/>
      <c r="RAM110" s="10"/>
      <c r="RAN110" s="10"/>
      <c r="RAO110" s="10"/>
      <c r="RAP110" s="10"/>
      <c r="RAQ110" s="10"/>
      <c r="RAR110" s="10"/>
      <c r="RAS110" s="10"/>
      <c r="RAT110" s="10"/>
      <c r="RAU110" s="10"/>
      <c r="RAV110" s="10"/>
      <c r="RAW110" s="10"/>
      <c r="RAX110" s="10"/>
      <c r="RAY110" s="10"/>
      <c r="RAZ110" s="10"/>
      <c r="RBA110" s="10"/>
      <c r="RBB110" s="10"/>
      <c r="RBC110" s="10"/>
      <c r="RBD110" s="10"/>
      <c r="RBE110" s="10"/>
      <c r="RBF110" s="10"/>
      <c r="RBG110" s="10"/>
      <c r="RBH110" s="10"/>
      <c r="RBI110" s="10"/>
      <c r="RBJ110" s="10"/>
      <c r="RBK110" s="10"/>
      <c r="RBL110" s="10"/>
      <c r="RBM110" s="10"/>
      <c r="RBN110" s="10"/>
      <c r="RBO110" s="10"/>
      <c r="RBP110" s="10"/>
      <c r="RBQ110" s="10"/>
      <c r="RBR110" s="10"/>
      <c r="RBS110" s="10"/>
      <c r="RBT110" s="10"/>
      <c r="RBU110" s="10"/>
      <c r="RBV110" s="10"/>
      <c r="RBW110" s="10"/>
      <c r="RBX110" s="10"/>
      <c r="RBY110" s="10"/>
      <c r="RBZ110" s="10"/>
      <c r="RCA110" s="10"/>
      <c r="RCB110" s="10"/>
      <c r="RCC110" s="10"/>
      <c r="RCD110" s="10"/>
      <c r="RCE110" s="10"/>
      <c r="RCF110" s="10"/>
      <c r="RCG110" s="10"/>
      <c r="RCH110" s="10"/>
      <c r="RCI110" s="10"/>
      <c r="RCJ110" s="10"/>
      <c r="RCK110" s="10"/>
      <c r="RCL110" s="10"/>
      <c r="RCM110" s="10"/>
      <c r="RCN110" s="10"/>
      <c r="RCO110" s="10"/>
      <c r="RCP110" s="10"/>
      <c r="RCQ110" s="10"/>
      <c r="RCR110" s="10"/>
      <c r="RCS110" s="10"/>
      <c r="RCT110" s="10"/>
      <c r="RCU110" s="10"/>
      <c r="RCV110" s="10"/>
      <c r="RCW110" s="10"/>
      <c r="RCX110" s="10"/>
      <c r="RCY110" s="10"/>
      <c r="RCZ110" s="10"/>
      <c r="RDA110" s="10"/>
      <c r="RDB110" s="10"/>
      <c r="RDC110" s="10"/>
      <c r="RDD110" s="10"/>
      <c r="RDE110" s="10"/>
      <c r="RDF110" s="10"/>
      <c r="RDG110" s="10"/>
      <c r="RDH110" s="10"/>
      <c r="RDI110" s="10"/>
      <c r="RDJ110" s="10"/>
      <c r="RDK110" s="10"/>
      <c r="RDL110" s="10"/>
      <c r="RDM110" s="10"/>
      <c r="RDN110" s="10"/>
      <c r="RDO110" s="10"/>
      <c r="RDP110" s="10"/>
      <c r="RDQ110" s="10"/>
      <c r="RDR110" s="10"/>
      <c r="RDS110" s="10"/>
      <c r="RDT110" s="10"/>
      <c r="RDU110" s="10"/>
      <c r="RDV110" s="10"/>
      <c r="RDW110" s="10"/>
      <c r="RDX110" s="10"/>
      <c r="RDY110" s="10"/>
      <c r="RDZ110" s="10"/>
      <c r="REA110" s="10"/>
      <c r="REB110" s="10"/>
      <c r="REC110" s="10"/>
      <c r="RED110" s="10"/>
      <c r="REE110" s="10"/>
      <c r="REF110" s="10"/>
      <c r="REG110" s="10"/>
      <c r="REH110" s="10"/>
      <c r="REI110" s="10"/>
      <c r="REJ110" s="10"/>
      <c r="REK110" s="10"/>
      <c r="REL110" s="10"/>
      <c r="REM110" s="10"/>
      <c r="REN110" s="10"/>
      <c r="REO110" s="10"/>
      <c r="REP110" s="10"/>
      <c r="REQ110" s="10"/>
      <c r="RER110" s="10"/>
      <c r="RES110" s="10"/>
      <c r="RET110" s="10"/>
      <c r="REU110" s="10"/>
      <c r="REV110" s="10"/>
      <c r="REW110" s="10"/>
      <c r="REX110" s="10"/>
      <c r="REY110" s="10"/>
      <c r="REZ110" s="10"/>
      <c r="RFA110" s="10"/>
      <c r="RFB110" s="10"/>
      <c r="RFC110" s="10"/>
      <c r="RFD110" s="10"/>
      <c r="RFE110" s="10"/>
      <c r="RFF110" s="10"/>
      <c r="RFG110" s="10"/>
      <c r="RFH110" s="10"/>
      <c r="RFI110" s="10"/>
      <c r="RFJ110" s="10"/>
      <c r="RFK110" s="10"/>
      <c r="RFL110" s="10"/>
      <c r="RFM110" s="10"/>
      <c r="RFN110" s="10"/>
      <c r="RFO110" s="10"/>
      <c r="RFP110" s="10"/>
      <c r="RFQ110" s="10"/>
      <c r="RFR110" s="10"/>
      <c r="RFS110" s="10"/>
      <c r="RFT110" s="10"/>
      <c r="RFU110" s="10"/>
      <c r="RFV110" s="10"/>
      <c r="RFW110" s="10"/>
      <c r="RFX110" s="10"/>
      <c r="RFY110" s="10"/>
      <c r="RFZ110" s="10"/>
      <c r="RGA110" s="10"/>
      <c r="RGB110" s="10"/>
      <c r="RGC110" s="10"/>
      <c r="RGD110" s="10"/>
      <c r="RGE110" s="10"/>
      <c r="RGF110" s="10"/>
      <c r="RGG110" s="10"/>
      <c r="RGH110" s="10"/>
      <c r="RGI110" s="10"/>
      <c r="RGJ110" s="10"/>
      <c r="RGK110" s="10"/>
      <c r="RGL110" s="10"/>
      <c r="RGM110" s="10"/>
      <c r="RGN110" s="10"/>
      <c r="RGO110" s="10"/>
      <c r="RGP110" s="10"/>
      <c r="RGQ110" s="10"/>
      <c r="RGR110" s="10"/>
      <c r="RGS110" s="10"/>
      <c r="RGT110" s="10"/>
      <c r="RGU110" s="10"/>
      <c r="RGV110" s="10"/>
      <c r="RGW110" s="10"/>
      <c r="RGX110" s="10"/>
      <c r="RGY110" s="10"/>
      <c r="RGZ110" s="10"/>
      <c r="RHA110" s="10"/>
      <c r="RHB110" s="10"/>
      <c r="RHC110" s="10"/>
      <c r="RHD110" s="10"/>
      <c r="RHE110" s="10"/>
      <c r="RHF110" s="10"/>
      <c r="RHG110" s="10"/>
      <c r="RHH110" s="10"/>
      <c r="RHI110" s="10"/>
      <c r="RHJ110" s="10"/>
      <c r="RHK110" s="10"/>
      <c r="RHL110" s="10"/>
      <c r="RHM110" s="10"/>
      <c r="RHN110" s="10"/>
      <c r="RHO110" s="10"/>
      <c r="RHP110" s="10"/>
      <c r="RHQ110" s="10"/>
      <c r="RHR110" s="10"/>
      <c r="RHS110" s="10"/>
      <c r="RHT110" s="10"/>
      <c r="RHU110" s="10"/>
      <c r="RHV110" s="10"/>
      <c r="RHW110" s="10"/>
      <c r="RHX110" s="10"/>
      <c r="RHY110" s="10"/>
      <c r="RHZ110" s="10"/>
      <c r="RIA110" s="10"/>
      <c r="RIB110" s="10"/>
      <c r="RIC110" s="10"/>
      <c r="RID110" s="10"/>
      <c r="RIE110" s="10"/>
      <c r="RIF110" s="10"/>
      <c r="RIG110" s="10"/>
      <c r="RIH110" s="10"/>
      <c r="RII110" s="10"/>
      <c r="RIJ110" s="10"/>
      <c r="RIK110" s="10"/>
      <c r="RIL110" s="10"/>
      <c r="RIM110" s="10"/>
      <c r="RIN110" s="10"/>
      <c r="RIO110" s="10"/>
      <c r="RIP110" s="10"/>
      <c r="RIQ110" s="10"/>
      <c r="RIR110" s="10"/>
      <c r="RIS110" s="10"/>
      <c r="RIT110" s="10"/>
      <c r="RIU110" s="10"/>
      <c r="RIV110" s="10"/>
      <c r="RIW110" s="10"/>
      <c r="RIX110" s="10"/>
      <c r="RIY110" s="10"/>
      <c r="RIZ110" s="10"/>
      <c r="RJA110" s="10"/>
      <c r="RJB110" s="10"/>
      <c r="RJC110" s="10"/>
      <c r="RJD110" s="10"/>
      <c r="RJE110" s="10"/>
      <c r="RJF110" s="10"/>
      <c r="RJG110" s="10"/>
      <c r="RJH110" s="10"/>
      <c r="RJI110" s="10"/>
      <c r="RJJ110" s="10"/>
      <c r="RJK110" s="10"/>
      <c r="RJL110" s="10"/>
      <c r="RJM110" s="10"/>
      <c r="RJN110" s="10"/>
      <c r="RJO110" s="10"/>
      <c r="RJP110" s="10"/>
      <c r="RJQ110" s="10"/>
      <c r="RJR110" s="10"/>
      <c r="RJS110" s="10"/>
      <c r="RJT110" s="10"/>
      <c r="RJU110" s="10"/>
      <c r="RJV110" s="10"/>
      <c r="RJW110" s="10"/>
      <c r="RJX110" s="10"/>
      <c r="RJY110" s="10"/>
      <c r="RJZ110" s="10"/>
      <c r="RKA110" s="10"/>
      <c r="RKB110" s="10"/>
      <c r="RKC110" s="10"/>
      <c r="RKD110" s="10"/>
      <c r="RKE110" s="10"/>
      <c r="RKF110" s="10"/>
      <c r="RKG110" s="10"/>
      <c r="RKH110" s="10"/>
      <c r="RKI110" s="10"/>
      <c r="RKJ110" s="10"/>
      <c r="RKK110" s="10"/>
      <c r="RKL110" s="10"/>
      <c r="RKM110" s="10"/>
      <c r="RKN110" s="10"/>
      <c r="RKO110" s="10"/>
      <c r="RKP110" s="10"/>
      <c r="RKQ110" s="10"/>
      <c r="RKR110" s="10"/>
      <c r="RKS110" s="10"/>
      <c r="RKT110" s="10"/>
      <c r="RKU110" s="10"/>
      <c r="RKV110" s="10"/>
      <c r="RKW110" s="10"/>
      <c r="RKX110" s="10"/>
      <c r="RKY110" s="10"/>
      <c r="RKZ110" s="10"/>
      <c r="RLA110" s="10"/>
      <c r="RLB110" s="10"/>
      <c r="RLC110" s="10"/>
      <c r="RLD110" s="10"/>
      <c r="RLE110" s="10"/>
      <c r="RLF110" s="10"/>
      <c r="RLG110" s="10"/>
      <c r="RLH110" s="10"/>
      <c r="RLI110" s="10"/>
      <c r="RLJ110" s="10"/>
      <c r="RLK110" s="10"/>
      <c r="RLL110" s="10"/>
      <c r="RLM110" s="10"/>
      <c r="RLN110" s="10"/>
      <c r="RLO110" s="10"/>
      <c r="RLP110" s="10"/>
      <c r="RLQ110" s="10"/>
      <c r="RLR110" s="10"/>
      <c r="RLS110" s="10"/>
      <c r="RLT110" s="10"/>
      <c r="RLU110" s="10"/>
      <c r="RLV110" s="10"/>
      <c r="RLW110" s="10"/>
      <c r="RLX110" s="10"/>
      <c r="RLY110" s="10"/>
      <c r="RLZ110" s="10"/>
      <c r="RMA110" s="10"/>
      <c r="RMB110" s="10"/>
      <c r="RMC110" s="10"/>
      <c r="RMD110" s="10"/>
      <c r="RME110" s="10"/>
      <c r="RMF110" s="10"/>
      <c r="RMG110" s="10"/>
      <c r="RMH110" s="10"/>
      <c r="RMI110" s="10"/>
      <c r="RMJ110" s="10"/>
      <c r="RMK110" s="10"/>
      <c r="RML110" s="10"/>
      <c r="RMM110" s="10"/>
      <c r="RMN110" s="10"/>
      <c r="RMO110" s="10"/>
      <c r="RMP110" s="10"/>
      <c r="RMQ110" s="10"/>
      <c r="RMR110" s="10"/>
      <c r="RMS110" s="10"/>
      <c r="RMT110" s="10"/>
      <c r="RMU110" s="10"/>
      <c r="RMV110" s="10"/>
      <c r="RMW110" s="10"/>
      <c r="RMX110" s="10"/>
      <c r="RMY110" s="10"/>
      <c r="RMZ110" s="10"/>
      <c r="RNA110" s="10"/>
      <c r="RNB110" s="10"/>
      <c r="RNC110" s="10"/>
      <c r="RND110" s="10"/>
      <c r="RNE110" s="10"/>
      <c r="RNF110" s="10"/>
      <c r="RNG110" s="10"/>
      <c r="RNH110" s="10"/>
      <c r="RNI110" s="10"/>
      <c r="RNJ110" s="10"/>
      <c r="RNK110" s="10"/>
      <c r="RNL110" s="10"/>
      <c r="RNM110" s="10"/>
      <c r="RNN110" s="10"/>
      <c r="RNO110" s="10"/>
      <c r="RNP110" s="10"/>
      <c r="RNQ110" s="10"/>
      <c r="RNR110" s="10"/>
      <c r="RNS110" s="10"/>
      <c r="RNT110" s="10"/>
      <c r="RNU110" s="10"/>
      <c r="RNV110" s="10"/>
      <c r="RNW110" s="10"/>
      <c r="RNX110" s="10"/>
      <c r="RNY110" s="10"/>
      <c r="RNZ110" s="10"/>
      <c r="ROA110" s="10"/>
      <c r="ROB110" s="10"/>
      <c r="ROC110" s="10"/>
      <c r="ROD110" s="10"/>
      <c r="ROE110" s="10"/>
      <c r="ROF110" s="10"/>
      <c r="ROG110" s="10"/>
      <c r="ROH110" s="10"/>
      <c r="ROI110" s="10"/>
      <c r="ROJ110" s="10"/>
      <c r="ROK110" s="10"/>
      <c r="ROL110" s="10"/>
      <c r="ROM110" s="10"/>
      <c r="RON110" s="10"/>
      <c r="ROO110" s="10"/>
      <c r="ROP110" s="10"/>
      <c r="ROQ110" s="10"/>
      <c r="ROR110" s="10"/>
      <c r="ROS110" s="10"/>
      <c r="ROT110" s="10"/>
      <c r="ROU110" s="10"/>
      <c r="ROV110" s="10"/>
      <c r="ROW110" s="10"/>
      <c r="ROX110" s="10"/>
      <c r="ROY110" s="10"/>
      <c r="ROZ110" s="10"/>
      <c r="RPA110" s="10"/>
      <c r="RPB110" s="10"/>
      <c r="RPC110" s="10"/>
      <c r="RPD110" s="10"/>
      <c r="RPE110" s="10"/>
      <c r="RPF110" s="10"/>
      <c r="RPG110" s="10"/>
      <c r="RPH110" s="10"/>
      <c r="RPI110" s="10"/>
      <c r="RPJ110" s="10"/>
      <c r="RPK110" s="10"/>
      <c r="RPL110" s="10"/>
      <c r="RPM110" s="10"/>
      <c r="RPN110" s="10"/>
      <c r="RPO110" s="10"/>
      <c r="RPP110" s="10"/>
      <c r="RPQ110" s="10"/>
      <c r="RPR110" s="10"/>
      <c r="RPS110" s="10"/>
      <c r="RPT110" s="10"/>
      <c r="RPU110" s="10"/>
      <c r="RPV110" s="10"/>
      <c r="RPW110" s="10"/>
      <c r="RPX110" s="10"/>
      <c r="RPY110" s="10"/>
      <c r="RPZ110" s="10"/>
      <c r="RQA110" s="10"/>
      <c r="RQB110" s="10"/>
      <c r="RQC110" s="10"/>
      <c r="RQD110" s="10"/>
      <c r="RQE110" s="10"/>
      <c r="RQF110" s="10"/>
      <c r="RQG110" s="10"/>
      <c r="RQH110" s="10"/>
      <c r="RQI110" s="10"/>
      <c r="RQJ110" s="10"/>
      <c r="RQK110" s="10"/>
      <c r="RQL110" s="10"/>
      <c r="RQM110" s="10"/>
      <c r="RQN110" s="10"/>
      <c r="RQO110" s="10"/>
      <c r="RQP110" s="10"/>
      <c r="RQQ110" s="10"/>
      <c r="RQR110" s="10"/>
      <c r="RQS110" s="10"/>
      <c r="RQT110" s="10"/>
      <c r="RQU110" s="10"/>
      <c r="RQV110" s="10"/>
      <c r="RQW110" s="10"/>
      <c r="RQX110" s="10"/>
      <c r="RQY110" s="10"/>
      <c r="RQZ110" s="10"/>
      <c r="RRA110" s="10"/>
      <c r="RRB110" s="10"/>
      <c r="RRC110" s="10"/>
      <c r="RRD110" s="10"/>
      <c r="RRE110" s="10"/>
      <c r="RRF110" s="10"/>
      <c r="RRG110" s="10"/>
      <c r="RRH110" s="10"/>
      <c r="RRI110" s="10"/>
      <c r="RRJ110" s="10"/>
      <c r="RRK110" s="10"/>
      <c r="RRL110" s="10"/>
      <c r="RRM110" s="10"/>
      <c r="RRN110" s="10"/>
      <c r="RRO110" s="10"/>
      <c r="RRP110" s="10"/>
      <c r="RRQ110" s="10"/>
      <c r="RRR110" s="10"/>
      <c r="RRS110" s="10"/>
      <c r="RRT110" s="10"/>
      <c r="RRU110" s="10"/>
      <c r="RRV110" s="10"/>
      <c r="RRW110" s="10"/>
      <c r="RRX110" s="10"/>
      <c r="RRY110" s="10"/>
      <c r="RRZ110" s="10"/>
      <c r="RSA110" s="10"/>
      <c r="RSB110" s="10"/>
      <c r="RSC110" s="10"/>
      <c r="RSD110" s="10"/>
      <c r="RSE110" s="10"/>
      <c r="RSF110" s="10"/>
      <c r="RSG110" s="10"/>
      <c r="RSH110" s="10"/>
      <c r="RSI110" s="10"/>
      <c r="RSJ110" s="10"/>
      <c r="RSK110" s="10"/>
      <c r="RSL110" s="10"/>
      <c r="RSM110" s="10"/>
      <c r="RSN110" s="10"/>
      <c r="RSO110" s="10"/>
      <c r="RSP110" s="10"/>
      <c r="RSQ110" s="10"/>
      <c r="RSR110" s="10"/>
      <c r="RSS110" s="10"/>
      <c r="RST110" s="10"/>
      <c r="RSU110" s="10"/>
      <c r="RSV110" s="10"/>
      <c r="RSW110" s="10"/>
      <c r="RSX110" s="10"/>
      <c r="RSY110" s="10"/>
      <c r="RSZ110" s="10"/>
      <c r="RTA110" s="10"/>
      <c r="RTB110" s="10"/>
      <c r="RTC110" s="10"/>
      <c r="RTD110" s="10"/>
      <c r="RTE110" s="10"/>
      <c r="RTF110" s="10"/>
      <c r="RTG110" s="10"/>
      <c r="RTH110" s="10"/>
      <c r="RTI110" s="10"/>
      <c r="RTJ110" s="10"/>
      <c r="RTK110" s="10"/>
      <c r="RTL110" s="10"/>
      <c r="RTM110" s="10"/>
      <c r="RTN110" s="10"/>
      <c r="RTO110" s="10"/>
      <c r="RTP110" s="10"/>
      <c r="RTQ110" s="10"/>
      <c r="RTR110" s="10"/>
      <c r="RTS110" s="10"/>
      <c r="RTT110" s="10"/>
      <c r="RTU110" s="10"/>
      <c r="RTV110" s="10"/>
      <c r="RTW110" s="10"/>
      <c r="RTX110" s="10"/>
      <c r="RTY110" s="10"/>
      <c r="RTZ110" s="10"/>
      <c r="RUA110" s="10"/>
      <c r="RUB110" s="10"/>
      <c r="RUC110" s="10"/>
      <c r="RUD110" s="10"/>
      <c r="RUE110" s="10"/>
      <c r="RUF110" s="10"/>
      <c r="RUG110" s="10"/>
      <c r="RUH110" s="10"/>
      <c r="RUI110" s="10"/>
      <c r="RUJ110" s="10"/>
      <c r="RUK110" s="10"/>
      <c r="RUL110" s="10"/>
      <c r="RUM110" s="10"/>
      <c r="RUN110" s="10"/>
      <c r="RUO110" s="10"/>
      <c r="RUP110" s="10"/>
      <c r="RUQ110" s="10"/>
      <c r="RUR110" s="10"/>
      <c r="RUS110" s="10"/>
      <c r="RUT110" s="10"/>
      <c r="RUU110" s="10"/>
      <c r="RUV110" s="10"/>
      <c r="RUW110" s="10"/>
      <c r="RUX110" s="10"/>
      <c r="RUY110" s="10"/>
      <c r="RUZ110" s="10"/>
      <c r="RVA110" s="10"/>
      <c r="RVB110" s="10"/>
      <c r="RVC110" s="10"/>
      <c r="RVD110" s="10"/>
      <c r="RVE110" s="10"/>
      <c r="RVF110" s="10"/>
      <c r="RVG110" s="10"/>
      <c r="RVH110" s="10"/>
      <c r="RVI110" s="10"/>
      <c r="RVJ110" s="10"/>
      <c r="RVK110" s="10"/>
      <c r="RVL110" s="10"/>
      <c r="RVM110" s="10"/>
      <c r="RVN110" s="10"/>
      <c r="RVO110" s="10"/>
      <c r="RVP110" s="10"/>
      <c r="RVQ110" s="10"/>
      <c r="RVR110" s="10"/>
      <c r="RVS110" s="10"/>
      <c r="RVT110" s="10"/>
      <c r="RVU110" s="10"/>
      <c r="RVV110" s="10"/>
      <c r="RVW110" s="10"/>
      <c r="RVX110" s="10"/>
      <c r="RVY110" s="10"/>
      <c r="RVZ110" s="10"/>
      <c r="RWA110" s="10"/>
      <c r="RWB110" s="10"/>
      <c r="RWC110" s="10"/>
      <c r="RWD110" s="10"/>
      <c r="RWE110" s="10"/>
      <c r="RWF110" s="10"/>
      <c r="RWG110" s="10"/>
      <c r="RWH110" s="10"/>
      <c r="RWI110" s="10"/>
      <c r="RWJ110" s="10"/>
      <c r="RWK110" s="10"/>
      <c r="RWL110" s="10"/>
      <c r="RWM110" s="10"/>
      <c r="RWN110" s="10"/>
      <c r="RWO110" s="10"/>
      <c r="RWP110" s="10"/>
      <c r="RWQ110" s="10"/>
      <c r="RWR110" s="10"/>
      <c r="RWS110" s="10"/>
      <c r="RWT110" s="10"/>
      <c r="RWU110" s="10"/>
      <c r="RWV110" s="10"/>
      <c r="RWW110" s="10"/>
      <c r="RWX110" s="10"/>
      <c r="RWY110" s="10"/>
      <c r="RWZ110" s="10"/>
      <c r="RXA110" s="10"/>
      <c r="RXB110" s="10"/>
      <c r="RXC110" s="10"/>
      <c r="RXD110" s="10"/>
      <c r="RXE110" s="10"/>
      <c r="RXF110" s="10"/>
      <c r="RXG110" s="10"/>
      <c r="RXH110" s="10"/>
      <c r="RXI110" s="10"/>
      <c r="RXJ110" s="10"/>
      <c r="RXK110" s="10"/>
      <c r="RXL110" s="10"/>
      <c r="RXM110" s="10"/>
      <c r="RXN110" s="10"/>
      <c r="RXO110" s="10"/>
      <c r="RXP110" s="10"/>
      <c r="RXQ110" s="10"/>
      <c r="RXR110" s="10"/>
      <c r="RXS110" s="10"/>
      <c r="RXT110" s="10"/>
      <c r="RXU110" s="10"/>
      <c r="RXV110" s="10"/>
      <c r="RXW110" s="10"/>
      <c r="RXX110" s="10"/>
      <c r="RXY110" s="10"/>
      <c r="RXZ110" s="10"/>
      <c r="RYA110" s="10"/>
      <c r="RYB110" s="10"/>
      <c r="RYC110" s="10"/>
      <c r="RYD110" s="10"/>
      <c r="RYE110" s="10"/>
      <c r="RYF110" s="10"/>
      <c r="RYG110" s="10"/>
      <c r="RYH110" s="10"/>
      <c r="RYI110" s="10"/>
      <c r="RYJ110" s="10"/>
      <c r="RYK110" s="10"/>
      <c r="RYL110" s="10"/>
      <c r="RYM110" s="10"/>
      <c r="RYN110" s="10"/>
      <c r="RYO110" s="10"/>
      <c r="RYP110" s="10"/>
      <c r="RYQ110" s="10"/>
      <c r="RYR110" s="10"/>
      <c r="RYS110" s="10"/>
      <c r="RYT110" s="10"/>
      <c r="RYU110" s="10"/>
      <c r="RYV110" s="10"/>
      <c r="RYW110" s="10"/>
      <c r="RYX110" s="10"/>
      <c r="RYY110" s="10"/>
      <c r="RYZ110" s="10"/>
      <c r="RZA110" s="10"/>
      <c r="RZB110" s="10"/>
      <c r="RZC110" s="10"/>
      <c r="RZD110" s="10"/>
      <c r="RZE110" s="10"/>
      <c r="RZF110" s="10"/>
      <c r="RZG110" s="10"/>
      <c r="RZH110" s="10"/>
      <c r="RZI110" s="10"/>
      <c r="RZJ110" s="10"/>
      <c r="RZK110" s="10"/>
      <c r="RZL110" s="10"/>
      <c r="RZM110" s="10"/>
      <c r="RZN110" s="10"/>
      <c r="RZO110" s="10"/>
      <c r="RZP110" s="10"/>
      <c r="RZQ110" s="10"/>
      <c r="RZR110" s="10"/>
      <c r="RZS110" s="10"/>
      <c r="RZT110" s="10"/>
      <c r="RZU110" s="10"/>
      <c r="RZV110" s="10"/>
      <c r="RZW110" s="10"/>
      <c r="RZX110" s="10"/>
      <c r="RZY110" s="10"/>
      <c r="RZZ110" s="10"/>
      <c r="SAA110" s="10"/>
      <c r="SAB110" s="10"/>
      <c r="SAC110" s="10"/>
      <c r="SAD110" s="10"/>
      <c r="SAE110" s="10"/>
      <c r="SAF110" s="10"/>
      <c r="SAG110" s="10"/>
      <c r="SAH110" s="10"/>
      <c r="SAI110" s="10"/>
      <c r="SAJ110" s="10"/>
      <c r="SAK110" s="10"/>
      <c r="SAL110" s="10"/>
      <c r="SAM110" s="10"/>
      <c r="SAN110" s="10"/>
      <c r="SAO110" s="10"/>
      <c r="SAP110" s="10"/>
      <c r="SAQ110" s="10"/>
      <c r="SAR110" s="10"/>
      <c r="SAS110" s="10"/>
      <c r="SAT110" s="10"/>
      <c r="SAU110" s="10"/>
      <c r="SAV110" s="10"/>
      <c r="SAW110" s="10"/>
      <c r="SAX110" s="10"/>
      <c r="SAY110" s="10"/>
      <c r="SAZ110" s="10"/>
      <c r="SBA110" s="10"/>
      <c r="SBB110" s="10"/>
      <c r="SBC110" s="10"/>
      <c r="SBD110" s="10"/>
      <c r="SBE110" s="10"/>
      <c r="SBF110" s="10"/>
      <c r="SBG110" s="10"/>
      <c r="SBH110" s="10"/>
      <c r="SBI110" s="10"/>
      <c r="SBJ110" s="10"/>
      <c r="SBK110" s="10"/>
      <c r="SBL110" s="10"/>
      <c r="SBM110" s="10"/>
      <c r="SBN110" s="10"/>
      <c r="SBO110" s="10"/>
      <c r="SBP110" s="10"/>
      <c r="SBQ110" s="10"/>
      <c r="SBR110" s="10"/>
      <c r="SBS110" s="10"/>
      <c r="SBT110" s="10"/>
      <c r="SBU110" s="10"/>
      <c r="SBV110" s="10"/>
      <c r="SBW110" s="10"/>
      <c r="SBX110" s="10"/>
      <c r="SBY110" s="10"/>
      <c r="SBZ110" s="10"/>
      <c r="SCA110" s="10"/>
      <c r="SCB110" s="10"/>
      <c r="SCC110" s="10"/>
      <c r="SCD110" s="10"/>
      <c r="SCE110" s="10"/>
      <c r="SCF110" s="10"/>
      <c r="SCG110" s="10"/>
      <c r="SCH110" s="10"/>
      <c r="SCI110" s="10"/>
      <c r="SCJ110" s="10"/>
      <c r="SCK110" s="10"/>
      <c r="SCL110" s="10"/>
      <c r="SCM110" s="10"/>
      <c r="SCN110" s="10"/>
      <c r="SCO110" s="10"/>
      <c r="SCP110" s="10"/>
      <c r="SCQ110" s="10"/>
      <c r="SCR110" s="10"/>
      <c r="SCS110" s="10"/>
      <c r="SCT110" s="10"/>
      <c r="SCU110" s="10"/>
      <c r="SCV110" s="10"/>
      <c r="SCW110" s="10"/>
      <c r="SCX110" s="10"/>
      <c r="SCY110" s="10"/>
      <c r="SCZ110" s="10"/>
      <c r="SDA110" s="10"/>
      <c r="SDB110" s="10"/>
      <c r="SDC110" s="10"/>
      <c r="SDD110" s="10"/>
      <c r="SDE110" s="10"/>
      <c r="SDF110" s="10"/>
      <c r="SDG110" s="10"/>
      <c r="SDH110" s="10"/>
      <c r="SDI110" s="10"/>
      <c r="SDJ110" s="10"/>
      <c r="SDK110" s="10"/>
      <c r="SDL110" s="10"/>
      <c r="SDM110" s="10"/>
      <c r="SDN110" s="10"/>
      <c r="SDO110" s="10"/>
      <c r="SDP110" s="10"/>
      <c r="SDQ110" s="10"/>
      <c r="SDR110" s="10"/>
      <c r="SDS110" s="10"/>
      <c r="SDT110" s="10"/>
      <c r="SDU110" s="10"/>
      <c r="SDV110" s="10"/>
      <c r="SDW110" s="10"/>
      <c r="SDX110" s="10"/>
      <c r="SDY110" s="10"/>
      <c r="SDZ110" s="10"/>
      <c r="SEA110" s="10"/>
      <c r="SEB110" s="10"/>
      <c r="SEC110" s="10"/>
      <c r="SED110" s="10"/>
      <c r="SEE110" s="10"/>
      <c r="SEF110" s="10"/>
      <c r="SEG110" s="10"/>
      <c r="SEH110" s="10"/>
      <c r="SEI110" s="10"/>
      <c r="SEJ110" s="10"/>
      <c r="SEK110" s="10"/>
      <c r="SEL110" s="10"/>
      <c r="SEM110" s="10"/>
      <c r="SEN110" s="10"/>
      <c r="SEO110" s="10"/>
      <c r="SEP110" s="10"/>
      <c r="SEQ110" s="10"/>
      <c r="SER110" s="10"/>
      <c r="SES110" s="10"/>
      <c r="SET110" s="10"/>
      <c r="SEU110" s="10"/>
      <c r="SEV110" s="10"/>
      <c r="SEW110" s="10"/>
      <c r="SEX110" s="10"/>
      <c r="SEY110" s="10"/>
      <c r="SEZ110" s="10"/>
      <c r="SFA110" s="10"/>
      <c r="SFB110" s="10"/>
      <c r="SFC110" s="10"/>
      <c r="SFD110" s="10"/>
      <c r="SFE110" s="10"/>
      <c r="SFF110" s="10"/>
      <c r="SFG110" s="10"/>
      <c r="SFH110" s="10"/>
      <c r="SFI110" s="10"/>
      <c r="SFJ110" s="10"/>
      <c r="SFK110" s="10"/>
      <c r="SFL110" s="10"/>
      <c r="SFM110" s="10"/>
      <c r="SFN110" s="10"/>
      <c r="SFO110" s="10"/>
      <c r="SFP110" s="10"/>
      <c r="SFQ110" s="10"/>
      <c r="SFR110" s="10"/>
      <c r="SFS110" s="10"/>
      <c r="SFT110" s="10"/>
      <c r="SFU110" s="10"/>
      <c r="SFV110" s="10"/>
      <c r="SFW110" s="10"/>
      <c r="SFX110" s="10"/>
      <c r="SFY110" s="10"/>
      <c r="SFZ110" s="10"/>
      <c r="SGA110" s="10"/>
      <c r="SGB110" s="10"/>
      <c r="SGC110" s="10"/>
      <c r="SGD110" s="10"/>
      <c r="SGE110" s="10"/>
      <c r="SGF110" s="10"/>
      <c r="SGG110" s="10"/>
      <c r="SGH110" s="10"/>
      <c r="SGI110" s="10"/>
      <c r="SGJ110" s="10"/>
      <c r="SGK110" s="10"/>
      <c r="SGL110" s="10"/>
      <c r="SGM110" s="10"/>
      <c r="SGN110" s="10"/>
      <c r="SGO110" s="10"/>
      <c r="SGP110" s="10"/>
      <c r="SGQ110" s="10"/>
      <c r="SGR110" s="10"/>
      <c r="SGS110" s="10"/>
      <c r="SGT110" s="10"/>
      <c r="SGU110" s="10"/>
      <c r="SGV110" s="10"/>
      <c r="SGW110" s="10"/>
      <c r="SGX110" s="10"/>
      <c r="SGY110" s="10"/>
      <c r="SGZ110" s="10"/>
      <c r="SHA110" s="10"/>
      <c r="SHB110" s="10"/>
      <c r="SHC110" s="10"/>
      <c r="SHD110" s="10"/>
      <c r="SHE110" s="10"/>
      <c r="SHF110" s="10"/>
      <c r="SHG110" s="10"/>
      <c r="SHH110" s="10"/>
      <c r="SHI110" s="10"/>
      <c r="SHJ110" s="10"/>
      <c r="SHK110" s="10"/>
      <c r="SHL110" s="10"/>
      <c r="SHM110" s="10"/>
      <c r="SHN110" s="10"/>
      <c r="SHO110" s="10"/>
      <c r="SHP110" s="10"/>
      <c r="SHQ110" s="10"/>
      <c r="SHR110" s="10"/>
      <c r="SHS110" s="10"/>
      <c r="SHT110" s="10"/>
      <c r="SHU110" s="10"/>
      <c r="SHV110" s="10"/>
      <c r="SHW110" s="10"/>
      <c r="SHX110" s="10"/>
      <c r="SHY110" s="10"/>
      <c r="SHZ110" s="10"/>
      <c r="SIA110" s="10"/>
      <c r="SIB110" s="10"/>
      <c r="SIC110" s="10"/>
      <c r="SID110" s="10"/>
      <c r="SIE110" s="10"/>
      <c r="SIF110" s="10"/>
      <c r="SIG110" s="10"/>
      <c r="SIH110" s="10"/>
      <c r="SII110" s="10"/>
      <c r="SIJ110" s="10"/>
      <c r="SIK110" s="10"/>
      <c r="SIL110" s="10"/>
      <c r="SIM110" s="10"/>
      <c r="SIN110" s="10"/>
      <c r="SIO110" s="10"/>
      <c r="SIP110" s="10"/>
      <c r="SIQ110" s="10"/>
      <c r="SIR110" s="10"/>
      <c r="SIS110" s="10"/>
      <c r="SIT110" s="10"/>
      <c r="SIU110" s="10"/>
      <c r="SIV110" s="10"/>
      <c r="SIW110" s="10"/>
      <c r="SIX110" s="10"/>
      <c r="SIY110" s="10"/>
      <c r="SIZ110" s="10"/>
      <c r="SJA110" s="10"/>
      <c r="SJB110" s="10"/>
      <c r="SJC110" s="10"/>
      <c r="SJD110" s="10"/>
      <c r="SJE110" s="10"/>
      <c r="SJF110" s="10"/>
      <c r="SJG110" s="10"/>
      <c r="SJH110" s="10"/>
      <c r="SJI110" s="10"/>
      <c r="SJJ110" s="10"/>
      <c r="SJK110" s="10"/>
      <c r="SJL110" s="10"/>
      <c r="SJM110" s="10"/>
      <c r="SJN110" s="10"/>
      <c r="SJO110" s="10"/>
      <c r="SJP110" s="10"/>
      <c r="SJQ110" s="10"/>
      <c r="SJR110" s="10"/>
      <c r="SJS110" s="10"/>
      <c r="SJT110" s="10"/>
      <c r="SJU110" s="10"/>
      <c r="SJV110" s="10"/>
      <c r="SJW110" s="10"/>
      <c r="SJX110" s="10"/>
      <c r="SJY110" s="10"/>
      <c r="SJZ110" s="10"/>
      <c r="SKA110" s="10"/>
      <c r="SKB110" s="10"/>
      <c r="SKC110" s="10"/>
      <c r="SKD110" s="10"/>
      <c r="SKE110" s="10"/>
      <c r="SKF110" s="10"/>
      <c r="SKG110" s="10"/>
      <c r="SKH110" s="10"/>
      <c r="SKI110" s="10"/>
      <c r="SKJ110" s="10"/>
      <c r="SKK110" s="10"/>
      <c r="SKL110" s="10"/>
      <c r="SKM110" s="10"/>
      <c r="SKN110" s="10"/>
      <c r="SKO110" s="10"/>
      <c r="SKP110" s="10"/>
      <c r="SKQ110" s="10"/>
      <c r="SKR110" s="10"/>
      <c r="SKS110" s="10"/>
      <c r="SKT110" s="10"/>
      <c r="SKU110" s="10"/>
      <c r="SKV110" s="10"/>
      <c r="SKW110" s="10"/>
      <c r="SKX110" s="10"/>
      <c r="SKY110" s="10"/>
      <c r="SKZ110" s="10"/>
      <c r="SLA110" s="10"/>
      <c r="SLB110" s="10"/>
      <c r="SLC110" s="10"/>
      <c r="SLD110" s="10"/>
      <c r="SLE110" s="10"/>
      <c r="SLF110" s="10"/>
      <c r="SLG110" s="10"/>
      <c r="SLH110" s="10"/>
      <c r="SLI110" s="10"/>
      <c r="SLJ110" s="10"/>
      <c r="SLK110" s="10"/>
      <c r="SLL110" s="10"/>
      <c r="SLM110" s="10"/>
      <c r="SLN110" s="10"/>
      <c r="SLO110" s="10"/>
      <c r="SLP110" s="10"/>
      <c r="SLQ110" s="10"/>
      <c r="SLR110" s="10"/>
      <c r="SLS110" s="10"/>
      <c r="SLT110" s="10"/>
      <c r="SLU110" s="10"/>
      <c r="SLV110" s="10"/>
      <c r="SLW110" s="10"/>
      <c r="SLX110" s="10"/>
      <c r="SLY110" s="10"/>
      <c r="SLZ110" s="10"/>
      <c r="SMA110" s="10"/>
      <c r="SMB110" s="10"/>
      <c r="SMC110" s="10"/>
      <c r="SMD110" s="10"/>
      <c r="SME110" s="10"/>
      <c r="SMF110" s="10"/>
      <c r="SMG110" s="10"/>
      <c r="SMH110" s="10"/>
      <c r="SMI110" s="10"/>
      <c r="SMJ110" s="10"/>
      <c r="SMK110" s="10"/>
      <c r="SML110" s="10"/>
      <c r="SMM110" s="10"/>
      <c r="SMN110" s="10"/>
      <c r="SMO110" s="10"/>
      <c r="SMP110" s="10"/>
      <c r="SMQ110" s="10"/>
      <c r="SMR110" s="10"/>
      <c r="SMS110" s="10"/>
      <c r="SMT110" s="10"/>
      <c r="SMU110" s="10"/>
      <c r="SMV110" s="10"/>
      <c r="SMW110" s="10"/>
      <c r="SMX110" s="10"/>
      <c r="SMY110" s="10"/>
      <c r="SMZ110" s="10"/>
      <c r="SNA110" s="10"/>
      <c r="SNB110" s="10"/>
      <c r="SNC110" s="10"/>
      <c r="SND110" s="10"/>
      <c r="SNE110" s="10"/>
      <c r="SNF110" s="10"/>
      <c r="SNG110" s="10"/>
      <c r="SNH110" s="10"/>
      <c r="SNI110" s="10"/>
      <c r="SNJ110" s="10"/>
      <c r="SNK110" s="10"/>
      <c r="SNL110" s="10"/>
      <c r="SNM110" s="10"/>
      <c r="SNN110" s="10"/>
      <c r="SNO110" s="10"/>
      <c r="SNP110" s="10"/>
      <c r="SNQ110" s="10"/>
      <c r="SNR110" s="10"/>
      <c r="SNS110" s="10"/>
      <c r="SNT110" s="10"/>
      <c r="SNU110" s="10"/>
      <c r="SNV110" s="10"/>
      <c r="SNW110" s="10"/>
      <c r="SNX110" s="10"/>
      <c r="SNY110" s="10"/>
      <c r="SNZ110" s="10"/>
      <c r="SOA110" s="10"/>
      <c r="SOB110" s="10"/>
      <c r="SOC110" s="10"/>
      <c r="SOD110" s="10"/>
      <c r="SOE110" s="10"/>
      <c r="SOF110" s="10"/>
      <c r="SOG110" s="10"/>
      <c r="SOH110" s="10"/>
      <c r="SOI110" s="10"/>
      <c r="SOJ110" s="10"/>
      <c r="SOK110" s="10"/>
      <c r="SOL110" s="10"/>
      <c r="SOM110" s="10"/>
      <c r="SON110" s="10"/>
      <c r="SOO110" s="10"/>
      <c r="SOP110" s="10"/>
      <c r="SOQ110" s="10"/>
      <c r="SOR110" s="10"/>
      <c r="SOS110" s="10"/>
      <c r="SOT110" s="10"/>
      <c r="SOU110" s="10"/>
      <c r="SOV110" s="10"/>
      <c r="SOW110" s="10"/>
      <c r="SOX110" s="10"/>
      <c r="SOY110" s="10"/>
      <c r="SOZ110" s="10"/>
      <c r="SPA110" s="10"/>
      <c r="SPB110" s="10"/>
      <c r="SPC110" s="10"/>
      <c r="SPD110" s="10"/>
      <c r="SPE110" s="10"/>
      <c r="SPF110" s="10"/>
      <c r="SPG110" s="10"/>
      <c r="SPH110" s="10"/>
      <c r="SPI110" s="10"/>
      <c r="SPJ110" s="10"/>
      <c r="SPK110" s="10"/>
      <c r="SPL110" s="10"/>
      <c r="SPM110" s="10"/>
      <c r="SPN110" s="10"/>
      <c r="SPO110" s="10"/>
      <c r="SPP110" s="10"/>
      <c r="SPQ110" s="10"/>
      <c r="SPR110" s="10"/>
      <c r="SPS110" s="10"/>
      <c r="SPT110" s="10"/>
      <c r="SPU110" s="10"/>
      <c r="SPV110" s="10"/>
      <c r="SPW110" s="10"/>
      <c r="SPX110" s="10"/>
      <c r="SPY110" s="10"/>
      <c r="SPZ110" s="10"/>
      <c r="SQA110" s="10"/>
      <c r="SQB110" s="10"/>
      <c r="SQC110" s="10"/>
      <c r="SQD110" s="10"/>
      <c r="SQE110" s="10"/>
      <c r="SQF110" s="10"/>
      <c r="SQG110" s="10"/>
      <c r="SQH110" s="10"/>
      <c r="SQI110" s="10"/>
      <c r="SQJ110" s="10"/>
      <c r="SQK110" s="10"/>
      <c r="SQL110" s="10"/>
      <c r="SQM110" s="10"/>
      <c r="SQN110" s="10"/>
      <c r="SQO110" s="10"/>
      <c r="SQP110" s="10"/>
      <c r="SQQ110" s="10"/>
      <c r="SQR110" s="10"/>
      <c r="SQS110" s="10"/>
      <c r="SQT110" s="10"/>
      <c r="SQU110" s="10"/>
      <c r="SQV110" s="10"/>
      <c r="SQW110" s="10"/>
      <c r="SQX110" s="10"/>
      <c r="SQY110" s="10"/>
      <c r="SQZ110" s="10"/>
      <c r="SRA110" s="10"/>
      <c r="SRB110" s="10"/>
      <c r="SRC110" s="10"/>
      <c r="SRD110" s="10"/>
      <c r="SRE110" s="10"/>
      <c r="SRF110" s="10"/>
      <c r="SRG110" s="10"/>
      <c r="SRH110" s="10"/>
      <c r="SRI110" s="10"/>
      <c r="SRJ110" s="10"/>
      <c r="SRK110" s="10"/>
      <c r="SRL110" s="10"/>
      <c r="SRM110" s="10"/>
      <c r="SRN110" s="10"/>
      <c r="SRO110" s="10"/>
      <c r="SRP110" s="10"/>
      <c r="SRQ110" s="10"/>
      <c r="SRR110" s="10"/>
      <c r="SRS110" s="10"/>
      <c r="SRT110" s="10"/>
      <c r="SRU110" s="10"/>
      <c r="SRV110" s="10"/>
      <c r="SRW110" s="10"/>
      <c r="SRX110" s="10"/>
      <c r="SRY110" s="10"/>
      <c r="SRZ110" s="10"/>
      <c r="SSA110" s="10"/>
      <c r="SSB110" s="10"/>
      <c r="SSC110" s="10"/>
      <c r="SSD110" s="10"/>
      <c r="SSE110" s="10"/>
      <c r="SSF110" s="10"/>
      <c r="SSG110" s="10"/>
      <c r="SSH110" s="10"/>
      <c r="SSI110" s="10"/>
      <c r="SSJ110" s="10"/>
      <c r="SSK110" s="10"/>
      <c r="SSL110" s="10"/>
      <c r="SSM110" s="10"/>
      <c r="SSN110" s="10"/>
      <c r="SSO110" s="10"/>
      <c r="SSP110" s="10"/>
      <c r="SSQ110" s="10"/>
      <c r="SSR110" s="10"/>
      <c r="SSS110" s="10"/>
      <c r="SST110" s="10"/>
      <c r="SSU110" s="10"/>
      <c r="SSV110" s="10"/>
      <c r="SSW110" s="10"/>
      <c r="SSX110" s="10"/>
      <c r="SSY110" s="10"/>
      <c r="SSZ110" s="10"/>
      <c r="STA110" s="10"/>
      <c r="STB110" s="10"/>
      <c r="STC110" s="10"/>
      <c r="STD110" s="10"/>
      <c r="STE110" s="10"/>
      <c r="STF110" s="10"/>
      <c r="STG110" s="10"/>
      <c r="STH110" s="10"/>
      <c r="STI110" s="10"/>
      <c r="STJ110" s="10"/>
      <c r="STK110" s="10"/>
      <c r="STL110" s="10"/>
      <c r="STM110" s="10"/>
      <c r="STN110" s="10"/>
      <c r="STO110" s="10"/>
      <c r="STP110" s="10"/>
      <c r="STQ110" s="10"/>
      <c r="STR110" s="10"/>
      <c r="STS110" s="10"/>
      <c r="STT110" s="10"/>
      <c r="STU110" s="10"/>
      <c r="STV110" s="10"/>
      <c r="STW110" s="10"/>
      <c r="STX110" s="10"/>
      <c r="STY110" s="10"/>
      <c r="STZ110" s="10"/>
      <c r="SUA110" s="10"/>
      <c r="SUB110" s="10"/>
      <c r="SUC110" s="10"/>
      <c r="SUD110" s="10"/>
      <c r="SUE110" s="10"/>
      <c r="SUF110" s="10"/>
      <c r="SUG110" s="10"/>
      <c r="SUH110" s="10"/>
      <c r="SUI110" s="10"/>
      <c r="SUJ110" s="10"/>
      <c r="SUK110" s="10"/>
      <c r="SUL110" s="10"/>
      <c r="SUM110" s="10"/>
      <c r="SUN110" s="10"/>
      <c r="SUO110" s="10"/>
      <c r="SUP110" s="10"/>
      <c r="SUQ110" s="10"/>
      <c r="SUR110" s="10"/>
      <c r="SUS110" s="10"/>
      <c r="SUT110" s="10"/>
      <c r="SUU110" s="10"/>
      <c r="SUV110" s="10"/>
      <c r="SUW110" s="10"/>
      <c r="SUX110" s="10"/>
      <c r="SUY110" s="10"/>
      <c r="SUZ110" s="10"/>
      <c r="SVA110" s="10"/>
      <c r="SVB110" s="10"/>
      <c r="SVC110" s="10"/>
      <c r="SVD110" s="10"/>
      <c r="SVE110" s="10"/>
      <c r="SVF110" s="10"/>
      <c r="SVG110" s="10"/>
      <c r="SVH110" s="10"/>
      <c r="SVI110" s="10"/>
      <c r="SVJ110" s="10"/>
      <c r="SVK110" s="10"/>
      <c r="SVL110" s="10"/>
      <c r="SVM110" s="10"/>
      <c r="SVN110" s="10"/>
      <c r="SVO110" s="10"/>
      <c r="SVP110" s="10"/>
      <c r="SVQ110" s="10"/>
      <c r="SVR110" s="10"/>
      <c r="SVS110" s="10"/>
      <c r="SVT110" s="10"/>
      <c r="SVU110" s="10"/>
      <c r="SVV110" s="10"/>
      <c r="SVW110" s="10"/>
      <c r="SVX110" s="10"/>
      <c r="SVY110" s="10"/>
      <c r="SVZ110" s="10"/>
      <c r="SWA110" s="10"/>
      <c r="SWB110" s="10"/>
      <c r="SWC110" s="10"/>
      <c r="SWD110" s="10"/>
      <c r="SWE110" s="10"/>
      <c r="SWF110" s="10"/>
      <c r="SWG110" s="10"/>
      <c r="SWH110" s="10"/>
      <c r="SWI110" s="10"/>
      <c r="SWJ110" s="10"/>
      <c r="SWK110" s="10"/>
      <c r="SWL110" s="10"/>
      <c r="SWM110" s="10"/>
      <c r="SWN110" s="10"/>
      <c r="SWO110" s="10"/>
      <c r="SWP110" s="10"/>
      <c r="SWQ110" s="10"/>
      <c r="SWR110" s="10"/>
      <c r="SWS110" s="10"/>
      <c r="SWT110" s="10"/>
      <c r="SWU110" s="10"/>
      <c r="SWV110" s="10"/>
      <c r="SWW110" s="10"/>
      <c r="SWX110" s="10"/>
      <c r="SWY110" s="10"/>
      <c r="SWZ110" s="10"/>
      <c r="SXA110" s="10"/>
      <c r="SXB110" s="10"/>
      <c r="SXC110" s="10"/>
      <c r="SXD110" s="10"/>
      <c r="SXE110" s="10"/>
      <c r="SXF110" s="10"/>
      <c r="SXG110" s="10"/>
      <c r="SXH110" s="10"/>
      <c r="SXI110" s="10"/>
      <c r="SXJ110" s="10"/>
      <c r="SXK110" s="10"/>
      <c r="SXL110" s="10"/>
      <c r="SXM110" s="10"/>
      <c r="SXN110" s="10"/>
      <c r="SXO110" s="10"/>
      <c r="SXP110" s="10"/>
      <c r="SXQ110" s="10"/>
      <c r="SXR110" s="10"/>
      <c r="SXS110" s="10"/>
      <c r="SXT110" s="10"/>
      <c r="SXU110" s="10"/>
      <c r="SXV110" s="10"/>
      <c r="SXW110" s="10"/>
      <c r="SXX110" s="10"/>
      <c r="SXY110" s="10"/>
      <c r="SXZ110" s="10"/>
      <c r="SYA110" s="10"/>
      <c r="SYB110" s="10"/>
      <c r="SYC110" s="10"/>
      <c r="SYD110" s="10"/>
      <c r="SYE110" s="10"/>
      <c r="SYF110" s="10"/>
      <c r="SYG110" s="10"/>
      <c r="SYH110" s="10"/>
      <c r="SYI110" s="10"/>
      <c r="SYJ110" s="10"/>
      <c r="SYK110" s="10"/>
      <c r="SYL110" s="10"/>
      <c r="SYM110" s="10"/>
      <c r="SYN110" s="10"/>
      <c r="SYO110" s="10"/>
      <c r="SYP110" s="10"/>
      <c r="SYQ110" s="10"/>
      <c r="SYR110" s="10"/>
      <c r="SYS110" s="10"/>
      <c r="SYT110" s="10"/>
      <c r="SYU110" s="10"/>
      <c r="SYV110" s="10"/>
      <c r="SYW110" s="10"/>
      <c r="SYX110" s="10"/>
      <c r="SYY110" s="10"/>
      <c r="SYZ110" s="10"/>
      <c r="SZA110" s="10"/>
      <c r="SZB110" s="10"/>
      <c r="SZC110" s="10"/>
      <c r="SZD110" s="10"/>
      <c r="SZE110" s="10"/>
      <c r="SZF110" s="10"/>
      <c r="SZG110" s="10"/>
      <c r="SZH110" s="10"/>
      <c r="SZI110" s="10"/>
      <c r="SZJ110" s="10"/>
      <c r="SZK110" s="10"/>
      <c r="SZL110" s="10"/>
      <c r="SZM110" s="10"/>
      <c r="SZN110" s="10"/>
      <c r="SZO110" s="10"/>
      <c r="SZP110" s="10"/>
      <c r="SZQ110" s="10"/>
      <c r="SZR110" s="10"/>
      <c r="SZS110" s="10"/>
      <c r="SZT110" s="10"/>
      <c r="SZU110" s="10"/>
      <c r="SZV110" s="10"/>
      <c r="SZW110" s="10"/>
      <c r="SZX110" s="10"/>
      <c r="SZY110" s="10"/>
      <c r="SZZ110" s="10"/>
      <c r="TAA110" s="10"/>
      <c r="TAB110" s="10"/>
      <c r="TAC110" s="10"/>
      <c r="TAD110" s="10"/>
      <c r="TAE110" s="10"/>
      <c r="TAF110" s="10"/>
      <c r="TAG110" s="10"/>
      <c r="TAH110" s="10"/>
      <c r="TAI110" s="10"/>
      <c r="TAJ110" s="10"/>
      <c r="TAK110" s="10"/>
      <c r="TAL110" s="10"/>
      <c r="TAM110" s="10"/>
      <c r="TAN110" s="10"/>
      <c r="TAO110" s="10"/>
      <c r="TAP110" s="10"/>
      <c r="TAQ110" s="10"/>
      <c r="TAR110" s="10"/>
      <c r="TAS110" s="10"/>
      <c r="TAT110" s="10"/>
      <c r="TAU110" s="10"/>
      <c r="TAV110" s="10"/>
      <c r="TAW110" s="10"/>
      <c r="TAX110" s="10"/>
      <c r="TAY110" s="10"/>
      <c r="TAZ110" s="10"/>
      <c r="TBA110" s="10"/>
      <c r="TBB110" s="10"/>
      <c r="TBC110" s="10"/>
      <c r="TBD110" s="10"/>
      <c r="TBE110" s="10"/>
      <c r="TBF110" s="10"/>
      <c r="TBG110" s="10"/>
      <c r="TBH110" s="10"/>
      <c r="TBI110" s="10"/>
      <c r="TBJ110" s="10"/>
      <c r="TBK110" s="10"/>
      <c r="TBL110" s="10"/>
      <c r="TBM110" s="10"/>
      <c r="TBN110" s="10"/>
      <c r="TBO110" s="10"/>
      <c r="TBP110" s="10"/>
      <c r="TBQ110" s="10"/>
      <c r="TBR110" s="10"/>
      <c r="TBS110" s="10"/>
      <c r="TBT110" s="10"/>
      <c r="TBU110" s="10"/>
      <c r="TBV110" s="10"/>
      <c r="TBW110" s="10"/>
      <c r="TBX110" s="10"/>
      <c r="TBY110" s="10"/>
      <c r="TBZ110" s="10"/>
      <c r="TCA110" s="10"/>
      <c r="TCB110" s="10"/>
      <c r="TCC110" s="10"/>
      <c r="TCD110" s="10"/>
      <c r="TCE110" s="10"/>
      <c r="TCF110" s="10"/>
      <c r="TCG110" s="10"/>
      <c r="TCH110" s="10"/>
      <c r="TCI110" s="10"/>
      <c r="TCJ110" s="10"/>
      <c r="TCK110" s="10"/>
      <c r="TCL110" s="10"/>
      <c r="TCM110" s="10"/>
      <c r="TCN110" s="10"/>
      <c r="TCO110" s="10"/>
      <c r="TCP110" s="10"/>
      <c r="TCQ110" s="10"/>
      <c r="TCR110" s="10"/>
      <c r="TCS110" s="10"/>
      <c r="TCT110" s="10"/>
      <c r="TCU110" s="10"/>
      <c r="TCV110" s="10"/>
      <c r="TCW110" s="10"/>
      <c r="TCX110" s="10"/>
      <c r="TCY110" s="10"/>
      <c r="TCZ110" s="10"/>
      <c r="TDA110" s="10"/>
      <c r="TDB110" s="10"/>
      <c r="TDC110" s="10"/>
      <c r="TDD110" s="10"/>
      <c r="TDE110" s="10"/>
      <c r="TDF110" s="10"/>
      <c r="TDG110" s="10"/>
      <c r="TDH110" s="10"/>
      <c r="TDI110" s="10"/>
      <c r="TDJ110" s="10"/>
      <c r="TDK110" s="10"/>
      <c r="TDL110" s="10"/>
      <c r="TDM110" s="10"/>
      <c r="TDN110" s="10"/>
      <c r="TDO110" s="10"/>
      <c r="TDP110" s="10"/>
      <c r="TDQ110" s="10"/>
      <c r="TDR110" s="10"/>
      <c r="TDS110" s="10"/>
      <c r="TDT110" s="10"/>
      <c r="TDU110" s="10"/>
      <c r="TDV110" s="10"/>
      <c r="TDW110" s="10"/>
      <c r="TDX110" s="10"/>
      <c r="TDY110" s="10"/>
      <c r="TDZ110" s="10"/>
      <c r="TEA110" s="10"/>
      <c r="TEB110" s="10"/>
      <c r="TEC110" s="10"/>
      <c r="TED110" s="10"/>
      <c r="TEE110" s="10"/>
      <c r="TEF110" s="10"/>
      <c r="TEG110" s="10"/>
      <c r="TEH110" s="10"/>
      <c r="TEI110" s="10"/>
      <c r="TEJ110" s="10"/>
      <c r="TEK110" s="10"/>
      <c r="TEL110" s="10"/>
      <c r="TEM110" s="10"/>
      <c r="TEN110" s="10"/>
      <c r="TEO110" s="10"/>
      <c r="TEP110" s="10"/>
      <c r="TEQ110" s="10"/>
      <c r="TER110" s="10"/>
      <c r="TES110" s="10"/>
      <c r="TET110" s="10"/>
      <c r="TEU110" s="10"/>
      <c r="TEV110" s="10"/>
      <c r="TEW110" s="10"/>
      <c r="TEX110" s="10"/>
      <c r="TEY110" s="10"/>
      <c r="TEZ110" s="10"/>
      <c r="TFA110" s="10"/>
      <c r="TFB110" s="10"/>
      <c r="TFC110" s="10"/>
      <c r="TFD110" s="10"/>
      <c r="TFE110" s="10"/>
      <c r="TFF110" s="10"/>
      <c r="TFG110" s="10"/>
      <c r="TFH110" s="10"/>
      <c r="TFI110" s="10"/>
      <c r="TFJ110" s="10"/>
      <c r="TFK110" s="10"/>
      <c r="TFL110" s="10"/>
      <c r="TFM110" s="10"/>
      <c r="TFN110" s="10"/>
      <c r="TFO110" s="10"/>
      <c r="TFP110" s="10"/>
      <c r="TFQ110" s="10"/>
      <c r="TFR110" s="10"/>
      <c r="TFS110" s="10"/>
      <c r="TFT110" s="10"/>
      <c r="TFU110" s="10"/>
      <c r="TFV110" s="10"/>
      <c r="TFW110" s="10"/>
      <c r="TFX110" s="10"/>
      <c r="TFY110" s="10"/>
      <c r="TFZ110" s="10"/>
      <c r="TGA110" s="10"/>
      <c r="TGB110" s="10"/>
      <c r="TGC110" s="10"/>
      <c r="TGD110" s="10"/>
      <c r="TGE110" s="10"/>
      <c r="TGF110" s="10"/>
      <c r="TGG110" s="10"/>
      <c r="TGH110" s="10"/>
      <c r="TGI110" s="10"/>
      <c r="TGJ110" s="10"/>
      <c r="TGK110" s="10"/>
      <c r="TGL110" s="10"/>
      <c r="TGM110" s="10"/>
      <c r="TGN110" s="10"/>
      <c r="TGO110" s="10"/>
      <c r="TGP110" s="10"/>
      <c r="TGQ110" s="10"/>
      <c r="TGR110" s="10"/>
      <c r="TGS110" s="10"/>
      <c r="TGT110" s="10"/>
      <c r="TGU110" s="10"/>
      <c r="TGV110" s="10"/>
      <c r="TGW110" s="10"/>
      <c r="TGX110" s="10"/>
      <c r="TGY110" s="10"/>
      <c r="TGZ110" s="10"/>
      <c r="THA110" s="10"/>
      <c r="THB110" s="10"/>
      <c r="THC110" s="10"/>
      <c r="THD110" s="10"/>
      <c r="THE110" s="10"/>
      <c r="THF110" s="10"/>
      <c r="THG110" s="10"/>
      <c r="THH110" s="10"/>
      <c r="THI110" s="10"/>
      <c r="THJ110" s="10"/>
      <c r="THK110" s="10"/>
      <c r="THL110" s="10"/>
      <c r="THM110" s="10"/>
      <c r="THN110" s="10"/>
      <c r="THO110" s="10"/>
      <c r="THP110" s="10"/>
      <c r="THQ110" s="10"/>
      <c r="THR110" s="10"/>
      <c r="THS110" s="10"/>
      <c r="THT110" s="10"/>
      <c r="THU110" s="10"/>
      <c r="THV110" s="10"/>
      <c r="THW110" s="10"/>
      <c r="THX110" s="10"/>
      <c r="THY110" s="10"/>
      <c r="THZ110" s="10"/>
      <c r="TIA110" s="10"/>
      <c r="TIB110" s="10"/>
      <c r="TIC110" s="10"/>
      <c r="TID110" s="10"/>
      <c r="TIE110" s="10"/>
      <c r="TIF110" s="10"/>
      <c r="TIG110" s="10"/>
      <c r="TIH110" s="10"/>
      <c r="TII110" s="10"/>
      <c r="TIJ110" s="10"/>
      <c r="TIK110" s="10"/>
      <c r="TIL110" s="10"/>
      <c r="TIM110" s="10"/>
      <c r="TIN110" s="10"/>
      <c r="TIO110" s="10"/>
      <c r="TIP110" s="10"/>
      <c r="TIQ110" s="10"/>
      <c r="TIR110" s="10"/>
      <c r="TIS110" s="10"/>
      <c r="TIT110" s="10"/>
      <c r="TIU110" s="10"/>
      <c r="TIV110" s="10"/>
      <c r="TIW110" s="10"/>
      <c r="TIX110" s="10"/>
      <c r="TIY110" s="10"/>
      <c r="TIZ110" s="10"/>
      <c r="TJA110" s="10"/>
      <c r="TJB110" s="10"/>
      <c r="TJC110" s="10"/>
      <c r="TJD110" s="10"/>
      <c r="TJE110" s="10"/>
      <c r="TJF110" s="10"/>
      <c r="TJG110" s="10"/>
      <c r="TJH110" s="10"/>
      <c r="TJI110" s="10"/>
      <c r="TJJ110" s="10"/>
      <c r="TJK110" s="10"/>
      <c r="TJL110" s="10"/>
      <c r="TJM110" s="10"/>
      <c r="TJN110" s="10"/>
      <c r="TJO110" s="10"/>
      <c r="TJP110" s="10"/>
      <c r="TJQ110" s="10"/>
      <c r="TJR110" s="10"/>
      <c r="TJS110" s="10"/>
      <c r="TJT110" s="10"/>
      <c r="TJU110" s="10"/>
      <c r="TJV110" s="10"/>
      <c r="TJW110" s="10"/>
      <c r="TJX110" s="10"/>
      <c r="TJY110" s="10"/>
      <c r="TJZ110" s="10"/>
      <c r="TKA110" s="10"/>
      <c r="TKB110" s="10"/>
      <c r="TKC110" s="10"/>
      <c r="TKD110" s="10"/>
      <c r="TKE110" s="10"/>
      <c r="TKF110" s="10"/>
      <c r="TKG110" s="10"/>
      <c r="TKH110" s="10"/>
      <c r="TKI110" s="10"/>
      <c r="TKJ110" s="10"/>
      <c r="TKK110" s="10"/>
      <c r="TKL110" s="10"/>
      <c r="TKM110" s="10"/>
      <c r="TKN110" s="10"/>
      <c r="TKO110" s="10"/>
      <c r="TKP110" s="10"/>
      <c r="TKQ110" s="10"/>
      <c r="TKR110" s="10"/>
      <c r="TKS110" s="10"/>
      <c r="TKT110" s="10"/>
      <c r="TKU110" s="10"/>
      <c r="TKV110" s="10"/>
      <c r="TKW110" s="10"/>
      <c r="TKX110" s="10"/>
      <c r="TKY110" s="10"/>
      <c r="TKZ110" s="10"/>
      <c r="TLA110" s="10"/>
      <c r="TLB110" s="10"/>
      <c r="TLC110" s="10"/>
      <c r="TLD110" s="10"/>
      <c r="TLE110" s="10"/>
      <c r="TLF110" s="10"/>
      <c r="TLG110" s="10"/>
      <c r="TLH110" s="10"/>
      <c r="TLI110" s="10"/>
      <c r="TLJ110" s="10"/>
      <c r="TLK110" s="10"/>
      <c r="TLL110" s="10"/>
      <c r="TLM110" s="10"/>
      <c r="TLN110" s="10"/>
      <c r="TLO110" s="10"/>
      <c r="TLP110" s="10"/>
      <c r="TLQ110" s="10"/>
      <c r="TLR110" s="10"/>
      <c r="TLS110" s="10"/>
      <c r="TLT110" s="10"/>
      <c r="TLU110" s="10"/>
      <c r="TLV110" s="10"/>
      <c r="TLW110" s="10"/>
      <c r="TLX110" s="10"/>
      <c r="TLY110" s="10"/>
      <c r="TLZ110" s="10"/>
      <c r="TMA110" s="10"/>
      <c r="TMB110" s="10"/>
      <c r="TMC110" s="10"/>
      <c r="TMD110" s="10"/>
      <c r="TME110" s="10"/>
      <c r="TMF110" s="10"/>
      <c r="TMG110" s="10"/>
      <c r="TMH110" s="10"/>
      <c r="TMI110" s="10"/>
      <c r="TMJ110" s="10"/>
      <c r="TMK110" s="10"/>
      <c r="TML110" s="10"/>
      <c r="TMM110" s="10"/>
      <c r="TMN110" s="10"/>
      <c r="TMO110" s="10"/>
      <c r="TMP110" s="10"/>
      <c r="TMQ110" s="10"/>
      <c r="TMR110" s="10"/>
      <c r="TMS110" s="10"/>
      <c r="TMT110" s="10"/>
      <c r="TMU110" s="10"/>
      <c r="TMV110" s="10"/>
      <c r="TMW110" s="10"/>
      <c r="TMX110" s="10"/>
      <c r="TMY110" s="10"/>
      <c r="TMZ110" s="10"/>
      <c r="TNA110" s="10"/>
      <c r="TNB110" s="10"/>
      <c r="TNC110" s="10"/>
      <c r="TND110" s="10"/>
      <c r="TNE110" s="10"/>
      <c r="TNF110" s="10"/>
      <c r="TNG110" s="10"/>
      <c r="TNH110" s="10"/>
      <c r="TNI110" s="10"/>
      <c r="TNJ110" s="10"/>
      <c r="TNK110" s="10"/>
      <c r="TNL110" s="10"/>
      <c r="TNM110" s="10"/>
      <c r="TNN110" s="10"/>
      <c r="TNO110" s="10"/>
      <c r="TNP110" s="10"/>
      <c r="TNQ110" s="10"/>
      <c r="TNR110" s="10"/>
      <c r="TNS110" s="10"/>
      <c r="TNT110" s="10"/>
      <c r="TNU110" s="10"/>
      <c r="TNV110" s="10"/>
      <c r="TNW110" s="10"/>
      <c r="TNX110" s="10"/>
      <c r="TNY110" s="10"/>
      <c r="TNZ110" s="10"/>
      <c r="TOA110" s="10"/>
      <c r="TOB110" s="10"/>
      <c r="TOC110" s="10"/>
      <c r="TOD110" s="10"/>
      <c r="TOE110" s="10"/>
      <c r="TOF110" s="10"/>
      <c r="TOG110" s="10"/>
      <c r="TOH110" s="10"/>
      <c r="TOI110" s="10"/>
      <c r="TOJ110" s="10"/>
      <c r="TOK110" s="10"/>
      <c r="TOL110" s="10"/>
      <c r="TOM110" s="10"/>
      <c r="TON110" s="10"/>
      <c r="TOO110" s="10"/>
      <c r="TOP110" s="10"/>
      <c r="TOQ110" s="10"/>
      <c r="TOR110" s="10"/>
      <c r="TOS110" s="10"/>
      <c r="TOT110" s="10"/>
      <c r="TOU110" s="10"/>
      <c r="TOV110" s="10"/>
      <c r="TOW110" s="10"/>
      <c r="TOX110" s="10"/>
      <c r="TOY110" s="10"/>
      <c r="TOZ110" s="10"/>
      <c r="TPA110" s="10"/>
      <c r="TPB110" s="10"/>
      <c r="TPC110" s="10"/>
      <c r="TPD110" s="10"/>
      <c r="TPE110" s="10"/>
      <c r="TPF110" s="10"/>
      <c r="TPG110" s="10"/>
      <c r="TPH110" s="10"/>
      <c r="TPI110" s="10"/>
      <c r="TPJ110" s="10"/>
      <c r="TPK110" s="10"/>
      <c r="TPL110" s="10"/>
      <c r="TPM110" s="10"/>
      <c r="TPN110" s="10"/>
      <c r="TPO110" s="10"/>
      <c r="TPP110" s="10"/>
      <c r="TPQ110" s="10"/>
      <c r="TPR110" s="10"/>
      <c r="TPS110" s="10"/>
      <c r="TPT110" s="10"/>
      <c r="TPU110" s="10"/>
      <c r="TPV110" s="10"/>
      <c r="TPW110" s="10"/>
      <c r="TPX110" s="10"/>
      <c r="TPY110" s="10"/>
      <c r="TPZ110" s="10"/>
      <c r="TQA110" s="10"/>
      <c r="TQB110" s="10"/>
      <c r="TQC110" s="10"/>
      <c r="TQD110" s="10"/>
      <c r="TQE110" s="10"/>
      <c r="TQF110" s="10"/>
      <c r="TQG110" s="10"/>
      <c r="TQH110" s="10"/>
      <c r="TQI110" s="10"/>
      <c r="TQJ110" s="10"/>
      <c r="TQK110" s="10"/>
      <c r="TQL110" s="10"/>
      <c r="TQM110" s="10"/>
      <c r="TQN110" s="10"/>
      <c r="TQO110" s="10"/>
      <c r="TQP110" s="10"/>
      <c r="TQQ110" s="10"/>
      <c r="TQR110" s="10"/>
      <c r="TQS110" s="10"/>
      <c r="TQT110" s="10"/>
      <c r="TQU110" s="10"/>
      <c r="TQV110" s="10"/>
      <c r="TQW110" s="10"/>
      <c r="TQX110" s="10"/>
      <c r="TQY110" s="10"/>
      <c r="TQZ110" s="10"/>
      <c r="TRA110" s="10"/>
      <c r="TRB110" s="10"/>
      <c r="TRC110" s="10"/>
      <c r="TRD110" s="10"/>
      <c r="TRE110" s="10"/>
      <c r="TRF110" s="10"/>
      <c r="TRG110" s="10"/>
      <c r="TRH110" s="10"/>
      <c r="TRI110" s="10"/>
      <c r="TRJ110" s="10"/>
      <c r="TRK110" s="10"/>
      <c r="TRL110" s="10"/>
      <c r="TRM110" s="10"/>
      <c r="TRN110" s="10"/>
      <c r="TRO110" s="10"/>
      <c r="TRP110" s="10"/>
      <c r="TRQ110" s="10"/>
      <c r="TRR110" s="10"/>
      <c r="TRS110" s="10"/>
      <c r="TRT110" s="10"/>
      <c r="TRU110" s="10"/>
      <c r="TRV110" s="10"/>
      <c r="TRW110" s="10"/>
      <c r="TRX110" s="10"/>
      <c r="TRY110" s="10"/>
      <c r="TRZ110" s="10"/>
      <c r="TSA110" s="10"/>
      <c r="TSB110" s="10"/>
      <c r="TSC110" s="10"/>
      <c r="TSD110" s="10"/>
      <c r="TSE110" s="10"/>
      <c r="TSF110" s="10"/>
      <c r="TSG110" s="10"/>
      <c r="TSH110" s="10"/>
      <c r="TSI110" s="10"/>
      <c r="TSJ110" s="10"/>
      <c r="TSK110" s="10"/>
      <c r="TSL110" s="10"/>
      <c r="TSM110" s="10"/>
      <c r="TSN110" s="10"/>
      <c r="TSO110" s="10"/>
      <c r="TSP110" s="10"/>
      <c r="TSQ110" s="10"/>
      <c r="TSR110" s="10"/>
      <c r="TSS110" s="10"/>
      <c r="TST110" s="10"/>
      <c r="TSU110" s="10"/>
      <c r="TSV110" s="10"/>
      <c r="TSW110" s="10"/>
      <c r="TSX110" s="10"/>
      <c r="TSY110" s="10"/>
      <c r="TSZ110" s="10"/>
      <c r="TTA110" s="10"/>
      <c r="TTB110" s="10"/>
      <c r="TTC110" s="10"/>
      <c r="TTD110" s="10"/>
      <c r="TTE110" s="10"/>
      <c r="TTF110" s="10"/>
      <c r="TTG110" s="10"/>
      <c r="TTH110" s="10"/>
      <c r="TTI110" s="10"/>
      <c r="TTJ110" s="10"/>
      <c r="TTK110" s="10"/>
      <c r="TTL110" s="10"/>
      <c r="TTM110" s="10"/>
      <c r="TTN110" s="10"/>
      <c r="TTO110" s="10"/>
      <c r="TTP110" s="10"/>
      <c r="TTQ110" s="10"/>
      <c r="TTR110" s="10"/>
      <c r="TTS110" s="10"/>
      <c r="TTT110" s="10"/>
      <c r="TTU110" s="10"/>
      <c r="TTV110" s="10"/>
      <c r="TTW110" s="10"/>
      <c r="TTX110" s="10"/>
      <c r="TTY110" s="10"/>
      <c r="TTZ110" s="10"/>
      <c r="TUA110" s="10"/>
      <c r="TUB110" s="10"/>
      <c r="TUC110" s="10"/>
      <c r="TUD110" s="10"/>
      <c r="TUE110" s="10"/>
      <c r="TUF110" s="10"/>
      <c r="TUG110" s="10"/>
      <c r="TUH110" s="10"/>
      <c r="TUI110" s="10"/>
      <c r="TUJ110" s="10"/>
      <c r="TUK110" s="10"/>
      <c r="TUL110" s="10"/>
      <c r="TUM110" s="10"/>
      <c r="TUN110" s="10"/>
      <c r="TUO110" s="10"/>
      <c r="TUP110" s="10"/>
      <c r="TUQ110" s="10"/>
      <c r="TUR110" s="10"/>
      <c r="TUS110" s="10"/>
      <c r="TUT110" s="10"/>
      <c r="TUU110" s="10"/>
      <c r="TUV110" s="10"/>
      <c r="TUW110" s="10"/>
      <c r="TUX110" s="10"/>
      <c r="TUY110" s="10"/>
      <c r="TUZ110" s="10"/>
      <c r="TVA110" s="10"/>
      <c r="TVB110" s="10"/>
      <c r="TVC110" s="10"/>
      <c r="TVD110" s="10"/>
      <c r="TVE110" s="10"/>
      <c r="TVF110" s="10"/>
      <c r="TVG110" s="10"/>
      <c r="TVH110" s="10"/>
      <c r="TVI110" s="10"/>
      <c r="TVJ110" s="10"/>
      <c r="TVK110" s="10"/>
      <c r="TVL110" s="10"/>
      <c r="TVM110" s="10"/>
      <c r="TVN110" s="10"/>
      <c r="TVO110" s="10"/>
      <c r="TVP110" s="10"/>
      <c r="TVQ110" s="10"/>
      <c r="TVR110" s="10"/>
      <c r="TVS110" s="10"/>
      <c r="TVT110" s="10"/>
      <c r="TVU110" s="10"/>
      <c r="TVV110" s="10"/>
      <c r="TVW110" s="10"/>
      <c r="TVX110" s="10"/>
      <c r="TVY110" s="10"/>
      <c r="TVZ110" s="10"/>
      <c r="TWA110" s="10"/>
      <c r="TWB110" s="10"/>
      <c r="TWC110" s="10"/>
      <c r="TWD110" s="10"/>
      <c r="TWE110" s="10"/>
      <c r="TWF110" s="10"/>
      <c r="TWG110" s="10"/>
      <c r="TWH110" s="10"/>
      <c r="TWI110" s="10"/>
      <c r="TWJ110" s="10"/>
      <c r="TWK110" s="10"/>
      <c r="TWL110" s="10"/>
      <c r="TWM110" s="10"/>
      <c r="TWN110" s="10"/>
      <c r="TWO110" s="10"/>
      <c r="TWP110" s="10"/>
      <c r="TWQ110" s="10"/>
      <c r="TWR110" s="10"/>
      <c r="TWS110" s="10"/>
      <c r="TWT110" s="10"/>
      <c r="TWU110" s="10"/>
      <c r="TWV110" s="10"/>
      <c r="TWW110" s="10"/>
      <c r="TWX110" s="10"/>
      <c r="TWY110" s="10"/>
      <c r="TWZ110" s="10"/>
      <c r="TXA110" s="10"/>
      <c r="TXB110" s="10"/>
      <c r="TXC110" s="10"/>
      <c r="TXD110" s="10"/>
      <c r="TXE110" s="10"/>
      <c r="TXF110" s="10"/>
      <c r="TXG110" s="10"/>
      <c r="TXH110" s="10"/>
      <c r="TXI110" s="10"/>
      <c r="TXJ110" s="10"/>
      <c r="TXK110" s="10"/>
      <c r="TXL110" s="10"/>
      <c r="TXM110" s="10"/>
      <c r="TXN110" s="10"/>
      <c r="TXO110" s="10"/>
      <c r="TXP110" s="10"/>
      <c r="TXQ110" s="10"/>
      <c r="TXR110" s="10"/>
      <c r="TXS110" s="10"/>
      <c r="TXT110" s="10"/>
      <c r="TXU110" s="10"/>
      <c r="TXV110" s="10"/>
      <c r="TXW110" s="10"/>
      <c r="TXX110" s="10"/>
      <c r="TXY110" s="10"/>
      <c r="TXZ110" s="10"/>
      <c r="TYA110" s="10"/>
      <c r="TYB110" s="10"/>
      <c r="TYC110" s="10"/>
      <c r="TYD110" s="10"/>
      <c r="TYE110" s="10"/>
      <c r="TYF110" s="10"/>
      <c r="TYG110" s="10"/>
      <c r="TYH110" s="10"/>
      <c r="TYI110" s="10"/>
      <c r="TYJ110" s="10"/>
      <c r="TYK110" s="10"/>
      <c r="TYL110" s="10"/>
      <c r="TYM110" s="10"/>
      <c r="TYN110" s="10"/>
      <c r="TYO110" s="10"/>
      <c r="TYP110" s="10"/>
      <c r="TYQ110" s="10"/>
      <c r="TYR110" s="10"/>
      <c r="TYS110" s="10"/>
      <c r="TYT110" s="10"/>
      <c r="TYU110" s="10"/>
      <c r="TYV110" s="10"/>
      <c r="TYW110" s="10"/>
      <c r="TYX110" s="10"/>
      <c r="TYY110" s="10"/>
      <c r="TYZ110" s="10"/>
      <c r="TZA110" s="10"/>
      <c r="TZB110" s="10"/>
      <c r="TZC110" s="10"/>
      <c r="TZD110" s="10"/>
      <c r="TZE110" s="10"/>
      <c r="TZF110" s="10"/>
      <c r="TZG110" s="10"/>
      <c r="TZH110" s="10"/>
      <c r="TZI110" s="10"/>
      <c r="TZJ110" s="10"/>
      <c r="TZK110" s="10"/>
      <c r="TZL110" s="10"/>
      <c r="TZM110" s="10"/>
      <c r="TZN110" s="10"/>
      <c r="TZO110" s="10"/>
      <c r="TZP110" s="10"/>
      <c r="TZQ110" s="10"/>
      <c r="TZR110" s="10"/>
      <c r="TZS110" s="10"/>
      <c r="TZT110" s="10"/>
      <c r="TZU110" s="10"/>
      <c r="TZV110" s="10"/>
      <c r="TZW110" s="10"/>
      <c r="TZX110" s="10"/>
      <c r="TZY110" s="10"/>
      <c r="TZZ110" s="10"/>
      <c r="UAA110" s="10"/>
      <c r="UAB110" s="10"/>
      <c r="UAC110" s="10"/>
      <c r="UAD110" s="10"/>
      <c r="UAE110" s="10"/>
      <c r="UAF110" s="10"/>
      <c r="UAG110" s="10"/>
      <c r="UAH110" s="10"/>
      <c r="UAI110" s="10"/>
      <c r="UAJ110" s="10"/>
      <c r="UAK110" s="10"/>
      <c r="UAL110" s="10"/>
      <c r="UAM110" s="10"/>
      <c r="UAN110" s="10"/>
      <c r="UAO110" s="10"/>
      <c r="UAP110" s="10"/>
      <c r="UAQ110" s="10"/>
      <c r="UAR110" s="10"/>
      <c r="UAS110" s="10"/>
      <c r="UAT110" s="10"/>
      <c r="UAU110" s="10"/>
      <c r="UAV110" s="10"/>
      <c r="UAW110" s="10"/>
      <c r="UAX110" s="10"/>
      <c r="UAY110" s="10"/>
      <c r="UAZ110" s="10"/>
      <c r="UBA110" s="10"/>
      <c r="UBB110" s="10"/>
      <c r="UBC110" s="10"/>
      <c r="UBD110" s="10"/>
      <c r="UBE110" s="10"/>
      <c r="UBF110" s="10"/>
      <c r="UBG110" s="10"/>
      <c r="UBH110" s="10"/>
      <c r="UBI110" s="10"/>
      <c r="UBJ110" s="10"/>
      <c r="UBK110" s="10"/>
      <c r="UBL110" s="10"/>
      <c r="UBM110" s="10"/>
      <c r="UBN110" s="10"/>
      <c r="UBO110" s="10"/>
      <c r="UBP110" s="10"/>
      <c r="UBQ110" s="10"/>
      <c r="UBR110" s="10"/>
      <c r="UBS110" s="10"/>
      <c r="UBT110" s="10"/>
      <c r="UBU110" s="10"/>
      <c r="UBV110" s="10"/>
      <c r="UBW110" s="10"/>
      <c r="UBX110" s="10"/>
      <c r="UBY110" s="10"/>
      <c r="UBZ110" s="10"/>
      <c r="UCA110" s="10"/>
      <c r="UCB110" s="10"/>
      <c r="UCC110" s="10"/>
      <c r="UCD110" s="10"/>
      <c r="UCE110" s="10"/>
      <c r="UCF110" s="10"/>
      <c r="UCG110" s="10"/>
      <c r="UCH110" s="10"/>
      <c r="UCI110" s="10"/>
      <c r="UCJ110" s="10"/>
      <c r="UCK110" s="10"/>
      <c r="UCL110" s="10"/>
      <c r="UCM110" s="10"/>
      <c r="UCN110" s="10"/>
      <c r="UCO110" s="10"/>
      <c r="UCP110" s="10"/>
      <c r="UCQ110" s="10"/>
      <c r="UCR110" s="10"/>
      <c r="UCS110" s="10"/>
      <c r="UCT110" s="10"/>
      <c r="UCU110" s="10"/>
      <c r="UCV110" s="10"/>
      <c r="UCW110" s="10"/>
      <c r="UCX110" s="10"/>
      <c r="UCY110" s="10"/>
      <c r="UCZ110" s="10"/>
      <c r="UDA110" s="10"/>
      <c r="UDB110" s="10"/>
      <c r="UDC110" s="10"/>
      <c r="UDD110" s="10"/>
      <c r="UDE110" s="10"/>
      <c r="UDF110" s="10"/>
      <c r="UDG110" s="10"/>
      <c r="UDH110" s="10"/>
      <c r="UDI110" s="10"/>
      <c r="UDJ110" s="10"/>
      <c r="UDK110" s="10"/>
      <c r="UDL110" s="10"/>
      <c r="UDM110" s="10"/>
      <c r="UDN110" s="10"/>
      <c r="UDO110" s="10"/>
      <c r="UDP110" s="10"/>
      <c r="UDQ110" s="10"/>
      <c r="UDR110" s="10"/>
      <c r="UDS110" s="10"/>
      <c r="UDT110" s="10"/>
      <c r="UDU110" s="10"/>
      <c r="UDV110" s="10"/>
      <c r="UDW110" s="10"/>
      <c r="UDX110" s="10"/>
      <c r="UDY110" s="10"/>
      <c r="UDZ110" s="10"/>
      <c r="UEA110" s="10"/>
      <c r="UEB110" s="10"/>
      <c r="UEC110" s="10"/>
      <c r="UED110" s="10"/>
      <c r="UEE110" s="10"/>
      <c r="UEF110" s="10"/>
      <c r="UEG110" s="10"/>
      <c r="UEH110" s="10"/>
      <c r="UEI110" s="10"/>
      <c r="UEJ110" s="10"/>
      <c r="UEK110" s="10"/>
      <c r="UEL110" s="10"/>
      <c r="UEM110" s="10"/>
      <c r="UEN110" s="10"/>
      <c r="UEO110" s="10"/>
      <c r="UEP110" s="10"/>
      <c r="UEQ110" s="10"/>
      <c r="UER110" s="10"/>
      <c r="UES110" s="10"/>
      <c r="UET110" s="10"/>
      <c r="UEU110" s="10"/>
      <c r="UEV110" s="10"/>
      <c r="UEW110" s="10"/>
      <c r="UEX110" s="10"/>
      <c r="UEY110" s="10"/>
      <c r="UEZ110" s="10"/>
      <c r="UFA110" s="10"/>
      <c r="UFB110" s="10"/>
      <c r="UFC110" s="10"/>
      <c r="UFD110" s="10"/>
      <c r="UFE110" s="10"/>
      <c r="UFF110" s="10"/>
      <c r="UFG110" s="10"/>
      <c r="UFH110" s="10"/>
      <c r="UFI110" s="10"/>
      <c r="UFJ110" s="10"/>
      <c r="UFK110" s="10"/>
      <c r="UFL110" s="10"/>
      <c r="UFM110" s="10"/>
      <c r="UFN110" s="10"/>
      <c r="UFO110" s="10"/>
      <c r="UFP110" s="10"/>
      <c r="UFQ110" s="10"/>
      <c r="UFR110" s="10"/>
      <c r="UFS110" s="10"/>
      <c r="UFT110" s="10"/>
      <c r="UFU110" s="10"/>
      <c r="UFV110" s="10"/>
      <c r="UFW110" s="10"/>
      <c r="UFX110" s="10"/>
      <c r="UFY110" s="10"/>
      <c r="UFZ110" s="10"/>
      <c r="UGA110" s="10"/>
      <c r="UGB110" s="10"/>
      <c r="UGC110" s="10"/>
      <c r="UGD110" s="10"/>
      <c r="UGE110" s="10"/>
      <c r="UGF110" s="10"/>
      <c r="UGG110" s="10"/>
      <c r="UGH110" s="10"/>
      <c r="UGI110" s="10"/>
      <c r="UGJ110" s="10"/>
      <c r="UGK110" s="10"/>
      <c r="UGL110" s="10"/>
      <c r="UGM110" s="10"/>
      <c r="UGN110" s="10"/>
      <c r="UGO110" s="10"/>
      <c r="UGP110" s="10"/>
      <c r="UGQ110" s="10"/>
      <c r="UGR110" s="10"/>
      <c r="UGS110" s="10"/>
      <c r="UGT110" s="10"/>
      <c r="UGU110" s="10"/>
      <c r="UGV110" s="10"/>
      <c r="UGW110" s="10"/>
      <c r="UGX110" s="10"/>
      <c r="UGY110" s="10"/>
      <c r="UGZ110" s="10"/>
      <c r="UHA110" s="10"/>
      <c r="UHB110" s="10"/>
      <c r="UHC110" s="10"/>
      <c r="UHD110" s="10"/>
      <c r="UHE110" s="10"/>
      <c r="UHF110" s="10"/>
      <c r="UHG110" s="10"/>
      <c r="UHH110" s="10"/>
      <c r="UHI110" s="10"/>
      <c r="UHJ110" s="10"/>
      <c r="UHK110" s="10"/>
      <c r="UHL110" s="10"/>
      <c r="UHM110" s="10"/>
      <c r="UHN110" s="10"/>
      <c r="UHO110" s="10"/>
      <c r="UHP110" s="10"/>
      <c r="UHQ110" s="10"/>
      <c r="UHR110" s="10"/>
      <c r="UHS110" s="10"/>
      <c r="UHT110" s="10"/>
      <c r="UHU110" s="10"/>
      <c r="UHV110" s="10"/>
      <c r="UHW110" s="10"/>
      <c r="UHX110" s="10"/>
      <c r="UHY110" s="10"/>
      <c r="UHZ110" s="10"/>
      <c r="UIA110" s="10"/>
      <c r="UIB110" s="10"/>
      <c r="UIC110" s="10"/>
      <c r="UID110" s="10"/>
      <c r="UIE110" s="10"/>
      <c r="UIF110" s="10"/>
      <c r="UIG110" s="10"/>
      <c r="UIH110" s="10"/>
      <c r="UII110" s="10"/>
      <c r="UIJ110" s="10"/>
      <c r="UIK110" s="10"/>
      <c r="UIL110" s="10"/>
      <c r="UIM110" s="10"/>
      <c r="UIN110" s="10"/>
      <c r="UIO110" s="10"/>
      <c r="UIP110" s="10"/>
      <c r="UIQ110" s="10"/>
      <c r="UIR110" s="10"/>
      <c r="UIS110" s="10"/>
      <c r="UIT110" s="10"/>
      <c r="UIU110" s="10"/>
      <c r="UIV110" s="10"/>
      <c r="UIW110" s="10"/>
      <c r="UIX110" s="10"/>
      <c r="UIY110" s="10"/>
      <c r="UIZ110" s="10"/>
      <c r="UJA110" s="10"/>
      <c r="UJB110" s="10"/>
      <c r="UJC110" s="10"/>
      <c r="UJD110" s="10"/>
      <c r="UJE110" s="10"/>
      <c r="UJF110" s="10"/>
      <c r="UJG110" s="10"/>
      <c r="UJH110" s="10"/>
      <c r="UJI110" s="10"/>
      <c r="UJJ110" s="10"/>
      <c r="UJK110" s="10"/>
      <c r="UJL110" s="10"/>
      <c r="UJM110" s="10"/>
      <c r="UJN110" s="10"/>
      <c r="UJO110" s="10"/>
      <c r="UJP110" s="10"/>
      <c r="UJQ110" s="10"/>
      <c r="UJR110" s="10"/>
      <c r="UJS110" s="10"/>
      <c r="UJT110" s="10"/>
      <c r="UJU110" s="10"/>
      <c r="UJV110" s="10"/>
      <c r="UJW110" s="10"/>
      <c r="UJX110" s="10"/>
      <c r="UJY110" s="10"/>
      <c r="UJZ110" s="10"/>
      <c r="UKA110" s="10"/>
      <c r="UKB110" s="10"/>
      <c r="UKC110" s="10"/>
      <c r="UKD110" s="10"/>
      <c r="UKE110" s="10"/>
      <c r="UKF110" s="10"/>
      <c r="UKG110" s="10"/>
      <c r="UKH110" s="10"/>
      <c r="UKI110" s="10"/>
      <c r="UKJ110" s="10"/>
      <c r="UKK110" s="10"/>
      <c r="UKL110" s="10"/>
      <c r="UKM110" s="10"/>
      <c r="UKN110" s="10"/>
      <c r="UKO110" s="10"/>
      <c r="UKP110" s="10"/>
      <c r="UKQ110" s="10"/>
      <c r="UKR110" s="10"/>
      <c r="UKS110" s="10"/>
      <c r="UKT110" s="10"/>
      <c r="UKU110" s="10"/>
      <c r="UKV110" s="10"/>
      <c r="UKW110" s="10"/>
      <c r="UKX110" s="10"/>
      <c r="UKY110" s="10"/>
      <c r="UKZ110" s="10"/>
      <c r="ULA110" s="10"/>
      <c r="ULB110" s="10"/>
      <c r="ULC110" s="10"/>
      <c r="ULD110" s="10"/>
      <c r="ULE110" s="10"/>
      <c r="ULF110" s="10"/>
      <c r="ULG110" s="10"/>
      <c r="ULH110" s="10"/>
      <c r="ULI110" s="10"/>
      <c r="ULJ110" s="10"/>
      <c r="ULK110" s="10"/>
      <c r="ULL110" s="10"/>
      <c r="ULM110" s="10"/>
      <c r="ULN110" s="10"/>
      <c r="ULO110" s="10"/>
      <c r="ULP110" s="10"/>
      <c r="ULQ110" s="10"/>
      <c r="ULR110" s="10"/>
      <c r="ULS110" s="10"/>
      <c r="ULT110" s="10"/>
      <c r="ULU110" s="10"/>
      <c r="ULV110" s="10"/>
      <c r="ULW110" s="10"/>
      <c r="ULX110" s="10"/>
      <c r="ULY110" s="10"/>
      <c r="ULZ110" s="10"/>
      <c r="UMA110" s="10"/>
      <c r="UMB110" s="10"/>
      <c r="UMC110" s="10"/>
      <c r="UMD110" s="10"/>
      <c r="UME110" s="10"/>
      <c r="UMF110" s="10"/>
      <c r="UMG110" s="10"/>
      <c r="UMH110" s="10"/>
      <c r="UMI110" s="10"/>
      <c r="UMJ110" s="10"/>
      <c r="UMK110" s="10"/>
      <c r="UML110" s="10"/>
      <c r="UMM110" s="10"/>
      <c r="UMN110" s="10"/>
      <c r="UMO110" s="10"/>
      <c r="UMP110" s="10"/>
      <c r="UMQ110" s="10"/>
      <c r="UMR110" s="10"/>
      <c r="UMS110" s="10"/>
      <c r="UMT110" s="10"/>
      <c r="UMU110" s="10"/>
      <c r="UMV110" s="10"/>
      <c r="UMW110" s="10"/>
      <c r="UMX110" s="10"/>
      <c r="UMY110" s="10"/>
      <c r="UMZ110" s="10"/>
      <c r="UNA110" s="10"/>
      <c r="UNB110" s="10"/>
      <c r="UNC110" s="10"/>
      <c r="UND110" s="10"/>
      <c r="UNE110" s="10"/>
      <c r="UNF110" s="10"/>
      <c r="UNG110" s="10"/>
      <c r="UNH110" s="10"/>
      <c r="UNI110" s="10"/>
      <c r="UNJ110" s="10"/>
      <c r="UNK110" s="10"/>
      <c r="UNL110" s="10"/>
      <c r="UNM110" s="10"/>
      <c r="UNN110" s="10"/>
      <c r="UNO110" s="10"/>
      <c r="UNP110" s="10"/>
      <c r="UNQ110" s="10"/>
      <c r="UNR110" s="10"/>
      <c r="UNS110" s="10"/>
      <c r="UNT110" s="10"/>
      <c r="UNU110" s="10"/>
      <c r="UNV110" s="10"/>
      <c r="UNW110" s="10"/>
      <c r="UNX110" s="10"/>
      <c r="UNY110" s="10"/>
      <c r="UNZ110" s="10"/>
      <c r="UOA110" s="10"/>
      <c r="UOB110" s="10"/>
      <c r="UOC110" s="10"/>
      <c r="UOD110" s="10"/>
      <c r="UOE110" s="10"/>
      <c r="UOF110" s="10"/>
      <c r="UOG110" s="10"/>
      <c r="UOH110" s="10"/>
      <c r="UOI110" s="10"/>
      <c r="UOJ110" s="10"/>
      <c r="UOK110" s="10"/>
      <c r="UOL110" s="10"/>
      <c r="UOM110" s="10"/>
      <c r="UON110" s="10"/>
      <c r="UOO110" s="10"/>
      <c r="UOP110" s="10"/>
      <c r="UOQ110" s="10"/>
      <c r="UOR110" s="10"/>
      <c r="UOS110" s="10"/>
      <c r="UOT110" s="10"/>
      <c r="UOU110" s="10"/>
      <c r="UOV110" s="10"/>
      <c r="UOW110" s="10"/>
      <c r="UOX110" s="10"/>
      <c r="UOY110" s="10"/>
      <c r="UOZ110" s="10"/>
      <c r="UPA110" s="10"/>
      <c r="UPB110" s="10"/>
      <c r="UPC110" s="10"/>
      <c r="UPD110" s="10"/>
      <c r="UPE110" s="10"/>
      <c r="UPF110" s="10"/>
      <c r="UPG110" s="10"/>
      <c r="UPH110" s="10"/>
      <c r="UPI110" s="10"/>
      <c r="UPJ110" s="10"/>
      <c r="UPK110" s="10"/>
      <c r="UPL110" s="10"/>
      <c r="UPM110" s="10"/>
      <c r="UPN110" s="10"/>
      <c r="UPO110" s="10"/>
      <c r="UPP110" s="10"/>
      <c r="UPQ110" s="10"/>
      <c r="UPR110" s="10"/>
      <c r="UPS110" s="10"/>
      <c r="UPT110" s="10"/>
      <c r="UPU110" s="10"/>
      <c r="UPV110" s="10"/>
      <c r="UPW110" s="10"/>
      <c r="UPX110" s="10"/>
      <c r="UPY110" s="10"/>
      <c r="UPZ110" s="10"/>
      <c r="UQA110" s="10"/>
      <c r="UQB110" s="10"/>
      <c r="UQC110" s="10"/>
      <c r="UQD110" s="10"/>
      <c r="UQE110" s="10"/>
      <c r="UQF110" s="10"/>
      <c r="UQG110" s="10"/>
      <c r="UQH110" s="10"/>
      <c r="UQI110" s="10"/>
      <c r="UQJ110" s="10"/>
      <c r="UQK110" s="10"/>
      <c r="UQL110" s="10"/>
      <c r="UQM110" s="10"/>
      <c r="UQN110" s="10"/>
      <c r="UQO110" s="10"/>
      <c r="UQP110" s="10"/>
      <c r="UQQ110" s="10"/>
      <c r="UQR110" s="10"/>
      <c r="UQS110" s="10"/>
      <c r="UQT110" s="10"/>
      <c r="UQU110" s="10"/>
      <c r="UQV110" s="10"/>
      <c r="UQW110" s="10"/>
      <c r="UQX110" s="10"/>
      <c r="UQY110" s="10"/>
      <c r="UQZ110" s="10"/>
      <c r="URA110" s="10"/>
      <c r="URB110" s="10"/>
      <c r="URC110" s="10"/>
      <c r="URD110" s="10"/>
      <c r="URE110" s="10"/>
      <c r="URF110" s="10"/>
      <c r="URG110" s="10"/>
      <c r="URH110" s="10"/>
      <c r="URI110" s="10"/>
      <c r="URJ110" s="10"/>
      <c r="URK110" s="10"/>
      <c r="URL110" s="10"/>
      <c r="URM110" s="10"/>
      <c r="URN110" s="10"/>
      <c r="URO110" s="10"/>
      <c r="URP110" s="10"/>
      <c r="URQ110" s="10"/>
      <c r="URR110" s="10"/>
      <c r="URS110" s="10"/>
      <c r="URT110" s="10"/>
      <c r="URU110" s="10"/>
      <c r="URV110" s="10"/>
      <c r="URW110" s="10"/>
      <c r="URX110" s="10"/>
      <c r="URY110" s="10"/>
      <c r="URZ110" s="10"/>
      <c r="USA110" s="10"/>
      <c r="USB110" s="10"/>
      <c r="USC110" s="10"/>
      <c r="USD110" s="10"/>
      <c r="USE110" s="10"/>
      <c r="USF110" s="10"/>
      <c r="USG110" s="10"/>
      <c r="USH110" s="10"/>
      <c r="USI110" s="10"/>
      <c r="USJ110" s="10"/>
      <c r="USK110" s="10"/>
      <c r="USL110" s="10"/>
      <c r="USM110" s="10"/>
      <c r="USN110" s="10"/>
      <c r="USO110" s="10"/>
      <c r="USP110" s="10"/>
      <c r="USQ110" s="10"/>
      <c r="USR110" s="10"/>
      <c r="USS110" s="10"/>
      <c r="UST110" s="10"/>
      <c r="USU110" s="10"/>
      <c r="USV110" s="10"/>
      <c r="USW110" s="10"/>
      <c r="USX110" s="10"/>
      <c r="USY110" s="10"/>
      <c r="USZ110" s="10"/>
      <c r="UTA110" s="10"/>
      <c r="UTB110" s="10"/>
      <c r="UTC110" s="10"/>
      <c r="UTD110" s="10"/>
      <c r="UTE110" s="10"/>
      <c r="UTF110" s="10"/>
      <c r="UTG110" s="10"/>
      <c r="UTH110" s="10"/>
      <c r="UTI110" s="10"/>
      <c r="UTJ110" s="10"/>
      <c r="UTK110" s="10"/>
      <c r="UTL110" s="10"/>
      <c r="UTM110" s="10"/>
      <c r="UTN110" s="10"/>
      <c r="UTO110" s="10"/>
      <c r="UTP110" s="10"/>
      <c r="UTQ110" s="10"/>
      <c r="UTR110" s="10"/>
      <c r="UTS110" s="10"/>
      <c r="UTT110" s="10"/>
      <c r="UTU110" s="10"/>
      <c r="UTV110" s="10"/>
      <c r="UTW110" s="10"/>
      <c r="UTX110" s="10"/>
      <c r="UTY110" s="10"/>
      <c r="UTZ110" s="10"/>
      <c r="UUA110" s="10"/>
      <c r="UUB110" s="10"/>
      <c r="UUC110" s="10"/>
      <c r="UUD110" s="10"/>
      <c r="UUE110" s="10"/>
      <c r="UUF110" s="10"/>
      <c r="UUG110" s="10"/>
      <c r="UUH110" s="10"/>
      <c r="UUI110" s="10"/>
      <c r="UUJ110" s="10"/>
      <c r="UUK110" s="10"/>
      <c r="UUL110" s="10"/>
      <c r="UUM110" s="10"/>
      <c r="UUN110" s="10"/>
      <c r="UUO110" s="10"/>
      <c r="UUP110" s="10"/>
      <c r="UUQ110" s="10"/>
      <c r="UUR110" s="10"/>
      <c r="UUS110" s="10"/>
      <c r="UUT110" s="10"/>
      <c r="UUU110" s="10"/>
      <c r="UUV110" s="10"/>
      <c r="UUW110" s="10"/>
      <c r="UUX110" s="10"/>
      <c r="UUY110" s="10"/>
      <c r="UUZ110" s="10"/>
      <c r="UVA110" s="10"/>
      <c r="UVB110" s="10"/>
      <c r="UVC110" s="10"/>
      <c r="UVD110" s="10"/>
      <c r="UVE110" s="10"/>
      <c r="UVF110" s="10"/>
      <c r="UVG110" s="10"/>
      <c r="UVH110" s="10"/>
      <c r="UVI110" s="10"/>
      <c r="UVJ110" s="10"/>
      <c r="UVK110" s="10"/>
      <c r="UVL110" s="10"/>
      <c r="UVM110" s="10"/>
      <c r="UVN110" s="10"/>
      <c r="UVO110" s="10"/>
      <c r="UVP110" s="10"/>
      <c r="UVQ110" s="10"/>
      <c r="UVR110" s="10"/>
      <c r="UVS110" s="10"/>
      <c r="UVT110" s="10"/>
      <c r="UVU110" s="10"/>
      <c r="UVV110" s="10"/>
      <c r="UVW110" s="10"/>
      <c r="UVX110" s="10"/>
      <c r="UVY110" s="10"/>
      <c r="UVZ110" s="10"/>
      <c r="UWA110" s="10"/>
      <c r="UWB110" s="10"/>
      <c r="UWC110" s="10"/>
      <c r="UWD110" s="10"/>
      <c r="UWE110" s="10"/>
      <c r="UWF110" s="10"/>
      <c r="UWG110" s="10"/>
      <c r="UWH110" s="10"/>
      <c r="UWI110" s="10"/>
      <c r="UWJ110" s="10"/>
      <c r="UWK110" s="10"/>
      <c r="UWL110" s="10"/>
      <c r="UWM110" s="10"/>
      <c r="UWN110" s="10"/>
      <c r="UWO110" s="10"/>
      <c r="UWP110" s="10"/>
      <c r="UWQ110" s="10"/>
      <c r="UWR110" s="10"/>
      <c r="UWS110" s="10"/>
      <c r="UWT110" s="10"/>
      <c r="UWU110" s="10"/>
      <c r="UWV110" s="10"/>
      <c r="UWW110" s="10"/>
      <c r="UWX110" s="10"/>
      <c r="UWY110" s="10"/>
      <c r="UWZ110" s="10"/>
      <c r="UXA110" s="10"/>
      <c r="UXB110" s="10"/>
      <c r="UXC110" s="10"/>
      <c r="UXD110" s="10"/>
      <c r="UXE110" s="10"/>
      <c r="UXF110" s="10"/>
      <c r="UXG110" s="10"/>
      <c r="UXH110" s="10"/>
      <c r="UXI110" s="10"/>
      <c r="UXJ110" s="10"/>
      <c r="UXK110" s="10"/>
      <c r="UXL110" s="10"/>
      <c r="UXM110" s="10"/>
      <c r="UXN110" s="10"/>
      <c r="UXO110" s="10"/>
      <c r="UXP110" s="10"/>
      <c r="UXQ110" s="10"/>
      <c r="UXR110" s="10"/>
      <c r="UXS110" s="10"/>
      <c r="UXT110" s="10"/>
      <c r="UXU110" s="10"/>
      <c r="UXV110" s="10"/>
      <c r="UXW110" s="10"/>
      <c r="UXX110" s="10"/>
      <c r="UXY110" s="10"/>
      <c r="UXZ110" s="10"/>
      <c r="UYA110" s="10"/>
      <c r="UYB110" s="10"/>
      <c r="UYC110" s="10"/>
      <c r="UYD110" s="10"/>
      <c r="UYE110" s="10"/>
      <c r="UYF110" s="10"/>
      <c r="UYG110" s="10"/>
      <c r="UYH110" s="10"/>
      <c r="UYI110" s="10"/>
      <c r="UYJ110" s="10"/>
      <c r="UYK110" s="10"/>
      <c r="UYL110" s="10"/>
      <c r="UYM110" s="10"/>
      <c r="UYN110" s="10"/>
      <c r="UYO110" s="10"/>
      <c r="UYP110" s="10"/>
      <c r="UYQ110" s="10"/>
      <c r="UYR110" s="10"/>
      <c r="UYS110" s="10"/>
      <c r="UYT110" s="10"/>
      <c r="UYU110" s="10"/>
      <c r="UYV110" s="10"/>
      <c r="UYW110" s="10"/>
      <c r="UYX110" s="10"/>
      <c r="UYY110" s="10"/>
      <c r="UYZ110" s="10"/>
      <c r="UZA110" s="10"/>
      <c r="UZB110" s="10"/>
      <c r="UZC110" s="10"/>
      <c r="UZD110" s="10"/>
      <c r="UZE110" s="10"/>
      <c r="UZF110" s="10"/>
      <c r="UZG110" s="10"/>
      <c r="UZH110" s="10"/>
      <c r="UZI110" s="10"/>
      <c r="UZJ110" s="10"/>
      <c r="UZK110" s="10"/>
      <c r="UZL110" s="10"/>
      <c r="UZM110" s="10"/>
      <c r="UZN110" s="10"/>
      <c r="UZO110" s="10"/>
      <c r="UZP110" s="10"/>
      <c r="UZQ110" s="10"/>
      <c r="UZR110" s="10"/>
      <c r="UZS110" s="10"/>
      <c r="UZT110" s="10"/>
      <c r="UZU110" s="10"/>
      <c r="UZV110" s="10"/>
      <c r="UZW110" s="10"/>
      <c r="UZX110" s="10"/>
      <c r="UZY110" s="10"/>
      <c r="UZZ110" s="10"/>
      <c r="VAA110" s="10"/>
      <c r="VAB110" s="10"/>
      <c r="VAC110" s="10"/>
      <c r="VAD110" s="10"/>
      <c r="VAE110" s="10"/>
      <c r="VAF110" s="10"/>
      <c r="VAG110" s="10"/>
      <c r="VAH110" s="10"/>
      <c r="VAI110" s="10"/>
      <c r="VAJ110" s="10"/>
      <c r="VAK110" s="10"/>
      <c r="VAL110" s="10"/>
      <c r="VAM110" s="10"/>
      <c r="VAN110" s="10"/>
      <c r="VAO110" s="10"/>
      <c r="VAP110" s="10"/>
      <c r="VAQ110" s="10"/>
      <c r="VAR110" s="10"/>
      <c r="VAS110" s="10"/>
      <c r="VAT110" s="10"/>
      <c r="VAU110" s="10"/>
      <c r="VAV110" s="10"/>
      <c r="VAW110" s="10"/>
      <c r="VAX110" s="10"/>
      <c r="VAY110" s="10"/>
      <c r="VAZ110" s="10"/>
      <c r="VBA110" s="10"/>
      <c r="VBB110" s="10"/>
      <c r="VBC110" s="10"/>
      <c r="VBD110" s="10"/>
      <c r="VBE110" s="10"/>
      <c r="VBF110" s="10"/>
      <c r="VBG110" s="10"/>
      <c r="VBH110" s="10"/>
      <c r="VBI110" s="10"/>
      <c r="VBJ110" s="10"/>
      <c r="VBK110" s="10"/>
      <c r="VBL110" s="10"/>
      <c r="VBM110" s="10"/>
      <c r="VBN110" s="10"/>
      <c r="VBO110" s="10"/>
      <c r="VBP110" s="10"/>
      <c r="VBQ110" s="10"/>
      <c r="VBR110" s="10"/>
      <c r="VBS110" s="10"/>
      <c r="VBT110" s="10"/>
      <c r="VBU110" s="10"/>
      <c r="VBV110" s="10"/>
      <c r="VBW110" s="10"/>
      <c r="VBX110" s="10"/>
      <c r="VBY110" s="10"/>
      <c r="VBZ110" s="10"/>
      <c r="VCA110" s="10"/>
      <c r="VCB110" s="10"/>
      <c r="VCC110" s="10"/>
      <c r="VCD110" s="10"/>
      <c r="VCE110" s="10"/>
      <c r="VCF110" s="10"/>
      <c r="VCG110" s="10"/>
      <c r="VCH110" s="10"/>
      <c r="VCI110" s="10"/>
      <c r="VCJ110" s="10"/>
      <c r="VCK110" s="10"/>
      <c r="VCL110" s="10"/>
      <c r="VCM110" s="10"/>
      <c r="VCN110" s="10"/>
      <c r="VCO110" s="10"/>
      <c r="VCP110" s="10"/>
      <c r="VCQ110" s="10"/>
      <c r="VCR110" s="10"/>
      <c r="VCS110" s="10"/>
      <c r="VCT110" s="10"/>
      <c r="VCU110" s="10"/>
      <c r="VCV110" s="10"/>
      <c r="VCW110" s="10"/>
      <c r="VCX110" s="10"/>
      <c r="VCY110" s="10"/>
      <c r="VCZ110" s="10"/>
      <c r="VDA110" s="10"/>
      <c r="VDB110" s="10"/>
      <c r="VDC110" s="10"/>
      <c r="VDD110" s="10"/>
      <c r="VDE110" s="10"/>
      <c r="VDF110" s="10"/>
      <c r="VDG110" s="10"/>
      <c r="VDH110" s="10"/>
      <c r="VDI110" s="10"/>
      <c r="VDJ110" s="10"/>
      <c r="VDK110" s="10"/>
      <c r="VDL110" s="10"/>
      <c r="VDM110" s="10"/>
      <c r="VDN110" s="10"/>
      <c r="VDO110" s="10"/>
      <c r="VDP110" s="10"/>
      <c r="VDQ110" s="10"/>
      <c r="VDR110" s="10"/>
      <c r="VDS110" s="10"/>
      <c r="VDT110" s="10"/>
      <c r="VDU110" s="10"/>
      <c r="VDV110" s="10"/>
      <c r="VDW110" s="10"/>
      <c r="VDX110" s="10"/>
      <c r="VDY110" s="10"/>
      <c r="VDZ110" s="10"/>
      <c r="VEA110" s="10"/>
      <c r="VEB110" s="10"/>
      <c r="VEC110" s="10"/>
      <c r="VED110" s="10"/>
      <c r="VEE110" s="10"/>
      <c r="VEF110" s="10"/>
      <c r="VEG110" s="10"/>
      <c r="VEH110" s="10"/>
      <c r="VEI110" s="10"/>
      <c r="VEJ110" s="10"/>
      <c r="VEK110" s="10"/>
      <c r="VEL110" s="10"/>
      <c r="VEM110" s="10"/>
      <c r="VEN110" s="10"/>
      <c r="VEO110" s="10"/>
      <c r="VEP110" s="10"/>
      <c r="VEQ110" s="10"/>
      <c r="VER110" s="10"/>
      <c r="VES110" s="10"/>
      <c r="VET110" s="10"/>
      <c r="VEU110" s="10"/>
      <c r="VEV110" s="10"/>
      <c r="VEW110" s="10"/>
      <c r="VEX110" s="10"/>
      <c r="VEY110" s="10"/>
      <c r="VEZ110" s="10"/>
      <c r="VFA110" s="10"/>
      <c r="VFB110" s="10"/>
      <c r="VFC110" s="10"/>
      <c r="VFD110" s="10"/>
      <c r="VFE110" s="10"/>
      <c r="VFF110" s="10"/>
      <c r="VFG110" s="10"/>
      <c r="VFH110" s="10"/>
      <c r="VFI110" s="10"/>
      <c r="VFJ110" s="10"/>
      <c r="VFK110" s="10"/>
      <c r="VFL110" s="10"/>
      <c r="VFM110" s="10"/>
      <c r="VFN110" s="10"/>
      <c r="VFO110" s="10"/>
      <c r="VFP110" s="10"/>
      <c r="VFQ110" s="10"/>
      <c r="VFR110" s="10"/>
      <c r="VFS110" s="10"/>
      <c r="VFT110" s="10"/>
      <c r="VFU110" s="10"/>
      <c r="VFV110" s="10"/>
      <c r="VFW110" s="10"/>
      <c r="VFX110" s="10"/>
      <c r="VFY110" s="10"/>
      <c r="VFZ110" s="10"/>
      <c r="VGA110" s="10"/>
      <c r="VGB110" s="10"/>
      <c r="VGC110" s="10"/>
      <c r="VGD110" s="10"/>
      <c r="VGE110" s="10"/>
      <c r="VGF110" s="10"/>
      <c r="VGG110" s="10"/>
      <c r="VGH110" s="10"/>
      <c r="VGI110" s="10"/>
      <c r="VGJ110" s="10"/>
      <c r="VGK110" s="10"/>
      <c r="VGL110" s="10"/>
      <c r="VGM110" s="10"/>
      <c r="VGN110" s="10"/>
      <c r="VGO110" s="10"/>
      <c r="VGP110" s="10"/>
      <c r="VGQ110" s="10"/>
      <c r="VGR110" s="10"/>
      <c r="VGS110" s="10"/>
      <c r="VGT110" s="10"/>
      <c r="VGU110" s="10"/>
      <c r="VGV110" s="10"/>
      <c r="VGW110" s="10"/>
      <c r="VGX110" s="10"/>
      <c r="VGY110" s="10"/>
      <c r="VGZ110" s="10"/>
      <c r="VHA110" s="10"/>
      <c r="VHB110" s="10"/>
      <c r="VHC110" s="10"/>
      <c r="VHD110" s="10"/>
      <c r="VHE110" s="10"/>
      <c r="VHF110" s="10"/>
      <c r="VHG110" s="10"/>
      <c r="VHH110" s="10"/>
      <c r="VHI110" s="10"/>
      <c r="VHJ110" s="10"/>
      <c r="VHK110" s="10"/>
      <c r="VHL110" s="10"/>
      <c r="VHM110" s="10"/>
      <c r="VHN110" s="10"/>
      <c r="VHO110" s="10"/>
      <c r="VHP110" s="10"/>
      <c r="VHQ110" s="10"/>
      <c r="VHR110" s="10"/>
      <c r="VHS110" s="10"/>
      <c r="VHT110" s="10"/>
      <c r="VHU110" s="10"/>
      <c r="VHV110" s="10"/>
      <c r="VHW110" s="10"/>
      <c r="VHX110" s="10"/>
      <c r="VHY110" s="10"/>
      <c r="VHZ110" s="10"/>
      <c r="VIA110" s="10"/>
      <c r="VIB110" s="10"/>
      <c r="VIC110" s="10"/>
      <c r="VID110" s="10"/>
      <c r="VIE110" s="10"/>
      <c r="VIF110" s="10"/>
      <c r="VIG110" s="10"/>
      <c r="VIH110" s="10"/>
      <c r="VII110" s="10"/>
      <c r="VIJ110" s="10"/>
      <c r="VIK110" s="10"/>
      <c r="VIL110" s="10"/>
      <c r="VIM110" s="10"/>
      <c r="VIN110" s="10"/>
      <c r="VIO110" s="10"/>
      <c r="VIP110" s="10"/>
      <c r="VIQ110" s="10"/>
      <c r="VIR110" s="10"/>
      <c r="VIS110" s="10"/>
      <c r="VIT110" s="10"/>
      <c r="VIU110" s="10"/>
      <c r="VIV110" s="10"/>
      <c r="VIW110" s="10"/>
      <c r="VIX110" s="10"/>
      <c r="VIY110" s="10"/>
      <c r="VIZ110" s="10"/>
      <c r="VJA110" s="10"/>
      <c r="VJB110" s="10"/>
      <c r="VJC110" s="10"/>
      <c r="VJD110" s="10"/>
      <c r="VJE110" s="10"/>
      <c r="VJF110" s="10"/>
      <c r="VJG110" s="10"/>
      <c r="VJH110" s="10"/>
      <c r="VJI110" s="10"/>
      <c r="VJJ110" s="10"/>
      <c r="VJK110" s="10"/>
      <c r="VJL110" s="10"/>
      <c r="VJM110" s="10"/>
      <c r="VJN110" s="10"/>
      <c r="VJO110" s="10"/>
      <c r="VJP110" s="10"/>
      <c r="VJQ110" s="10"/>
      <c r="VJR110" s="10"/>
      <c r="VJS110" s="10"/>
      <c r="VJT110" s="10"/>
      <c r="VJU110" s="10"/>
      <c r="VJV110" s="10"/>
      <c r="VJW110" s="10"/>
      <c r="VJX110" s="10"/>
      <c r="VJY110" s="10"/>
      <c r="VJZ110" s="10"/>
      <c r="VKA110" s="10"/>
      <c r="VKB110" s="10"/>
      <c r="VKC110" s="10"/>
      <c r="VKD110" s="10"/>
      <c r="VKE110" s="10"/>
      <c r="VKF110" s="10"/>
      <c r="VKG110" s="10"/>
      <c r="VKH110" s="10"/>
      <c r="VKI110" s="10"/>
      <c r="VKJ110" s="10"/>
      <c r="VKK110" s="10"/>
      <c r="VKL110" s="10"/>
      <c r="VKM110" s="10"/>
      <c r="VKN110" s="10"/>
      <c r="VKO110" s="10"/>
      <c r="VKP110" s="10"/>
      <c r="VKQ110" s="10"/>
      <c r="VKR110" s="10"/>
      <c r="VKS110" s="10"/>
      <c r="VKT110" s="10"/>
      <c r="VKU110" s="10"/>
      <c r="VKV110" s="10"/>
      <c r="VKW110" s="10"/>
      <c r="VKX110" s="10"/>
      <c r="VKY110" s="10"/>
      <c r="VKZ110" s="10"/>
      <c r="VLA110" s="10"/>
      <c r="VLB110" s="10"/>
      <c r="VLC110" s="10"/>
      <c r="VLD110" s="10"/>
      <c r="VLE110" s="10"/>
      <c r="VLF110" s="10"/>
      <c r="VLG110" s="10"/>
      <c r="VLH110" s="10"/>
      <c r="VLI110" s="10"/>
      <c r="VLJ110" s="10"/>
      <c r="VLK110" s="10"/>
      <c r="VLL110" s="10"/>
      <c r="VLM110" s="10"/>
      <c r="VLN110" s="10"/>
      <c r="VLO110" s="10"/>
      <c r="VLP110" s="10"/>
      <c r="VLQ110" s="10"/>
      <c r="VLR110" s="10"/>
      <c r="VLS110" s="10"/>
      <c r="VLT110" s="10"/>
      <c r="VLU110" s="10"/>
      <c r="VLV110" s="10"/>
      <c r="VLW110" s="10"/>
      <c r="VLX110" s="10"/>
      <c r="VLY110" s="10"/>
      <c r="VLZ110" s="10"/>
      <c r="VMA110" s="10"/>
      <c r="VMB110" s="10"/>
      <c r="VMC110" s="10"/>
      <c r="VMD110" s="10"/>
      <c r="VME110" s="10"/>
      <c r="VMF110" s="10"/>
      <c r="VMG110" s="10"/>
      <c r="VMH110" s="10"/>
      <c r="VMI110" s="10"/>
      <c r="VMJ110" s="10"/>
      <c r="VMK110" s="10"/>
      <c r="VML110" s="10"/>
      <c r="VMM110" s="10"/>
      <c r="VMN110" s="10"/>
      <c r="VMO110" s="10"/>
      <c r="VMP110" s="10"/>
      <c r="VMQ110" s="10"/>
      <c r="VMR110" s="10"/>
      <c r="VMS110" s="10"/>
      <c r="VMT110" s="10"/>
      <c r="VMU110" s="10"/>
      <c r="VMV110" s="10"/>
      <c r="VMW110" s="10"/>
      <c r="VMX110" s="10"/>
      <c r="VMY110" s="10"/>
      <c r="VMZ110" s="10"/>
      <c r="VNA110" s="10"/>
      <c r="VNB110" s="10"/>
      <c r="VNC110" s="10"/>
      <c r="VND110" s="10"/>
      <c r="VNE110" s="10"/>
      <c r="VNF110" s="10"/>
      <c r="VNG110" s="10"/>
      <c r="VNH110" s="10"/>
      <c r="VNI110" s="10"/>
      <c r="VNJ110" s="10"/>
      <c r="VNK110" s="10"/>
      <c r="VNL110" s="10"/>
      <c r="VNM110" s="10"/>
      <c r="VNN110" s="10"/>
      <c r="VNO110" s="10"/>
      <c r="VNP110" s="10"/>
      <c r="VNQ110" s="10"/>
      <c r="VNR110" s="10"/>
      <c r="VNS110" s="10"/>
      <c r="VNT110" s="10"/>
      <c r="VNU110" s="10"/>
      <c r="VNV110" s="10"/>
      <c r="VNW110" s="10"/>
      <c r="VNX110" s="10"/>
      <c r="VNY110" s="10"/>
      <c r="VNZ110" s="10"/>
      <c r="VOA110" s="10"/>
      <c r="VOB110" s="10"/>
      <c r="VOC110" s="10"/>
      <c r="VOD110" s="10"/>
      <c r="VOE110" s="10"/>
      <c r="VOF110" s="10"/>
      <c r="VOG110" s="10"/>
      <c r="VOH110" s="10"/>
      <c r="VOI110" s="10"/>
      <c r="VOJ110" s="10"/>
      <c r="VOK110" s="10"/>
      <c r="VOL110" s="10"/>
      <c r="VOM110" s="10"/>
      <c r="VON110" s="10"/>
      <c r="VOO110" s="10"/>
      <c r="VOP110" s="10"/>
      <c r="VOQ110" s="10"/>
      <c r="VOR110" s="10"/>
      <c r="VOS110" s="10"/>
      <c r="VOT110" s="10"/>
      <c r="VOU110" s="10"/>
      <c r="VOV110" s="10"/>
      <c r="VOW110" s="10"/>
      <c r="VOX110" s="10"/>
      <c r="VOY110" s="10"/>
      <c r="VOZ110" s="10"/>
      <c r="VPA110" s="10"/>
      <c r="VPB110" s="10"/>
      <c r="VPC110" s="10"/>
      <c r="VPD110" s="10"/>
      <c r="VPE110" s="10"/>
      <c r="VPF110" s="10"/>
      <c r="VPG110" s="10"/>
      <c r="VPH110" s="10"/>
      <c r="VPI110" s="10"/>
      <c r="VPJ110" s="10"/>
      <c r="VPK110" s="10"/>
      <c r="VPL110" s="10"/>
      <c r="VPM110" s="10"/>
      <c r="VPN110" s="10"/>
      <c r="VPO110" s="10"/>
      <c r="VPP110" s="10"/>
      <c r="VPQ110" s="10"/>
      <c r="VPR110" s="10"/>
      <c r="VPS110" s="10"/>
      <c r="VPT110" s="10"/>
      <c r="VPU110" s="10"/>
      <c r="VPV110" s="10"/>
      <c r="VPW110" s="10"/>
      <c r="VPX110" s="10"/>
      <c r="VPY110" s="10"/>
      <c r="VPZ110" s="10"/>
      <c r="VQA110" s="10"/>
      <c r="VQB110" s="10"/>
      <c r="VQC110" s="10"/>
      <c r="VQD110" s="10"/>
      <c r="VQE110" s="10"/>
      <c r="VQF110" s="10"/>
      <c r="VQG110" s="10"/>
      <c r="VQH110" s="10"/>
      <c r="VQI110" s="10"/>
      <c r="VQJ110" s="10"/>
      <c r="VQK110" s="10"/>
      <c r="VQL110" s="10"/>
      <c r="VQM110" s="10"/>
      <c r="VQN110" s="10"/>
      <c r="VQO110" s="10"/>
      <c r="VQP110" s="10"/>
      <c r="VQQ110" s="10"/>
      <c r="VQR110" s="10"/>
      <c r="VQS110" s="10"/>
      <c r="VQT110" s="10"/>
      <c r="VQU110" s="10"/>
      <c r="VQV110" s="10"/>
      <c r="VQW110" s="10"/>
      <c r="VQX110" s="10"/>
      <c r="VQY110" s="10"/>
      <c r="VQZ110" s="10"/>
      <c r="VRA110" s="10"/>
      <c r="VRB110" s="10"/>
      <c r="VRC110" s="10"/>
      <c r="VRD110" s="10"/>
      <c r="VRE110" s="10"/>
      <c r="VRF110" s="10"/>
      <c r="VRG110" s="10"/>
      <c r="VRH110" s="10"/>
      <c r="VRI110" s="10"/>
      <c r="VRJ110" s="10"/>
      <c r="VRK110" s="10"/>
      <c r="VRL110" s="10"/>
      <c r="VRM110" s="10"/>
      <c r="VRN110" s="10"/>
      <c r="VRO110" s="10"/>
      <c r="VRP110" s="10"/>
      <c r="VRQ110" s="10"/>
      <c r="VRR110" s="10"/>
      <c r="VRS110" s="10"/>
      <c r="VRT110" s="10"/>
      <c r="VRU110" s="10"/>
      <c r="VRV110" s="10"/>
      <c r="VRW110" s="10"/>
      <c r="VRX110" s="10"/>
      <c r="VRY110" s="10"/>
      <c r="VRZ110" s="10"/>
      <c r="VSA110" s="10"/>
      <c r="VSB110" s="10"/>
      <c r="VSC110" s="10"/>
      <c r="VSD110" s="10"/>
      <c r="VSE110" s="10"/>
      <c r="VSF110" s="10"/>
      <c r="VSG110" s="10"/>
      <c r="VSH110" s="10"/>
      <c r="VSI110" s="10"/>
      <c r="VSJ110" s="10"/>
      <c r="VSK110" s="10"/>
      <c r="VSL110" s="10"/>
      <c r="VSM110" s="10"/>
      <c r="VSN110" s="10"/>
      <c r="VSO110" s="10"/>
      <c r="VSP110" s="10"/>
      <c r="VSQ110" s="10"/>
      <c r="VSR110" s="10"/>
      <c r="VSS110" s="10"/>
      <c r="VST110" s="10"/>
      <c r="VSU110" s="10"/>
      <c r="VSV110" s="10"/>
      <c r="VSW110" s="10"/>
      <c r="VSX110" s="10"/>
      <c r="VSY110" s="10"/>
      <c r="VSZ110" s="10"/>
      <c r="VTA110" s="10"/>
      <c r="VTB110" s="10"/>
      <c r="VTC110" s="10"/>
      <c r="VTD110" s="10"/>
      <c r="VTE110" s="10"/>
      <c r="VTF110" s="10"/>
      <c r="VTG110" s="10"/>
      <c r="VTH110" s="10"/>
      <c r="VTI110" s="10"/>
      <c r="VTJ110" s="10"/>
      <c r="VTK110" s="10"/>
      <c r="VTL110" s="10"/>
      <c r="VTM110" s="10"/>
      <c r="VTN110" s="10"/>
      <c r="VTO110" s="10"/>
      <c r="VTP110" s="10"/>
      <c r="VTQ110" s="10"/>
      <c r="VTR110" s="10"/>
      <c r="VTS110" s="10"/>
      <c r="VTT110" s="10"/>
      <c r="VTU110" s="10"/>
      <c r="VTV110" s="10"/>
      <c r="VTW110" s="10"/>
      <c r="VTX110" s="10"/>
      <c r="VTY110" s="10"/>
      <c r="VTZ110" s="10"/>
      <c r="VUA110" s="10"/>
      <c r="VUB110" s="10"/>
      <c r="VUC110" s="10"/>
      <c r="VUD110" s="10"/>
      <c r="VUE110" s="10"/>
      <c r="VUF110" s="10"/>
      <c r="VUG110" s="10"/>
      <c r="VUH110" s="10"/>
      <c r="VUI110" s="10"/>
      <c r="VUJ110" s="10"/>
      <c r="VUK110" s="10"/>
      <c r="VUL110" s="10"/>
      <c r="VUM110" s="10"/>
      <c r="VUN110" s="10"/>
      <c r="VUO110" s="10"/>
      <c r="VUP110" s="10"/>
      <c r="VUQ110" s="10"/>
      <c r="VUR110" s="10"/>
      <c r="VUS110" s="10"/>
      <c r="VUT110" s="10"/>
      <c r="VUU110" s="10"/>
      <c r="VUV110" s="10"/>
      <c r="VUW110" s="10"/>
      <c r="VUX110" s="10"/>
      <c r="VUY110" s="10"/>
      <c r="VUZ110" s="10"/>
      <c r="VVA110" s="10"/>
      <c r="VVB110" s="10"/>
      <c r="VVC110" s="10"/>
      <c r="VVD110" s="10"/>
      <c r="VVE110" s="10"/>
      <c r="VVF110" s="10"/>
      <c r="VVG110" s="10"/>
      <c r="VVH110" s="10"/>
      <c r="VVI110" s="10"/>
      <c r="VVJ110" s="10"/>
      <c r="VVK110" s="10"/>
      <c r="VVL110" s="10"/>
      <c r="VVM110" s="10"/>
      <c r="VVN110" s="10"/>
      <c r="VVO110" s="10"/>
      <c r="VVP110" s="10"/>
      <c r="VVQ110" s="10"/>
      <c r="VVR110" s="10"/>
      <c r="VVS110" s="10"/>
      <c r="VVT110" s="10"/>
      <c r="VVU110" s="10"/>
      <c r="VVV110" s="10"/>
      <c r="VVW110" s="10"/>
      <c r="VVX110" s="10"/>
      <c r="VVY110" s="10"/>
      <c r="VVZ110" s="10"/>
      <c r="VWA110" s="10"/>
      <c r="VWB110" s="10"/>
      <c r="VWC110" s="10"/>
      <c r="VWD110" s="10"/>
      <c r="VWE110" s="10"/>
      <c r="VWF110" s="10"/>
      <c r="VWG110" s="10"/>
      <c r="VWH110" s="10"/>
      <c r="VWI110" s="10"/>
      <c r="VWJ110" s="10"/>
      <c r="VWK110" s="10"/>
      <c r="VWL110" s="10"/>
      <c r="VWM110" s="10"/>
      <c r="VWN110" s="10"/>
      <c r="VWO110" s="10"/>
      <c r="VWP110" s="10"/>
      <c r="VWQ110" s="10"/>
      <c r="VWR110" s="10"/>
      <c r="VWS110" s="10"/>
      <c r="VWT110" s="10"/>
      <c r="VWU110" s="10"/>
      <c r="VWV110" s="10"/>
      <c r="VWW110" s="10"/>
      <c r="VWX110" s="10"/>
      <c r="VWY110" s="10"/>
      <c r="VWZ110" s="10"/>
      <c r="VXA110" s="10"/>
      <c r="VXB110" s="10"/>
      <c r="VXC110" s="10"/>
      <c r="VXD110" s="10"/>
      <c r="VXE110" s="10"/>
      <c r="VXF110" s="10"/>
      <c r="VXG110" s="10"/>
      <c r="VXH110" s="10"/>
      <c r="VXI110" s="10"/>
      <c r="VXJ110" s="10"/>
      <c r="VXK110" s="10"/>
      <c r="VXL110" s="10"/>
      <c r="VXM110" s="10"/>
      <c r="VXN110" s="10"/>
      <c r="VXO110" s="10"/>
      <c r="VXP110" s="10"/>
      <c r="VXQ110" s="10"/>
      <c r="VXR110" s="10"/>
      <c r="VXS110" s="10"/>
      <c r="VXT110" s="10"/>
      <c r="VXU110" s="10"/>
      <c r="VXV110" s="10"/>
      <c r="VXW110" s="10"/>
      <c r="VXX110" s="10"/>
      <c r="VXY110" s="10"/>
      <c r="VXZ110" s="10"/>
      <c r="VYA110" s="10"/>
      <c r="VYB110" s="10"/>
      <c r="VYC110" s="10"/>
      <c r="VYD110" s="10"/>
      <c r="VYE110" s="10"/>
      <c r="VYF110" s="10"/>
      <c r="VYG110" s="10"/>
      <c r="VYH110" s="10"/>
      <c r="VYI110" s="10"/>
      <c r="VYJ110" s="10"/>
      <c r="VYK110" s="10"/>
      <c r="VYL110" s="10"/>
      <c r="VYM110" s="10"/>
      <c r="VYN110" s="10"/>
      <c r="VYO110" s="10"/>
      <c r="VYP110" s="10"/>
      <c r="VYQ110" s="10"/>
      <c r="VYR110" s="10"/>
      <c r="VYS110" s="10"/>
      <c r="VYT110" s="10"/>
      <c r="VYU110" s="10"/>
      <c r="VYV110" s="10"/>
      <c r="VYW110" s="10"/>
      <c r="VYX110" s="10"/>
      <c r="VYY110" s="10"/>
      <c r="VYZ110" s="10"/>
      <c r="VZA110" s="10"/>
      <c r="VZB110" s="10"/>
      <c r="VZC110" s="10"/>
      <c r="VZD110" s="10"/>
      <c r="VZE110" s="10"/>
      <c r="VZF110" s="10"/>
      <c r="VZG110" s="10"/>
      <c r="VZH110" s="10"/>
      <c r="VZI110" s="10"/>
      <c r="VZJ110" s="10"/>
      <c r="VZK110" s="10"/>
      <c r="VZL110" s="10"/>
      <c r="VZM110" s="10"/>
      <c r="VZN110" s="10"/>
      <c r="VZO110" s="10"/>
      <c r="VZP110" s="10"/>
      <c r="VZQ110" s="10"/>
      <c r="VZR110" s="10"/>
      <c r="VZS110" s="10"/>
      <c r="VZT110" s="10"/>
      <c r="VZU110" s="10"/>
      <c r="VZV110" s="10"/>
      <c r="VZW110" s="10"/>
      <c r="VZX110" s="10"/>
      <c r="VZY110" s="10"/>
      <c r="VZZ110" s="10"/>
      <c r="WAA110" s="10"/>
      <c r="WAB110" s="10"/>
      <c r="WAC110" s="10"/>
      <c r="WAD110" s="10"/>
      <c r="WAE110" s="10"/>
      <c r="WAF110" s="10"/>
      <c r="WAG110" s="10"/>
      <c r="WAH110" s="10"/>
      <c r="WAI110" s="10"/>
      <c r="WAJ110" s="10"/>
      <c r="WAK110" s="10"/>
      <c r="WAL110" s="10"/>
      <c r="WAM110" s="10"/>
      <c r="WAN110" s="10"/>
      <c r="WAO110" s="10"/>
      <c r="WAP110" s="10"/>
      <c r="WAQ110" s="10"/>
      <c r="WAR110" s="10"/>
      <c r="WAS110" s="10"/>
      <c r="WAT110" s="10"/>
      <c r="WAU110" s="10"/>
      <c r="WAV110" s="10"/>
      <c r="WAW110" s="10"/>
      <c r="WAX110" s="10"/>
      <c r="WAY110" s="10"/>
      <c r="WAZ110" s="10"/>
      <c r="WBA110" s="10"/>
      <c r="WBB110" s="10"/>
      <c r="WBC110" s="10"/>
      <c r="WBD110" s="10"/>
      <c r="WBE110" s="10"/>
      <c r="WBF110" s="10"/>
      <c r="WBG110" s="10"/>
      <c r="WBH110" s="10"/>
      <c r="WBI110" s="10"/>
      <c r="WBJ110" s="10"/>
      <c r="WBK110" s="10"/>
      <c r="WBL110" s="10"/>
      <c r="WBM110" s="10"/>
      <c r="WBN110" s="10"/>
      <c r="WBO110" s="10"/>
      <c r="WBP110" s="10"/>
      <c r="WBQ110" s="10"/>
      <c r="WBR110" s="10"/>
      <c r="WBS110" s="10"/>
      <c r="WBT110" s="10"/>
      <c r="WBU110" s="10"/>
      <c r="WBV110" s="10"/>
      <c r="WBW110" s="10"/>
      <c r="WBX110" s="10"/>
      <c r="WBY110" s="10"/>
      <c r="WBZ110" s="10"/>
      <c r="WCA110" s="10"/>
      <c r="WCB110" s="10"/>
      <c r="WCC110" s="10"/>
      <c r="WCD110" s="10"/>
      <c r="WCE110" s="10"/>
      <c r="WCF110" s="10"/>
      <c r="WCG110" s="10"/>
      <c r="WCH110" s="10"/>
      <c r="WCI110" s="10"/>
      <c r="WCJ110" s="10"/>
      <c r="WCK110" s="10"/>
      <c r="WCL110" s="10"/>
      <c r="WCM110" s="10"/>
      <c r="WCN110" s="10"/>
      <c r="WCO110" s="10"/>
      <c r="WCP110" s="10"/>
      <c r="WCQ110" s="10"/>
      <c r="WCR110" s="10"/>
      <c r="WCS110" s="10"/>
      <c r="WCT110" s="10"/>
      <c r="WCU110" s="10"/>
      <c r="WCV110" s="10"/>
      <c r="WCW110" s="10"/>
      <c r="WCX110" s="10"/>
      <c r="WCY110" s="10"/>
      <c r="WCZ110" s="10"/>
      <c r="WDA110" s="10"/>
      <c r="WDB110" s="10"/>
      <c r="WDC110" s="10"/>
      <c r="WDD110" s="10"/>
      <c r="WDE110" s="10"/>
      <c r="WDF110" s="10"/>
      <c r="WDG110" s="10"/>
      <c r="WDH110" s="10"/>
      <c r="WDI110" s="10"/>
      <c r="WDJ110" s="10"/>
      <c r="WDK110" s="10"/>
      <c r="WDL110" s="10"/>
      <c r="WDM110" s="10"/>
      <c r="WDN110" s="10"/>
      <c r="WDO110" s="10"/>
      <c r="WDP110" s="10"/>
      <c r="WDQ110" s="10"/>
      <c r="WDR110" s="10"/>
      <c r="WDS110" s="10"/>
      <c r="WDT110" s="10"/>
      <c r="WDU110" s="10"/>
      <c r="WDV110" s="10"/>
      <c r="WDW110" s="10"/>
      <c r="WDX110" s="10"/>
      <c r="WDY110" s="10"/>
      <c r="WDZ110" s="10"/>
      <c r="WEA110" s="10"/>
      <c r="WEB110" s="10"/>
      <c r="WEC110" s="10"/>
      <c r="WED110" s="10"/>
      <c r="WEE110" s="10"/>
      <c r="WEF110" s="10"/>
      <c r="WEG110" s="10"/>
      <c r="WEH110" s="10"/>
      <c r="WEI110" s="10"/>
      <c r="WEJ110" s="10"/>
      <c r="WEK110" s="10"/>
      <c r="WEL110" s="10"/>
      <c r="WEM110" s="10"/>
      <c r="WEN110" s="10"/>
      <c r="WEO110" s="10"/>
      <c r="WEP110" s="10"/>
      <c r="WEQ110" s="10"/>
      <c r="WER110" s="10"/>
      <c r="WES110" s="10"/>
      <c r="WET110" s="10"/>
      <c r="WEU110" s="10"/>
      <c r="WEV110" s="10"/>
      <c r="WEW110" s="10"/>
      <c r="WEX110" s="10"/>
      <c r="WEY110" s="10"/>
      <c r="WEZ110" s="10"/>
      <c r="WFA110" s="10"/>
      <c r="WFB110" s="10"/>
      <c r="WFC110" s="10"/>
      <c r="WFD110" s="10"/>
      <c r="WFE110" s="10"/>
      <c r="WFF110" s="10"/>
      <c r="WFG110" s="10"/>
      <c r="WFH110" s="10"/>
      <c r="WFI110" s="10"/>
      <c r="WFJ110" s="10"/>
      <c r="WFK110" s="10"/>
      <c r="WFL110" s="10"/>
      <c r="WFM110" s="10"/>
      <c r="WFN110" s="10"/>
      <c r="WFO110" s="10"/>
      <c r="WFP110" s="10"/>
      <c r="WFQ110" s="10"/>
      <c r="WFR110" s="10"/>
      <c r="WFS110" s="10"/>
      <c r="WFT110" s="10"/>
      <c r="WFU110" s="10"/>
      <c r="WFV110" s="10"/>
      <c r="WFW110" s="10"/>
      <c r="WFX110" s="10"/>
      <c r="WFY110" s="10"/>
      <c r="WFZ110" s="10"/>
      <c r="WGA110" s="10"/>
      <c r="WGB110" s="10"/>
      <c r="WGC110" s="10"/>
      <c r="WGD110" s="10"/>
      <c r="WGE110" s="10"/>
      <c r="WGF110" s="10"/>
      <c r="WGG110" s="10"/>
      <c r="WGH110" s="10"/>
      <c r="WGI110" s="10"/>
      <c r="WGJ110" s="10"/>
      <c r="WGK110" s="10"/>
      <c r="WGL110" s="10"/>
      <c r="WGM110" s="10"/>
      <c r="WGN110" s="10"/>
      <c r="WGO110" s="10"/>
      <c r="WGP110" s="10"/>
      <c r="WGQ110" s="10"/>
      <c r="WGR110" s="10"/>
      <c r="WGS110" s="10"/>
      <c r="WGT110" s="10"/>
      <c r="WGU110" s="10"/>
      <c r="WGV110" s="10"/>
      <c r="WGW110" s="10"/>
      <c r="WGX110" s="10"/>
      <c r="WGY110" s="10"/>
      <c r="WGZ110" s="10"/>
      <c r="WHA110" s="10"/>
      <c r="WHB110" s="10"/>
      <c r="WHC110" s="10"/>
      <c r="WHD110" s="10"/>
      <c r="WHE110" s="10"/>
      <c r="WHF110" s="10"/>
      <c r="WHG110" s="10"/>
      <c r="WHH110" s="10"/>
      <c r="WHI110" s="10"/>
      <c r="WHJ110" s="10"/>
      <c r="WHK110" s="10"/>
      <c r="WHL110" s="10"/>
      <c r="WHM110" s="10"/>
      <c r="WHN110" s="10"/>
      <c r="WHO110" s="10"/>
      <c r="WHP110" s="10"/>
      <c r="WHQ110" s="10"/>
      <c r="WHR110" s="10"/>
      <c r="WHS110" s="10"/>
      <c r="WHT110" s="10"/>
      <c r="WHU110" s="10"/>
      <c r="WHV110" s="10"/>
      <c r="WHW110" s="10"/>
      <c r="WHX110" s="10"/>
      <c r="WHY110" s="10"/>
      <c r="WHZ110" s="10"/>
      <c r="WIA110" s="10"/>
      <c r="WIB110" s="10"/>
      <c r="WIC110" s="10"/>
      <c r="WID110" s="10"/>
      <c r="WIE110" s="10"/>
      <c r="WIF110" s="10"/>
      <c r="WIG110" s="10"/>
      <c r="WIH110" s="10"/>
      <c r="WII110" s="10"/>
      <c r="WIJ110" s="10"/>
      <c r="WIK110" s="10"/>
      <c r="WIL110" s="10"/>
      <c r="WIM110" s="10"/>
      <c r="WIN110" s="10"/>
      <c r="WIO110" s="10"/>
      <c r="WIP110" s="10"/>
      <c r="WIQ110" s="10"/>
      <c r="WIR110" s="10"/>
      <c r="WIS110" s="10"/>
      <c r="WIT110" s="10"/>
      <c r="WIU110" s="10"/>
      <c r="WIV110" s="10"/>
      <c r="WIW110" s="10"/>
      <c r="WIX110" s="10"/>
      <c r="WIY110" s="10"/>
      <c r="WIZ110" s="10"/>
      <c r="WJA110" s="10"/>
      <c r="WJB110" s="10"/>
      <c r="WJC110" s="10"/>
      <c r="WJD110" s="10"/>
      <c r="WJE110" s="10"/>
      <c r="WJF110" s="10"/>
      <c r="WJG110" s="10"/>
      <c r="WJH110" s="10"/>
      <c r="WJI110" s="10"/>
      <c r="WJJ110" s="10"/>
      <c r="WJK110" s="10"/>
      <c r="WJL110" s="10"/>
      <c r="WJM110" s="10"/>
      <c r="WJN110" s="10"/>
      <c r="WJO110" s="10"/>
      <c r="WJP110" s="10"/>
      <c r="WJQ110" s="10"/>
      <c r="WJR110" s="10"/>
      <c r="WJS110" s="10"/>
      <c r="WJT110" s="10"/>
      <c r="WJU110" s="10"/>
      <c r="WJV110" s="10"/>
      <c r="WJW110" s="10"/>
      <c r="WJX110" s="10"/>
      <c r="WJY110" s="10"/>
      <c r="WJZ110" s="10"/>
      <c r="WKA110" s="10"/>
      <c r="WKB110" s="10"/>
      <c r="WKC110" s="10"/>
      <c r="WKD110" s="10"/>
      <c r="WKE110" s="10"/>
      <c r="WKF110" s="10"/>
      <c r="WKG110" s="10"/>
      <c r="WKH110" s="10"/>
      <c r="WKI110" s="10"/>
      <c r="WKJ110" s="10"/>
      <c r="WKK110" s="10"/>
      <c r="WKL110" s="10"/>
      <c r="WKM110" s="10"/>
      <c r="WKN110" s="10"/>
      <c r="WKO110" s="10"/>
      <c r="WKP110" s="10"/>
      <c r="WKQ110" s="10"/>
      <c r="WKR110" s="10"/>
      <c r="WKS110" s="10"/>
      <c r="WKT110" s="10"/>
      <c r="WKU110" s="10"/>
      <c r="WKV110" s="10"/>
      <c r="WKW110" s="10"/>
      <c r="WKX110" s="10"/>
      <c r="WKY110" s="10"/>
      <c r="WKZ110" s="10"/>
      <c r="WLA110" s="10"/>
      <c r="WLB110" s="10"/>
      <c r="WLC110" s="10"/>
      <c r="WLD110" s="10"/>
      <c r="WLE110" s="10"/>
      <c r="WLF110" s="10"/>
      <c r="WLG110" s="10"/>
      <c r="WLH110" s="10"/>
      <c r="WLI110" s="10"/>
      <c r="WLJ110" s="10"/>
      <c r="WLK110" s="10"/>
      <c r="WLL110" s="10"/>
      <c r="WLM110" s="10"/>
      <c r="WLN110" s="10"/>
      <c r="WLO110" s="10"/>
      <c r="WLP110" s="10"/>
      <c r="WLQ110" s="10"/>
      <c r="WLR110" s="10"/>
      <c r="WLS110" s="10"/>
      <c r="WLT110" s="10"/>
      <c r="WLU110" s="10"/>
      <c r="WLV110" s="10"/>
      <c r="WLW110" s="10"/>
      <c r="WLX110" s="10"/>
      <c r="WLY110" s="10"/>
      <c r="WLZ110" s="10"/>
      <c r="WMA110" s="10"/>
      <c r="WMB110" s="10"/>
      <c r="WMC110" s="10"/>
      <c r="WMD110" s="10"/>
      <c r="WME110" s="10"/>
      <c r="WMF110" s="10"/>
      <c r="WMG110" s="10"/>
      <c r="WMH110" s="10"/>
      <c r="WMI110" s="10"/>
      <c r="WMJ110" s="10"/>
      <c r="WMK110" s="10"/>
      <c r="WML110" s="10"/>
      <c r="WMM110" s="10"/>
      <c r="WMN110" s="10"/>
      <c r="WMO110" s="10"/>
      <c r="WMP110" s="10"/>
      <c r="WMQ110" s="10"/>
      <c r="WMR110" s="10"/>
      <c r="WMS110" s="10"/>
      <c r="WMT110" s="10"/>
      <c r="WMU110" s="10"/>
      <c r="WMV110" s="10"/>
      <c r="WMW110" s="10"/>
      <c r="WMX110" s="10"/>
      <c r="WMY110" s="10"/>
      <c r="WMZ110" s="10"/>
      <c r="WNA110" s="10"/>
      <c r="WNB110" s="10"/>
      <c r="WNC110" s="10"/>
      <c r="WND110" s="10"/>
      <c r="WNE110" s="10"/>
      <c r="WNF110" s="10"/>
      <c r="WNG110" s="10"/>
      <c r="WNH110" s="10"/>
      <c r="WNI110" s="10"/>
      <c r="WNJ110" s="10"/>
      <c r="WNK110" s="10"/>
      <c r="WNL110" s="10"/>
      <c r="WNM110" s="10"/>
      <c r="WNN110" s="10"/>
      <c r="WNO110" s="10"/>
      <c r="WNP110" s="10"/>
      <c r="WNQ110" s="10"/>
      <c r="WNR110" s="10"/>
      <c r="WNS110" s="10"/>
      <c r="WNT110" s="10"/>
      <c r="WNU110" s="10"/>
      <c r="WNV110" s="10"/>
      <c r="WNW110" s="10"/>
      <c r="WNX110" s="10"/>
      <c r="WNY110" s="10"/>
      <c r="WNZ110" s="10"/>
      <c r="WOA110" s="10"/>
      <c r="WOB110" s="10"/>
      <c r="WOC110" s="10"/>
      <c r="WOD110" s="10"/>
      <c r="WOE110" s="10"/>
      <c r="WOF110" s="10"/>
      <c r="WOG110" s="10"/>
      <c r="WOH110" s="10"/>
      <c r="WOI110" s="10"/>
      <c r="WOJ110" s="10"/>
      <c r="WOK110" s="10"/>
      <c r="WOL110" s="10"/>
      <c r="WOM110" s="10"/>
      <c r="WON110" s="10"/>
      <c r="WOO110" s="10"/>
      <c r="WOP110" s="10"/>
      <c r="WOQ110" s="10"/>
      <c r="WOR110" s="10"/>
      <c r="WOS110" s="10"/>
      <c r="WOT110" s="10"/>
      <c r="WOU110" s="10"/>
      <c r="WOV110" s="10"/>
      <c r="WOW110" s="10"/>
      <c r="WOX110" s="10"/>
      <c r="WOY110" s="10"/>
      <c r="WOZ110" s="10"/>
      <c r="WPA110" s="10"/>
      <c r="WPB110" s="10"/>
      <c r="WPC110" s="10"/>
      <c r="WPD110" s="10"/>
      <c r="WPE110" s="10"/>
      <c r="WPF110" s="10"/>
      <c r="WPG110" s="10"/>
      <c r="WPH110" s="10"/>
      <c r="WPI110" s="10"/>
      <c r="WPJ110" s="10"/>
      <c r="WPK110" s="10"/>
      <c r="WPL110" s="10"/>
      <c r="WPM110" s="10"/>
      <c r="WPN110" s="10"/>
      <c r="WPO110" s="10"/>
      <c r="WPP110" s="10"/>
      <c r="WPQ110" s="10"/>
      <c r="WPR110" s="10"/>
      <c r="WPS110" s="10"/>
      <c r="WPT110" s="10"/>
      <c r="WPU110" s="10"/>
      <c r="WPV110" s="10"/>
      <c r="WPW110" s="10"/>
      <c r="WPX110" s="10"/>
      <c r="WPY110" s="10"/>
      <c r="WPZ110" s="10"/>
      <c r="WQA110" s="10"/>
      <c r="WQB110" s="10"/>
      <c r="WQC110" s="10"/>
      <c r="WQD110" s="10"/>
      <c r="WQE110" s="10"/>
      <c r="WQF110" s="10"/>
      <c r="WQG110" s="10"/>
      <c r="WQH110" s="10"/>
      <c r="WQI110" s="10"/>
      <c r="WQJ110" s="10"/>
      <c r="WQK110" s="10"/>
      <c r="WQL110" s="10"/>
      <c r="WQM110" s="10"/>
      <c r="WQN110" s="10"/>
      <c r="WQO110" s="10"/>
      <c r="WQP110" s="10"/>
      <c r="WQQ110" s="10"/>
      <c r="WQR110" s="10"/>
      <c r="WQS110" s="10"/>
      <c r="WQT110" s="10"/>
      <c r="WQU110" s="10"/>
      <c r="WQV110" s="10"/>
      <c r="WQW110" s="10"/>
      <c r="WQX110" s="10"/>
      <c r="WQY110" s="10"/>
      <c r="WQZ110" s="10"/>
      <c r="WRA110" s="10"/>
      <c r="WRB110" s="10"/>
      <c r="WRC110" s="10"/>
      <c r="WRD110" s="10"/>
      <c r="WRE110" s="10"/>
      <c r="WRF110" s="10"/>
      <c r="WRG110" s="10"/>
      <c r="WRH110" s="10"/>
      <c r="WRI110" s="10"/>
      <c r="WRJ110" s="10"/>
      <c r="WRK110" s="10"/>
      <c r="WRL110" s="10"/>
      <c r="WRM110" s="10"/>
      <c r="WRN110" s="10"/>
      <c r="WRO110" s="10"/>
      <c r="WRP110" s="10"/>
      <c r="WRQ110" s="10"/>
    </row>
    <row r="111" spans="1:16033" s="8" customFormat="1" ht="35.1" customHeight="1">
      <c r="A111" s="12">
        <v>104</v>
      </c>
      <c r="B111" s="18" t="s">
        <v>162</v>
      </c>
      <c r="C111" s="17" t="s">
        <v>8</v>
      </c>
      <c r="D111" s="17"/>
      <c r="E111" s="13" t="s">
        <v>227</v>
      </c>
      <c r="F111" s="13" t="s">
        <v>283</v>
      </c>
      <c r="G111" s="13"/>
      <c r="H111" s="13"/>
      <c r="I111" s="27" t="s">
        <v>107</v>
      </c>
      <c r="J111" s="27"/>
      <c r="K111" s="24" t="s">
        <v>198</v>
      </c>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c r="DY111" s="10"/>
      <c r="DZ111" s="10"/>
      <c r="EA111" s="10"/>
      <c r="EB111" s="10"/>
      <c r="EC111" s="10"/>
      <c r="ED111" s="10"/>
      <c r="EE111" s="10"/>
      <c r="EF111" s="10"/>
      <c r="EG111" s="10"/>
      <c r="EH111" s="10"/>
      <c r="EI111" s="10"/>
      <c r="EJ111" s="10"/>
      <c r="EK111" s="10"/>
      <c r="EL111" s="10"/>
      <c r="EM111" s="10"/>
      <c r="EN111" s="10"/>
      <c r="EO111" s="10"/>
      <c r="EP111" s="10"/>
      <c r="EQ111" s="10"/>
      <c r="ER111" s="10"/>
      <c r="ES111" s="10"/>
      <c r="ET111" s="10"/>
      <c r="EU111" s="10"/>
      <c r="EV111" s="10"/>
      <c r="EW111" s="10"/>
      <c r="EX111" s="10"/>
      <c r="EY111" s="10"/>
      <c r="EZ111" s="10"/>
      <c r="FA111" s="10"/>
      <c r="FB111" s="10"/>
      <c r="FC111" s="10"/>
      <c r="FD111" s="10"/>
      <c r="FE111" s="10"/>
      <c r="FF111" s="10"/>
      <c r="FG111" s="10"/>
      <c r="FH111" s="10"/>
      <c r="FI111" s="10"/>
      <c r="FJ111" s="10"/>
      <c r="FK111" s="10"/>
      <c r="FL111" s="10"/>
      <c r="FM111" s="10"/>
      <c r="FN111" s="10"/>
      <c r="FO111" s="10"/>
      <c r="FP111" s="10"/>
      <c r="FQ111" s="10"/>
      <c r="FR111" s="10"/>
      <c r="FS111" s="10"/>
      <c r="FT111" s="10"/>
      <c r="FU111" s="10"/>
      <c r="FV111" s="10"/>
      <c r="FW111" s="10"/>
      <c r="FX111" s="10"/>
      <c r="FY111" s="10"/>
      <c r="FZ111" s="10"/>
      <c r="GA111" s="10"/>
      <c r="GB111" s="10"/>
      <c r="GC111" s="10"/>
      <c r="GD111" s="10"/>
      <c r="GE111" s="10"/>
      <c r="GF111" s="10"/>
      <c r="GG111" s="10"/>
      <c r="GH111" s="10"/>
      <c r="GI111" s="10"/>
      <c r="GJ111" s="10"/>
      <c r="GK111" s="10"/>
      <c r="GL111" s="10"/>
      <c r="GM111" s="10"/>
      <c r="GN111" s="10"/>
      <c r="GO111" s="10"/>
      <c r="GP111" s="10"/>
      <c r="GQ111" s="10"/>
      <c r="GR111" s="10"/>
      <c r="GS111" s="10"/>
      <c r="GT111" s="10"/>
      <c r="GU111" s="10"/>
      <c r="GV111" s="10"/>
      <c r="GW111" s="10"/>
      <c r="GX111" s="10"/>
      <c r="GY111" s="10"/>
      <c r="GZ111" s="10"/>
      <c r="HA111" s="10"/>
      <c r="HB111" s="10"/>
      <c r="HC111" s="10"/>
      <c r="HD111" s="10"/>
      <c r="HE111" s="10"/>
      <c r="HF111" s="10"/>
      <c r="HG111" s="10"/>
      <c r="HH111" s="10"/>
      <c r="HI111" s="10"/>
      <c r="HJ111" s="10"/>
      <c r="HK111" s="10"/>
      <c r="HL111" s="10"/>
      <c r="HM111" s="10"/>
      <c r="HN111" s="10"/>
      <c r="HO111" s="10"/>
      <c r="HP111" s="10"/>
      <c r="HQ111" s="10"/>
      <c r="HR111" s="10"/>
      <c r="HS111" s="10"/>
      <c r="HT111" s="10"/>
      <c r="HU111" s="10"/>
      <c r="HV111" s="10"/>
      <c r="HW111" s="10"/>
      <c r="HX111" s="10"/>
      <c r="HY111" s="10"/>
      <c r="HZ111" s="10"/>
      <c r="IA111" s="10"/>
      <c r="IB111" s="10"/>
      <c r="IC111" s="10"/>
      <c r="ID111" s="10"/>
      <c r="IE111" s="10"/>
      <c r="IF111" s="10"/>
      <c r="IG111" s="10"/>
      <c r="IH111" s="10"/>
      <c r="II111" s="10"/>
      <c r="IJ111" s="10"/>
      <c r="IK111" s="10"/>
      <c r="IL111" s="10"/>
      <c r="IM111" s="10"/>
      <c r="IN111" s="10"/>
      <c r="IO111" s="10"/>
      <c r="IP111" s="10"/>
      <c r="IQ111" s="10"/>
      <c r="IR111" s="10"/>
      <c r="IS111" s="10"/>
      <c r="IT111" s="10"/>
      <c r="IU111" s="10"/>
      <c r="IV111" s="10"/>
      <c r="IW111" s="10"/>
      <c r="IX111" s="10"/>
      <c r="IY111" s="10"/>
      <c r="IZ111" s="10"/>
      <c r="JA111" s="10"/>
      <c r="JB111" s="10"/>
      <c r="JC111" s="10"/>
      <c r="JD111" s="10"/>
      <c r="JE111" s="10"/>
      <c r="JF111" s="10"/>
      <c r="JG111" s="10"/>
      <c r="JH111" s="10"/>
      <c r="JI111" s="10"/>
      <c r="JJ111" s="10"/>
      <c r="JK111" s="10"/>
      <c r="JL111" s="10"/>
      <c r="JM111" s="10"/>
      <c r="JN111" s="10"/>
      <c r="JO111" s="10"/>
      <c r="JP111" s="10"/>
      <c r="JQ111" s="10"/>
      <c r="JR111" s="10"/>
      <c r="JS111" s="10"/>
      <c r="JT111" s="10"/>
      <c r="JU111" s="10"/>
      <c r="JV111" s="10"/>
      <c r="JW111" s="10"/>
      <c r="JX111" s="10"/>
      <c r="JY111" s="10"/>
      <c r="JZ111" s="10"/>
      <c r="KA111" s="10"/>
      <c r="KB111" s="10"/>
      <c r="KC111" s="10"/>
      <c r="KD111" s="10"/>
      <c r="KE111" s="10"/>
      <c r="KF111" s="10"/>
      <c r="KG111" s="10"/>
      <c r="KH111" s="10"/>
      <c r="KI111" s="10"/>
      <c r="KJ111" s="10"/>
      <c r="KK111" s="10"/>
      <c r="KL111" s="10"/>
      <c r="KM111" s="10"/>
      <c r="KN111" s="10"/>
      <c r="KO111" s="10"/>
      <c r="KP111" s="10"/>
      <c r="KQ111" s="10"/>
      <c r="KR111" s="10"/>
      <c r="KS111" s="10"/>
      <c r="KT111" s="10"/>
      <c r="KU111" s="10"/>
      <c r="KV111" s="10"/>
      <c r="KW111" s="10"/>
      <c r="KX111" s="10"/>
      <c r="KY111" s="10"/>
      <c r="KZ111" s="10"/>
      <c r="LA111" s="10"/>
      <c r="LB111" s="10"/>
      <c r="LC111" s="10"/>
      <c r="LD111" s="10"/>
      <c r="LE111" s="10"/>
      <c r="LF111" s="10"/>
      <c r="LG111" s="10"/>
      <c r="LH111" s="10"/>
      <c r="LI111" s="10"/>
      <c r="LJ111" s="10"/>
      <c r="LK111" s="10"/>
      <c r="LL111" s="10"/>
      <c r="LM111" s="10"/>
      <c r="LN111" s="10"/>
      <c r="LO111" s="10"/>
      <c r="LP111" s="10"/>
      <c r="LQ111" s="10"/>
      <c r="LR111" s="10"/>
      <c r="LS111" s="10"/>
      <c r="LT111" s="10"/>
      <c r="LU111" s="10"/>
      <c r="LV111" s="10"/>
      <c r="LW111" s="10"/>
      <c r="LX111" s="10"/>
      <c r="LY111" s="10"/>
      <c r="LZ111" s="10"/>
      <c r="MA111" s="10"/>
      <c r="MB111" s="10"/>
      <c r="MC111" s="10"/>
      <c r="MD111" s="10"/>
      <c r="ME111" s="10"/>
      <c r="MF111" s="10"/>
      <c r="MG111" s="10"/>
      <c r="MH111" s="10"/>
      <c r="MI111" s="10"/>
      <c r="MJ111" s="10"/>
      <c r="MK111" s="10"/>
      <c r="ML111" s="10"/>
      <c r="MM111" s="10"/>
      <c r="MN111" s="10"/>
      <c r="MO111" s="10"/>
      <c r="MP111" s="10"/>
      <c r="MQ111" s="10"/>
      <c r="MR111" s="10"/>
      <c r="MS111" s="10"/>
      <c r="MT111" s="10"/>
      <c r="MU111" s="10"/>
      <c r="MV111" s="10"/>
      <c r="MW111" s="10"/>
      <c r="MX111" s="10"/>
      <c r="MY111" s="10"/>
      <c r="MZ111" s="10"/>
      <c r="NA111" s="10"/>
      <c r="NB111" s="10"/>
      <c r="NC111" s="10"/>
      <c r="ND111" s="10"/>
      <c r="NE111" s="10"/>
      <c r="NF111" s="10"/>
      <c r="NG111" s="10"/>
      <c r="NH111" s="10"/>
      <c r="NI111" s="10"/>
      <c r="NJ111" s="10"/>
      <c r="NK111" s="10"/>
      <c r="NL111" s="10"/>
      <c r="NM111" s="10"/>
      <c r="NN111" s="10"/>
      <c r="NO111" s="10"/>
      <c r="NP111" s="10"/>
      <c r="NQ111" s="10"/>
      <c r="NR111" s="10"/>
      <c r="NS111" s="10"/>
      <c r="NT111" s="10"/>
      <c r="NU111" s="10"/>
      <c r="NV111" s="10"/>
      <c r="NW111" s="10"/>
      <c r="NX111" s="10"/>
      <c r="NY111" s="10"/>
      <c r="NZ111" s="10"/>
      <c r="OA111" s="10"/>
      <c r="OB111" s="10"/>
      <c r="OC111" s="10"/>
      <c r="OD111" s="10"/>
      <c r="OE111" s="10"/>
      <c r="OF111" s="10"/>
      <c r="OG111" s="10"/>
      <c r="OH111" s="10"/>
      <c r="OI111" s="10"/>
      <c r="OJ111" s="10"/>
      <c r="OK111" s="10"/>
      <c r="OL111" s="10"/>
      <c r="OM111" s="10"/>
      <c r="ON111" s="10"/>
      <c r="OO111" s="10"/>
      <c r="OP111" s="10"/>
      <c r="OQ111" s="10"/>
      <c r="OR111" s="10"/>
      <c r="OS111" s="10"/>
      <c r="OT111" s="10"/>
      <c r="OU111" s="10"/>
      <c r="OV111" s="10"/>
      <c r="OW111" s="10"/>
      <c r="OX111" s="10"/>
      <c r="OY111" s="10"/>
      <c r="OZ111" s="10"/>
      <c r="PA111" s="10"/>
      <c r="PB111" s="10"/>
      <c r="PC111" s="10"/>
      <c r="PD111" s="10"/>
      <c r="PE111" s="10"/>
      <c r="PF111" s="10"/>
      <c r="PG111" s="10"/>
      <c r="PH111" s="10"/>
      <c r="PI111" s="10"/>
      <c r="PJ111" s="10"/>
      <c r="PK111" s="10"/>
      <c r="PL111" s="10"/>
      <c r="PM111" s="10"/>
      <c r="PN111" s="10"/>
      <c r="PO111" s="10"/>
      <c r="PP111" s="10"/>
      <c r="PQ111" s="10"/>
      <c r="PR111" s="10"/>
      <c r="PS111" s="10"/>
      <c r="PT111" s="10"/>
      <c r="PU111" s="10"/>
      <c r="PV111" s="10"/>
      <c r="PW111" s="10"/>
      <c r="PX111" s="10"/>
      <c r="PY111" s="10"/>
      <c r="PZ111" s="10"/>
      <c r="QA111" s="10"/>
      <c r="QB111" s="10"/>
      <c r="QC111" s="10"/>
      <c r="QD111" s="10"/>
      <c r="QE111" s="10"/>
      <c r="QF111" s="10"/>
      <c r="QG111" s="10"/>
      <c r="QH111" s="10"/>
      <c r="QI111" s="10"/>
      <c r="QJ111" s="10"/>
      <c r="QK111" s="10"/>
      <c r="QL111" s="10"/>
      <c r="QM111" s="10"/>
      <c r="QN111" s="10"/>
      <c r="QO111" s="10"/>
      <c r="QP111" s="10"/>
      <c r="QQ111" s="10"/>
      <c r="QR111" s="10"/>
      <c r="QS111" s="10"/>
      <c r="QT111" s="10"/>
      <c r="QU111" s="10"/>
      <c r="QV111" s="10"/>
      <c r="QW111" s="10"/>
      <c r="QX111" s="10"/>
      <c r="QY111" s="10"/>
      <c r="QZ111" s="10"/>
      <c r="RA111" s="10"/>
      <c r="RB111" s="10"/>
      <c r="RC111" s="10"/>
      <c r="RD111" s="10"/>
      <c r="RE111" s="10"/>
      <c r="RF111" s="10"/>
      <c r="RG111" s="10"/>
      <c r="RH111" s="10"/>
      <c r="RI111" s="10"/>
      <c r="RJ111" s="10"/>
      <c r="RK111" s="10"/>
      <c r="RL111" s="10"/>
      <c r="RM111" s="10"/>
      <c r="RN111" s="10"/>
      <c r="RO111" s="10"/>
      <c r="RP111" s="10"/>
      <c r="RQ111" s="10"/>
      <c r="RR111" s="10"/>
      <c r="RS111" s="10"/>
      <c r="RT111" s="10"/>
      <c r="RU111" s="10"/>
      <c r="RV111" s="10"/>
      <c r="RW111" s="10"/>
      <c r="RX111" s="10"/>
      <c r="RY111" s="10"/>
      <c r="RZ111" s="10"/>
      <c r="SA111" s="10"/>
      <c r="SB111" s="10"/>
      <c r="SC111" s="10"/>
      <c r="SD111" s="10"/>
      <c r="SE111" s="10"/>
      <c r="SF111" s="10"/>
      <c r="SG111" s="10"/>
      <c r="SH111" s="10"/>
      <c r="SI111" s="10"/>
      <c r="SJ111" s="10"/>
      <c r="SK111" s="10"/>
      <c r="SL111" s="10"/>
      <c r="SM111" s="10"/>
      <c r="SN111" s="10"/>
      <c r="SO111" s="10"/>
      <c r="SP111" s="10"/>
      <c r="SQ111" s="10"/>
      <c r="SR111" s="10"/>
      <c r="SS111" s="10"/>
      <c r="ST111" s="10"/>
      <c r="SU111" s="10"/>
      <c r="SV111" s="10"/>
      <c r="SW111" s="10"/>
      <c r="SX111" s="10"/>
      <c r="SY111" s="10"/>
      <c r="SZ111" s="10"/>
      <c r="TA111" s="10"/>
      <c r="TB111" s="10"/>
      <c r="TC111" s="10"/>
      <c r="TD111" s="10"/>
      <c r="TE111" s="10"/>
      <c r="TF111" s="10"/>
      <c r="TG111" s="10"/>
      <c r="TH111" s="10"/>
      <c r="TI111" s="10"/>
      <c r="TJ111" s="10"/>
      <c r="TK111" s="10"/>
      <c r="TL111" s="10"/>
      <c r="TM111" s="10"/>
      <c r="TN111" s="10"/>
      <c r="TO111" s="10"/>
      <c r="TP111" s="10"/>
      <c r="TQ111" s="10"/>
      <c r="TR111" s="10"/>
      <c r="TS111" s="10"/>
      <c r="TT111" s="10"/>
      <c r="TU111" s="10"/>
      <c r="TV111" s="10"/>
      <c r="TW111" s="10"/>
      <c r="TX111" s="10"/>
      <c r="TY111" s="10"/>
      <c r="TZ111" s="10"/>
      <c r="UA111" s="10"/>
      <c r="UB111" s="10"/>
      <c r="UC111" s="10"/>
      <c r="UD111" s="10"/>
      <c r="UE111" s="10"/>
      <c r="UF111" s="10"/>
      <c r="UG111" s="10"/>
      <c r="UH111" s="10"/>
      <c r="UI111" s="10"/>
      <c r="UJ111" s="10"/>
      <c r="UK111" s="10"/>
      <c r="UL111" s="10"/>
      <c r="UM111" s="10"/>
      <c r="UN111" s="10"/>
      <c r="UO111" s="10"/>
      <c r="UP111" s="10"/>
      <c r="UQ111" s="10"/>
      <c r="UR111" s="10"/>
      <c r="US111" s="10"/>
      <c r="UT111" s="10"/>
      <c r="UU111" s="10"/>
      <c r="UV111" s="10"/>
      <c r="UW111" s="10"/>
      <c r="UX111" s="10"/>
      <c r="UY111" s="10"/>
      <c r="UZ111" s="10"/>
      <c r="VA111" s="10"/>
      <c r="VB111" s="10"/>
      <c r="VC111" s="10"/>
      <c r="VD111" s="10"/>
      <c r="VE111" s="10"/>
      <c r="VF111" s="10"/>
      <c r="VG111" s="10"/>
      <c r="VH111" s="10"/>
      <c r="VI111" s="10"/>
      <c r="VJ111" s="10"/>
      <c r="VK111" s="10"/>
      <c r="VL111" s="10"/>
      <c r="VM111" s="10"/>
      <c r="VN111" s="10"/>
      <c r="VO111" s="10"/>
      <c r="VP111" s="10"/>
      <c r="VQ111" s="10"/>
      <c r="VR111" s="10"/>
      <c r="VS111" s="10"/>
      <c r="VT111" s="10"/>
      <c r="VU111" s="10"/>
      <c r="VV111" s="10"/>
      <c r="VW111" s="10"/>
      <c r="VX111" s="10"/>
      <c r="VY111" s="10"/>
      <c r="VZ111" s="10"/>
      <c r="WA111" s="10"/>
      <c r="WB111" s="10"/>
      <c r="WC111" s="10"/>
      <c r="WD111" s="10"/>
      <c r="WE111" s="10"/>
      <c r="WF111" s="10"/>
      <c r="WG111" s="10"/>
      <c r="WH111" s="10"/>
      <c r="WI111" s="10"/>
      <c r="WJ111" s="10"/>
      <c r="WK111" s="10"/>
      <c r="WL111" s="10"/>
      <c r="WM111" s="10"/>
      <c r="WN111" s="10"/>
      <c r="WO111" s="10"/>
      <c r="WP111" s="10"/>
      <c r="WQ111" s="10"/>
      <c r="WR111" s="10"/>
      <c r="WS111" s="10"/>
      <c r="WT111" s="10"/>
      <c r="WU111" s="10"/>
      <c r="WV111" s="10"/>
      <c r="WW111" s="10"/>
      <c r="WX111" s="10"/>
      <c r="WY111" s="10"/>
      <c r="WZ111" s="10"/>
      <c r="XA111" s="10"/>
      <c r="XB111" s="10"/>
      <c r="XC111" s="10"/>
      <c r="XD111" s="10"/>
      <c r="XE111" s="10"/>
      <c r="XF111" s="10"/>
      <c r="XG111" s="10"/>
      <c r="XH111" s="10"/>
      <c r="XI111" s="10"/>
      <c r="XJ111" s="10"/>
      <c r="XK111" s="10"/>
      <c r="XL111" s="10"/>
      <c r="XM111" s="10"/>
      <c r="XN111" s="10"/>
      <c r="XO111" s="10"/>
      <c r="XP111" s="10"/>
      <c r="XQ111" s="10"/>
      <c r="XR111" s="10"/>
      <c r="XS111" s="10"/>
      <c r="XT111" s="10"/>
      <c r="XU111" s="10"/>
      <c r="XV111" s="10"/>
      <c r="XW111" s="10"/>
      <c r="XX111" s="10"/>
      <c r="XY111" s="10"/>
      <c r="XZ111" s="10"/>
      <c r="YA111" s="10"/>
      <c r="YB111" s="10"/>
      <c r="YC111" s="10"/>
      <c r="YD111" s="10"/>
      <c r="YE111" s="10"/>
      <c r="YF111" s="10"/>
      <c r="YG111" s="10"/>
      <c r="YH111" s="10"/>
      <c r="YI111" s="10"/>
      <c r="YJ111" s="10"/>
      <c r="YK111" s="10"/>
      <c r="YL111" s="10"/>
      <c r="YM111" s="10"/>
      <c r="YN111" s="10"/>
      <c r="YO111" s="10"/>
      <c r="YP111" s="10"/>
      <c r="YQ111" s="10"/>
      <c r="YR111" s="10"/>
      <c r="YS111" s="10"/>
      <c r="YT111" s="10"/>
      <c r="YU111" s="10"/>
      <c r="YV111" s="10"/>
      <c r="YW111" s="10"/>
      <c r="YX111" s="10"/>
      <c r="YY111" s="10"/>
      <c r="YZ111" s="10"/>
      <c r="ZA111" s="10"/>
      <c r="ZB111" s="10"/>
      <c r="ZC111" s="10"/>
      <c r="ZD111" s="10"/>
      <c r="ZE111" s="10"/>
      <c r="ZF111" s="10"/>
      <c r="ZG111" s="10"/>
      <c r="ZH111" s="10"/>
      <c r="ZI111" s="10"/>
      <c r="ZJ111" s="10"/>
      <c r="ZK111" s="10"/>
      <c r="ZL111" s="10"/>
      <c r="ZM111" s="10"/>
      <c r="ZN111" s="10"/>
      <c r="ZO111" s="10"/>
      <c r="ZP111" s="10"/>
      <c r="ZQ111" s="10"/>
      <c r="ZR111" s="10"/>
      <c r="ZS111" s="10"/>
      <c r="ZT111" s="10"/>
      <c r="ZU111" s="10"/>
      <c r="ZV111" s="10"/>
      <c r="ZW111" s="10"/>
      <c r="ZX111" s="10"/>
      <c r="ZY111" s="10"/>
      <c r="ZZ111" s="10"/>
      <c r="AAA111" s="10"/>
      <c r="AAB111" s="10"/>
      <c r="AAC111" s="10"/>
      <c r="AAD111" s="10"/>
      <c r="AAE111" s="10"/>
      <c r="AAF111" s="10"/>
      <c r="AAG111" s="10"/>
      <c r="AAH111" s="10"/>
      <c r="AAI111" s="10"/>
      <c r="AAJ111" s="10"/>
      <c r="AAK111" s="10"/>
      <c r="AAL111" s="10"/>
      <c r="AAM111" s="10"/>
      <c r="AAN111" s="10"/>
      <c r="AAO111" s="10"/>
      <c r="AAP111" s="10"/>
      <c r="AAQ111" s="10"/>
      <c r="AAR111" s="10"/>
      <c r="AAS111" s="10"/>
      <c r="AAT111" s="10"/>
      <c r="AAU111" s="10"/>
      <c r="AAV111" s="10"/>
      <c r="AAW111" s="10"/>
      <c r="AAX111" s="10"/>
      <c r="AAY111" s="10"/>
      <c r="AAZ111" s="10"/>
      <c r="ABA111" s="10"/>
      <c r="ABB111" s="10"/>
      <c r="ABC111" s="10"/>
      <c r="ABD111" s="10"/>
      <c r="ABE111" s="10"/>
      <c r="ABF111" s="10"/>
      <c r="ABG111" s="10"/>
      <c r="ABH111" s="10"/>
      <c r="ABI111" s="10"/>
      <c r="ABJ111" s="10"/>
      <c r="ABK111" s="10"/>
      <c r="ABL111" s="10"/>
      <c r="ABM111" s="10"/>
      <c r="ABN111" s="10"/>
      <c r="ABO111" s="10"/>
      <c r="ABP111" s="10"/>
      <c r="ABQ111" s="10"/>
      <c r="ABR111" s="10"/>
      <c r="ABS111" s="10"/>
      <c r="ABT111" s="10"/>
      <c r="ABU111" s="10"/>
      <c r="ABV111" s="10"/>
      <c r="ABW111" s="10"/>
      <c r="ABX111" s="10"/>
      <c r="ABY111" s="10"/>
      <c r="ABZ111" s="10"/>
      <c r="ACA111" s="10"/>
      <c r="ACB111" s="10"/>
      <c r="ACC111" s="10"/>
      <c r="ACD111" s="10"/>
      <c r="ACE111" s="10"/>
      <c r="ACF111" s="10"/>
      <c r="ACG111" s="10"/>
      <c r="ACH111" s="10"/>
      <c r="ACI111" s="10"/>
      <c r="ACJ111" s="10"/>
      <c r="ACK111" s="10"/>
      <c r="ACL111" s="10"/>
      <c r="ACM111" s="10"/>
      <c r="ACN111" s="10"/>
      <c r="ACO111" s="10"/>
      <c r="ACP111" s="10"/>
      <c r="ACQ111" s="10"/>
      <c r="ACR111" s="10"/>
      <c r="ACS111" s="10"/>
      <c r="ACT111" s="10"/>
      <c r="ACU111" s="10"/>
      <c r="ACV111" s="10"/>
      <c r="ACW111" s="10"/>
      <c r="ACX111" s="10"/>
      <c r="ACY111" s="10"/>
      <c r="ACZ111" s="10"/>
      <c r="ADA111" s="10"/>
      <c r="ADB111" s="10"/>
      <c r="ADC111" s="10"/>
      <c r="ADD111" s="10"/>
      <c r="ADE111" s="10"/>
      <c r="ADF111" s="10"/>
      <c r="ADG111" s="10"/>
      <c r="ADH111" s="10"/>
      <c r="ADI111" s="10"/>
      <c r="ADJ111" s="10"/>
      <c r="ADK111" s="10"/>
      <c r="ADL111" s="10"/>
      <c r="ADM111" s="10"/>
      <c r="ADN111" s="10"/>
      <c r="ADO111" s="10"/>
      <c r="ADP111" s="10"/>
      <c r="ADQ111" s="10"/>
      <c r="ADR111" s="10"/>
      <c r="ADS111" s="10"/>
      <c r="ADT111" s="10"/>
      <c r="ADU111" s="10"/>
      <c r="ADV111" s="10"/>
      <c r="ADW111" s="10"/>
      <c r="ADX111" s="10"/>
      <c r="ADY111" s="10"/>
      <c r="ADZ111" s="10"/>
      <c r="AEA111" s="10"/>
      <c r="AEB111" s="10"/>
      <c r="AEC111" s="10"/>
      <c r="AED111" s="10"/>
      <c r="AEE111" s="10"/>
      <c r="AEF111" s="10"/>
      <c r="AEG111" s="10"/>
      <c r="AEH111" s="10"/>
      <c r="AEI111" s="10"/>
      <c r="AEJ111" s="10"/>
      <c r="AEK111" s="10"/>
      <c r="AEL111" s="10"/>
      <c r="AEM111" s="10"/>
      <c r="AEN111" s="10"/>
      <c r="AEO111" s="10"/>
      <c r="AEP111" s="10"/>
      <c r="AEQ111" s="10"/>
      <c r="AER111" s="10"/>
      <c r="AES111" s="10"/>
      <c r="AET111" s="10"/>
      <c r="AEU111" s="10"/>
      <c r="AEV111" s="10"/>
      <c r="AEW111" s="10"/>
      <c r="AEX111" s="10"/>
      <c r="AEY111" s="10"/>
      <c r="AEZ111" s="10"/>
      <c r="AFA111" s="10"/>
      <c r="AFB111" s="10"/>
      <c r="AFC111" s="10"/>
      <c r="AFD111" s="10"/>
      <c r="AFE111" s="10"/>
      <c r="AFF111" s="10"/>
      <c r="AFG111" s="10"/>
      <c r="AFH111" s="10"/>
      <c r="AFI111" s="10"/>
      <c r="AFJ111" s="10"/>
      <c r="AFK111" s="10"/>
      <c r="AFL111" s="10"/>
      <c r="AFM111" s="10"/>
      <c r="AFN111" s="10"/>
      <c r="AFO111" s="10"/>
      <c r="AFP111" s="10"/>
      <c r="AFQ111" s="10"/>
      <c r="AFR111" s="10"/>
      <c r="AFS111" s="10"/>
      <c r="AFT111" s="10"/>
      <c r="AFU111" s="10"/>
      <c r="AFV111" s="10"/>
      <c r="AFW111" s="10"/>
      <c r="AFX111" s="10"/>
      <c r="AFY111" s="10"/>
      <c r="AFZ111" s="10"/>
      <c r="AGA111" s="10"/>
      <c r="AGB111" s="10"/>
      <c r="AGC111" s="10"/>
      <c r="AGD111" s="10"/>
      <c r="AGE111" s="10"/>
      <c r="AGF111" s="10"/>
      <c r="AGG111" s="10"/>
      <c r="AGH111" s="10"/>
      <c r="AGI111" s="10"/>
      <c r="AGJ111" s="10"/>
      <c r="AGK111" s="10"/>
      <c r="AGL111" s="10"/>
      <c r="AGM111" s="10"/>
      <c r="AGN111" s="10"/>
      <c r="AGO111" s="10"/>
      <c r="AGP111" s="10"/>
      <c r="AGQ111" s="10"/>
      <c r="AGR111" s="10"/>
      <c r="AGS111" s="10"/>
      <c r="AGT111" s="10"/>
      <c r="AGU111" s="10"/>
      <c r="AGV111" s="10"/>
      <c r="AGW111" s="10"/>
      <c r="AGX111" s="10"/>
      <c r="AGY111" s="10"/>
      <c r="AGZ111" s="10"/>
      <c r="AHA111" s="10"/>
      <c r="AHB111" s="10"/>
      <c r="AHC111" s="10"/>
      <c r="AHD111" s="10"/>
      <c r="AHE111" s="10"/>
      <c r="AHF111" s="10"/>
      <c r="AHG111" s="10"/>
      <c r="AHH111" s="10"/>
      <c r="AHI111" s="10"/>
      <c r="AHJ111" s="10"/>
      <c r="AHK111" s="10"/>
      <c r="AHL111" s="10"/>
      <c r="AHM111" s="10"/>
      <c r="AHN111" s="10"/>
      <c r="AHO111" s="10"/>
      <c r="AHP111" s="10"/>
      <c r="AHQ111" s="10"/>
      <c r="AHR111" s="10"/>
      <c r="AHS111" s="10"/>
      <c r="AHT111" s="10"/>
      <c r="AHU111" s="10"/>
      <c r="AHV111" s="10"/>
      <c r="AHW111" s="10"/>
      <c r="AHX111" s="10"/>
      <c r="AHY111" s="10"/>
      <c r="AHZ111" s="10"/>
      <c r="AIA111" s="10"/>
      <c r="AIB111" s="10"/>
      <c r="AIC111" s="10"/>
      <c r="AID111" s="10"/>
      <c r="AIE111" s="10"/>
      <c r="AIF111" s="10"/>
      <c r="AIG111" s="10"/>
      <c r="AIH111" s="10"/>
      <c r="AII111" s="10"/>
      <c r="AIJ111" s="10"/>
      <c r="AIK111" s="10"/>
      <c r="AIL111" s="10"/>
      <c r="AIM111" s="10"/>
      <c r="AIN111" s="10"/>
      <c r="AIO111" s="10"/>
      <c r="AIP111" s="10"/>
      <c r="AIQ111" s="10"/>
      <c r="AIR111" s="10"/>
      <c r="AIS111" s="10"/>
      <c r="AIT111" s="10"/>
      <c r="AIU111" s="10"/>
      <c r="AIV111" s="10"/>
      <c r="AIW111" s="10"/>
      <c r="AIX111" s="10"/>
      <c r="AIY111" s="10"/>
      <c r="AIZ111" s="10"/>
      <c r="AJA111" s="10"/>
      <c r="AJB111" s="10"/>
      <c r="AJC111" s="10"/>
      <c r="AJD111" s="10"/>
      <c r="AJE111" s="10"/>
      <c r="AJF111" s="10"/>
      <c r="AJG111" s="10"/>
      <c r="AJH111" s="10"/>
      <c r="AJI111" s="10"/>
      <c r="AJJ111" s="10"/>
      <c r="AJK111" s="10"/>
      <c r="AJL111" s="10"/>
      <c r="AJM111" s="10"/>
      <c r="AJN111" s="10"/>
      <c r="AJO111" s="10"/>
      <c r="AJP111" s="10"/>
      <c r="AJQ111" s="10"/>
      <c r="AJR111" s="10"/>
      <c r="AJS111" s="10"/>
      <c r="AJT111" s="10"/>
      <c r="AJU111" s="10"/>
      <c r="AJV111" s="10"/>
      <c r="AJW111" s="10"/>
      <c r="AJX111" s="10"/>
      <c r="AJY111" s="10"/>
      <c r="AJZ111" s="10"/>
      <c r="AKA111" s="10"/>
      <c r="AKB111" s="10"/>
      <c r="AKC111" s="10"/>
      <c r="AKD111" s="10"/>
      <c r="AKE111" s="10"/>
      <c r="AKF111" s="10"/>
      <c r="AKG111" s="10"/>
      <c r="AKH111" s="10"/>
      <c r="AKI111" s="10"/>
      <c r="AKJ111" s="10"/>
      <c r="AKK111" s="10"/>
      <c r="AKL111" s="10"/>
      <c r="AKM111" s="10"/>
      <c r="AKN111" s="10"/>
      <c r="AKO111" s="10"/>
      <c r="AKP111" s="10"/>
      <c r="AKQ111" s="10"/>
      <c r="AKR111" s="10"/>
      <c r="AKS111" s="10"/>
      <c r="AKT111" s="10"/>
      <c r="AKU111" s="10"/>
      <c r="AKV111" s="10"/>
      <c r="AKW111" s="10"/>
      <c r="AKX111" s="10"/>
      <c r="AKY111" s="10"/>
      <c r="AKZ111" s="10"/>
      <c r="ALA111" s="10"/>
      <c r="ALB111" s="10"/>
      <c r="ALC111" s="10"/>
      <c r="ALD111" s="10"/>
      <c r="ALE111" s="10"/>
      <c r="ALF111" s="10"/>
      <c r="ALG111" s="10"/>
      <c r="ALH111" s="10"/>
      <c r="ALI111" s="10"/>
      <c r="ALJ111" s="10"/>
      <c r="ALK111" s="10"/>
      <c r="ALL111" s="10"/>
      <c r="ALM111" s="10"/>
      <c r="ALN111" s="10"/>
      <c r="ALO111" s="10"/>
      <c r="ALP111" s="10"/>
      <c r="ALQ111" s="10"/>
      <c r="ALR111" s="10"/>
      <c r="ALS111" s="10"/>
      <c r="ALT111" s="10"/>
      <c r="ALU111" s="10"/>
      <c r="ALV111" s="10"/>
      <c r="ALW111" s="10"/>
      <c r="ALX111" s="10"/>
      <c r="ALY111" s="10"/>
      <c r="ALZ111" s="10"/>
      <c r="AMA111" s="10"/>
      <c r="AMB111" s="10"/>
      <c r="AMC111" s="10"/>
      <c r="AMD111" s="10"/>
      <c r="AME111" s="10"/>
      <c r="AMF111" s="10"/>
      <c r="AMG111" s="10"/>
      <c r="AMH111" s="10"/>
      <c r="AMI111" s="10"/>
      <c r="AMJ111" s="10"/>
      <c r="AMK111" s="10"/>
      <c r="AML111" s="10"/>
      <c r="AMM111" s="10"/>
      <c r="AMN111" s="10"/>
      <c r="AMO111" s="10"/>
      <c r="AMP111" s="10"/>
      <c r="AMQ111" s="10"/>
      <c r="AMR111" s="10"/>
      <c r="AMS111" s="10"/>
      <c r="AMT111" s="10"/>
      <c r="AMU111" s="10"/>
      <c r="AMV111" s="10"/>
      <c r="AMW111" s="10"/>
      <c r="AMX111" s="10"/>
      <c r="AMY111" s="10"/>
      <c r="AMZ111" s="10"/>
      <c r="ANA111" s="10"/>
      <c r="ANB111" s="10"/>
      <c r="ANC111" s="10"/>
      <c r="AND111" s="10"/>
      <c r="ANE111" s="10"/>
      <c r="ANF111" s="10"/>
      <c r="ANG111" s="10"/>
      <c r="ANH111" s="10"/>
      <c r="ANI111" s="10"/>
      <c r="ANJ111" s="10"/>
      <c r="ANK111" s="10"/>
      <c r="ANL111" s="10"/>
      <c r="ANM111" s="10"/>
      <c r="ANN111" s="10"/>
      <c r="ANO111" s="10"/>
      <c r="ANP111" s="10"/>
      <c r="ANQ111" s="10"/>
      <c r="ANR111" s="10"/>
      <c r="ANS111" s="10"/>
      <c r="ANT111" s="10"/>
      <c r="ANU111" s="10"/>
      <c r="ANV111" s="10"/>
      <c r="ANW111" s="10"/>
      <c r="ANX111" s="10"/>
      <c r="ANY111" s="10"/>
      <c r="ANZ111" s="10"/>
      <c r="AOA111" s="10"/>
      <c r="AOB111" s="10"/>
      <c r="AOC111" s="10"/>
      <c r="AOD111" s="10"/>
      <c r="AOE111" s="10"/>
      <c r="AOF111" s="10"/>
      <c r="AOG111" s="10"/>
      <c r="AOH111" s="10"/>
      <c r="AOI111" s="10"/>
      <c r="AOJ111" s="10"/>
      <c r="AOK111" s="10"/>
      <c r="AOL111" s="10"/>
      <c r="AOM111" s="10"/>
      <c r="AON111" s="10"/>
      <c r="AOO111" s="10"/>
      <c r="AOP111" s="10"/>
      <c r="AOQ111" s="10"/>
      <c r="AOR111" s="10"/>
      <c r="AOS111" s="10"/>
      <c r="AOT111" s="10"/>
      <c r="AOU111" s="10"/>
      <c r="AOV111" s="10"/>
      <c r="AOW111" s="10"/>
      <c r="AOX111" s="10"/>
      <c r="AOY111" s="10"/>
      <c r="AOZ111" s="10"/>
      <c r="APA111" s="10"/>
      <c r="APB111" s="10"/>
      <c r="APC111" s="10"/>
      <c r="APD111" s="10"/>
      <c r="APE111" s="10"/>
      <c r="APF111" s="10"/>
      <c r="APG111" s="10"/>
      <c r="APH111" s="10"/>
      <c r="API111" s="10"/>
      <c r="APJ111" s="10"/>
      <c r="APK111" s="10"/>
      <c r="APL111" s="10"/>
      <c r="APM111" s="10"/>
      <c r="APN111" s="10"/>
      <c r="APO111" s="10"/>
      <c r="APP111" s="10"/>
      <c r="APQ111" s="10"/>
      <c r="APR111" s="10"/>
      <c r="APS111" s="10"/>
      <c r="APT111" s="10"/>
      <c r="APU111" s="10"/>
      <c r="APV111" s="10"/>
      <c r="APW111" s="10"/>
      <c r="APX111" s="10"/>
      <c r="APY111" s="10"/>
      <c r="APZ111" s="10"/>
      <c r="AQA111" s="10"/>
      <c r="AQB111" s="10"/>
      <c r="AQC111" s="10"/>
      <c r="AQD111" s="10"/>
      <c r="AQE111" s="10"/>
      <c r="AQF111" s="10"/>
      <c r="AQG111" s="10"/>
      <c r="AQH111" s="10"/>
      <c r="AQI111" s="10"/>
      <c r="AQJ111" s="10"/>
      <c r="AQK111" s="10"/>
      <c r="AQL111" s="10"/>
      <c r="AQM111" s="10"/>
      <c r="AQN111" s="10"/>
      <c r="AQO111" s="10"/>
      <c r="AQP111" s="10"/>
      <c r="AQQ111" s="10"/>
      <c r="AQR111" s="10"/>
      <c r="AQS111" s="10"/>
      <c r="AQT111" s="10"/>
      <c r="AQU111" s="10"/>
      <c r="AQV111" s="10"/>
      <c r="AQW111" s="10"/>
      <c r="AQX111" s="10"/>
      <c r="AQY111" s="10"/>
      <c r="AQZ111" s="10"/>
      <c r="ARA111" s="10"/>
      <c r="ARB111" s="10"/>
      <c r="ARC111" s="10"/>
      <c r="ARD111" s="10"/>
      <c r="ARE111" s="10"/>
      <c r="ARF111" s="10"/>
      <c r="ARG111" s="10"/>
      <c r="ARH111" s="10"/>
      <c r="ARI111" s="10"/>
      <c r="ARJ111" s="10"/>
      <c r="ARK111" s="10"/>
      <c r="ARL111" s="10"/>
      <c r="ARM111" s="10"/>
      <c r="ARN111" s="10"/>
      <c r="ARO111" s="10"/>
      <c r="ARP111" s="10"/>
      <c r="ARQ111" s="10"/>
      <c r="ARR111" s="10"/>
      <c r="ARS111" s="10"/>
      <c r="ART111" s="10"/>
      <c r="ARU111" s="10"/>
      <c r="ARV111" s="10"/>
      <c r="ARW111" s="10"/>
      <c r="ARX111" s="10"/>
      <c r="ARY111" s="10"/>
      <c r="ARZ111" s="10"/>
      <c r="ASA111" s="10"/>
      <c r="ASB111" s="10"/>
      <c r="ASC111" s="10"/>
      <c r="ASD111" s="10"/>
      <c r="ASE111" s="10"/>
      <c r="ASF111" s="10"/>
      <c r="ASG111" s="10"/>
      <c r="ASH111" s="10"/>
      <c r="ASI111" s="10"/>
      <c r="ASJ111" s="10"/>
      <c r="ASK111" s="10"/>
      <c r="ASL111" s="10"/>
      <c r="ASM111" s="10"/>
      <c r="ASN111" s="10"/>
      <c r="ASO111" s="10"/>
      <c r="ASP111" s="10"/>
      <c r="ASQ111" s="10"/>
      <c r="ASR111" s="10"/>
      <c r="ASS111" s="10"/>
      <c r="AST111" s="10"/>
      <c r="ASU111" s="10"/>
      <c r="ASV111" s="10"/>
      <c r="ASW111" s="10"/>
      <c r="ASX111" s="10"/>
      <c r="ASY111" s="10"/>
      <c r="ASZ111" s="10"/>
      <c r="ATA111" s="10"/>
      <c r="ATB111" s="10"/>
      <c r="ATC111" s="10"/>
      <c r="ATD111" s="10"/>
      <c r="ATE111" s="10"/>
      <c r="ATF111" s="10"/>
      <c r="ATG111" s="10"/>
      <c r="ATH111" s="10"/>
      <c r="ATI111" s="10"/>
      <c r="ATJ111" s="10"/>
      <c r="ATK111" s="10"/>
      <c r="ATL111" s="10"/>
      <c r="ATM111" s="10"/>
      <c r="ATN111" s="10"/>
      <c r="ATO111" s="10"/>
      <c r="ATP111" s="10"/>
      <c r="ATQ111" s="10"/>
      <c r="ATR111" s="10"/>
      <c r="ATS111" s="10"/>
      <c r="ATT111" s="10"/>
      <c r="ATU111" s="10"/>
      <c r="ATV111" s="10"/>
      <c r="ATW111" s="10"/>
      <c r="ATX111" s="10"/>
      <c r="ATY111" s="10"/>
      <c r="ATZ111" s="10"/>
      <c r="AUA111" s="10"/>
      <c r="AUB111" s="10"/>
      <c r="AUC111" s="10"/>
      <c r="AUD111" s="10"/>
      <c r="AUE111" s="10"/>
      <c r="AUF111" s="10"/>
      <c r="AUG111" s="10"/>
      <c r="AUH111" s="10"/>
      <c r="AUI111" s="10"/>
      <c r="AUJ111" s="10"/>
      <c r="AUK111" s="10"/>
      <c r="AUL111" s="10"/>
      <c r="AUM111" s="10"/>
      <c r="AUN111" s="10"/>
      <c r="AUO111" s="10"/>
      <c r="AUP111" s="10"/>
      <c r="AUQ111" s="10"/>
      <c r="AUR111" s="10"/>
      <c r="AUS111" s="10"/>
      <c r="AUT111" s="10"/>
      <c r="AUU111" s="10"/>
      <c r="AUV111" s="10"/>
      <c r="AUW111" s="10"/>
      <c r="AUX111" s="10"/>
      <c r="AUY111" s="10"/>
      <c r="AUZ111" s="10"/>
      <c r="AVA111" s="10"/>
      <c r="AVB111" s="10"/>
      <c r="AVC111" s="10"/>
      <c r="AVD111" s="10"/>
      <c r="AVE111" s="10"/>
      <c r="AVF111" s="10"/>
      <c r="AVG111" s="10"/>
      <c r="AVH111" s="10"/>
      <c r="AVI111" s="10"/>
      <c r="AVJ111" s="10"/>
      <c r="AVK111" s="10"/>
      <c r="AVL111" s="10"/>
      <c r="AVM111" s="10"/>
      <c r="AVN111" s="10"/>
      <c r="AVO111" s="10"/>
      <c r="AVP111" s="10"/>
      <c r="AVQ111" s="10"/>
      <c r="AVR111" s="10"/>
      <c r="AVS111" s="10"/>
      <c r="AVT111" s="10"/>
      <c r="AVU111" s="10"/>
      <c r="AVV111" s="10"/>
      <c r="AVW111" s="10"/>
      <c r="AVX111" s="10"/>
      <c r="AVY111" s="10"/>
      <c r="AVZ111" s="10"/>
      <c r="AWA111" s="10"/>
      <c r="AWB111" s="10"/>
      <c r="AWC111" s="10"/>
      <c r="AWD111" s="10"/>
      <c r="AWE111" s="10"/>
      <c r="AWF111" s="10"/>
      <c r="AWG111" s="10"/>
      <c r="AWH111" s="10"/>
      <c r="AWI111" s="10"/>
      <c r="AWJ111" s="10"/>
      <c r="AWK111" s="10"/>
      <c r="AWL111" s="10"/>
      <c r="AWM111" s="10"/>
      <c r="AWN111" s="10"/>
      <c r="AWO111" s="10"/>
      <c r="AWP111" s="10"/>
      <c r="AWQ111" s="10"/>
      <c r="AWR111" s="10"/>
      <c r="AWS111" s="10"/>
      <c r="AWT111" s="10"/>
      <c r="AWU111" s="10"/>
      <c r="AWV111" s="10"/>
      <c r="AWW111" s="10"/>
      <c r="AWX111" s="10"/>
      <c r="AWY111" s="10"/>
      <c r="AWZ111" s="10"/>
      <c r="AXA111" s="10"/>
      <c r="AXB111" s="10"/>
      <c r="AXC111" s="10"/>
      <c r="AXD111" s="10"/>
      <c r="AXE111" s="10"/>
      <c r="AXF111" s="10"/>
      <c r="AXG111" s="10"/>
      <c r="AXH111" s="10"/>
      <c r="AXI111" s="10"/>
      <c r="AXJ111" s="10"/>
      <c r="AXK111" s="10"/>
      <c r="AXL111" s="10"/>
      <c r="AXM111" s="10"/>
      <c r="AXN111" s="10"/>
      <c r="AXO111" s="10"/>
      <c r="AXP111" s="10"/>
      <c r="AXQ111" s="10"/>
      <c r="AXR111" s="10"/>
      <c r="AXS111" s="10"/>
      <c r="AXT111" s="10"/>
      <c r="AXU111" s="10"/>
      <c r="AXV111" s="10"/>
      <c r="AXW111" s="10"/>
      <c r="AXX111" s="10"/>
      <c r="AXY111" s="10"/>
      <c r="AXZ111" s="10"/>
      <c r="AYA111" s="10"/>
      <c r="AYB111" s="10"/>
      <c r="AYC111" s="10"/>
      <c r="AYD111" s="10"/>
      <c r="AYE111" s="10"/>
      <c r="AYF111" s="10"/>
      <c r="AYG111" s="10"/>
      <c r="AYH111" s="10"/>
      <c r="AYI111" s="10"/>
      <c r="AYJ111" s="10"/>
      <c r="AYK111" s="10"/>
      <c r="AYL111" s="10"/>
      <c r="AYM111" s="10"/>
      <c r="AYN111" s="10"/>
      <c r="AYO111" s="10"/>
      <c r="AYP111" s="10"/>
      <c r="AYQ111" s="10"/>
      <c r="AYR111" s="10"/>
      <c r="AYS111" s="10"/>
      <c r="AYT111" s="10"/>
      <c r="AYU111" s="10"/>
      <c r="AYV111" s="10"/>
      <c r="AYW111" s="10"/>
      <c r="AYX111" s="10"/>
      <c r="AYY111" s="10"/>
      <c r="AYZ111" s="10"/>
      <c r="AZA111" s="10"/>
      <c r="AZB111" s="10"/>
      <c r="AZC111" s="10"/>
      <c r="AZD111" s="10"/>
      <c r="AZE111" s="10"/>
      <c r="AZF111" s="10"/>
      <c r="AZG111" s="10"/>
      <c r="AZH111" s="10"/>
      <c r="AZI111" s="10"/>
      <c r="AZJ111" s="10"/>
      <c r="AZK111" s="10"/>
      <c r="AZL111" s="10"/>
      <c r="AZM111" s="10"/>
      <c r="AZN111" s="10"/>
      <c r="AZO111" s="10"/>
      <c r="AZP111" s="10"/>
      <c r="AZQ111" s="10"/>
      <c r="AZR111" s="10"/>
      <c r="AZS111" s="10"/>
      <c r="AZT111" s="10"/>
      <c r="AZU111" s="10"/>
      <c r="AZV111" s="10"/>
      <c r="AZW111" s="10"/>
      <c r="AZX111" s="10"/>
      <c r="AZY111" s="10"/>
      <c r="AZZ111" s="10"/>
      <c r="BAA111" s="10"/>
      <c r="BAB111" s="10"/>
      <c r="BAC111" s="10"/>
      <c r="BAD111" s="10"/>
      <c r="BAE111" s="10"/>
      <c r="BAF111" s="10"/>
      <c r="BAG111" s="10"/>
      <c r="BAH111" s="10"/>
      <c r="BAI111" s="10"/>
      <c r="BAJ111" s="10"/>
      <c r="BAK111" s="10"/>
      <c r="BAL111" s="10"/>
      <c r="BAM111" s="10"/>
      <c r="BAN111" s="10"/>
      <c r="BAO111" s="10"/>
      <c r="BAP111" s="10"/>
      <c r="BAQ111" s="10"/>
      <c r="BAR111" s="10"/>
      <c r="BAS111" s="10"/>
      <c r="BAT111" s="10"/>
      <c r="BAU111" s="10"/>
      <c r="BAV111" s="10"/>
      <c r="BAW111" s="10"/>
      <c r="BAX111" s="10"/>
      <c r="BAY111" s="10"/>
      <c r="BAZ111" s="10"/>
      <c r="BBA111" s="10"/>
      <c r="BBB111" s="10"/>
      <c r="BBC111" s="10"/>
      <c r="BBD111" s="10"/>
      <c r="BBE111" s="10"/>
      <c r="BBF111" s="10"/>
      <c r="BBG111" s="10"/>
      <c r="BBH111" s="10"/>
      <c r="BBI111" s="10"/>
      <c r="BBJ111" s="10"/>
      <c r="BBK111" s="10"/>
      <c r="BBL111" s="10"/>
      <c r="BBM111" s="10"/>
      <c r="BBN111" s="10"/>
      <c r="BBO111" s="10"/>
      <c r="BBP111" s="10"/>
      <c r="BBQ111" s="10"/>
      <c r="BBR111" s="10"/>
      <c r="BBS111" s="10"/>
      <c r="BBT111" s="10"/>
      <c r="BBU111" s="10"/>
      <c r="BBV111" s="10"/>
      <c r="BBW111" s="10"/>
      <c r="BBX111" s="10"/>
      <c r="BBY111" s="10"/>
      <c r="BBZ111" s="10"/>
      <c r="BCA111" s="10"/>
      <c r="BCB111" s="10"/>
      <c r="BCC111" s="10"/>
      <c r="BCD111" s="10"/>
      <c r="BCE111" s="10"/>
      <c r="BCF111" s="10"/>
      <c r="BCG111" s="10"/>
      <c r="BCH111" s="10"/>
      <c r="BCI111" s="10"/>
      <c r="BCJ111" s="10"/>
      <c r="BCK111" s="10"/>
      <c r="BCL111" s="10"/>
      <c r="BCM111" s="10"/>
      <c r="BCN111" s="10"/>
      <c r="BCO111" s="10"/>
      <c r="BCP111" s="10"/>
      <c r="BCQ111" s="10"/>
      <c r="BCR111" s="10"/>
      <c r="BCS111" s="10"/>
      <c r="BCT111" s="10"/>
      <c r="BCU111" s="10"/>
      <c r="BCV111" s="10"/>
      <c r="BCW111" s="10"/>
      <c r="BCX111" s="10"/>
      <c r="BCY111" s="10"/>
      <c r="BCZ111" s="10"/>
      <c r="BDA111" s="10"/>
      <c r="BDB111" s="10"/>
      <c r="BDC111" s="10"/>
      <c r="BDD111" s="10"/>
      <c r="BDE111" s="10"/>
      <c r="BDF111" s="10"/>
      <c r="BDG111" s="10"/>
      <c r="BDH111" s="10"/>
      <c r="BDI111" s="10"/>
      <c r="BDJ111" s="10"/>
      <c r="BDK111" s="10"/>
      <c r="BDL111" s="10"/>
      <c r="BDM111" s="10"/>
      <c r="BDN111" s="10"/>
      <c r="BDO111" s="10"/>
      <c r="BDP111" s="10"/>
      <c r="BDQ111" s="10"/>
      <c r="BDR111" s="10"/>
      <c r="BDS111" s="10"/>
      <c r="BDT111" s="10"/>
      <c r="BDU111" s="10"/>
      <c r="BDV111" s="10"/>
      <c r="BDW111" s="10"/>
      <c r="BDX111" s="10"/>
      <c r="BDY111" s="10"/>
      <c r="BDZ111" s="10"/>
      <c r="BEA111" s="10"/>
      <c r="BEB111" s="10"/>
      <c r="BEC111" s="10"/>
      <c r="BED111" s="10"/>
      <c r="BEE111" s="10"/>
      <c r="BEF111" s="10"/>
      <c r="BEG111" s="10"/>
      <c r="BEH111" s="10"/>
      <c r="BEI111" s="10"/>
      <c r="BEJ111" s="10"/>
      <c r="BEK111" s="10"/>
      <c r="BEL111" s="10"/>
      <c r="BEM111" s="10"/>
      <c r="BEN111" s="10"/>
      <c r="BEO111" s="10"/>
      <c r="BEP111" s="10"/>
      <c r="BEQ111" s="10"/>
      <c r="BER111" s="10"/>
      <c r="BES111" s="10"/>
      <c r="BET111" s="10"/>
      <c r="BEU111" s="10"/>
      <c r="BEV111" s="10"/>
      <c r="BEW111" s="10"/>
      <c r="BEX111" s="10"/>
      <c r="BEY111" s="10"/>
      <c r="BEZ111" s="10"/>
      <c r="BFA111" s="10"/>
      <c r="BFB111" s="10"/>
      <c r="BFC111" s="10"/>
      <c r="BFD111" s="10"/>
      <c r="BFE111" s="10"/>
      <c r="BFF111" s="10"/>
      <c r="BFG111" s="10"/>
      <c r="BFH111" s="10"/>
      <c r="BFI111" s="10"/>
      <c r="BFJ111" s="10"/>
      <c r="BFK111" s="10"/>
      <c r="BFL111" s="10"/>
      <c r="BFM111" s="10"/>
      <c r="BFN111" s="10"/>
      <c r="BFO111" s="10"/>
      <c r="BFP111" s="10"/>
      <c r="BFQ111" s="10"/>
      <c r="BFR111" s="10"/>
      <c r="BFS111" s="10"/>
      <c r="BFT111" s="10"/>
      <c r="BFU111" s="10"/>
      <c r="BFV111" s="10"/>
      <c r="BFW111" s="10"/>
      <c r="BFX111" s="10"/>
      <c r="BFY111" s="10"/>
      <c r="BFZ111" s="10"/>
      <c r="BGA111" s="10"/>
      <c r="BGB111" s="10"/>
      <c r="BGC111" s="10"/>
      <c r="BGD111" s="10"/>
      <c r="BGE111" s="10"/>
      <c r="BGF111" s="10"/>
      <c r="BGG111" s="10"/>
      <c r="BGH111" s="10"/>
      <c r="BGI111" s="10"/>
      <c r="BGJ111" s="10"/>
      <c r="BGK111" s="10"/>
      <c r="BGL111" s="10"/>
      <c r="BGM111" s="10"/>
      <c r="BGN111" s="10"/>
      <c r="BGO111" s="10"/>
      <c r="BGP111" s="10"/>
      <c r="BGQ111" s="10"/>
      <c r="BGR111" s="10"/>
      <c r="BGS111" s="10"/>
      <c r="BGT111" s="10"/>
      <c r="BGU111" s="10"/>
      <c r="BGV111" s="10"/>
      <c r="BGW111" s="10"/>
      <c r="BGX111" s="10"/>
      <c r="BGY111" s="10"/>
      <c r="BGZ111" s="10"/>
      <c r="BHA111" s="10"/>
      <c r="BHB111" s="10"/>
      <c r="BHC111" s="10"/>
      <c r="BHD111" s="10"/>
      <c r="BHE111" s="10"/>
      <c r="BHF111" s="10"/>
      <c r="BHG111" s="10"/>
      <c r="BHH111" s="10"/>
      <c r="BHI111" s="10"/>
      <c r="BHJ111" s="10"/>
      <c r="BHK111" s="10"/>
      <c r="BHL111" s="10"/>
      <c r="BHM111" s="10"/>
      <c r="BHN111" s="10"/>
      <c r="BHO111" s="10"/>
      <c r="BHP111" s="10"/>
      <c r="BHQ111" s="10"/>
      <c r="BHR111" s="10"/>
      <c r="BHS111" s="10"/>
      <c r="BHT111" s="10"/>
      <c r="BHU111" s="10"/>
      <c r="BHV111" s="10"/>
      <c r="BHW111" s="10"/>
      <c r="BHX111" s="10"/>
      <c r="BHY111" s="10"/>
      <c r="BHZ111" s="10"/>
      <c r="BIA111" s="10"/>
      <c r="BIB111" s="10"/>
      <c r="BIC111" s="10"/>
      <c r="BID111" s="10"/>
      <c r="BIE111" s="10"/>
      <c r="BIF111" s="10"/>
      <c r="BIG111" s="10"/>
      <c r="BIH111" s="10"/>
      <c r="BII111" s="10"/>
      <c r="BIJ111" s="10"/>
      <c r="BIK111" s="10"/>
      <c r="BIL111" s="10"/>
      <c r="BIM111" s="10"/>
      <c r="BIN111" s="10"/>
      <c r="BIO111" s="10"/>
      <c r="BIP111" s="10"/>
      <c r="BIQ111" s="10"/>
      <c r="BIR111" s="10"/>
      <c r="BIS111" s="10"/>
      <c r="BIT111" s="10"/>
      <c r="BIU111" s="10"/>
      <c r="BIV111" s="10"/>
      <c r="BIW111" s="10"/>
      <c r="BIX111" s="10"/>
      <c r="BIY111" s="10"/>
      <c r="BIZ111" s="10"/>
      <c r="BJA111" s="10"/>
      <c r="BJB111" s="10"/>
      <c r="BJC111" s="10"/>
      <c r="BJD111" s="10"/>
      <c r="BJE111" s="10"/>
      <c r="BJF111" s="10"/>
      <c r="BJG111" s="10"/>
      <c r="BJH111" s="10"/>
      <c r="BJI111" s="10"/>
      <c r="BJJ111" s="10"/>
      <c r="BJK111" s="10"/>
      <c r="BJL111" s="10"/>
      <c r="BJM111" s="10"/>
      <c r="BJN111" s="10"/>
      <c r="BJO111" s="10"/>
      <c r="BJP111" s="10"/>
      <c r="BJQ111" s="10"/>
      <c r="BJR111" s="10"/>
      <c r="BJS111" s="10"/>
      <c r="BJT111" s="10"/>
      <c r="BJU111" s="10"/>
      <c r="BJV111" s="10"/>
      <c r="BJW111" s="10"/>
      <c r="BJX111" s="10"/>
      <c r="BJY111" s="10"/>
      <c r="BJZ111" s="10"/>
      <c r="BKA111" s="10"/>
      <c r="BKB111" s="10"/>
      <c r="BKC111" s="10"/>
      <c r="BKD111" s="10"/>
      <c r="BKE111" s="10"/>
      <c r="BKF111" s="10"/>
      <c r="BKG111" s="10"/>
      <c r="BKH111" s="10"/>
      <c r="BKI111" s="10"/>
      <c r="BKJ111" s="10"/>
      <c r="BKK111" s="10"/>
      <c r="BKL111" s="10"/>
      <c r="BKM111" s="10"/>
      <c r="BKN111" s="10"/>
      <c r="BKO111" s="10"/>
      <c r="BKP111" s="10"/>
      <c r="BKQ111" s="10"/>
      <c r="BKR111" s="10"/>
      <c r="BKS111" s="10"/>
      <c r="BKT111" s="10"/>
      <c r="BKU111" s="10"/>
      <c r="BKV111" s="10"/>
      <c r="BKW111" s="10"/>
      <c r="BKX111" s="10"/>
      <c r="BKY111" s="10"/>
      <c r="BKZ111" s="10"/>
      <c r="BLA111" s="10"/>
      <c r="BLB111" s="10"/>
      <c r="BLC111" s="10"/>
      <c r="BLD111" s="10"/>
      <c r="BLE111" s="10"/>
      <c r="BLF111" s="10"/>
      <c r="BLG111" s="10"/>
      <c r="BLH111" s="10"/>
      <c r="BLI111" s="10"/>
      <c r="BLJ111" s="10"/>
      <c r="BLK111" s="10"/>
      <c r="BLL111" s="10"/>
      <c r="BLM111" s="10"/>
      <c r="BLN111" s="10"/>
      <c r="BLO111" s="10"/>
      <c r="BLP111" s="10"/>
      <c r="BLQ111" s="10"/>
      <c r="BLR111" s="10"/>
      <c r="BLS111" s="10"/>
      <c r="BLT111" s="10"/>
      <c r="BLU111" s="10"/>
      <c r="BLV111" s="10"/>
      <c r="BLW111" s="10"/>
      <c r="BLX111" s="10"/>
      <c r="BLY111" s="10"/>
      <c r="BLZ111" s="10"/>
      <c r="BMA111" s="10"/>
      <c r="BMB111" s="10"/>
      <c r="BMC111" s="10"/>
      <c r="BMD111" s="10"/>
      <c r="BME111" s="10"/>
      <c r="BMF111" s="10"/>
      <c r="BMG111" s="10"/>
      <c r="BMH111" s="10"/>
      <c r="BMI111" s="10"/>
      <c r="BMJ111" s="10"/>
      <c r="BMK111" s="10"/>
      <c r="BML111" s="10"/>
      <c r="BMM111" s="10"/>
      <c r="BMN111" s="10"/>
      <c r="BMO111" s="10"/>
      <c r="BMP111" s="10"/>
      <c r="BMQ111" s="10"/>
      <c r="BMR111" s="10"/>
      <c r="BMS111" s="10"/>
      <c r="BMT111" s="10"/>
      <c r="BMU111" s="10"/>
      <c r="BMV111" s="10"/>
      <c r="BMW111" s="10"/>
      <c r="BMX111" s="10"/>
      <c r="BMY111" s="10"/>
      <c r="BMZ111" s="10"/>
      <c r="BNA111" s="10"/>
      <c r="BNB111" s="10"/>
      <c r="BNC111" s="10"/>
      <c r="BND111" s="10"/>
      <c r="BNE111" s="10"/>
      <c r="BNF111" s="10"/>
      <c r="BNG111" s="10"/>
      <c r="BNH111" s="10"/>
      <c r="BNI111" s="10"/>
      <c r="BNJ111" s="10"/>
      <c r="BNK111" s="10"/>
      <c r="BNL111" s="10"/>
      <c r="BNM111" s="10"/>
      <c r="BNN111" s="10"/>
      <c r="BNO111" s="10"/>
      <c r="BNP111" s="10"/>
      <c r="BNQ111" s="10"/>
      <c r="BNR111" s="10"/>
      <c r="BNS111" s="10"/>
      <c r="BNT111" s="10"/>
      <c r="BNU111" s="10"/>
      <c r="BNV111" s="10"/>
      <c r="BNW111" s="10"/>
      <c r="BNX111" s="10"/>
      <c r="BNY111" s="10"/>
      <c r="BNZ111" s="10"/>
      <c r="BOA111" s="10"/>
      <c r="BOB111" s="10"/>
      <c r="BOC111" s="10"/>
      <c r="BOD111" s="10"/>
      <c r="BOE111" s="10"/>
      <c r="BOF111" s="10"/>
      <c r="BOG111" s="10"/>
      <c r="BOH111" s="10"/>
      <c r="BOI111" s="10"/>
      <c r="BOJ111" s="10"/>
      <c r="BOK111" s="10"/>
      <c r="BOL111" s="10"/>
      <c r="BOM111" s="10"/>
      <c r="BON111" s="10"/>
      <c r="BOO111" s="10"/>
      <c r="BOP111" s="10"/>
      <c r="BOQ111" s="10"/>
      <c r="BOR111" s="10"/>
      <c r="BOS111" s="10"/>
      <c r="BOT111" s="10"/>
      <c r="BOU111" s="10"/>
      <c r="BOV111" s="10"/>
      <c r="BOW111" s="10"/>
      <c r="BOX111" s="10"/>
      <c r="BOY111" s="10"/>
      <c r="BOZ111" s="10"/>
      <c r="BPA111" s="10"/>
      <c r="BPB111" s="10"/>
      <c r="BPC111" s="10"/>
      <c r="BPD111" s="10"/>
      <c r="BPE111" s="10"/>
      <c r="BPF111" s="10"/>
      <c r="BPG111" s="10"/>
      <c r="BPH111" s="10"/>
      <c r="BPI111" s="10"/>
      <c r="BPJ111" s="10"/>
      <c r="BPK111" s="10"/>
      <c r="BPL111" s="10"/>
      <c r="BPM111" s="10"/>
      <c r="BPN111" s="10"/>
      <c r="BPO111" s="10"/>
      <c r="BPP111" s="10"/>
      <c r="BPQ111" s="10"/>
      <c r="BPR111" s="10"/>
      <c r="BPS111" s="10"/>
      <c r="BPT111" s="10"/>
      <c r="BPU111" s="10"/>
      <c r="BPV111" s="10"/>
      <c r="BPW111" s="10"/>
      <c r="BPX111" s="10"/>
      <c r="BPY111" s="10"/>
      <c r="BPZ111" s="10"/>
      <c r="BQA111" s="10"/>
      <c r="BQB111" s="10"/>
      <c r="BQC111" s="10"/>
      <c r="BQD111" s="10"/>
      <c r="BQE111" s="10"/>
      <c r="BQF111" s="10"/>
      <c r="BQG111" s="10"/>
      <c r="BQH111" s="10"/>
      <c r="BQI111" s="10"/>
      <c r="BQJ111" s="10"/>
      <c r="BQK111" s="10"/>
      <c r="BQL111" s="10"/>
      <c r="BQM111" s="10"/>
      <c r="BQN111" s="10"/>
      <c r="BQO111" s="10"/>
      <c r="BQP111" s="10"/>
      <c r="BQQ111" s="10"/>
      <c r="BQR111" s="10"/>
      <c r="BQS111" s="10"/>
      <c r="BQT111" s="10"/>
      <c r="BQU111" s="10"/>
      <c r="BQV111" s="10"/>
      <c r="BQW111" s="10"/>
      <c r="BQX111" s="10"/>
      <c r="BQY111" s="10"/>
      <c r="BQZ111" s="10"/>
      <c r="BRA111" s="10"/>
      <c r="BRB111" s="10"/>
      <c r="BRC111" s="10"/>
      <c r="BRD111" s="10"/>
      <c r="BRE111" s="10"/>
      <c r="BRF111" s="10"/>
      <c r="BRG111" s="10"/>
      <c r="BRH111" s="10"/>
      <c r="BRI111" s="10"/>
      <c r="BRJ111" s="10"/>
      <c r="BRK111" s="10"/>
      <c r="BRL111" s="10"/>
      <c r="BRM111" s="10"/>
      <c r="BRN111" s="10"/>
      <c r="BRO111" s="10"/>
      <c r="BRP111" s="10"/>
      <c r="BRQ111" s="10"/>
      <c r="BRR111" s="10"/>
      <c r="BRS111" s="10"/>
      <c r="BRT111" s="10"/>
      <c r="BRU111" s="10"/>
      <c r="BRV111" s="10"/>
      <c r="BRW111" s="10"/>
      <c r="BRX111" s="10"/>
      <c r="BRY111" s="10"/>
      <c r="BRZ111" s="10"/>
      <c r="BSA111" s="10"/>
      <c r="BSB111" s="10"/>
      <c r="BSC111" s="10"/>
      <c r="BSD111" s="10"/>
      <c r="BSE111" s="10"/>
      <c r="BSF111" s="10"/>
      <c r="BSG111" s="10"/>
      <c r="BSH111" s="10"/>
      <c r="BSI111" s="10"/>
      <c r="BSJ111" s="10"/>
      <c r="BSK111" s="10"/>
      <c r="BSL111" s="10"/>
      <c r="BSM111" s="10"/>
      <c r="BSN111" s="10"/>
      <c r="BSO111" s="10"/>
      <c r="BSP111" s="10"/>
      <c r="BSQ111" s="10"/>
      <c r="BSR111" s="10"/>
      <c r="BSS111" s="10"/>
      <c r="BST111" s="10"/>
      <c r="BSU111" s="10"/>
      <c r="BSV111" s="10"/>
      <c r="BSW111" s="10"/>
      <c r="BSX111" s="10"/>
      <c r="BSY111" s="10"/>
      <c r="BSZ111" s="10"/>
      <c r="BTA111" s="10"/>
      <c r="BTB111" s="10"/>
      <c r="BTC111" s="10"/>
      <c r="BTD111" s="10"/>
      <c r="BTE111" s="10"/>
      <c r="BTF111" s="10"/>
      <c r="BTG111" s="10"/>
      <c r="BTH111" s="10"/>
      <c r="BTI111" s="10"/>
      <c r="BTJ111" s="10"/>
      <c r="BTK111" s="10"/>
      <c r="BTL111" s="10"/>
      <c r="BTM111" s="10"/>
      <c r="BTN111" s="10"/>
      <c r="BTO111" s="10"/>
      <c r="BTP111" s="10"/>
      <c r="BTQ111" s="10"/>
      <c r="BTR111" s="10"/>
      <c r="BTS111" s="10"/>
      <c r="BTT111" s="10"/>
      <c r="BTU111" s="10"/>
      <c r="BTV111" s="10"/>
      <c r="BTW111" s="10"/>
      <c r="BTX111" s="10"/>
      <c r="BTY111" s="10"/>
      <c r="BTZ111" s="10"/>
      <c r="BUA111" s="10"/>
      <c r="BUB111" s="10"/>
      <c r="BUC111" s="10"/>
      <c r="BUD111" s="10"/>
      <c r="BUE111" s="10"/>
      <c r="BUF111" s="10"/>
      <c r="BUG111" s="10"/>
      <c r="BUH111" s="10"/>
      <c r="BUI111" s="10"/>
      <c r="BUJ111" s="10"/>
      <c r="BUK111" s="10"/>
      <c r="BUL111" s="10"/>
      <c r="BUM111" s="10"/>
      <c r="BUN111" s="10"/>
      <c r="BUO111" s="10"/>
      <c r="BUP111" s="10"/>
      <c r="BUQ111" s="10"/>
      <c r="BUR111" s="10"/>
      <c r="BUS111" s="10"/>
      <c r="BUT111" s="10"/>
      <c r="BUU111" s="10"/>
      <c r="BUV111" s="10"/>
      <c r="BUW111" s="10"/>
      <c r="BUX111" s="10"/>
      <c r="BUY111" s="10"/>
      <c r="BUZ111" s="10"/>
      <c r="BVA111" s="10"/>
      <c r="BVB111" s="10"/>
      <c r="BVC111" s="10"/>
      <c r="BVD111" s="10"/>
      <c r="BVE111" s="10"/>
      <c r="BVF111" s="10"/>
      <c r="BVG111" s="10"/>
      <c r="BVH111" s="10"/>
      <c r="BVI111" s="10"/>
      <c r="BVJ111" s="10"/>
      <c r="BVK111" s="10"/>
      <c r="BVL111" s="10"/>
      <c r="BVM111" s="10"/>
      <c r="BVN111" s="10"/>
      <c r="BVO111" s="10"/>
      <c r="BVP111" s="10"/>
      <c r="BVQ111" s="10"/>
      <c r="BVR111" s="10"/>
      <c r="BVS111" s="10"/>
      <c r="BVT111" s="10"/>
      <c r="BVU111" s="10"/>
      <c r="BVV111" s="10"/>
      <c r="BVW111" s="10"/>
      <c r="BVX111" s="10"/>
      <c r="BVY111" s="10"/>
      <c r="BVZ111" s="10"/>
      <c r="BWA111" s="10"/>
      <c r="BWB111" s="10"/>
      <c r="BWC111" s="10"/>
      <c r="BWD111" s="10"/>
      <c r="BWE111" s="10"/>
      <c r="BWF111" s="10"/>
      <c r="BWG111" s="10"/>
      <c r="BWH111" s="10"/>
      <c r="BWI111" s="10"/>
      <c r="BWJ111" s="10"/>
      <c r="BWK111" s="10"/>
      <c r="BWL111" s="10"/>
      <c r="BWM111" s="10"/>
      <c r="BWN111" s="10"/>
      <c r="BWO111" s="10"/>
      <c r="BWP111" s="10"/>
      <c r="BWQ111" s="10"/>
      <c r="BWR111" s="10"/>
      <c r="BWS111" s="10"/>
      <c r="BWT111" s="10"/>
      <c r="BWU111" s="10"/>
      <c r="BWV111" s="10"/>
      <c r="BWW111" s="10"/>
      <c r="BWX111" s="10"/>
      <c r="BWY111" s="10"/>
      <c r="BWZ111" s="10"/>
      <c r="BXA111" s="10"/>
      <c r="BXB111" s="10"/>
      <c r="BXC111" s="10"/>
      <c r="BXD111" s="10"/>
      <c r="BXE111" s="10"/>
      <c r="BXF111" s="10"/>
      <c r="BXG111" s="10"/>
      <c r="BXH111" s="10"/>
      <c r="BXI111" s="10"/>
      <c r="BXJ111" s="10"/>
      <c r="BXK111" s="10"/>
      <c r="BXL111" s="10"/>
      <c r="BXM111" s="10"/>
      <c r="BXN111" s="10"/>
      <c r="BXO111" s="10"/>
      <c r="BXP111" s="10"/>
      <c r="BXQ111" s="10"/>
      <c r="BXR111" s="10"/>
      <c r="BXS111" s="10"/>
      <c r="BXT111" s="10"/>
      <c r="BXU111" s="10"/>
      <c r="BXV111" s="10"/>
      <c r="BXW111" s="10"/>
      <c r="BXX111" s="10"/>
      <c r="BXY111" s="10"/>
      <c r="BXZ111" s="10"/>
      <c r="BYA111" s="10"/>
      <c r="BYB111" s="10"/>
      <c r="BYC111" s="10"/>
      <c r="BYD111" s="10"/>
      <c r="BYE111" s="10"/>
      <c r="BYF111" s="10"/>
      <c r="BYG111" s="10"/>
      <c r="BYH111" s="10"/>
      <c r="BYI111" s="10"/>
      <c r="BYJ111" s="10"/>
      <c r="BYK111" s="10"/>
      <c r="BYL111" s="10"/>
      <c r="BYM111" s="10"/>
      <c r="BYN111" s="10"/>
      <c r="BYO111" s="10"/>
      <c r="BYP111" s="10"/>
      <c r="BYQ111" s="10"/>
      <c r="BYR111" s="10"/>
      <c r="BYS111" s="10"/>
      <c r="BYT111" s="10"/>
      <c r="BYU111" s="10"/>
      <c r="BYV111" s="10"/>
      <c r="BYW111" s="10"/>
      <c r="BYX111" s="10"/>
      <c r="BYY111" s="10"/>
      <c r="BYZ111" s="10"/>
      <c r="BZA111" s="10"/>
      <c r="BZB111" s="10"/>
      <c r="BZC111" s="10"/>
      <c r="BZD111" s="10"/>
      <c r="BZE111" s="10"/>
      <c r="BZF111" s="10"/>
      <c r="BZG111" s="10"/>
      <c r="BZH111" s="10"/>
      <c r="BZI111" s="10"/>
      <c r="BZJ111" s="10"/>
      <c r="BZK111" s="10"/>
      <c r="BZL111" s="10"/>
      <c r="BZM111" s="10"/>
      <c r="BZN111" s="10"/>
      <c r="BZO111" s="10"/>
      <c r="BZP111" s="10"/>
      <c r="BZQ111" s="10"/>
      <c r="BZR111" s="10"/>
      <c r="BZS111" s="10"/>
      <c r="BZT111" s="10"/>
      <c r="BZU111" s="10"/>
      <c r="BZV111" s="10"/>
      <c r="BZW111" s="10"/>
      <c r="BZX111" s="10"/>
      <c r="BZY111" s="10"/>
      <c r="BZZ111" s="10"/>
      <c r="CAA111" s="10"/>
      <c r="CAB111" s="10"/>
      <c r="CAC111" s="10"/>
      <c r="CAD111" s="10"/>
      <c r="CAE111" s="10"/>
      <c r="CAF111" s="10"/>
      <c r="CAG111" s="10"/>
      <c r="CAH111" s="10"/>
      <c r="CAI111" s="10"/>
      <c r="CAJ111" s="10"/>
      <c r="CAK111" s="10"/>
      <c r="CAL111" s="10"/>
      <c r="CAM111" s="10"/>
      <c r="CAN111" s="10"/>
      <c r="CAO111" s="10"/>
      <c r="CAP111" s="10"/>
      <c r="CAQ111" s="10"/>
      <c r="CAR111" s="10"/>
      <c r="CAS111" s="10"/>
      <c r="CAT111" s="10"/>
      <c r="CAU111" s="10"/>
      <c r="CAV111" s="10"/>
      <c r="CAW111" s="10"/>
      <c r="CAX111" s="10"/>
      <c r="CAY111" s="10"/>
      <c r="CAZ111" s="10"/>
      <c r="CBA111" s="10"/>
      <c r="CBB111" s="10"/>
      <c r="CBC111" s="10"/>
      <c r="CBD111" s="10"/>
      <c r="CBE111" s="10"/>
      <c r="CBF111" s="10"/>
      <c r="CBG111" s="10"/>
      <c r="CBH111" s="10"/>
      <c r="CBI111" s="10"/>
      <c r="CBJ111" s="10"/>
      <c r="CBK111" s="10"/>
      <c r="CBL111" s="10"/>
      <c r="CBM111" s="10"/>
      <c r="CBN111" s="10"/>
      <c r="CBO111" s="10"/>
      <c r="CBP111" s="10"/>
      <c r="CBQ111" s="10"/>
      <c r="CBR111" s="10"/>
      <c r="CBS111" s="10"/>
      <c r="CBT111" s="10"/>
      <c r="CBU111" s="10"/>
      <c r="CBV111" s="10"/>
      <c r="CBW111" s="10"/>
      <c r="CBX111" s="10"/>
      <c r="CBY111" s="10"/>
      <c r="CBZ111" s="10"/>
      <c r="CCA111" s="10"/>
      <c r="CCB111" s="10"/>
      <c r="CCC111" s="10"/>
      <c r="CCD111" s="10"/>
      <c r="CCE111" s="10"/>
      <c r="CCF111" s="10"/>
      <c r="CCG111" s="10"/>
      <c r="CCH111" s="10"/>
      <c r="CCI111" s="10"/>
      <c r="CCJ111" s="10"/>
      <c r="CCK111" s="10"/>
      <c r="CCL111" s="10"/>
      <c r="CCM111" s="10"/>
      <c r="CCN111" s="10"/>
      <c r="CCO111" s="10"/>
      <c r="CCP111" s="10"/>
      <c r="CCQ111" s="10"/>
      <c r="CCR111" s="10"/>
      <c r="CCS111" s="10"/>
      <c r="CCT111" s="10"/>
      <c r="CCU111" s="10"/>
      <c r="CCV111" s="10"/>
      <c r="CCW111" s="10"/>
      <c r="CCX111" s="10"/>
      <c r="CCY111" s="10"/>
      <c r="CCZ111" s="10"/>
      <c r="CDA111" s="10"/>
      <c r="CDB111" s="10"/>
      <c r="CDC111" s="10"/>
      <c r="CDD111" s="10"/>
      <c r="CDE111" s="10"/>
      <c r="CDF111" s="10"/>
      <c r="CDG111" s="10"/>
      <c r="CDH111" s="10"/>
      <c r="CDI111" s="10"/>
      <c r="CDJ111" s="10"/>
      <c r="CDK111" s="10"/>
      <c r="CDL111" s="10"/>
      <c r="CDM111" s="10"/>
      <c r="CDN111" s="10"/>
      <c r="CDO111" s="10"/>
      <c r="CDP111" s="10"/>
      <c r="CDQ111" s="10"/>
      <c r="CDR111" s="10"/>
      <c r="CDS111" s="10"/>
      <c r="CDT111" s="10"/>
      <c r="CDU111" s="10"/>
      <c r="CDV111" s="10"/>
      <c r="CDW111" s="10"/>
      <c r="CDX111" s="10"/>
      <c r="CDY111" s="10"/>
      <c r="CDZ111" s="10"/>
      <c r="CEA111" s="10"/>
      <c r="CEB111" s="10"/>
      <c r="CEC111" s="10"/>
      <c r="CED111" s="10"/>
      <c r="CEE111" s="10"/>
      <c r="CEF111" s="10"/>
      <c r="CEG111" s="10"/>
      <c r="CEH111" s="10"/>
      <c r="CEI111" s="10"/>
      <c r="CEJ111" s="10"/>
      <c r="CEK111" s="10"/>
      <c r="CEL111" s="10"/>
      <c r="CEM111" s="10"/>
      <c r="CEN111" s="10"/>
      <c r="CEO111" s="10"/>
      <c r="CEP111" s="10"/>
      <c r="CEQ111" s="10"/>
      <c r="CER111" s="10"/>
      <c r="CES111" s="10"/>
      <c r="CET111" s="10"/>
      <c r="CEU111" s="10"/>
      <c r="CEV111" s="10"/>
      <c r="CEW111" s="10"/>
      <c r="CEX111" s="10"/>
      <c r="CEY111" s="10"/>
      <c r="CEZ111" s="10"/>
      <c r="CFA111" s="10"/>
      <c r="CFB111" s="10"/>
      <c r="CFC111" s="10"/>
      <c r="CFD111" s="10"/>
      <c r="CFE111" s="10"/>
      <c r="CFF111" s="10"/>
      <c r="CFG111" s="10"/>
      <c r="CFH111" s="10"/>
      <c r="CFI111" s="10"/>
      <c r="CFJ111" s="10"/>
      <c r="CFK111" s="10"/>
      <c r="CFL111" s="10"/>
      <c r="CFM111" s="10"/>
      <c r="CFN111" s="10"/>
      <c r="CFO111" s="10"/>
      <c r="CFP111" s="10"/>
      <c r="CFQ111" s="10"/>
      <c r="CFR111" s="10"/>
      <c r="CFS111" s="10"/>
      <c r="CFT111" s="10"/>
      <c r="CFU111" s="10"/>
      <c r="CFV111" s="10"/>
      <c r="CFW111" s="10"/>
      <c r="CFX111" s="10"/>
      <c r="CFY111" s="10"/>
      <c r="CFZ111" s="10"/>
      <c r="CGA111" s="10"/>
      <c r="CGB111" s="10"/>
      <c r="CGC111" s="10"/>
      <c r="CGD111" s="10"/>
      <c r="CGE111" s="10"/>
      <c r="CGF111" s="10"/>
      <c r="CGG111" s="10"/>
      <c r="CGH111" s="10"/>
      <c r="CGI111" s="10"/>
      <c r="CGJ111" s="10"/>
      <c r="CGK111" s="10"/>
      <c r="CGL111" s="10"/>
      <c r="CGM111" s="10"/>
      <c r="CGN111" s="10"/>
      <c r="CGO111" s="10"/>
      <c r="CGP111" s="10"/>
      <c r="CGQ111" s="10"/>
      <c r="CGR111" s="10"/>
      <c r="CGS111" s="10"/>
      <c r="CGT111" s="10"/>
      <c r="CGU111" s="10"/>
      <c r="CGV111" s="10"/>
      <c r="CGW111" s="10"/>
      <c r="CGX111" s="10"/>
      <c r="CGY111" s="10"/>
      <c r="CGZ111" s="10"/>
      <c r="CHA111" s="10"/>
      <c r="CHB111" s="10"/>
      <c r="CHC111" s="10"/>
      <c r="CHD111" s="10"/>
      <c r="CHE111" s="10"/>
      <c r="CHF111" s="10"/>
      <c r="CHG111" s="10"/>
      <c r="CHH111" s="10"/>
      <c r="CHI111" s="10"/>
      <c r="CHJ111" s="10"/>
      <c r="CHK111" s="10"/>
      <c r="CHL111" s="10"/>
      <c r="CHM111" s="10"/>
      <c r="CHN111" s="10"/>
      <c r="CHO111" s="10"/>
      <c r="CHP111" s="10"/>
      <c r="CHQ111" s="10"/>
      <c r="CHR111" s="10"/>
      <c r="CHS111" s="10"/>
      <c r="CHT111" s="10"/>
      <c r="CHU111" s="10"/>
      <c r="CHV111" s="10"/>
      <c r="CHW111" s="10"/>
      <c r="CHX111" s="10"/>
      <c r="CHY111" s="10"/>
      <c r="CHZ111" s="10"/>
      <c r="CIA111" s="10"/>
      <c r="CIB111" s="10"/>
      <c r="CIC111" s="10"/>
      <c r="CID111" s="10"/>
      <c r="CIE111" s="10"/>
      <c r="CIF111" s="10"/>
      <c r="CIG111" s="10"/>
      <c r="CIH111" s="10"/>
      <c r="CII111" s="10"/>
      <c r="CIJ111" s="10"/>
      <c r="CIK111" s="10"/>
      <c r="CIL111" s="10"/>
      <c r="CIM111" s="10"/>
      <c r="CIN111" s="10"/>
      <c r="CIO111" s="10"/>
      <c r="CIP111" s="10"/>
      <c r="CIQ111" s="10"/>
      <c r="CIR111" s="10"/>
      <c r="CIS111" s="10"/>
      <c r="CIT111" s="10"/>
      <c r="CIU111" s="10"/>
      <c r="CIV111" s="10"/>
      <c r="CIW111" s="10"/>
      <c r="CIX111" s="10"/>
      <c r="CIY111" s="10"/>
      <c r="CIZ111" s="10"/>
      <c r="CJA111" s="10"/>
      <c r="CJB111" s="10"/>
      <c r="CJC111" s="10"/>
      <c r="CJD111" s="10"/>
      <c r="CJE111" s="10"/>
      <c r="CJF111" s="10"/>
      <c r="CJG111" s="10"/>
      <c r="CJH111" s="10"/>
      <c r="CJI111" s="10"/>
      <c r="CJJ111" s="10"/>
      <c r="CJK111" s="10"/>
      <c r="CJL111" s="10"/>
      <c r="CJM111" s="10"/>
      <c r="CJN111" s="10"/>
      <c r="CJO111" s="10"/>
      <c r="CJP111" s="10"/>
      <c r="CJQ111" s="10"/>
      <c r="CJR111" s="10"/>
      <c r="CJS111" s="10"/>
      <c r="CJT111" s="10"/>
      <c r="CJU111" s="10"/>
      <c r="CJV111" s="10"/>
      <c r="CJW111" s="10"/>
      <c r="CJX111" s="10"/>
      <c r="CJY111" s="10"/>
      <c r="CJZ111" s="10"/>
      <c r="CKA111" s="10"/>
      <c r="CKB111" s="10"/>
      <c r="CKC111" s="10"/>
      <c r="CKD111" s="10"/>
      <c r="CKE111" s="10"/>
      <c r="CKF111" s="10"/>
      <c r="CKG111" s="10"/>
      <c r="CKH111" s="10"/>
      <c r="CKI111" s="10"/>
      <c r="CKJ111" s="10"/>
      <c r="CKK111" s="10"/>
      <c r="CKL111" s="10"/>
      <c r="CKM111" s="10"/>
      <c r="CKN111" s="10"/>
      <c r="CKO111" s="10"/>
      <c r="CKP111" s="10"/>
      <c r="CKQ111" s="10"/>
      <c r="CKR111" s="10"/>
      <c r="CKS111" s="10"/>
      <c r="CKT111" s="10"/>
      <c r="CKU111" s="10"/>
      <c r="CKV111" s="10"/>
      <c r="CKW111" s="10"/>
      <c r="CKX111" s="10"/>
      <c r="CKY111" s="10"/>
      <c r="CKZ111" s="10"/>
      <c r="CLA111" s="10"/>
      <c r="CLB111" s="10"/>
      <c r="CLC111" s="10"/>
      <c r="CLD111" s="10"/>
      <c r="CLE111" s="10"/>
      <c r="CLF111" s="10"/>
      <c r="CLG111" s="10"/>
      <c r="CLH111" s="10"/>
      <c r="CLI111" s="10"/>
      <c r="CLJ111" s="10"/>
      <c r="CLK111" s="10"/>
      <c r="CLL111" s="10"/>
      <c r="CLM111" s="10"/>
      <c r="CLN111" s="10"/>
      <c r="CLO111" s="10"/>
      <c r="CLP111" s="10"/>
      <c r="CLQ111" s="10"/>
      <c r="CLR111" s="10"/>
      <c r="CLS111" s="10"/>
      <c r="CLT111" s="10"/>
      <c r="CLU111" s="10"/>
      <c r="CLV111" s="10"/>
      <c r="CLW111" s="10"/>
      <c r="CLX111" s="10"/>
      <c r="CLY111" s="10"/>
      <c r="CLZ111" s="10"/>
      <c r="CMA111" s="10"/>
      <c r="CMB111" s="10"/>
      <c r="CMC111" s="10"/>
      <c r="CMD111" s="10"/>
      <c r="CME111" s="10"/>
      <c r="CMF111" s="10"/>
      <c r="CMG111" s="10"/>
      <c r="CMH111" s="10"/>
      <c r="CMI111" s="10"/>
      <c r="CMJ111" s="10"/>
      <c r="CMK111" s="10"/>
      <c r="CML111" s="10"/>
      <c r="CMM111" s="10"/>
      <c r="CMN111" s="10"/>
      <c r="CMO111" s="10"/>
      <c r="CMP111" s="10"/>
      <c r="CMQ111" s="10"/>
      <c r="CMR111" s="10"/>
      <c r="CMS111" s="10"/>
      <c r="CMT111" s="10"/>
      <c r="CMU111" s="10"/>
      <c r="CMV111" s="10"/>
      <c r="CMW111" s="10"/>
      <c r="CMX111" s="10"/>
      <c r="CMY111" s="10"/>
      <c r="CMZ111" s="10"/>
      <c r="CNA111" s="10"/>
      <c r="CNB111" s="10"/>
      <c r="CNC111" s="10"/>
      <c r="CND111" s="10"/>
      <c r="CNE111" s="10"/>
      <c r="CNF111" s="10"/>
      <c r="CNG111" s="10"/>
      <c r="CNH111" s="10"/>
      <c r="CNI111" s="10"/>
      <c r="CNJ111" s="10"/>
      <c r="CNK111" s="10"/>
      <c r="CNL111" s="10"/>
      <c r="CNM111" s="10"/>
      <c r="CNN111" s="10"/>
      <c r="CNO111" s="10"/>
      <c r="CNP111" s="10"/>
      <c r="CNQ111" s="10"/>
      <c r="CNR111" s="10"/>
      <c r="CNS111" s="10"/>
      <c r="CNT111" s="10"/>
      <c r="CNU111" s="10"/>
      <c r="CNV111" s="10"/>
      <c r="CNW111" s="10"/>
      <c r="CNX111" s="10"/>
      <c r="CNY111" s="10"/>
      <c r="CNZ111" s="10"/>
      <c r="COA111" s="10"/>
      <c r="COB111" s="10"/>
      <c r="COC111" s="10"/>
      <c r="COD111" s="10"/>
      <c r="COE111" s="10"/>
      <c r="COF111" s="10"/>
      <c r="COG111" s="10"/>
      <c r="COH111" s="10"/>
      <c r="COI111" s="10"/>
      <c r="COJ111" s="10"/>
      <c r="COK111" s="10"/>
      <c r="COL111" s="10"/>
      <c r="COM111" s="10"/>
      <c r="CON111" s="10"/>
      <c r="COO111" s="10"/>
      <c r="COP111" s="10"/>
      <c r="COQ111" s="10"/>
      <c r="COR111" s="10"/>
      <c r="COS111" s="10"/>
      <c r="COT111" s="10"/>
      <c r="COU111" s="10"/>
      <c r="COV111" s="10"/>
      <c r="COW111" s="10"/>
      <c r="COX111" s="10"/>
      <c r="COY111" s="10"/>
      <c r="COZ111" s="10"/>
      <c r="CPA111" s="10"/>
      <c r="CPB111" s="10"/>
      <c r="CPC111" s="10"/>
      <c r="CPD111" s="10"/>
      <c r="CPE111" s="10"/>
      <c r="CPF111" s="10"/>
      <c r="CPG111" s="10"/>
      <c r="CPH111" s="10"/>
      <c r="CPI111" s="10"/>
      <c r="CPJ111" s="10"/>
      <c r="CPK111" s="10"/>
      <c r="CPL111" s="10"/>
      <c r="CPM111" s="10"/>
      <c r="CPN111" s="10"/>
      <c r="CPO111" s="10"/>
      <c r="CPP111" s="10"/>
      <c r="CPQ111" s="10"/>
      <c r="CPR111" s="10"/>
      <c r="CPS111" s="10"/>
      <c r="CPT111" s="10"/>
      <c r="CPU111" s="10"/>
      <c r="CPV111" s="10"/>
      <c r="CPW111" s="10"/>
      <c r="CPX111" s="10"/>
      <c r="CPY111" s="10"/>
      <c r="CPZ111" s="10"/>
      <c r="CQA111" s="10"/>
      <c r="CQB111" s="10"/>
      <c r="CQC111" s="10"/>
      <c r="CQD111" s="10"/>
      <c r="CQE111" s="10"/>
      <c r="CQF111" s="10"/>
      <c r="CQG111" s="10"/>
      <c r="CQH111" s="10"/>
      <c r="CQI111" s="10"/>
      <c r="CQJ111" s="10"/>
      <c r="CQK111" s="10"/>
      <c r="CQL111" s="10"/>
      <c r="CQM111" s="10"/>
      <c r="CQN111" s="10"/>
      <c r="CQO111" s="10"/>
      <c r="CQP111" s="10"/>
      <c r="CQQ111" s="10"/>
      <c r="CQR111" s="10"/>
      <c r="CQS111" s="10"/>
      <c r="CQT111" s="10"/>
      <c r="CQU111" s="10"/>
      <c r="CQV111" s="10"/>
      <c r="CQW111" s="10"/>
      <c r="CQX111" s="10"/>
      <c r="CQY111" s="10"/>
      <c r="CQZ111" s="10"/>
      <c r="CRA111" s="10"/>
      <c r="CRB111" s="10"/>
      <c r="CRC111" s="10"/>
      <c r="CRD111" s="10"/>
      <c r="CRE111" s="10"/>
      <c r="CRF111" s="10"/>
      <c r="CRG111" s="10"/>
      <c r="CRH111" s="10"/>
      <c r="CRI111" s="10"/>
      <c r="CRJ111" s="10"/>
      <c r="CRK111" s="10"/>
      <c r="CRL111" s="10"/>
      <c r="CRM111" s="10"/>
      <c r="CRN111" s="10"/>
      <c r="CRO111" s="10"/>
      <c r="CRP111" s="10"/>
      <c r="CRQ111" s="10"/>
      <c r="CRR111" s="10"/>
      <c r="CRS111" s="10"/>
      <c r="CRT111" s="10"/>
      <c r="CRU111" s="10"/>
      <c r="CRV111" s="10"/>
      <c r="CRW111" s="10"/>
      <c r="CRX111" s="10"/>
      <c r="CRY111" s="10"/>
      <c r="CRZ111" s="10"/>
      <c r="CSA111" s="10"/>
      <c r="CSB111" s="10"/>
      <c r="CSC111" s="10"/>
      <c r="CSD111" s="10"/>
      <c r="CSE111" s="10"/>
      <c r="CSF111" s="10"/>
      <c r="CSG111" s="10"/>
      <c r="CSH111" s="10"/>
      <c r="CSI111" s="10"/>
      <c r="CSJ111" s="10"/>
      <c r="CSK111" s="10"/>
      <c r="CSL111" s="10"/>
      <c r="CSM111" s="10"/>
      <c r="CSN111" s="10"/>
      <c r="CSO111" s="10"/>
      <c r="CSP111" s="10"/>
      <c r="CSQ111" s="10"/>
      <c r="CSR111" s="10"/>
      <c r="CSS111" s="10"/>
      <c r="CST111" s="10"/>
      <c r="CSU111" s="10"/>
      <c r="CSV111" s="10"/>
      <c r="CSW111" s="10"/>
      <c r="CSX111" s="10"/>
      <c r="CSY111" s="10"/>
      <c r="CSZ111" s="10"/>
      <c r="CTA111" s="10"/>
      <c r="CTB111" s="10"/>
      <c r="CTC111" s="10"/>
      <c r="CTD111" s="10"/>
      <c r="CTE111" s="10"/>
      <c r="CTF111" s="10"/>
      <c r="CTG111" s="10"/>
      <c r="CTH111" s="10"/>
      <c r="CTI111" s="10"/>
      <c r="CTJ111" s="10"/>
      <c r="CTK111" s="10"/>
      <c r="CTL111" s="10"/>
      <c r="CTM111" s="10"/>
      <c r="CTN111" s="10"/>
      <c r="CTO111" s="10"/>
      <c r="CTP111" s="10"/>
      <c r="CTQ111" s="10"/>
      <c r="CTR111" s="10"/>
      <c r="CTS111" s="10"/>
      <c r="CTT111" s="10"/>
      <c r="CTU111" s="10"/>
      <c r="CTV111" s="10"/>
      <c r="CTW111" s="10"/>
      <c r="CTX111" s="10"/>
      <c r="CTY111" s="10"/>
      <c r="CTZ111" s="10"/>
      <c r="CUA111" s="10"/>
      <c r="CUB111" s="10"/>
      <c r="CUC111" s="10"/>
      <c r="CUD111" s="10"/>
      <c r="CUE111" s="10"/>
      <c r="CUF111" s="10"/>
      <c r="CUG111" s="10"/>
      <c r="CUH111" s="10"/>
      <c r="CUI111" s="10"/>
      <c r="CUJ111" s="10"/>
      <c r="CUK111" s="10"/>
      <c r="CUL111" s="10"/>
      <c r="CUM111" s="10"/>
      <c r="CUN111" s="10"/>
      <c r="CUO111" s="10"/>
      <c r="CUP111" s="10"/>
      <c r="CUQ111" s="10"/>
      <c r="CUR111" s="10"/>
      <c r="CUS111" s="10"/>
      <c r="CUT111" s="10"/>
      <c r="CUU111" s="10"/>
      <c r="CUV111" s="10"/>
      <c r="CUW111" s="10"/>
      <c r="CUX111" s="10"/>
      <c r="CUY111" s="10"/>
      <c r="CUZ111" s="10"/>
      <c r="CVA111" s="10"/>
      <c r="CVB111" s="10"/>
      <c r="CVC111" s="10"/>
      <c r="CVD111" s="10"/>
      <c r="CVE111" s="10"/>
      <c r="CVF111" s="10"/>
      <c r="CVG111" s="10"/>
      <c r="CVH111" s="10"/>
      <c r="CVI111" s="10"/>
      <c r="CVJ111" s="10"/>
      <c r="CVK111" s="10"/>
      <c r="CVL111" s="10"/>
      <c r="CVM111" s="10"/>
      <c r="CVN111" s="10"/>
      <c r="CVO111" s="10"/>
      <c r="CVP111" s="10"/>
      <c r="CVQ111" s="10"/>
      <c r="CVR111" s="10"/>
      <c r="CVS111" s="10"/>
      <c r="CVT111" s="10"/>
      <c r="CVU111" s="10"/>
      <c r="CVV111" s="10"/>
      <c r="CVW111" s="10"/>
      <c r="CVX111" s="10"/>
      <c r="CVY111" s="10"/>
      <c r="CVZ111" s="10"/>
      <c r="CWA111" s="10"/>
      <c r="CWB111" s="10"/>
      <c r="CWC111" s="10"/>
      <c r="CWD111" s="10"/>
      <c r="CWE111" s="10"/>
      <c r="CWF111" s="10"/>
      <c r="CWG111" s="10"/>
      <c r="CWH111" s="10"/>
      <c r="CWI111" s="10"/>
      <c r="CWJ111" s="10"/>
      <c r="CWK111" s="10"/>
      <c r="CWL111" s="10"/>
      <c r="CWM111" s="10"/>
      <c r="CWN111" s="10"/>
      <c r="CWO111" s="10"/>
      <c r="CWP111" s="10"/>
      <c r="CWQ111" s="10"/>
      <c r="CWR111" s="10"/>
      <c r="CWS111" s="10"/>
      <c r="CWT111" s="10"/>
      <c r="CWU111" s="10"/>
      <c r="CWV111" s="10"/>
      <c r="CWW111" s="10"/>
      <c r="CWX111" s="10"/>
      <c r="CWY111" s="10"/>
      <c r="CWZ111" s="10"/>
      <c r="CXA111" s="10"/>
      <c r="CXB111" s="10"/>
      <c r="CXC111" s="10"/>
      <c r="CXD111" s="10"/>
      <c r="CXE111" s="10"/>
      <c r="CXF111" s="10"/>
      <c r="CXG111" s="10"/>
      <c r="CXH111" s="10"/>
      <c r="CXI111" s="10"/>
      <c r="CXJ111" s="10"/>
      <c r="CXK111" s="10"/>
      <c r="CXL111" s="10"/>
      <c r="CXM111" s="10"/>
      <c r="CXN111" s="10"/>
      <c r="CXO111" s="10"/>
      <c r="CXP111" s="10"/>
      <c r="CXQ111" s="10"/>
      <c r="CXR111" s="10"/>
      <c r="CXS111" s="10"/>
      <c r="CXT111" s="10"/>
      <c r="CXU111" s="10"/>
      <c r="CXV111" s="10"/>
      <c r="CXW111" s="10"/>
      <c r="CXX111" s="10"/>
      <c r="CXY111" s="10"/>
      <c r="CXZ111" s="10"/>
      <c r="CYA111" s="10"/>
      <c r="CYB111" s="10"/>
      <c r="CYC111" s="10"/>
      <c r="CYD111" s="10"/>
      <c r="CYE111" s="10"/>
      <c r="CYF111" s="10"/>
      <c r="CYG111" s="10"/>
      <c r="CYH111" s="10"/>
      <c r="CYI111" s="10"/>
      <c r="CYJ111" s="10"/>
      <c r="CYK111" s="10"/>
      <c r="CYL111" s="10"/>
      <c r="CYM111" s="10"/>
      <c r="CYN111" s="10"/>
      <c r="CYO111" s="10"/>
      <c r="CYP111" s="10"/>
      <c r="CYQ111" s="10"/>
      <c r="CYR111" s="10"/>
      <c r="CYS111" s="10"/>
      <c r="CYT111" s="10"/>
      <c r="CYU111" s="10"/>
      <c r="CYV111" s="10"/>
      <c r="CYW111" s="10"/>
      <c r="CYX111" s="10"/>
      <c r="CYY111" s="10"/>
      <c r="CYZ111" s="10"/>
      <c r="CZA111" s="10"/>
      <c r="CZB111" s="10"/>
      <c r="CZC111" s="10"/>
      <c r="CZD111" s="10"/>
      <c r="CZE111" s="10"/>
      <c r="CZF111" s="10"/>
      <c r="CZG111" s="10"/>
      <c r="CZH111" s="10"/>
      <c r="CZI111" s="10"/>
      <c r="CZJ111" s="10"/>
      <c r="CZK111" s="10"/>
      <c r="CZL111" s="10"/>
      <c r="CZM111" s="10"/>
      <c r="CZN111" s="10"/>
      <c r="CZO111" s="10"/>
      <c r="CZP111" s="10"/>
      <c r="CZQ111" s="10"/>
      <c r="CZR111" s="10"/>
      <c r="CZS111" s="10"/>
      <c r="CZT111" s="10"/>
      <c r="CZU111" s="10"/>
      <c r="CZV111" s="10"/>
      <c r="CZW111" s="10"/>
      <c r="CZX111" s="10"/>
      <c r="CZY111" s="10"/>
      <c r="CZZ111" s="10"/>
      <c r="DAA111" s="10"/>
      <c r="DAB111" s="10"/>
      <c r="DAC111" s="10"/>
      <c r="DAD111" s="10"/>
      <c r="DAE111" s="10"/>
      <c r="DAF111" s="10"/>
      <c r="DAG111" s="10"/>
      <c r="DAH111" s="10"/>
      <c r="DAI111" s="10"/>
      <c r="DAJ111" s="10"/>
      <c r="DAK111" s="10"/>
      <c r="DAL111" s="10"/>
      <c r="DAM111" s="10"/>
      <c r="DAN111" s="10"/>
      <c r="DAO111" s="10"/>
      <c r="DAP111" s="10"/>
      <c r="DAQ111" s="10"/>
      <c r="DAR111" s="10"/>
      <c r="DAS111" s="10"/>
      <c r="DAT111" s="10"/>
      <c r="DAU111" s="10"/>
      <c r="DAV111" s="10"/>
      <c r="DAW111" s="10"/>
      <c r="DAX111" s="10"/>
      <c r="DAY111" s="10"/>
      <c r="DAZ111" s="10"/>
      <c r="DBA111" s="10"/>
      <c r="DBB111" s="10"/>
      <c r="DBC111" s="10"/>
      <c r="DBD111" s="10"/>
      <c r="DBE111" s="10"/>
      <c r="DBF111" s="10"/>
      <c r="DBG111" s="10"/>
      <c r="DBH111" s="10"/>
      <c r="DBI111" s="10"/>
      <c r="DBJ111" s="10"/>
      <c r="DBK111" s="10"/>
      <c r="DBL111" s="10"/>
      <c r="DBM111" s="10"/>
      <c r="DBN111" s="10"/>
      <c r="DBO111" s="10"/>
      <c r="DBP111" s="10"/>
      <c r="DBQ111" s="10"/>
      <c r="DBR111" s="10"/>
      <c r="DBS111" s="10"/>
      <c r="DBT111" s="10"/>
      <c r="DBU111" s="10"/>
      <c r="DBV111" s="10"/>
      <c r="DBW111" s="10"/>
      <c r="DBX111" s="10"/>
      <c r="DBY111" s="10"/>
      <c r="DBZ111" s="10"/>
      <c r="DCA111" s="10"/>
      <c r="DCB111" s="10"/>
      <c r="DCC111" s="10"/>
      <c r="DCD111" s="10"/>
      <c r="DCE111" s="10"/>
      <c r="DCF111" s="10"/>
      <c r="DCG111" s="10"/>
      <c r="DCH111" s="10"/>
      <c r="DCI111" s="10"/>
      <c r="DCJ111" s="10"/>
      <c r="DCK111" s="10"/>
      <c r="DCL111" s="10"/>
      <c r="DCM111" s="10"/>
      <c r="DCN111" s="10"/>
      <c r="DCO111" s="10"/>
      <c r="DCP111" s="10"/>
      <c r="DCQ111" s="10"/>
      <c r="DCR111" s="10"/>
      <c r="DCS111" s="10"/>
      <c r="DCT111" s="10"/>
      <c r="DCU111" s="10"/>
      <c r="DCV111" s="10"/>
      <c r="DCW111" s="10"/>
      <c r="DCX111" s="10"/>
      <c r="DCY111" s="10"/>
      <c r="DCZ111" s="10"/>
      <c r="DDA111" s="10"/>
      <c r="DDB111" s="10"/>
      <c r="DDC111" s="10"/>
      <c r="DDD111" s="10"/>
      <c r="DDE111" s="10"/>
      <c r="DDF111" s="10"/>
      <c r="DDG111" s="10"/>
      <c r="DDH111" s="10"/>
      <c r="DDI111" s="10"/>
      <c r="DDJ111" s="10"/>
      <c r="DDK111" s="10"/>
      <c r="DDL111" s="10"/>
      <c r="DDM111" s="10"/>
      <c r="DDN111" s="10"/>
      <c r="DDO111" s="10"/>
      <c r="DDP111" s="10"/>
      <c r="DDQ111" s="10"/>
      <c r="DDR111" s="10"/>
      <c r="DDS111" s="10"/>
      <c r="DDT111" s="10"/>
      <c r="DDU111" s="10"/>
      <c r="DDV111" s="10"/>
      <c r="DDW111" s="10"/>
      <c r="DDX111" s="10"/>
      <c r="DDY111" s="10"/>
      <c r="DDZ111" s="10"/>
      <c r="DEA111" s="10"/>
      <c r="DEB111" s="10"/>
      <c r="DEC111" s="10"/>
      <c r="DED111" s="10"/>
      <c r="DEE111" s="10"/>
      <c r="DEF111" s="10"/>
      <c r="DEG111" s="10"/>
      <c r="DEH111" s="10"/>
      <c r="DEI111" s="10"/>
      <c r="DEJ111" s="10"/>
      <c r="DEK111" s="10"/>
      <c r="DEL111" s="10"/>
      <c r="DEM111" s="10"/>
      <c r="DEN111" s="10"/>
      <c r="DEO111" s="10"/>
      <c r="DEP111" s="10"/>
      <c r="DEQ111" s="10"/>
      <c r="DER111" s="10"/>
      <c r="DES111" s="10"/>
      <c r="DET111" s="10"/>
      <c r="DEU111" s="10"/>
      <c r="DEV111" s="10"/>
      <c r="DEW111" s="10"/>
      <c r="DEX111" s="10"/>
      <c r="DEY111" s="10"/>
      <c r="DEZ111" s="10"/>
      <c r="DFA111" s="10"/>
      <c r="DFB111" s="10"/>
      <c r="DFC111" s="10"/>
      <c r="DFD111" s="10"/>
      <c r="DFE111" s="10"/>
      <c r="DFF111" s="10"/>
      <c r="DFG111" s="10"/>
      <c r="DFH111" s="10"/>
      <c r="DFI111" s="10"/>
      <c r="DFJ111" s="10"/>
      <c r="DFK111" s="10"/>
      <c r="DFL111" s="10"/>
      <c r="DFM111" s="10"/>
      <c r="DFN111" s="10"/>
      <c r="DFO111" s="10"/>
      <c r="DFP111" s="10"/>
      <c r="DFQ111" s="10"/>
      <c r="DFR111" s="10"/>
      <c r="DFS111" s="10"/>
      <c r="DFT111" s="10"/>
      <c r="DFU111" s="10"/>
      <c r="DFV111" s="10"/>
      <c r="DFW111" s="10"/>
      <c r="DFX111" s="10"/>
      <c r="DFY111" s="10"/>
      <c r="DFZ111" s="10"/>
      <c r="DGA111" s="10"/>
      <c r="DGB111" s="10"/>
      <c r="DGC111" s="10"/>
      <c r="DGD111" s="10"/>
      <c r="DGE111" s="10"/>
      <c r="DGF111" s="10"/>
      <c r="DGG111" s="10"/>
      <c r="DGH111" s="10"/>
      <c r="DGI111" s="10"/>
      <c r="DGJ111" s="10"/>
      <c r="DGK111" s="10"/>
      <c r="DGL111" s="10"/>
      <c r="DGM111" s="10"/>
      <c r="DGN111" s="10"/>
      <c r="DGO111" s="10"/>
      <c r="DGP111" s="10"/>
      <c r="DGQ111" s="10"/>
      <c r="DGR111" s="10"/>
      <c r="DGS111" s="10"/>
      <c r="DGT111" s="10"/>
      <c r="DGU111" s="10"/>
      <c r="DGV111" s="10"/>
      <c r="DGW111" s="10"/>
      <c r="DGX111" s="10"/>
      <c r="DGY111" s="10"/>
      <c r="DGZ111" s="10"/>
      <c r="DHA111" s="10"/>
      <c r="DHB111" s="10"/>
      <c r="DHC111" s="10"/>
      <c r="DHD111" s="10"/>
      <c r="DHE111" s="10"/>
      <c r="DHF111" s="10"/>
      <c r="DHG111" s="10"/>
      <c r="DHH111" s="10"/>
      <c r="DHI111" s="10"/>
      <c r="DHJ111" s="10"/>
      <c r="DHK111" s="10"/>
      <c r="DHL111" s="10"/>
      <c r="DHM111" s="10"/>
      <c r="DHN111" s="10"/>
      <c r="DHO111" s="10"/>
      <c r="DHP111" s="10"/>
      <c r="DHQ111" s="10"/>
      <c r="DHR111" s="10"/>
      <c r="DHS111" s="10"/>
      <c r="DHT111" s="10"/>
      <c r="DHU111" s="10"/>
      <c r="DHV111" s="10"/>
      <c r="DHW111" s="10"/>
      <c r="DHX111" s="10"/>
      <c r="DHY111" s="10"/>
      <c r="DHZ111" s="10"/>
      <c r="DIA111" s="10"/>
      <c r="DIB111" s="10"/>
      <c r="DIC111" s="10"/>
      <c r="DID111" s="10"/>
      <c r="DIE111" s="10"/>
      <c r="DIF111" s="10"/>
      <c r="DIG111" s="10"/>
      <c r="DIH111" s="10"/>
      <c r="DII111" s="10"/>
      <c r="DIJ111" s="10"/>
      <c r="DIK111" s="10"/>
      <c r="DIL111" s="10"/>
      <c r="DIM111" s="10"/>
      <c r="DIN111" s="10"/>
      <c r="DIO111" s="10"/>
      <c r="DIP111" s="10"/>
      <c r="DIQ111" s="10"/>
      <c r="DIR111" s="10"/>
      <c r="DIS111" s="10"/>
      <c r="DIT111" s="10"/>
      <c r="DIU111" s="10"/>
      <c r="DIV111" s="10"/>
      <c r="DIW111" s="10"/>
      <c r="DIX111" s="10"/>
      <c r="DIY111" s="10"/>
      <c r="DIZ111" s="10"/>
      <c r="DJA111" s="10"/>
      <c r="DJB111" s="10"/>
      <c r="DJC111" s="10"/>
      <c r="DJD111" s="10"/>
      <c r="DJE111" s="10"/>
      <c r="DJF111" s="10"/>
      <c r="DJG111" s="10"/>
      <c r="DJH111" s="10"/>
      <c r="DJI111" s="10"/>
      <c r="DJJ111" s="10"/>
      <c r="DJK111" s="10"/>
      <c r="DJL111" s="10"/>
      <c r="DJM111" s="10"/>
      <c r="DJN111" s="10"/>
      <c r="DJO111" s="10"/>
      <c r="DJP111" s="10"/>
      <c r="DJQ111" s="10"/>
      <c r="DJR111" s="10"/>
      <c r="DJS111" s="10"/>
      <c r="DJT111" s="10"/>
      <c r="DJU111" s="10"/>
      <c r="DJV111" s="10"/>
      <c r="DJW111" s="10"/>
      <c r="DJX111" s="10"/>
      <c r="DJY111" s="10"/>
      <c r="DJZ111" s="10"/>
      <c r="DKA111" s="10"/>
      <c r="DKB111" s="10"/>
      <c r="DKC111" s="10"/>
      <c r="DKD111" s="10"/>
      <c r="DKE111" s="10"/>
      <c r="DKF111" s="10"/>
      <c r="DKG111" s="10"/>
      <c r="DKH111" s="10"/>
      <c r="DKI111" s="10"/>
      <c r="DKJ111" s="10"/>
      <c r="DKK111" s="10"/>
      <c r="DKL111" s="10"/>
      <c r="DKM111" s="10"/>
      <c r="DKN111" s="10"/>
      <c r="DKO111" s="10"/>
      <c r="DKP111" s="10"/>
      <c r="DKQ111" s="10"/>
      <c r="DKR111" s="10"/>
      <c r="DKS111" s="10"/>
      <c r="DKT111" s="10"/>
      <c r="DKU111" s="10"/>
      <c r="DKV111" s="10"/>
      <c r="DKW111" s="10"/>
      <c r="DKX111" s="10"/>
      <c r="DKY111" s="10"/>
      <c r="DKZ111" s="10"/>
      <c r="DLA111" s="10"/>
      <c r="DLB111" s="10"/>
      <c r="DLC111" s="10"/>
      <c r="DLD111" s="10"/>
      <c r="DLE111" s="10"/>
      <c r="DLF111" s="10"/>
      <c r="DLG111" s="10"/>
      <c r="DLH111" s="10"/>
      <c r="DLI111" s="10"/>
      <c r="DLJ111" s="10"/>
      <c r="DLK111" s="10"/>
      <c r="DLL111" s="10"/>
      <c r="DLM111" s="10"/>
      <c r="DLN111" s="10"/>
      <c r="DLO111" s="10"/>
      <c r="DLP111" s="10"/>
      <c r="DLQ111" s="10"/>
      <c r="DLR111" s="10"/>
      <c r="DLS111" s="10"/>
      <c r="DLT111" s="10"/>
      <c r="DLU111" s="10"/>
      <c r="DLV111" s="10"/>
      <c r="DLW111" s="10"/>
      <c r="DLX111" s="10"/>
      <c r="DLY111" s="10"/>
      <c r="DLZ111" s="10"/>
      <c r="DMA111" s="10"/>
      <c r="DMB111" s="10"/>
      <c r="DMC111" s="10"/>
      <c r="DMD111" s="10"/>
      <c r="DME111" s="10"/>
      <c r="DMF111" s="10"/>
      <c r="DMG111" s="10"/>
      <c r="DMH111" s="10"/>
      <c r="DMI111" s="10"/>
      <c r="DMJ111" s="10"/>
      <c r="DMK111" s="10"/>
      <c r="DML111" s="10"/>
      <c r="DMM111" s="10"/>
      <c r="DMN111" s="10"/>
      <c r="DMO111" s="10"/>
      <c r="DMP111" s="10"/>
      <c r="DMQ111" s="10"/>
      <c r="DMR111" s="10"/>
      <c r="DMS111" s="10"/>
      <c r="DMT111" s="10"/>
      <c r="DMU111" s="10"/>
      <c r="DMV111" s="10"/>
      <c r="DMW111" s="10"/>
      <c r="DMX111" s="10"/>
      <c r="DMY111" s="10"/>
      <c r="DMZ111" s="10"/>
      <c r="DNA111" s="10"/>
      <c r="DNB111" s="10"/>
      <c r="DNC111" s="10"/>
      <c r="DND111" s="10"/>
      <c r="DNE111" s="10"/>
      <c r="DNF111" s="10"/>
      <c r="DNG111" s="10"/>
      <c r="DNH111" s="10"/>
      <c r="DNI111" s="10"/>
      <c r="DNJ111" s="10"/>
      <c r="DNK111" s="10"/>
      <c r="DNL111" s="10"/>
      <c r="DNM111" s="10"/>
      <c r="DNN111" s="10"/>
      <c r="DNO111" s="10"/>
      <c r="DNP111" s="10"/>
      <c r="DNQ111" s="10"/>
      <c r="DNR111" s="10"/>
      <c r="DNS111" s="10"/>
      <c r="DNT111" s="10"/>
      <c r="DNU111" s="10"/>
      <c r="DNV111" s="10"/>
      <c r="DNW111" s="10"/>
      <c r="DNX111" s="10"/>
      <c r="DNY111" s="10"/>
      <c r="DNZ111" s="10"/>
      <c r="DOA111" s="10"/>
      <c r="DOB111" s="10"/>
      <c r="DOC111" s="10"/>
      <c r="DOD111" s="10"/>
      <c r="DOE111" s="10"/>
      <c r="DOF111" s="10"/>
      <c r="DOG111" s="10"/>
      <c r="DOH111" s="10"/>
      <c r="DOI111" s="10"/>
      <c r="DOJ111" s="10"/>
      <c r="DOK111" s="10"/>
      <c r="DOL111" s="10"/>
      <c r="DOM111" s="10"/>
      <c r="DON111" s="10"/>
      <c r="DOO111" s="10"/>
      <c r="DOP111" s="10"/>
      <c r="DOQ111" s="10"/>
      <c r="DOR111" s="10"/>
      <c r="DOS111" s="10"/>
      <c r="DOT111" s="10"/>
      <c r="DOU111" s="10"/>
      <c r="DOV111" s="10"/>
      <c r="DOW111" s="10"/>
      <c r="DOX111" s="10"/>
      <c r="DOY111" s="10"/>
      <c r="DOZ111" s="10"/>
      <c r="DPA111" s="10"/>
      <c r="DPB111" s="10"/>
      <c r="DPC111" s="10"/>
      <c r="DPD111" s="10"/>
      <c r="DPE111" s="10"/>
      <c r="DPF111" s="10"/>
      <c r="DPG111" s="10"/>
      <c r="DPH111" s="10"/>
      <c r="DPI111" s="10"/>
      <c r="DPJ111" s="10"/>
      <c r="DPK111" s="10"/>
      <c r="DPL111" s="10"/>
      <c r="DPM111" s="10"/>
      <c r="DPN111" s="10"/>
      <c r="DPO111" s="10"/>
      <c r="DPP111" s="10"/>
      <c r="DPQ111" s="10"/>
      <c r="DPR111" s="10"/>
      <c r="DPS111" s="10"/>
      <c r="DPT111" s="10"/>
      <c r="DPU111" s="10"/>
      <c r="DPV111" s="10"/>
      <c r="DPW111" s="10"/>
      <c r="DPX111" s="10"/>
      <c r="DPY111" s="10"/>
      <c r="DPZ111" s="10"/>
      <c r="DQA111" s="10"/>
      <c r="DQB111" s="10"/>
      <c r="DQC111" s="10"/>
      <c r="DQD111" s="10"/>
      <c r="DQE111" s="10"/>
      <c r="DQF111" s="10"/>
      <c r="DQG111" s="10"/>
      <c r="DQH111" s="10"/>
      <c r="DQI111" s="10"/>
      <c r="DQJ111" s="10"/>
      <c r="DQK111" s="10"/>
      <c r="DQL111" s="10"/>
      <c r="DQM111" s="10"/>
      <c r="DQN111" s="10"/>
      <c r="DQO111" s="10"/>
      <c r="DQP111" s="10"/>
      <c r="DQQ111" s="10"/>
      <c r="DQR111" s="10"/>
      <c r="DQS111" s="10"/>
      <c r="DQT111" s="10"/>
      <c r="DQU111" s="10"/>
      <c r="DQV111" s="10"/>
      <c r="DQW111" s="10"/>
      <c r="DQX111" s="10"/>
      <c r="DQY111" s="10"/>
      <c r="DQZ111" s="10"/>
      <c r="DRA111" s="10"/>
      <c r="DRB111" s="10"/>
      <c r="DRC111" s="10"/>
      <c r="DRD111" s="10"/>
      <c r="DRE111" s="10"/>
      <c r="DRF111" s="10"/>
      <c r="DRG111" s="10"/>
      <c r="DRH111" s="10"/>
      <c r="DRI111" s="10"/>
      <c r="DRJ111" s="10"/>
      <c r="DRK111" s="10"/>
      <c r="DRL111" s="10"/>
      <c r="DRM111" s="10"/>
      <c r="DRN111" s="10"/>
      <c r="DRO111" s="10"/>
      <c r="DRP111" s="10"/>
      <c r="DRQ111" s="10"/>
      <c r="DRR111" s="10"/>
      <c r="DRS111" s="10"/>
      <c r="DRT111" s="10"/>
      <c r="DRU111" s="10"/>
      <c r="DRV111" s="10"/>
      <c r="DRW111" s="10"/>
      <c r="DRX111" s="10"/>
      <c r="DRY111" s="10"/>
      <c r="DRZ111" s="10"/>
      <c r="DSA111" s="10"/>
      <c r="DSB111" s="10"/>
      <c r="DSC111" s="10"/>
      <c r="DSD111" s="10"/>
      <c r="DSE111" s="10"/>
      <c r="DSF111" s="10"/>
      <c r="DSG111" s="10"/>
      <c r="DSH111" s="10"/>
      <c r="DSI111" s="10"/>
      <c r="DSJ111" s="10"/>
      <c r="DSK111" s="10"/>
      <c r="DSL111" s="10"/>
      <c r="DSM111" s="10"/>
      <c r="DSN111" s="10"/>
      <c r="DSO111" s="10"/>
      <c r="DSP111" s="10"/>
      <c r="DSQ111" s="10"/>
      <c r="DSR111" s="10"/>
      <c r="DSS111" s="10"/>
      <c r="DST111" s="10"/>
      <c r="DSU111" s="10"/>
      <c r="DSV111" s="10"/>
      <c r="DSW111" s="10"/>
      <c r="DSX111" s="10"/>
      <c r="DSY111" s="10"/>
      <c r="DSZ111" s="10"/>
      <c r="DTA111" s="10"/>
      <c r="DTB111" s="10"/>
      <c r="DTC111" s="10"/>
      <c r="DTD111" s="10"/>
      <c r="DTE111" s="10"/>
      <c r="DTF111" s="10"/>
      <c r="DTG111" s="10"/>
      <c r="DTH111" s="10"/>
      <c r="DTI111" s="10"/>
      <c r="DTJ111" s="10"/>
      <c r="DTK111" s="10"/>
      <c r="DTL111" s="10"/>
      <c r="DTM111" s="10"/>
      <c r="DTN111" s="10"/>
      <c r="DTO111" s="10"/>
      <c r="DTP111" s="10"/>
      <c r="DTQ111" s="10"/>
      <c r="DTR111" s="10"/>
      <c r="DTS111" s="10"/>
      <c r="DTT111" s="10"/>
      <c r="DTU111" s="10"/>
      <c r="DTV111" s="10"/>
      <c r="DTW111" s="10"/>
      <c r="DTX111" s="10"/>
      <c r="DTY111" s="10"/>
      <c r="DTZ111" s="10"/>
      <c r="DUA111" s="10"/>
      <c r="DUB111" s="10"/>
      <c r="DUC111" s="10"/>
      <c r="DUD111" s="10"/>
      <c r="DUE111" s="10"/>
      <c r="DUF111" s="10"/>
      <c r="DUG111" s="10"/>
      <c r="DUH111" s="10"/>
      <c r="DUI111" s="10"/>
      <c r="DUJ111" s="10"/>
      <c r="DUK111" s="10"/>
      <c r="DUL111" s="10"/>
      <c r="DUM111" s="10"/>
      <c r="DUN111" s="10"/>
      <c r="DUO111" s="10"/>
      <c r="DUP111" s="10"/>
      <c r="DUQ111" s="10"/>
      <c r="DUR111" s="10"/>
      <c r="DUS111" s="10"/>
      <c r="DUT111" s="10"/>
      <c r="DUU111" s="10"/>
      <c r="DUV111" s="10"/>
      <c r="DUW111" s="10"/>
      <c r="DUX111" s="10"/>
      <c r="DUY111" s="10"/>
      <c r="DUZ111" s="10"/>
      <c r="DVA111" s="10"/>
      <c r="DVB111" s="10"/>
      <c r="DVC111" s="10"/>
      <c r="DVD111" s="10"/>
      <c r="DVE111" s="10"/>
      <c r="DVF111" s="10"/>
      <c r="DVG111" s="10"/>
      <c r="DVH111" s="10"/>
      <c r="DVI111" s="10"/>
      <c r="DVJ111" s="10"/>
      <c r="DVK111" s="10"/>
      <c r="DVL111" s="10"/>
      <c r="DVM111" s="10"/>
      <c r="DVN111" s="10"/>
      <c r="DVO111" s="10"/>
      <c r="DVP111" s="10"/>
      <c r="DVQ111" s="10"/>
      <c r="DVR111" s="10"/>
      <c r="DVS111" s="10"/>
      <c r="DVT111" s="10"/>
      <c r="DVU111" s="10"/>
      <c r="DVV111" s="10"/>
      <c r="DVW111" s="10"/>
      <c r="DVX111" s="10"/>
      <c r="DVY111" s="10"/>
      <c r="DVZ111" s="10"/>
      <c r="DWA111" s="10"/>
      <c r="DWB111" s="10"/>
      <c r="DWC111" s="10"/>
      <c r="DWD111" s="10"/>
      <c r="DWE111" s="10"/>
      <c r="DWF111" s="10"/>
      <c r="DWG111" s="10"/>
      <c r="DWH111" s="10"/>
      <c r="DWI111" s="10"/>
      <c r="DWJ111" s="10"/>
      <c r="DWK111" s="10"/>
      <c r="DWL111" s="10"/>
      <c r="DWM111" s="10"/>
      <c r="DWN111" s="10"/>
      <c r="DWO111" s="10"/>
      <c r="DWP111" s="10"/>
      <c r="DWQ111" s="10"/>
      <c r="DWR111" s="10"/>
      <c r="DWS111" s="10"/>
      <c r="DWT111" s="10"/>
      <c r="DWU111" s="10"/>
      <c r="DWV111" s="10"/>
      <c r="DWW111" s="10"/>
      <c r="DWX111" s="10"/>
      <c r="DWY111" s="10"/>
      <c r="DWZ111" s="10"/>
      <c r="DXA111" s="10"/>
      <c r="DXB111" s="10"/>
      <c r="DXC111" s="10"/>
      <c r="DXD111" s="10"/>
      <c r="DXE111" s="10"/>
      <c r="DXF111" s="10"/>
      <c r="DXG111" s="10"/>
      <c r="DXH111" s="10"/>
      <c r="DXI111" s="10"/>
      <c r="DXJ111" s="10"/>
      <c r="DXK111" s="10"/>
      <c r="DXL111" s="10"/>
      <c r="DXM111" s="10"/>
      <c r="DXN111" s="10"/>
      <c r="DXO111" s="10"/>
      <c r="DXP111" s="10"/>
      <c r="DXQ111" s="10"/>
      <c r="DXR111" s="10"/>
      <c r="DXS111" s="10"/>
      <c r="DXT111" s="10"/>
      <c r="DXU111" s="10"/>
      <c r="DXV111" s="10"/>
      <c r="DXW111" s="10"/>
      <c r="DXX111" s="10"/>
      <c r="DXY111" s="10"/>
      <c r="DXZ111" s="10"/>
      <c r="DYA111" s="10"/>
      <c r="DYB111" s="10"/>
      <c r="DYC111" s="10"/>
      <c r="DYD111" s="10"/>
      <c r="DYE111" s="10"/>
      <c r="DYF111" s="10"/>
      <c r="DYG111" s="10"/>
      <c r="DYH111" s="10"/>
      <c r="DYI111" s="10"/>
      <c r="DYJ111" s="10"/>
      <c r="DYK111" s="10"/>
      <c r="DYL111" s="10"/>
      <c r="DYM111" s="10"/>
      <c r="DYN111" s="10"/>
      <c r="DYO111" s="10"/>
      <c r="DYP111" s="10"/>
      <c r="DYQ111" s="10"/>
      <c r="DYR111" s="10"/>
      <c r="DYS111" s="10"/>
      <c r="DYT111" s="10"/>
      <c r="DYU111" s="10"/>
      <c r="DYV111" s="10"/>
      <c r="DYW111" s="10"/>
      <c r="DYX111" s="10"/>
      <c r="DYY111" s="10"/>
      <c r="DYZ111" s="10"/>
      <c r="DZA111" s="10"/>
      <c r="DZB111" s="10"/>
      <c r="DZC111" s="10"/>
      <c r="DZD111" s="10"/>
      <c r="DZE111" s="10"/>
      <c r="DZF111" s="10"/>
      <c r="DZG111" s="10"/>
      <c r="DZH111" s="10"/>
      <c r="DZI111" s="10"/>
      <c r="DZJ111" s="10"/>
      <c r="DZK111" s="10"/>
      <c r="DZL111" s="10"/>
      <c r="DZM111" s="10"/>
      <c r="DZN111" s="10"/>
      <c r="DZO111" s="10"/>
      <c r="DZP111" s="10"/>
      <c r="DZQ111" s="10"/>
      <c r="DZR111" s="10"/>
      <c r="DZS111" s="10"/>
      <c r="DZT111" s="10"/>
      <c r="DZU111" s="10"/>
      <c r="DZV111" s="10"/>
      <c r="DZW111" s="10"/>
      <c r="DZX111" s="10"/>
      <c r="DZY111" s="10"/>
      <c r="DZZ111" s="10"/>
      <c r="EAA111" s="10"/>
      <c r="EAB111" s="10"/>
      <c r="EAC111" s="10"/>
      <c r="EAD111" s="10"/>
      <c r="EAE111" s="10"/>
      <c r="EAF111" s="10"/>
      <c r="EAG111" s="10"/>
      <c r="EAH111" s="10"/>
      <c r="EAI111" s="10"/>
      <c r="EAJ111" s="10"/>
      <c r="EAK111" s="10"/>
      <c r="EAL111" s="10"/>
      <c r="EAM111" s="10"/>
      <c r="EAN111" s="10"/>
      <c r="EAO111" s="10"/>
      <c r="EAP111" s="10"/>
      <c r="EAQ111" s="10"/>
      <c r="EAR111" s="10"/>
      <c r="EAS111" s="10"/>
      <c r="EAT111" s="10"/>
      <c r="EAU111" s="10"/>
      <c r="EAV111" s="10"/>
      <c r="EAW111" s="10"/>
      <c r="EAX111" s="10"/>
      <c r="EAY111" s="10"/>
      <c r="EAZ111" s="10"/>
      <c r="EBA111" s="10"/>
      <c r="EBB111" s="10"/>
      <c r="EBC111" s="10"/>
      <c r="EBD111" s="10"/>
      <c r="EBE111" s="10"/>
      <c r="EBF111" s="10"/>
      <c r="EBG111" s="10"/>
      <c r="EBH111" s="10"/>
      <c r="EBI111" s="10"/>
      <c r="EBJ111" s="10"/>
      <c r="EBK111" s="10"/>
      <c r="EBL111" s="10"/>
      <c r="EBM111" s="10"/>
      <c r="EBN111" s="10"/>
      <c r="EBO111" s="10"/>
      <c r="EBP111" s="10"/>
      <c r="EBQ111" s="10"/>
      <c r="EBR111" s="10"/>
      <c r="EBS111" s="10"/>
      <c r="EBT111" s="10"/>
      <c r="EBU111" s="10"/>
      <c r="EBV111" s="10"/>
      <c r="EBW111" s="10"/>
      <c r="EBX111" s="10"/>
      <c r="EBY111" s="10"/>
      <c r="EBZ111" s="10"/>
      <c r="ECA111" s="10"/>
      <c r="ECB111" s="10"/>
      <c r="ECC111" s="10"/>
      <c r="ECD111" s="10"/>
      <c r="ECE111" s="10"/>
      <c r="ECF111" s="10"/>
      <c r="ECG111" s="10"/>
      <c r="ECH111" s="10"/>
      <c r="ECI111" s="10"/>
      <c r="ECJ111" s="10"/>
      <c r="ECK111" s="10"/>
      <c r="ECL111" s="10"/>
      <c r="ECM111" s="10"/>
      <c r="ECN111" s="10"/>
      <c r="ECO111" s="10"/>
      <c r="ECP111" s="10"/>
      <c r="ECQ111" s="10"/>
      <c r="ECR111" s="10"/>
      <c r="ECS111" s="10"/>
      <c r="ECT111" s="10"/>
      <c r="ECU111" s="10"/>
      <c r="ECV111" s="10"/>
      <c r="ECW111" s="10"/>
      <c r="ECX111" s="10"/>
      <c r="ECY111" s="10"/>
      <c r="ECZ111" s="10"/>
      <c r="EDA111" s="10"/>
      <c r="EDB111" s="10"/>
      <c r="EDC111" s="10"/>
      <c r="EDD111" s="10"/>
      <c r="EDE111" s="10"/>
      <c r="EDF111" s="10"/>
      <c r="EDG111" s="10"/>
      <c r="EDH111" s="10"/>
      <c r="EDI111" s="10"/>
      <c r="EDJ111" s="10"/>
      <c r="EDK111" s="10"/>
      <c r="EDL111" s="10"/>
      <c r="EDM111" s="10"/>
      <c r="EDN111" s="10"/>
      <c r="EDO111" s="10"/>
      <c r="EDP111" s="10"/>
      <c r="EDQ111" s="10"/>
      <c r="EDR111" s="10"/>
      <c r="EDS111" s="10"/>
      <c r="EDT111" s="10"/>
      <c r="EDU111" s="10"/>
      <c r="EDV111" s="10"/>
      <c r="EDW111" s="10"/>
      <c r="EDX111" s="10"/>
      <c r="EDY111" s="10"/>
      <c r="EDZ111" s="10"/>
      <c r="EEA111" s="10"/>
      <c r="EEB111" s="10"/>
      <c r="EEC111" s="10"/>
      <c r="EED111" s="10"/>
      <c r="EEE111" s="10"/>
      <c r="EEF111" s="10"/>
      <c r="EEG111" s="10"/>
      <c r="EEH111" s="10"/>
      <c r="EEI111" s="10"/>
      <c r="EEJ111" s="10"/>
      <c r="EEK111" s="10"/>
      <c r="EEL111" s="10"/>
      <c r="EEM111" s="10"/>
      <c r="EEN111" s="10"/>
      <c r="EEO111" s="10"/>
      <c r="EEP111" s="10"/>
      <c r="EEQ111" s="10"/>
      <c r="EER111" s="10"/>
      <c r="EES111" s="10"/>
      <c r="EET111" s="10"/>
      <c r="EEU111" s="10"/>
      <c r="EEV111" s="10"/>
      <c r="EEW111" s="10"/>
      <c r="EEX111" s="10"/>
      <c r="EEY111" s="10"/>
      <c r="EEZ111" s="10"/>
      <c r="EFA111" s="10"/>
      <c r="EFB111" s="10"/>
      <c r="EFC111" s="10"/>
      <c r="EFD111" s="10"/>
      <c r="EFE111" s="10"/>
      <c r="EFF111" s="10"/>
      <c r="EFG111" s="10"/>
      <c r="EFH111" s="10"/>
      <c r="EFI111" s="10"/>
      <c r="EFJ111" s="10"/>
      <c r="EFK111" s="10"/>
      <c r="EFL111" s="10"/>
      <c r="EFM111" s="10"/>
      <c r="EFN111" s="10"/>
      <c r="EFO111" s="10"/>
      <c r="EFP111" s="10"/>
      <c r="EFQ111" s="10"/>
      <c r="EFR111" s="10"/>
      <c r="EFS111" s="10"/>
      <c r="EFT111" s="10"/>
      <c r="EFU111" s="10"/>
      <c r="EFV111" s="10"/>
      <c r="EFW111" s="10"/>
      <c r="EFX111" s="10"/>
      <c r="EFY111" s="10"/>
      <c r="EFZ111" s="10"/>
      <c r="EGA111" s="10"/>
      <c r="EGB111" s="10"/>
      <c r="EGC111" s="10"/>
      <c r="EGD111" s="10"/>
      <c r="EGE111" s="10"/>
      <c r="EGF111" s="10"/>
      <c r="EGG111" s="10"/>
      <c r="EGH111" s="10"/>
      <c r="EGI111" s="10"/>
      <c r="EGJ111" s="10"/>
      <c r="EGK111" s="10"/>
      <c r="EGL111" s="10"/>
      <c r="EGM111" s="10"/>
      <c r="EGN111" s="10"/>
      <c r="EGO111" s="10"/>
      <c r="EGP111" s="10"/>
      <c r="EGQ111" s="10"/>
      <c r="EGR111" s="10"/>
      <c r="EGS111" s="10"/>
      <c r="EGT111" s="10"/>
      <c r="EGU111" s="10"/>
      <c r="EGV111" s="10"/>
      <c r="EGW111" s="10"/>
      <c r="EGX111" s="10"/>
      <c r="EGY111" s="10"/>
      <c r="EGZ111" s="10"/>
      <c r="EHA111" s="10"/>
      <c r="EHB111" s="10"/>
      <c r="EHC111" s="10"/>
      <c r="EHD111" s="10"/>
      <c r="EHE111" s="10"/>
      <c r="EHF111" s="10"/>
      <c r="EHG111" s="10"/>
      <c r="EHH111" s="10"/>
      <c r="EHI111" s="10"/>
      <c r="EHJ111" s="10"/>
      <c r="EHK111" s="10"/>
      <c r="EHL111" s="10"/>
      <c r="EHM111" s="10"/>
      <c r="EHN111" s="10"/>
      <c r="EHO111" s="10"/>
      <c r="EHP111" s="10"/>
      <c r="EHQ111" s="10"/>
      <c r="EHR111" s="10"/>
      <c r="EHS111" s="10"/>
      <c r="EHT111" s="10"/>
      <c r="EHU111" s="10"/>
      <c r="EHV111" s="10"/>
      <c r="EHW111" s="10"/>
      <c r="EHX111" s="10"/>
      <c r="EHY111" s="10"/>
      <c r="EHZ111" s="10"/>
      <c r="EIA111" s="10"/>
      <c r="EIB111" s="10"/>
      <c r="EIC111" s="10"/>
      <c r="EID111" s="10"/>
      <c r="EIE111" s="10"/>
      <c r="EIF111" s="10"/>
      <c r="EIG111" s="10"/>
      <c r="EIH111" s="10"/>
      <c r="EII111" s="10"/>
      <c r="EIJ111" s="10"/>
      <c r="EIK111" s="10"/>
      <c r="EIL111" s="10"/>
      <c r="EIM111" s="10"/>
      <c r="EIN111" s="10"/>
      <c r="EIO111" s="10"/>
      <c r="EIP111" s="10"/>
      <c r="EIQ111" s="10"/>
      <c r="EIR111" s="10"/>
      <c r="EIS111" s="10"/>
      <c r="EIT111" s="10"/>
      <c r="EIU111" s="10"/>
      <c r="EIV111" s="10"/>
      <c r="EIW111" s="10"/>
      <c r="EIX111" s="10"/>
      <c r="EIY111" s="10"/>
      <c r="EIZ111" s="10"/>
      <c r="EJA111" s="10"/>
      <c r="EJB111" s="10"/>
      <c r="EJC111" s="10"/>
      <c r="EJD111" s="10"/>
      <c r="EJE111" s="10"/>
      <c r="EJF111" s="10"/>
      <c r="EJG111" s="10"/>
      <c r="EJH111" s="10"/>
      <c r="EJI111" s="10"/>
      <c r="EJJ111" s="10"/>
      <c r="EJK111" s="10"/>
      <c r="EJL111" s="10"/>
      <c r="EJM111" s="10"/>
      <c r="EJN111" s="10"/>
      <c r="EJO111" s="10"/>
      <c r="EJP111" s="10"/>
      <c r="EJQ111" s="10"/>
      <c r="EJR111" s="10"/>
      <c r="EJS111" s="10"/>
      <c r="EJT111" s="10"/>
      <c r="EJU111" s="10"/>
      <c r="EJV111" s="10"/>
      <c r="EJW111" s="10"/>
      <c r="EJX111" s="10"/>
      <c r="EJY111" s="10"/>
      <c r="EJZ111" s="10"/>
      <c r="EKA111" s="10"/>
      <c r="EKB111" s="10"/>
      <c r="EKC111" s="10"/>
      <c r="EKD111" s="10"/>
      <c r="EKE111" s="10"/>
      <c r="EKF111" s="10"/>
      <c r="EKG111" s="10"/>
      <c r="EKH111" s="10"/>
      <c r="EKI111" s="10"/>
      <c r="EKJ111" s="10"/>
      <c r="EKK111" s="10"/>
      <c r="EKL111" s="10"/>
      <c r="EKM111" s="10"/>
      <c r="EKN111" s="10"/>
      <c r="EKO111" s="10"/>
      <c r="EKP111" s="10"/>
      <c r="EKQ111" s="10"/>
      <c r="EKR111" s="10"/>
      <c r="EKS111" s="10"/>
      <c r="EKT111" s="10"/>
      <c r="EKU111" s="10"/>
      <c r="EKV111" s="10"/>
      <c r="EKW111" s="10"/>
      <c r="EKX111" s="10"/>
      <c r="EKY111" s="10"/>
      <c r="EKZ111" s="10"/>
      <c r="ELA111" s="10"/>
      <c r="ELB111" s="10"/>
      <c r="ELC111" s="10"/>
      <c r="ELD111" s="10"/>
      <c r="ELE111" s="10"/>
      <c r="ELF111" s="10"/>
      <c r="ELG111" s="10"/>
      <c r="ELH111" s="10"/>
      <c r="ELI111" s="10"/>
      <c r="ELJ111" s="10"/>
      <c r="ELK111" s="10"/>
      <c r="ELL111" s="10"/>
      <c r="ELM111" s="10"/>
      <c r="ELN111" s="10"/>
      <c r="ELO111" s="10"/>
      <c r="ELP111" s="10"/>
      <c r="ELQ111" s="10"/>
      <c r="ELR111" s="10"/>
      <c r="ELS111" s="10"/>
      <c r="ELT111" s="10"/>
      <c r="ELU111" s="10"/>
      <c r="ELV111" s="10"/>
      <c r="ELW111" s="10"/>
      <c r="ELX111" s="10"/>
      <c r="ELY111" s="10"/>
      <c r="ELZ111" s="10"/>
      <c r="EMA111" s="10"/>
      <c r="EMB111" s="10"/>
      <c r="EMC111" s="10"/>
      <c r="EMD111" s="10"/>
      <c r="EME111" s="10"/>
      <c r="EMF111" s="10"/>
      <c r="EMG111" s="10"/>
      <c r="EMH111" s="10"/>
      <c r="EMI111" s="10"/>
      <c r="EMJ111" s="10"/>
      <c r="EMK111" s="10"/>
      <c r="EML111" s="10"/>
      <c r="EMM111" s="10"/>
      <c r="EMN111" s="10"/>
      <c r="EMO111" s="10"/>
      <c r="EMP111" s="10"/>
      <c r="EMQ111" s="10"/>
      <c r="EMR111" s="10"/>
      <c r="EMS111" s="10"/>
      <c r="EMT111" s="10"/>
      <c r="EMU111" s="10"/>
      <c r="EMV111" s="10"/>
      <c r="EMW111" s="10"/>
      <c r="EMX111" s="10"/>
      <c r="EMY111" s="10"/>
      <c r="EMZ111" s="10"/>
      <c r="ENA111" s="10"/>
      <c r="ENB111" s="10"/>
      <c r="ENC111" s="10"/>
      <c r="END111" s="10"/>
      <c r="ENE111" s="10"/>
      <c r="ENF111" s="10"/>
      <c r="ENG111" s="10"/>
      <c r="ENH111" s="10"/>
      <c r="ENI111" s="10"/>
      <c r="ENJ111" s="10"/>
      <c r="ENK111" s="10"/>
      <c r="ENL111" s="10"/>
      <c r="ENM111" s="10"/>
      <c r="ENN111" s="10"/>
      <c r="ENO111" s="10"/>
      <c r="ENP111" s="10"/>
      <c r="ENQ111" s="10"/>
      <c r="ENR111" s="10"/>
      <c r="ENS111" s="10"/>
      <c r="ENT111" s="10"/>
      <c r="ENU111" s="10"/>
      <c r="ENV111" s="10"/>
      <c r="ENW111" s="10"/>
      <c r="ENX111" s="10"/>
      <c r="ENY111" s="10"/>
      <c r="ENZ111" s="10"/>
      <c r="EOA111" s="10"/>
      <c r="EOB111" s="10"/>
      <c r="EOC111" s="10"/>
      <c r="EOD111" s="10"/>
      <c r="EOE111" s="10"/>
      <c r="EOF111" s="10"/>
      <c r="EOG111" s="10"/>
      <c r="EOH111" s="10"/>
      <c r="EOI111" s="10"/>
      <c r="EOJ111" s="10"/>
      <c r="EOK111" s="10"/>
      <c r="EOL111" s="10"/>
      <c r="EOM111" s="10"/>
      <c r="EON111" s="10"/>
      <c r="EOO111" s="10"/>
      <c r="EOP111" s="10"/>
      <c r="EOQ111" s="10"/>
      <c r="EOR111" s="10"/>
      <c r="EOS111" s="10"/>
      <c r="EOT111" s="10"/>
      <c r="EOU111" s="10"/>
      <c r="EOV111" s="10"/>
      <c r="EOW111" s="10"/>
      <c r="EOX111" s="10"/>
      <c r="EOY111" s="10"/>
      <c r="EOZ111" s="10"/>
      <c r="EPA111" s="10"/>
      <c r="EPB111" s="10"/>
      <c r="EPC111" s="10"/>
      <c r="EPD111" s="10"/>
      <c r="EPE111" s="10"/>
      <c r="EPF111" s="10"/>
      <c r="EPG111" s="10"/>
      <c r="EPH111" s="10"/>
      <c r="EPI111" s="10"/>
      <c r="EPJ111" s="10"/>
      <c r="EPK111" s="10"/>
      <c r="EPL111" s="10"/>
      <c r="EPM111" s="10"/>
      <c r="EPN111" s="10"/>
      <c r="EPO111" s="10"/>
      <c r="EPP111" s="10"/>
      <c r="EPQ111" s="10"/>
      <c r="EPR111" s="10"/>
      <c r="EPS111" s="10"/>
      <c r="EPT111" s="10"/>
      <c r="EPU111" s="10"/>
      <c r="EPV111" s="10"/>
      <c r="EPW111" s="10"/>
      <c r="EPX111" s="10"/>
      <c r="EPY111" s="10"/>
      <c r="EPZ111" s="10"/>
      <c r="EQA111" s="10"/>
      <c r="EQB111" s="10"/>
      <c r="EQC111" s="10"/>
      <c r="EQD111" s="10"/>
      <c r="EQE111" s="10"/>
      <c r="EQF111" s="10"/>
      <c r="EQG111" s="10"/>
      <c r="EQH111" s="10"/>
      <c r="EQI111" s="10"/>
      <c r="EQJ111" s="10"/>
      <c r="EQK111" s="10"/>
      <c r="EQL111" s="10"/>
      <c r="EQM111" s="10"/>
      <c r="EQN111" s="10"/>
      <c r="EQO111" s="10"/>
      <c r="EQP111" s="10"/>
      <c r="EQQ111" s="10"/>
      <c r="EQR111" s="10"/>
      <c r="EQS111" s="10"/>
      <c r="EQT111" s="10"/>
      <c r="EQU111" s="10"/>
      <c r="EQV111" s="10"/>
      <c r="EQW111" s="10"/>
      <c r="EQX111" s="10"/>
      <c r="EQY111" s="10"/>
      <c r="EQZ111" s="10"/>
      <c r="ERA111" s="10"/>
      <c r="ERB111" s="10"/>
      <c r="ERC111" s="10"/>
      <c r="ERD111" s="10"/>
      <c r="ERE111" s="10"/>
      <c r="ERF111" s="10"/>
      <c r="ERG111" s="10"/>
      <c r="ERH111" s="10"/>
      <c r="ERI111" s="10"/>
      <c r="ERJ111" s="10"/>
      <c r="ERK111" s="10"/>
      <c r="ERL111" s="10"/>
      <c r="ERM111" s="10"/>
      <c r="ERN111" s="10"/>
      <c r="ERO111" s="10"/>
      <c r="ERP111" s="10"/>
      <c r="ERQ111" s="10"/>
      <c r="ERR111" s="10"/>
      <c r="ERS111" s="10"/>
      <c r="ERT111" s="10"/>
      <c r="ERU111" s="10"/>
      <c r="ERV111" s="10"/>
      <c r="ERW111" s="10"/>
      <c r="ERX111" s="10"/>
      <c r="ERY111" s="10"/>
      <c r="ERZ111" s="10"/>
      <c r="ESA111" s="10"/>
      <c r="ESB111" s="10"/>
      <c r="ESC111" s="10"/>
      <c r="ESD111" s="10"/>
      <c r="ESE111" s="10"/>
      <c r="ESF111" s="10"/>
      <c r="ESG111" s="10"/>
      <c r="ESH111" s="10"/>
      <c r="ESI111" s="10"/>
      <c r="ESJ111" s="10"/>
      <c r="ESK111" s="10"/>
      <c r="ESL111" s="10"/>
      <c r="ESM111" s="10"/>
      <c r="ESN111" s="10"/>
      <c r="ESO111" s="10"/>
      <c r="ESP111" s="10"/>
      <c r="ESQ111" s="10"/>
      <c r="ESR111" s="10"/>
      <c r="ESS111" s="10"/>
      <c r="EST111" s="10"/>
      <c r="ESU111" s="10"/>
      <c r="ESV111" s="10"/>
      <c r="ESW111" s="10"/>
      <c r="ESX111" s="10"/>
      <c r="ESY111" s="10"/>
      <c r="ESZ111" s="10"/>
      <c r="ETA111" s="10"/>
      <c r="ETB111" s="10"/>
      <c r="ETC111" s="10"/>
      <c r="ETD111" s="10"/>
      <c r="ETE111" s="10"/>
      <c r="ETF111" s="10"/>
      <c r="ETG111" s="10"/>
      <c r="ETH111" s="10"/>
      <c r="ETI111" s="10"/>
      <c r="ETJ111" s="10"/>
      <c r="ETK111" s="10"/>
      <c r="ETL111" s="10"/>
      <c r="ETM111" s="10"/>
      <c r="ETN111" s="10"/>
      <c r="ETO111" s="10"/>
      <c r="ETP111" s="10"/>
      <c r="ETQ111" s="10"/>
      <c r="ETR111" s="10"/>
      <c r="ETS111" s="10"/>
      <c r="ETT111" s="10"/>
      <c r="ETU111" s="10"/>
      <c r="ETV111" s="10"/>
      <c r="ETW111" s="10"/>
      <c r="ETX111" s="10"/>
      <c r="ETY111" s="10"/>
      <c r="ETZ111" s="10"/>
      <c r="EUA111" s="10"/>
      <c r="EUB111" s="10"/>
      <c r="EUC111" s="10"/>
      <c r="EUD111" s="10"/>
      <c r="EUE111" s="10"/>
      <c r="EUF111" s="10"/>
      <c r="EUG111" s="10"/>
      <c r="EUH111" s="10"/>
      <c r="EUI111" s="10"/>
      <c r="EUJ111" s="10"/>
      <c r="EUK111" s="10"/>
      <c r="EUL111" s="10"/>
      <c r="EUM111" s="10"/>
      <c r="EUN111" s="10"/>
      <c r="EUO111" s="10"/>
      <c r="EUP111" s="10"/>
      <c r="EUQ111" s="10"/>
      <c r="EUR111" s="10"/>
      <c r="EUS111" s="10"/>
      <c r="EUT111" s="10"/>
      <c r="EUU111" s="10"/>
      <c r="EUV111" s="10"/>
      <c r="EUW111" s="10"/>
      <c r="EUX111" s="10"/>
      <c r="EUY111" s="10"/>
      <c r="EUZ111" s="10"/>
      <c r="EVA111" s="10"/>
      <c r="EVB111" s="10"/>
      <c r="EVC111" s="10"/>
      <c r="EVD111" s="10"/>
      <c r="EVE111" s="10"/>
      <c r="EVF111" s="10"/>
      <c r="EVG111" s="10"/>
      <c r="EVH111" s="10"/>
      <c r="EVI111" s="10"/>
      <c r="EVJ111" s="10"/>
      <c r="EVK111" s="10"/>
      <c r="EVL111" s="10"/>
      <c r="EVM111" s="10"/>
      <c r="EVN111" s="10"/>
      <c r="EVO111" s="10"/>
      <c r="EVP111" s="10"/>
      <c r="EVQ111" s="10"/>
      <c r="EVR111" s="10"/>
      <c r="EVS111" s="10"/>
      <c r="EVT111" s="10"/>
      <c r="EVU111" s="10"/>
      <c r="EVV111" s="10"/>
      <c r="EVW111" s="10"/>
      <c r="EVX111" s="10"/>
      <c r="EVY111" s="10"/>
      <c r="EVZ111" s="10"/>
      <c r="EWA111" s="10"/>
      <c r="EWB111" s="10"/>
      <c r="EWC111" s="10"/>
      <c r="EWD111" s="10"/>
      <c r="EWE111" s="10"/>
      <c r="EWF111" s="10"/>
      <c r="EWG111" s="10"/>
      <c r="EWH111" s="10"/>
      <c r="EWI111" s="10"/>
      <c r="EWJ111" s="10"/>
      <c r="EWK111" s="10"/>
      <c r="EWL111" s="10"/>
      <c r="EWM111" s="10"/>
      <c r="EWN111" s="10"/>
      <c r="EWO111" s="10"/>
      <c r="EWP111" s="10"/>
      <c r="EWQ111" s="10"/>
      <c r="EWR111" s="10"/>
      <c r="EWS111" s="10"/>
      <c r="EWT111" s="10"/>
      <c r="EWU111" s="10"/>
      <c r="EWV111" s="10"/>
      <c r="EWW111" s="10"/>
      <c r="EWX111" s="10"/>
      <c r="EWY111" s="10"/>
      <c r="EWZ111" s="10"/>
      <c r="EXA111" s="10"/>
      <c r="EXB111" s="10"/>
      <c r="EXC111" s="10"/>
      <c r="EXD111" s="10"/>
      <c r="EXE111" s="10"/>
      <c r="EXF111" s="10"/>
      <c r="EXG111" s="10"/>
      <c r="EXH111" s="10"/>
      <c r="EXI111" s="10"/>
      <c r="EXJ111" s="10"/>
      <c r="EXK111" s="10"/>
      <c r="EXL111" s="10"/>
      <c r="EXM111" s="10"/>
      <c r="EXN111" s="10"/>
      <c r="EXO111" s="10"/>
      <c r="EXP111" s="10"/>
      <c r="EXQ111" s="10"/>
      <c r="EXR111" s="10"/>
      <c r="EXS111" s="10"/>
      <c r="EXT111" s="10"/>
      <c r="EXU111" s="10"/>
      <c r="EXV111" s="10"/>
      <c r="EXW111" s="10"/>
      <c r="EXX111" s="10"/>
      <c r="EXY111" s="10"/>
      <c r="EXZ111" s="10"/>
      <c r="EYA111" s="10"/>
      <c r="EYB111" s="10"/>
      <c r="EYC111" s="10"/>
      <c r="EYD111" s="10"/>
      <c r="EYE111" s="10"/>
      <c r="EYF111" s="10"/>
      <c r="EYG111" s="10"/>
      <c r="EYH111" s="10"/>
      <c r="EYI111" s="10"/>
      <c r="EYJ111" s="10"/>
      <c r="EYK111" s="10"/>
      <c r="EYL111" s="10"/>
      <c r="EYM111" s="10"/>
      <c r="EYN111" s="10"/>
      <c r="EYO111" s="10"/>
      <c r="EYP111" s="10"/>
      <c r="EYQ111" s="10"/>
      <c r="EYR111" s="10"/>
      <c r="EYS111" s="10"/>
      <c r="EYT111" s="10"/>
      <c r="EYU111" s="10"/>
      <c r="EYV111" s="10"/>
      <c r="EYW111" s="10"/>
      <c r="EYX111" s="10"/>
      <c r="EYY111" s="10"/>
      <c r="EYZ111" s="10"/>
      <c r="EZA111" s="10"/>
      <c r="EZB111" s="10"/>
      <c r="EZC111" s="10"/>
      <c r="EZD111" s="10"/>
      <c r="EZE111" s="10"/>
      <c r="EZF111" s="10"/>
      <c r="EZG111" s="10"/>
      <c r="EZH111" s="10"/>
      <c r="EZI111" s="10"/>
      <c r="EZJ111" s="10"/>
      <c r="EZK111" s="10"/>
      <c r="EZL111" s="10"/>
      <c r="EZM111" s="10"/>
      <c r="EZN111" s="10"/>
      <c r="EZO111" s="10"/>
      <c r="EZP111" s="10"/>
      <c r="EZQ111" s="10"/>
      <c r="EZR111" s="10"/>
      <c r="EZS111" s="10"/>
      <c r="EZT111" s="10"/>
      <c r="EZU111" s="10"/>
      <c r="EZV111" s="10"/>
      <c r="EZW111" s="10"/>
      <c r="EZX111" s="10"/>
      <c r="EZY111" s="10"/>
      <c r="EZZ111" s="10"/>
      <c r="FAA111" s="10"/>
      <c r="FAB111" s="10"/>
      <c r="FAC111" s="10"/>
      <c r="FAD111" s="10"/>
      <c r="FAE111" s="10"/>
      <c r="FAF111" s="10"/>
      <c r="FAG111" s="10"/>
      <c r="FAH111" s="10"/>
      <c r="FAI111" s="10"/>
      <c r="FAJ111" s="10"/>
      <c r="FAK111" s="10"/>
      <c r="FAL111" s="10"/>
      <c r="FAM111" s="10"/>
      <c r="FAN111" s="10"/>
      <c r="FAO111" s="10"/>
      <c r="FAP111" s="10"/>
      <c r="FAQ111" s="10"/>
      <c r="FAR111" s="10"/>
      <c r="FAS111" s="10"/>
      <c r="FAT111" s="10"/>
      <c r="FAU111" s="10"/>
      <c r="FAV111" s="10"/>
      <c r="FAW111" s="10"/>
      <c r="FAX111" s="10"/>
      <c r="FAY111" s="10"/>
      <c r="FAZ111" s="10"/>
      <c r="FBA111" s="10"/>
      <c r="FBB111" s="10"/>
      <c r="FBC111" s="10"/>
      <c r="FBD111" s="10"/>
      <c r="FBE111" s="10"/>
      <c r="FBF111" s="10"/>
      <c r="FBG111" s="10"/>
      <c r="FBH111" s="10"/>
      <c r="FBI111" s="10"/>
      <c r="FBJ111" s="10"/>
      <c r="FBK111" s="10"/>
      <c r="FBL111" s="10"/>
      <c r="FBM111" s="10"/>
      <c r="FBN111" s="10"/>
      <c r="FBO111" s="10"/>
      <c r="FBP111" s="10"/>
      <c r="FBQ111" s="10"/>
      <c r="FBR111" s="10"/>
      <c r="FBS111" s="10"/>
      <c r="FBT111" s="10"/>
      <c r="FBU111" s="10"/>
      <c r="FBV111" s="10"/>
      <c r="FBW111" s="10"/>
      <c r="FBX111" s="10"/>
      <c r="FBY111" s="10"/>
      <c r="FBZ111" s="10"/>
      <c r="FCA111" s="10"/>
      <c r="FCB111" s="10"/>
      <c r="FCC111" s="10"/>
      <c r="FCD111" s="10"/>
      <c r="FCE111" s="10"/>
      <c r="FCF111" s="10"/>
      <c r="FCG111" s="10"/>
      <c r="FCH111" s="10"/>
      <c r="FCI111" s="10"/>
      <c r="FCJ111" s="10"/>
      <c r="FCK111" s="10"/>
      <c r="FCL111" s="10"/>
      <c r="FCM111" s="10"/>
      <c r="FCN111" s="10"/>
      <c r="FCO111" s="10"/>
      <c r="FCP111" s="10"/>
      <c r="FCQ111" s="10"/>
      <c r="FCR111" s="10"/>
      <c r="FCS111" s="10"/>
      <c r="FCT111" s="10"/>
      <c r="FCU111" s="10"/>
      <c r="FCV111" s="10"/>
      <c r="FCW111" s="10"/>
      <c r="FCX111" s="10"/>
      <c r="FCY111" s="10"/>
      <c r="FCZ111" s="10"/>
      <c r="FDA111" s="10"/>
      <c r="FDB111" s="10"/>
      <c r="FDC111" s="10"/>
      <c r="FDD111" s="10"/>
      <c r="FDE111" s="10"/>
      <c r="FDF111" s="10"/>
      <c r="FDG111" s="10"/>
      <c r="FDH111" s="10"/>
      <c r="FDI111" s="10"/>
      <c r="FDJ111" s="10"/>
      <c r="FDK111" s="10"/>
      <c r="FDL111" s="10"/>
      <c r="FDM111" s="10"/>
      <c r="FDN111" s="10"/>
      <c r="FDO111" s="10"/>
      <c r="FDP111" s="10"/>
      <c r="FDQ111" s="10"/>
      <c r="FDR111" s="10"/>
      <c r="FDS111" s="10"/>
      <c r="FDT111" s="10"/>
      <c r="FDU111" s="10"/>
      <c r="FDV111" s="10"/>
      <c r="FDW111" s="10"/>
      <c r="FDX111" s="10"/>
      <c r="FDY111" s="10"/>
      <c r="FDZ111" s="10"/>
      <c r="FEA111" s="10"/>
      <c r="FEB111" s="10"/>
      <c r="FEC111" s="10"/>
      <c r="FED111" s="10"/>
      <c r="FEE111" s="10"/>
      <c r="FEF111" s="10"/>
      <c r="FEG111" s="10"/>
      <c r="FEH111" s="10"/>
      <c r="FEI111" s="10"/>
      <c r="FEJ111" s="10"/>
      <c r="FEK111" s="10"/>
      <c r="FEL111" s="10"/>
      <c r="FEM111" s="10"/>
      <c r="FEN111" s="10"/>
      <c r="FEO111" s="10"/>
      <c r="FEP111" s="10"/>
      <c r="FEQ111" s="10"/>
      <c r="FER111" s="10"/>
      <c r="FES111" s="10"/>
      <c r="FET111" s="10"/>
      <c r="FEU111" s="10"/>
      <c r="FEV111" s="10"/>
      <c r="FEW111" s="10"/>
      <c r="FEX111" s="10"/>
      <c r="FEY111" s="10"/>
      <c r="FEZ111" s="10"/>
      <c r="FFA111" s="10"/>
      <c r="FFB111" s="10"/>
      <c r="FFC111" s="10"/>
      <c r="FFD111" s="10"/>
      <c r="FFE111" s="10"/>
      <c r="FFF111" s="10"/>
      <c r="FFG111" s="10"/>
      <c r="FFH111" s="10"/>
      <c r="FFI111" s="10"/>
      <c r="FFJ111" s="10"/>
      <c r="FFK111" s="10"/>
      <c r="FFL111" s="10"/>
      <c r="FFM111" s="10"/>
      <c r="FFN111" s="10"/>
      <c r="FFO111" s="10"/>
      <c r="FFP111" s="10"/>
      <c r="FFQ111" s="10"/>
      <c r="FFR111" s="10"/>
      <c r="FFS111" s="10"/>
      <c r="FFT111" s="10"/>
      <c r="FFU111" s="10"/>
      <c r="FFV111" s="10"/>
      <c r="FFW111" s="10"/>
      <c r="FFX111" s="10"/>
      <c r="FFY111" s="10"/>
      <c r="FFZ111" s="10"/>
      <c r="FGA111" s="10"/>
      <c r="FGB111" s="10"/>
      <c r="FGC111" s="10"/>
      <c r="FGD111" s="10"/>
      <c r="FGE111" s="10"/>
      <c r="FGF111" s="10"/>
      <c r="FGG111" s="10"/>
      <c r="FGH111" s="10"/>
      <c r="FGI111" s="10"/>
      <c r="FGJ111" s="10"/>
      <c r="FGK111" s="10"/>
      <c r="FGL111" s="10"/>
      <c r="FGM111" s="10"/>
      <c r="FGN111" s="10"/>
      <c r="FGO111" s="10"/>
      <c r="FGP111" s="10"/>
      <c r="FGQ111" s="10"/>
      <c r="FGR111" s="10"/>
      <c r="FGS111" s="10"/>
      <c r="FGT111" s="10"/>
      <c r="FGU111" s="10"/>
      <c r="FGV111" s="10"/>
      <c r="FGW111" s="10"/>
      <c r="FGX111" s="10"/>
      <c r="FGY111" s="10"/>
      <c r="FGZ111" s="10"/>
      <c r="FHA111" s="10"/>
      <c r="FHB111" s="10"/>
      <c r="FHC111" s="10"/>
      <c r="FHD111" s="10"/>
      <c r="FHE111" s="10"/>
      <c r="FHF111" s="10"/>
      <c r="FHG111" s="10"/>
      <c r="FHH111" s="10"/>
      <c r="FHI111" s="10"/>
      <c r="FHJ111" s="10"/>
      <c r="FHK111" s="10"/>
      <c r="FHL111" s="10"/>
      <c r="FHM111" s="10"/>
      <c r="FHN111" s="10"/>
      <c r="FHO111" s="10"/>
      <c r="FHP111" s="10"/>
      <c r="FHQ111" s="10"/>
      <c r="FHR111" s="10"/>
      <c r="FHS111" s="10"/>
      <c r="FHT111" s="10"/>
      <c r="FHU111" s="10"/>
      <c r="FHV111" s="10"/>
      <c r="FHW111" s="10"/>
      <c r="FHX111" s="10"/>
      <c r="FHY111" s="10"/>
      <c r="FHZ111" s="10"/>
      <c r="FIA111" s="10"/>
      <c r="FIB111" s="10"/>
      <c r="FIC111" s="10"/>
      <c r="FID111" s="10"/>
      <c r="FIE111" s="10"/>
      <c r="FIF111" s="10"/>
      <c r="FIG111" s="10"/>
      <c r="FIH111" s="10"/>
      <c r="FII111" s="10"/>
      <c r="FIJ111" s="10"/>
      <c r="FIK111" s="10"/>
      <c r="FIL111" s="10"/>
      <c r="FIM111" s="10"/>
      <c r="FIN111" s="10"/>
      <c r="FIO111" s="10"/>
      <c r="FIP111" s="10"/>
      <c r="FIQ111" s="10"/>
      <c r="FIR111" s="10"/>
      <c r="FIS111" s="10"/>
      <c r="FIT111" s="10"/>
      <c r="FIU111" s="10"/>
      <c r="FIV111" s="10"/>
      <c r="FIW111" s="10"/>
      <c r="FIX111" s="10"/>
      <c r="FIY111" s="10"/>
      <c r="FIZ111" s="10"/>
      <c r="FJA111" s="10"/>
      <c r="FJB111" s="10"/>
      <c r="FJC111" s="10"/>
      <c r="FJD111" s="10"/>
      <c r="FJE111" s="10"/>
      <c r="FJF111" s="10"/>
      <c r="FJG111" s="10"/>
      <c r="FJH111" s="10"/>
      <c r="FJI111" s="10"/>
      <c r="FJJ111" s="10"/>
      <c r="FJK111" s="10"/>
      <c r="FJL111" s="10"/>
      <c r="FJM111" s="10"/>
      <c r="FJN111" s="10"/>
      <c r="FJO111" s="10"/>
      <c r="FJP111" s="10"/>
      <c r="FJQ111" s="10"/>
      <c r="FJR111" s="10"/>
      <c r="FJS111" s="10"/>
      <c r="FJT111" s="10"/>
      <c r="FJU111" s="10"/>
      <c r="FJV111" s="10"/>
      <c r="FJW111" s="10"/>
      <c r="FJX111" s="10"/>
      <c r="FJY111" s="10"/>
      <c r="FJZ111" s="10"/>
      <c r="FKA111" s="10"/>
      <c r="FKB111" s="10"/>
      <c r="FKC111" s="10"/>
      <c r="FKD111" s="10"/>
      <c r="FKE111" s="10"/>
      <c r="FKF111" s="10"/>
      <c r="FKG111" s="10"/>
      <c r="FKH111" s="10"/>
      <c r="FKI111" s="10"/>
      <c r="FKJ111" s="10"/>
      <c r="FKK111" s="10"/>
      <c r="FKL111" s="10"/>
      <c r="FKM111" s="10"/>
      <c r="FKN111" s="10"/>
      <c r="FKO111" s="10"/>
      <c r="FKP111" s="10"/>
      <c r="FKQ111" s="10"/>
      <c r="FKR111" s="10"/>
      <c r="FKS111" s="10"/>
      <c r="FKT111" s="10"/>
      <c r="FKU111" s="10"/>
      <c r="FKV111" s="10"/>
      <c r="FKW111" s="10"/>
      <c r="FKX111" s="10"/>
      <c r="FKY111" s="10"/>
      <c r="FKZ111" s="10"/>
      <c r="FLA111" s="10"/>
      <c r="FLB111" s="10"/>
      <c r="FLC111" s="10"/>
      <c r="FLD111" s="10"/>
      <c r="FLE111" s="10"/>
      <c r="FLF111" s="10"/>
      <c r="FLG111" s="10"/>
      <c r="FLH111" s="10"/>
      <c r="FLI111" s="10"/>
      <c r="FLJ111" s="10"/>
      <c r="FLK111" s="10"/>
      <c r="FLL111" s="10"/>
      <c r="FLM111" s="10"/>
      <c r="FLN111" s="10"/>
      <c r="FLO111" s="10"/>
      <c r="FLP111" s="10"/>
      <c r="FLQ111" s="10"/>
      <c r="FLR111" s="10"/>
      <c r="FLS111" s="10"/>
      <c r="FLT111" s="10"/>
      <c r="FLU111" s="10"/>
      <c r="FLV111" s="10"/>
      <c r="FLW111" s="10"/>
      <c r="FLX111" s="10"/>
      <c r="FLY111" s="10"/>
      <c r="FLZ111" s="10"/>
      <c r="FMA111" s="10"/>
      <c r="FMB111" s="10"/>
      <c r="FMC111" s="10"/>
      <c r="FMD111" s="10"/>
      <c r="FME111" s="10"/>
      <c r="FMF111" s="10"/>
      <c r="FMG111" s="10"/>
      <c r="FMH111" s="10"/>
      <c r="FMI111" s="10"/>
      <c r="FMJ111" s="10"/>
      <c r="FMK111" s="10"/>
      <c r="FML111" s="10"/>
      <c r="FMM111" s="10"/>
      <c r="FMN111" s="10"/>
      <c r="FMO111" s="10"/>
      <c r="FMP111" s="10"/>
      <c r="FMQ111" s="10"/>
      <c r="FMR111" s="10"/>
      <c r="FMS111" s="10"/>
      <c r="FMT111" s="10"/>
      <c r="FMU111" s="10"/>
      <c r="FMV111" s="10"/>
      <c r="FMW111" s="10"/>
      <c r="FMX111" s="10"/>
      <c r="FMY111" s="10"/>
      <c r="FMZ111" s="10"/>
      <c r="FNA111" s="10"/>
      <c r="FNB111" s="10"/>
      <c r="FNC111" s="10"/>
      <c r="FND111" s="10"/>
      <c r="FNE111" s="10"/>
      <c r="FNF111" s="10"/>
      <c r="FNG111" s="10"/>
      <c r="FNH111" s="10"/>
      <c r="FNI111" s="10"/>
      <c r="FNJ111" s="10"/>
      <c r="FNK111" s="10"/>
      <c r="FNL111" s="10"/>
      <c r="FNM111" s="10"/>
      <c r="FNN111" s="10"/>
      <c r="FNO111" s="10"/>
      <c r="FNP111" s="10"/>
      <c r="FNQ111" s="10"/>
      <c r="FNR111" s="10"/>
      <c r="FNS111" s="10"/>
      <c r="FNT111" s="10"/>
      <c r="FNU111" s="10"/>
      <c r="FNV111" s="10"/>
      <c r="FNW111" s="10"/>
      <c r="FNX111" s="10"/>
      <c r="FNY111" s="10"/>
      <c r="FNZ111" s="10"/>
      <c r="FOA111" s="10"/>
      <c r="FOB111" s="10"/>
      <c r="FOC111" s="10"/>
      <c r="FOD111" s="10"/>
      <c r="FOE111" s="10"/>
      <c r="FOF111" s="10"/>
      <c r="FOG111" s="10"/>
      <c r="FOH111" s="10"/>
      <c r="FOI111" s="10"/>
      <c r="FOJ111" s="10"/>
      <c r="FOK111" s="10"/>
      <c r="FOL111" s="10"/>
      <c r="FOM111" s="10"/>
      <c r="FON111" s="10"/>
      <c r="FOO111" s="10"/>
      <c r="FOP111" s="10"/>
      <c r="FOQ111" s="10"/>
      <c r="FOR111" s="10"/>
      <c r="FOS111" s="10"/>
      <c r="FOT111" s="10"/>
      <c r="FOU111" s="10"/>
      <c r="FOV111" s="10"/>
      <c r="FOW111" s="10"/>
      <c r="FOX111" s="10"/>
      <c r="FOY111" s="10"/>
      <c r="FOZ111" s="10"/>
      <c r="FPA111" s="10"/>
      <c r="FPB111" s="10"/>
      <c r="FPC111" s="10"/>
      <c r="FPD111" s="10"/>
      <c r="FPE111" s="10"/>
      <c r="FPF111" s="10"/>
      <c r="FPG111" s="10"/>
      <c r="FPH111" s="10"/>
      <c r="FPI111" s="10"/>
      <c r="FPJ111" s="10"/>
      <c r="FPK111" s="10"/>
      <c r="FPL111" s="10"/>
      <c r="FPM111" s="10"/>
      <c r="FPN111" s="10"/>
      <c r="FPO111" s="10"/>
      <c r="FPP111" s="10"/>
      <c r="FPQ111" s="10"/>
      <c r="FPR111" s="10"/>
      <c r="FPS111" s="10"/>
      <c r="FPT111" s="10"/>
      <c r="FPU111" s="10"/>
      <c r="FPV111" s="10"/>
      <c r="FPW111" s="10"/>
      <c r="FPX111" s="10"/>
      <c r="FPY111" s="10"/>
      <c r="FPZ111" s="10"/>
      <c r="FQA111" s="10"/>
      <c r="FQB111" s="10"/>
      <c r="FQC111" s="10"/>
      <c r="FQD111" s="10"/>
      <c r="FQE111" s="10"/>
      <c r="FQF111" s="10"/>
      <c r="FQG111" s="10"/>
      <c r="FQH111" s="10"/>
      <c r="FQI111" s="10"/>
      <c r="FQJ111" s="10"/>
      <c r="FQK111" s="10"/>
      <c r="FQL111" s="10"/>
      <c r="FQM111" s="10"/>
      <c r="FQN111" s="10"/>
      <c r="FQO111" s="10"/>
      <c r="FQP111" s="10"/>
      <c r="FQQ111" s="10"/>
      <c r="FQR111" s="10"/>
      <c r="FQS111" s="10"/>
      <c r="FQT111" s="10"/>
      <c r="FQU111" s="10"/>
      <c r="FQV111" s="10"/>
      <c r="FQW111" s="10"/>
      <c r="FQX111" s="10"/>
      <c r="FQY111" s="10"/>
      <c r="FQZ111" s="10"/>
      <c r="FRA111" s="10"/>
      <c r="FRB111" s="10"/>
      <c r="FRC111" s="10"/>
      <c r="FRD111" s="10"/>
      <c r="FRE111" s="10"/>
      <c r="FRF111" s="10"/>
      <c r="FRG111" s="10"/>
      <c r="FRH111" s="10"/>
      <c r="FRI111" s="10"/>
      <c r="FRJ111" s="10"/>
      <c r="FRK111" s="10"/>
      <c r="FRL111" s="10"/>
      <c r="FRM111" s="10"/>
      <c r="FRN111" s="10"/>
      <c r="FRO111" s="10"/>
      <c r="FRP111" s="10"/>
      <c r="FRQ111" s="10"/>
      <c r="FRR111" s="10"/>
      <c r="FRS111" s="10"/>
      <c r="FRT111" s="10"/>
      <c r="FRU111" s="10"/>
      <c r="FRV111" s="10"/>
      <c r="FRW111" s="10"/>
      <c r="FRX111" s="10"/>
      <c r="FRY111" s="10"/>
      <c r="FRZ111" s="10"/>
      <c r="FSA111" s="10"/>
      <c r="FSB111" s="10"/>
      <c r="FSC111" s="10"/>
      <c r="FSD111" s="10"/>
      <c r="FSE111" s="10"/>
      <c r="FSF111" s="10"/>
      <c r="FSG111" s="10"/>
      <c r="FSH111" s="10"/>
      <c r="FSI111" s="10"/>
      <c r="FSJ111" s="10"/>
      <c r="FSK111" s="10"/>
      <c r="FSL111" s="10"/>
      <c r="FSM111" s="10"/>
      <c r="FSN111" s="10"/>
      <c r="FSO111" s="10"/>
      <c r="FSP111" s="10"/>
      <c r="FSQ111" s="10"/>
      <c r="FSR111" s="10"/>
      <c r="FSS111" s="10"/>
      <c r="FST111" s="10"/>
      <c r="FSU111" s="10"/>
      <c r="FSV111" s="10"/>
      <c r="FSW111" s="10"/>
      <c r="FSX111" s="10"/>
      <c r="FSY111" s="10"/>
      <c r="FSZ111" s="10"/>
      <c r="FTA111" s="10"/>
      <c r="FTB111" s="10"/>
      <c r="FTC111" s="10"/>
      <c r="FTD111" s="10"/>
      <c r="FTE111" s="10"/>
      <c r="FTF111" s="10"/>
      <c r="FTG111" s="10"/>
      <c r="FTH111" s="10"/>
      <c r="FTI111" s="10"/>
      <c r="FTJ111" s="10"/>
      <c r="FTK111" s="10"/>
      <c r="FTL111" s="10"/>
      <c r="FTM111" s="10"/>
      <c r="FTN111" s="10"/>
      <c r="FTO111" s="10"/>
      <c r="FTP111" s="10"/>
      <c r="FTQ111" s="10"/>
      <c r="FTR111" s="10"/>
      <c r="FTS111" s="10"/>
      <c r="FTT111" s="10"/>
      <c r="FTU111" s="10"/>
      <c r="FTV111" s="10"/>
      <c r="FTW111" s="10"/>
      <c r="FTX111" s="10"/>
      <c r="FTY111" s="10"/>
      <c r="FTZ111" s="10"/>
      <c r="FUA111" s="10"/>
      <c r="FUB111" s="10"/>
      <c r="FUC111" s="10"/>
      <c r="FUD111" s="10"/>
      <c r="FUE111" s="10"/>
      <c r="FUF111" s="10"/>
      <c r="FUG111" s="10"/>
      <c r="FUH111" s="10"/>
      <c r="FUI111" s="10"/>
      <c r="FUJ111" s="10"/>
      <c r="FUK111" s="10"/>
      <c r="FUL111" s="10"/>
      <c r="FUM111" s="10"/>
      <c r="FUN111" s="10"/>
      <c r="FUO111" s="10"/>
      <c r="FUP111" s="10"/>
      <c r="FUQ111" s="10"/>
      <c r="FUR111" s="10"/>
      <c r="FUS111" s="10"/>
      <c r="FUT111" s="10"/>
      <c r="FUU111" s="10"/>
      <c r="FUV111" s="10"/>
      <c r="FUW111" s="10"/>
      <c r="FUX111" s="10"/>
      <c r="FUY111" s="10"/>
      <c r="FUZ111" s="10"/>
      <c r="FVA111" s="10"/>
      <c r="FVB111" s="10"/>
      <c r="FVC111" s="10"/>
      <c r="FVD111" s="10"/>
      <c r="FVE111" s="10"/>
      <c r="FVF111" s="10"/>
      <c r="FVG111" s="10"/>
      <c r="FVH111" s="10"/>
      <c r="FVI111" s="10"/>
      <c r="FVJ111" s="10"/>
      <c r="FVK111" s="10"/>
      <c r="FVL111" s="10"/>
      <c r="FVM111" s="10"/>
      <c r="FVN111" s="10"/>
      <c r="FVO111" s="10"/>
      <c r="FVP111" s="10"/>
      <c r="FVQ111" s="10"/>
      <c r="FVR111" s="10"/>
      <c r="FVS111" s="10"/>
      <c r="FVT111" s="10"/>
      <c r="FVU111" s="10"/>
      <c r="FVV111" s="10"/>
      <c r="FVW111" s="10"/>
      <c r="FVX111" s="10"/>
      <c r="FVY111" s="10"/>
      <c r="FVZ111" s="10"/>
      <c r="FWA111" s="10"/>
      <c r="FWB111" s="10"/>
      <c r="FWC111" s="10"/>
      <c r="FWD111" s="10"/>
      <c r="FWE111" s="10"/>
      <c r="FWF111" s="10"/>
      <c r="FWG111" s="10"/>
      <c r="FWH111" s="10"/>
      <c r="FWI111" s="10"/>
      <c r="FWJ111" s="10"/>
      <c r="FWK111" s="10"/>
      <c r="FWL111" s="10"/>
      <c r="FWM111" s="10"/>
      <c r="FWN111" s="10"/>
      <c r="FWO111" s="10"/>
      <c r="FWP111" s="10"/>
      <c r="FWQ111" s="10"/>
      <c r="FWR111" s="10"/>
      <c r="FWS111" s="10"/>
      <c r="FWT111" s="10"/>
      <c r="FWU111" s="10"/>
      <c r="FWV111" s="10"/>
      <c r="FWW111" s="10"/>
      <c r="FWX111" s="10"/>
      <c r="FWY111" s="10"/>
      <c r="FWZ111" s="10"/>
      <c r="FXA111" s="10"/>
      <c r="FXB111" s="10"/>
      <c r="FXC111" s="10"/>
      <c r="FXD111" s="10"/>
      <c r="FXE111" s="10"/>
      <c r="FXF111" s="10"/>
      <c r="FXG111" s="10"/>
      <c r="FXH111" s="10"/>
      <c r="FXI111" s="10"/>
      <c r="FXJ111" s="10"/>
      <c r="FXK111" s="10"/>
      <c r="FXL111" s="10"/>
      <c r="FXM111" s="10"/>
      <c r="FXN111" s="10"/>
      <c r="FXO111" s="10"/>
      <c r="FXP111" s="10"/>
      <c r="FXQ111" s="10"/>
      <c r="FXR111" s="10"/>
      <c r="FXS111" s="10"/>
      <c r="FXT111" s="10"/>
      <c r="FXU111" s="10"/>
      <c r="FXV111" s="10"/>
      <c r="FXW111" s="10"/>
      <c r="FXX111" s="10"/>
      <c r="FXY111" s="10"/>
      <c r="FXZ111" s="10"/>
      <c r="FYA111" s="10"/>
      <c r="FYB111" s="10"/>
      <c r="FYC111" s="10"/>
      <c r="FYD111" s="10"/>
      <c r="FYE111" s="10"/>
      <c r="FYF111" s="10"/>
      <c r="FYG111" s="10"/>
      <c r="FYH111" s="10"/>
      <c r="FYI111" s="10"/>
      <c r="FYJ111" s="10"/>
      <c r="FYK111" s="10"/>
      <c r="FYL111" s="10"/>
      <c r="FYM111" s="10"/>
      <c r="FYN111" s="10"/>
      <c r="FYO111" s="10"/>
      <c r="FYP111" s="10"/>
      <c r="FYQ111" s="10"/>
      <c r="FYR111" s="10"/>
      <c r="FYS111" s="10"/>
      <c r="FYT111" s="10"/>
      <c r="FYU111" s="10"/>
      <c r="FYV111" s="10"/>
      <c r="FYW111" s="10"/>
      <c r="FYX111" s="10"/>
      <c r="FYY111" s="10"/>
      <c r="FYZ111" s="10"/>
      <c r="FZA111" s="10"/>
      <c r="FZB111" s="10"/>
      <c r="FZC111" s="10"/>
      <c r="FZD111" s="10"/>
      <c r="FZE111" s="10"/>
      <c r="FZF111" s="10"/>
      <c r="FZG111" s="10"/>
      <c r="FZH111" s="10"/>
      <c r="FZI111" s="10"/>
      <c r="FZJ111" s="10"/>
      <c r="FZK111" s="10"/>
      <c r="FZL111" s="10"/>
      <c r="FZM111" s="10"/>
      <c r="FZN111" s="10"/>
      <c r="FZO111" s="10"/>
      <c r="FZP111" s="10"/>
      <c r="FZQ111" s="10"/>
      <c r="FZR111" s="10"/>
      <c r="FZS111" s="10"/>
      <c r="FZT111" s="10"/>
      <c r="FZU111" s="10"/>
      <c r="FZV111" s="10"/>
      <c r="FZW111" s="10"/>
      <c r="FZX111" s="10"/>
      <c r="FZY111" s="10"/>
      <c r="FZZ111" s="10"/>
      <c r="GAA111" s="10"/>
      <c r="GAB111" s="10"/>
      <c r="GAC111" s="10"/>
      <c r="GAD111" s="10"/>
      <c r="GAE111" s="10"/>
      <c r="GAF111" s="10"/>
      <c r="GAG111" s="10"/>
      <c r="GAH111" s="10"/>
      <c r="GAI111" s="10"/>
      <c r="GAJ111" s="10"/>
      <c r="GAK111" s="10"/>
      <c r="GAL111" s="10"/>
      <c r="GAM111" s="10"/>
      <c r="GAN111" s="10"/>
      <c r="GAO111" s="10"/>
      <c r="GAP111" s="10"/>
      <c r="GAQ111" s="10"/>
      <c r="GAR111" s="10"/>
      <c r="GAS111" s="10"/>
      <c r="GAT111" s="10"/>
      <c r="GAU111" s="10"/>
      <c r="GAV111" s="10"/>
      <c r="GAW111" s="10"/>
      <c r="GAX111" s="10"/>
      <c r="GAY111" s="10"/>
      <c r="GAZ111" s="10"/>
      <c r="GBA111" s="10"/>
      <c r="GBB111" s="10"/>
      <c r="GBC111" s="10"/>
      <c r="GBD111" s="10"/>
      <c r="GBE111" s="10"/>
      <c r="GBF111" s="10"/>
      <c r="GBG111" s="10"/>
      <c r="GBH111" s="10"/>
      <c r="GBI111" s="10"/>
      <c r="GBJ111" s="10"/>
      <c r="GBK111" s="10"/>
      <c r="GBL111" s="10"/>
      <c r="GBM111" s="10"/>
      <c r="GBN111" s="10"/>
      <c r="GBO111" s="10"/>
      <c r="GBP111" s="10"/>
      <c r="GBQ111" s="10"/>
      <c r="GBR111" s="10"/>
      <c r="GBS111" s="10"/>
      <c r="GBT111" s="10"/>
      <c r="GBU111" s="10"/>
      <c r="GBV111" s="10"/>
      <c r="GBW111" s="10"/>
      <c r="GBX111" s="10"/>
      <c r="GBY111" s="10"/>
      <c r="GBZ111" s="10"/>
      <c r="GCA111" s="10"/>
      <c r="GCB111" s="10"/>
      <c r="GCC111" s="10"/>
      <c r="GCD111" s="10"/>
      <c r="GCE111" s="10"/>
      <c r="GCF111" s="10"/>
      <c r="GCG111" s="10"/>
      <c r="GCH111" s="10"/>
      <c r="GCI111" s="10"/>
      <c r="GCJ111" s="10"/>
      <c r="GCK111" s="10"/>
      <c r="GCL111" s="10"/>
      <c r="GCM111" s="10"/>
      <c r="GCN111" s="10"/>
      <c r="GCO111" s="10"/>
      <c r="GCP111" s="10"/>
      <c r="GCQ111" s="10"/>
      <c r="GCR111" s="10"/>
      <c r="GCS111" s="10"/>
      <c r="GCT111" s="10"/>
      <c r="GCU111" s="10"/>
      <c r="GCV111" s="10"/>
      <c r="GCW111" s="10"/>
      <c r="GCX111" s="10"/>
      <c r="GCY111" s="10"/>
      <c r="GCZ111" s="10"/>
      <c r="GDA111" s="10"/>
      <c r="GDB111" s="10"/>
      <c r="GDC111" s="10"/>
      <c r="GDD111" s="10"/>
      <c r="GDE111" s="10"/>
      <c r="GDF111" s="10"/>
      <c r="GDG111" s="10"/>
      <c r="GDH111" s="10"/>
      <c r="GDI111" s="10"/>
      <c r="GDJ111" s="10"/>
      <c r="GDK111" s="10"/>
      <c r="GDL111" s="10"/>
      <c r="GDM111" s="10"/>
      <c r="GDN111" s="10"/>
      <c r="GDO111" s="10"/>
      <c r="GDP111" s="10"/>
      <c r="GDQ111" s="10"/>
      <c r="GDR111" s="10"/>
      <c r="GDS111" s="10"/>
      <c r="GDT111" s="10"/>
      <c r="GDU111" s="10"/>
      <c r="GDV111" s="10"/>
      <c r="GDW111" s="10"/>
      <c r="GDX111" s="10"/>
      <c r="GDY111" s="10"/>
      <c r="GDZ111" s="10"/>
      <c r="GEA111" s="10"/>
      <c r="GEB111" s="10"/>
      <c r="GEC111" s="10"/>
      <c r="GED111" s="10"/>
      <c r="GEE111" s="10"/>
      <c r="GEF111" s="10"/>
      <c r="GEG111" s="10"/>
      <c r="GEH111" s="10"/>
      <c r="GEI111" s="10"/>
      <c r="GEJ111" s="10"/>
      <c r="GEK111" s="10"/>
      <c r="GEL111" s="10"/>
      <c r="GEM111" s="10"/>
      <c r="GEN111" s="10"/>
      <c r="GEO111" s="10"/>
      <c r="GEP111" s="10"/>
      <c r="GEQ111" s="10"/>
      <c r="GER111" s="10"/>
      <c r="GES111" s="10"/>
      <c r="GET111" s="10"/>
      <c r="GEU111" s="10"/>
      <c r="GEV111" s="10"/>
      <c r="GEW111" s="10"/>
      <c r="GEX111" s="10"/>
      <c r="GEY111" s="10"/>
      <c r="GEZ111" s="10"/>
      <c r="GFA111" s="10"/>
      <c r="GFB111" s="10"/>
      <c r="GFC111" s="10"/>
      <c r="GFD111" s="10"/>
      <c r="GFE111" s="10"/>
      <c r="GFF111" s="10"/>
      <c r="GFG111" s="10"/>
      <c r="GFH111" s="10"/>
      <c r="GFI111" s="10"/>
      <c r="GFJ111" s="10"/>
      <c r="GFK111" s="10"/>
      <c r="GFL111" s="10"/>
      <c r="GFM111" s="10"/>
      <c r="GFN111" s="10"/>
      <c r="GFO111" s="10"/>
      <c r="GFP111" s="10"/>
      <c r="GFQ111" s="10"/>
      <c r="GFR111" s="10"/>
      <c r="GFS111" s="10"/>
      <c r="GFT111" s="10"/>
      <c r="GFU111" s="10"/>
      <c r="GFV111" s="10"/>
      <c r="GFW111" s="10"/>
      <c r="GFX111" s="10"/>
      <c r="GFY111" s="10"/>
      <c r="GFZ111" s="10"/>
      <c r="GGA111" s="10"/>
      <c r="GGB111" s="10"/>
      <c r="GGC111" s="10"/>
      <c r="GGD111" s="10"/>
      <c r="GGE111" s="10"/>
      <c r="GGF111" s="10"/>
      <c r="GGG111" s="10"/>
      <c r="GGH111" s="10"/>
      <c r="GGI111" s="10"/>
      <c r="GGJ111" s="10"/>
      <c r="GGK111" s="10"/>
      <c r="GGL111" s="10"/>
      <c r="GGM111" s="10"/>
      <c r="GGN111" s="10"/>
      <c r="GGO111" s="10"/>
      <c r="GGP111" s="10"/>
      <c r="GGQ111" s="10"/>
      <c r="GGR111" s="10"/>
      <c r="GGS111" s="10"/>
      <c r="GGT111" s="10"/>
      <c r="GGU111" s="10"/>
      <c r="GGV111" s="10"/>
      <c r="GGW111" s="10"/>
      <c r="GGX111" s="10"/>
      <c r="GGY111" s="10"/>
      <c r="GGZ111" s="10"/>
      <c r="GHA111" s="10"/>
      <c r="GHB111" s="10"/>
      <c r="GHC111" s="10"/>
      <c r="GHD111" s="10"/>
      <c r="GHE111" s="10"/>
      <c r="GHF111" s="10"/>
      <c r="GHG111" s="10"/>
      <c r="GHH111" s="10"/>
      <c r="GHI111" s="10"/>
      <c r="GHJ111" s="10"/>
      <c r="GHK111" s="10"/>
      <c r="GHL111" s="10"/>
      <c r="GHM111" s="10"/>
      <c r="GHN111" s="10"/>
      <c r="GHO111" s="10"/>
      <c r="GHP111" s="10"/>
      <c r="GHQ111" s="10"/>
      <c r="GHR111" s="10"/>
      <c r="GHS111" s="10"/>
      <c r="GHT111" s="10"/>
      <c r="GHU111" s="10"/>
      <c r="GHV111" s="10"/>
      <c r="GHW111" s="10"/>
      <c r="GHX111" s="10"/>
      <c r="GHY111" s="10"/>
      <c r="GHZ111" s="10"/>
      <c r="GIA111" s="10"/>
      <c r="GIB111" s="10"/>
      <c r="GIC111" s="10"/>
      <c r="GID111" s="10"/>
      <c r="GIE111" s="10"/>
      <c r="GIF111" s="10"/>
      <c r="GIG111" s="10"/>
      <c r="GIH111" s="10"/>
      <c r="GII111" s="10"/>
      <c r="GIJ111" s="10"/>
      <c r="GIK111" s="10"/>
      <c r="GIL111" s="10"/>
      <c r="GIM111" s="10"/>
      <c r="GIN111" s="10"/>
      <c r="GIO111" s="10"/>
      <c r="GIP111" s="10"/>
      <c r="GIQ111" s="10"/>
      <c r="GIR111" s="10"/>
      <c r="GIS111" s="10"/>
      <c r="GIT111" s="10"/>
      <c r="GIU111" s="10"/>
      <c r="GIV111" s="10"/>
      <c r="GIW111" s="10"/>
      <c r="GIX111" s="10"/>
      <c r="GIY111" s="10"/>
      <c r="GIZ111" s="10"/>
      <c r="GJA111" s="10"/>
      <c r="GJB111" s="10"/>
      <c r="GJC111" s="10"/>
      <c r="GJD111" s="10"/>
      <c r="GJE111" s="10"/>
      <c r="GJF111" s="10"/>
      <c r="GJG111" s="10"/>
      <c r="GJH111" s="10"/>
      <c r="GJI111" s="10"/>
      <c r="GJJ111" s="10"/>
      <c r="GJK111" s="10"/>
      <c r="GJL111" s="10"/>
      <c r="GJM111" s="10"/>
      <c r="GJN111" s="10"/>
      <c r="GJO111" s="10"/>
      <c r="GJP111" s="10"/>
      <c r="GJQ111" s="10"/>
      <c r="GJR111" s="10"/>
      <c r="GJS111" s="10"/>
      <c r="GJT111" s="10"/>
      <c r="GJU111" s="10"/>
      <c r="GJV111" s="10"/>
      <c r="GJW111" s="10"/>
      <c r="GJX111" s="10"/>
      <c r="GJY111" s="10"/>
      <c r="GJZ111" s="10"/>
      <c r="GKA111" s="10"/>
      <c r="GKB111" s="10"/>
      <c r="GKC111" s="10"/>
      <c r="GKD111" s="10"/>
      <c r="GKE111" s="10"/>
      <c r="GKF111" s="10"/>
      <c r="GKG111" s="10"/>
      <c r="GKH111" s="10"/>
      <c r="GKI111" s="10"/>
      <c r="GKJ111" s="10"/>
      <c r="GKK111" s="10"/>
      <c r="GKL111" s="10"/>
      <c r="GKM111" s="10"/>
      <c r="GKN111" s="10"/>
      <c r="GKO111" s="10"/>
      <c r="GKP111" s="10"/>
      <c r="GKQ111" s="10"/>
      <c r="GKR111" s="10"/>
      <c r="GKS111" s="10"/>
      <c r="GKT111" s="10"/>
      <c r="GKU111" s="10"/>
      <c r="GKV111" s="10"/>
      <c r="GKW111" s="10"/>
      <c r="GKX111" s="10"/>
      <c r="GKY111" s="10"/>
      <c r="GKZ111" s="10"/>
      <c r="GLA111" s="10"/>
      <c r="GLB111" s="10"/>
      <c r="GLC111" s="10"/>
      <c r="GLD111" s="10"/>
      <c r="GLE111" s="10"/>
      <c r="GLF111" s="10"/>
      <c r="GLG111" s="10"/>
      <c r="GLH111" s="10"/>
      <c r="GLI111" s="10"/>
      <c r="GLJ111" s="10"/>
      <c r="GLK111" s="10"/>
      <c r="GLL111" s="10"/>
      <c r="GLM111" s="10"/>
      <c r="GLN111" s="10"/>
      <c r="GLO111" s="10"/>
      <c r="GLP111" s="10"/>
      <c r="GLQ111" s="10"/>
      <c r="GLR111" s="10"/>
      <c r="GLS111" s="10"/>
      <c r="GLT111" s="10"/>
      <c r="GLU111" s="10"/>
      <c r="GLV111" s="10"/>
      <c r="GLW111" s="10"/>
      <c r="GLX111" s="10"/>
      <c r="GLY111" s="10"/>
      <c r="GLZ111" s="10"/>
      <c r="GMA111" s="10"/>
      <c r="GMB111" s="10"/>
      <c r="GMC111" s="10"/>
      <c r="GMD111" s="10"/>
      <c r="GME111" s="10"/>
      <c r="GMF111" s="10"/>
      <c r="GMG111" s="10"/>
      <c r="GMH111" s="10"/>
      <c r="GMI111" s="10"/>
      <c r="GMJ111" s="10"/>
      <c r="GMK111" s="10"/>
      <c r="GML111" s="10"/>
      <c r="GMM111" s="10"/>
      <c r="GMN111" s="10"/>
      <c r="GMO111" s="10"/>
      <c r="GMP111" s="10"/>
      <c r="GMQ111" s="10"/>
      <c r="GMR111" s="10"/>
      <c r="GMS111" s="10"/>
      <c r="GMT111" s="10"/>
      <c r="GMU111" s="10"/>
      <c r="GMV111" s="10"/>
      <c r="GMW111" s="10"/>
      <c r="GMX111" s="10"/>
      <c r="GMY111" s="10"/>
      <c r="GMZ111" s="10"/>
      <c r="GNA111" s="10"/>
      <c r="GNB111" s="10"/>
      <c r="GNC111" s="10"/>
      <c r="GND111" s="10"/>
      <c r="GNE111" s="10"/>
      <c r="GNF111" s="10"/>
      <c r="GNG111" s="10"/>
      <c r="GNH111" s="10"/>
      <c r="GNI111" s="10"/>
      <c r="GNJ111" s="10"/>
      <c r="GNK111" s="10"/>
      <c r="GNL111" s="10"/>
      <c r="GNM111" s="10"/>
      <c r="GNN111" s="10"/>
      <c r="GNO111" s="10"/>
      <c r="GNP111" s="10"/>
      <c r="GNQ111" s="10"/>
      <c r="GNR111" s="10"/>
      <c r="GNS111" s="10"/>
      <c r="GNT111" s="10"/>
      <c r="GNU111" s="10"/>
      <c r="GNV111" s="10"/>
      <c r="GNW111" s="10"/>
      <c r="GNX111" s="10"/>
      <c r="GNY111" s="10"/>
      <c r="GNZ111" s="10"/>
      <c r="GOA111" s="10"/>
      <c r="GOB111" s="10"/>
      <c r="GOC111" s="10"/>
      <c r="GOD111" s="10"/>
      <c r="GOE111" s="10"/>
      <c r="GOF111" s="10"/>
      <c r="GOG111" s="10"/>
      <c r="GOH111" s="10"/>
      <c r="GOI111" s="10"/>
      <c r="GOJ111" s="10"/>
      <c r="GOK111" s="10"/>
      <c r="GOL111" s="10"/>
      <c r="GOM111" s="10"/>
      <c r="GON111" s="10"/>
      <c r="GOO111" s="10"/>
      <c r="GOP111" s="10"/>
      <c r="GOQ111" s="10"/>
      <c r="GOR111" s="10"/>
      <c r="GOS111" s="10"/>
      <c r="GOT111" s="10"/>
      <c r="GOU111" s="10"/>
      <c r="GOV111" s="10"/>
      <c r="GOW111" s="10"/>
      <c r="GOX111" s="10"/>
      <c r="GOY111" s="10"/>
      <c r="GOZ111" s="10"/>
      <c r="GPA111" s="10"/>
      <c r="GPB111" s="10"/>
      <c r="GPC111" s="10"/>
      <c r="GPD111" s="10"/>
      <c r="GPE111" s="10"/>
      <c r="GPF111" s="10"/>
      <c r="GPG111" s="10"/>
      <c r="GPH111" s="10"/>
      <c r="GPI111" s="10"/>
      <c r="GPJ111" s="10"/>
      <c r="GPK111" s="10"/>
      <c r="GPL111" s="10"/>
      <c r="GPM111" s="10"/>
      <c r="GPN111" s="10"/>
      <c r="GPO111" s="10"/>
      <c r="GPP111" s="10"/>
      <c r="GPQ111" s="10"/>
      <c r="GPR111" s="10"/>
      <c r="GPS111" s="10"/>
      <c r="GPT111" s="10"/>
      <c r="GPU111" s="10"/>
      <c r="GPV111" s="10"/>
      <c r="GPW111" s="10"/>
      <c r="GPX111" s="10"/>
      <c r="GPY111" s="10"/>
      <c r="GPZ111" s="10"/>
      <c r="GQA111" s="10"/>
      <c r="GQB111" s="10"/>
      <c r="GQC111" s="10"/>
      <c r="GQD111" s="10"/>
      <c r="GQE111" s="10"/>
      <c r="GQF111" s="10"/>
      <c r="GQG111" s="10"/>
      <c r="GQH111" s="10"/>
      <c r="GQI111" s="10"/>
      <c r="GQJ111" s="10"/>
      <c r="GQK111" s="10"/>
      <c r="GQL111" s="10"/>
      <c r="GQM111" s="10"/>
      <c r="GQN111" s="10"/>
      <c r="GQO111" s="10"/>
      <c r="GQP111" s="10"/>
      <c r="GQQ111" s="10"/>
      <c r="GQR111" s="10"/>
      <c r="GQS111" s="10"/>
      <c r="GQT111" s="10"/>
      <c r="GQU111" s="10"/>
      <c r="GQV111" s="10"/>
      <c r="GQW111" s="10"/>
      <c r="GQX111" s="10"/>
      <c r="GQY111" s="10"/>
      <c r="GQZ111" s="10"/>
      <c r="GRA111" s="10"/>
      <c r="GRB111" s="10"/>
      <c r="GRC111" s="10"/>
      <c r="GRD111" s="10"/>
      <c r="GRE111" s="10"/>
      <c r="GRF111" s="10"/>
      <c r="GRG111" s="10"/>
      <c r="GRH111" s="10"/>
      <c r="GRI111" s="10"/>
      <c r="GRJ111" s="10"/>
      <c r="GRK111" s="10"/>
      <c r="GRL111" s="10"/>
      <c r="GRM111" s="10"/>
      <c r="GRN111" s="10"/>
      <c r="GRO111" s="10"/>
      <c r="GRP111" s="10"/>
      <c r="GRQ111" s="10"/>
      <c r="GRR111" s="10"/>
      <c r="GRS111" s="10"/>
      <c r="GRT111" s="10"/>
      <c r="GRU111" s="10"/>
      <c r="GRV111" s="10"/>
      <c r="GRW111" s="10"/>
      <c r="GRX111" s="10"/>
      <c r="GRY111" s="10"/>
      <c r="GRZ111" s="10"/>
      <c r="GSA111" s="10"/>
      <c r="GSB111" s="10"/>
      <c r="GSC111" s="10"/>
      <c r="GSD111" s="10"/>
      <c r="GSE111" s="10"/>
      <c r="GSF111" s="10"/>
      <c r="GSG111" s="10"/>
      <c r="GSH111" s="10"/>
      <c r="GSI111" s="10"/>
      <c r="GSJ111" s="10"/>
      <c r="GSK111" s="10"/>
      <c r="GSL111" s="10"/>
      <c r="GSM111" s="10"/>
      <c r="GSN111" s="10"/>
      <c r="GSO111" s="10"/>
      <c r="GSP111" s="10"/>
      <c r="GSQ111" s="10"/>
      <c r="GSR111" s="10"/>
      <c r="GSS111" s="10"/>
      <c r="GST111" s="10"/>
      <c r="GSU111" s="10"/>
      <c r="GSV111" s="10"/>
      <c r="GSW111" s="10"/>
      <c r="GSX111" s="10"/>
      <c r="GSY111" s="10"/>
      <c r="GSZ111" s="10"/>
      <c r="GTA111" s="10"/>
      <c r="GTB111" s="10"/>
      <c r="GTC111" s="10"/>
      <c r="GTD111" s="10"/>
      <c r="GTE111" s="10"/>
      <c r="GTF111" s="10"/>
      <c r="GTG111" s="10"/>
      <c r="GTH111" s="10"/>
      <c r="GTI111" s="10"/>
      <c r="GTJ111" s="10"/>
      <c r="GTK111" s="10"/>
      <c r="GTL111" s="10"/>
      <c r="GTM111" s="10"/>
      <c r="GTN111" s="10"/>
      <c r="GTO111" s="10"/>
      <c r="GTP111" s="10"/>
      <c r="GTQ111" s="10"/>
      <c r="GTR111" s="10"/>
      <c r="GTS111" s="10"/>
      <c r="GTT111" s="10"/>
      <c r="GTU111" s="10"/>
      <c r="GTV111" s="10"/>
      <c r="GTW111" s="10"/>
      <c r="GTX111" s="10"/>
      <c r="GTY111" s="10"/>
      <c r="GTZ111" s="10"/>
      <c r="GUA111" s="10"/>
      <c r="GUB111" s="10"/>
      <c r="GUC111" s="10"/>
      <c r="GUD111" s="10"/>
      <c r="GUE111" s="10"/>
      <c r="GUF111" s="10"/>
      <c r="GUG111" s="10"/>
      <c r="GUH111" s="10"/>
      <c r="GUI111" s="10"/>
      <c r="GUJ111" s="10"/>
      <c r="GUK111" s="10"/>
      <c r="GUL111" s="10"/>
      <c r="GUM111" s="10"/>
      <c r="GUN111" s="10"/>
      <c r="GUO111" s="10"/>
      <c r="GUP111" s="10"/>
      <c r="GUQ111" s="10"/>
      <c r="GUR111" s="10"/>
      <c r="GUS111" s="10"/>
      <c r="GUT111" s="10"/>
      <c r="GUU111" s="10"/>
      <c r="GUV111" s="10"/>
      <c r="GUW111" s="10"/>
      <c r="GUX111" s="10"/>
      <c r="GUY111" s="10"/>
      <c r="GUZ111" s="10"/>
      <c r="GVA111" s="10"/>
      <c r="GVB111" s="10"/>
      <c r="GVC111" s="10"/>
      <c r="GVD111" s="10"/>
      <c r="GVE111" s="10"/>
      <c r="GVF111" s="10"/>
      <c r="GVG111" s="10"/>
      <c r="GVH111" s="10"/>
      <c r="GVI111" s="10"/>
      <c r="GVJ111" s="10"/>
      <c r="GVK111" s="10"/>
      <c r="GVL111" s="10"/>
      <c r="GVM111" s="10"/>
      <c r="GVN111" s="10"/>
      <c r="GVO111" s="10"/>
      <c r="GVP111" s="10"/>
      <c r="GVQ111" s="10"/>
      <c r="GVR111" s="10"/>
      <c r="GVS111" s="10"/>
      <c r="GVT111" s="10"/>
      <c r="GVU111" s="10"/>
      <c r="GVV111" s="10"/>
      <c r="GVW111" s="10"/>
      <c r="GVX111" s="10"/>
      <c r="GVY111" s="10"/>
      <c r="GVZ111" s="10"/>
      <c r="GWA111" s="10"/>
      <c r="GWB111" s="10"/>
      <c r="GWC111" s="10"/>
      <c r="GWD111" s="10"/>
      <c r="GWE111" s="10"/>
      <c r="GWF111" s="10"/>
      <c r="GWG111" s="10"/>
      <c r="GWH111" s="10"/>
      <c r="GWI111" s="10"/>
      <c r="GWJ111" s="10"/>
      <c r="GWK111" s="10"/>
      <c r="GWL111" s="10"/>
      <c r="GWM111" s="10"/>
      <c r="GWN111" s="10"/>
      <c r="GWO111" s="10"/>
      <c r="GWP111" s="10"/>
      <c r="GWQ111" s="10"/>
      <c r="GWR111" s="10"/>
      <c r="GWS111" s="10"/>
      <c r="GWT111" s="10"/>
      <c r="GWU111" s="10"/>
      <c r="GWV111" s="10"/>
      <c r="GWW111" s="10"/>
      <c r="GWX111" s="10"/>
      <c r="GWY111" s="10"/>
      <c r="GWZ111" s="10"/>
      <c r="GXA111" s="10"/>
      <c r="GXB111" s="10"/>
      <c r="GXC111" s="10"/>
      <c r="GXD111" s="10"/>
      <c r="GXE111" s="10"/>
      <c r="GXF111" s="10"/>
      <c r="GXG111" s="10"/>
      <c r="GXH111" s="10"/>
      <c r="GXI111" s="10"/>
      <c r="GXJ111" s="10"/>
      <c r="GXK111" s="10"/>
      <c r="GXL111" s="10"/>
      <c r="GXM111" s="10"/>
      <c r="GXN111" s="10"/>
      <c r="GXO111" s="10"/>
      <c r="GXP111" s="10"/>
      <c r="GXQ111" s="10"/>
      <c r="GXR111" s="10"/>
      <c r="GXS111" s="10"/>
      <c r="GXT111" s="10"/>
      <c r="GXU111" s="10"/>
      <c r="GXV111" s="10"/>
      <c r="GXW111" s="10"/>
      <c r="GXX111" s="10"/>
      <c r="GXY111" s="10"/>
      <c r="GXZ111" s="10"/>
      <c r="GYA111" s="10"/>
      <c r="GYB111" s="10"/>
      <c r="GYC111" s="10"/>
      <c r="GYD111" s="10"/>
      <c r="GYE111" s="10"/>
      <c r="GYF111" s="10"/>
      <c r="GYG111" s="10"/>
      <c r="GYH111" s="10"/>
      <c r="GYI111" s="10"/>
      <c r="GYJ111" s="10"/>
      <c r="GYK111" s="10"/>
      <c r="GYL111" s="10"/>
      <c r="GYM111" s="10"/>
      <c r="GYN111" s="10"/>
      <c r="GYO111" s="10"/>
      <c r="GYP111" s="10"/>
      <c r="GYQ111" s="10"/>
      <c r="GYR111" s="10"/>
      <c r="GYS111" s="10"/>
      <c r="GYT111" s="10"/>
      <c r="GYU111" s="10"/>
      <c r="GYV111" s="10"/>
      <c r="GYW111" s="10"/>
      <c r="GYX111" s="10"/>
      <c r="GYY111" s="10"/>
      <c r="GYZ111" s="10"/>
      <c r="GZA111" s="10"/>
      <c r="GZB111" s="10"/>
      <c r="GZC111" s="10"/>
      <c r="GZD111" s="10"/>
      <c r="GZE111" s="10"/>
      <c r="GZF111" s="10"/>
      <c r="GZG111" s="10"/>
      <c r="GZH111" s="10"/>
      <c r="GZI111" s="10"/>
      <c r="GZJ111" s="10"/>
      <c r="GZK111" s="10"/>
      <c r="GZL111" s="10"/>
      <c r="GZM111" s="10"/>
      <c r="GZN111" s="10"/>
      <c r="GZO111" s="10"/>
      <c r="GZP111" s="10"/>
      <c r="GZQ111" s="10"/>
      <c r="GZR111" s="10"/>
      <c r="GZS111" s="10"/>
      <c r="GZT111" s="10"/>
      <c r="GZU111" s="10"/>
      <c r="GZV111" s="10"/>
      <c r="GZW111" s="10"/>
      <c r="GZX111" s="10"/>
      <c r="GZY111" s="10"/>
      <c r="GZZ111" s="10"/>
      <c r="HAA111" s="10"/>
      <c r="HAB111" s="10"/>
      <c r="HAC111" s="10"/>
      <c r="HAD111" s="10"/>
      <c r="HAE111" s="10"/>
      <c r="HAF111" s="10"/>
      <c r="HAG111" s="10"/>
      <c r="HAH111" s="10"/>
      <c r="HAI111" s="10"/>
      <c r="HAJ111" s="10"/>
      <c r="HAK111" s="10"/>
      <c r="HAL111" s="10"/>
      <c r="HAM111" s="10"/>
      <c r="HAN111" s="10"/>
      <c r="HAO111" s="10"/>
      <c r="HAP111" s="10"/>
      <c r="HAQ111" s="10"/>
      <c r="HAR111" s="10"/>
      <c r="HAS111" s="10"/>
      <c r="HAT111" s="10"/>
      <c r="HAU111" s="10"/>
      <c r="HAV111" s="10"/>
      <c r="HAW111" s="10"/>
      <c r="HAX111" s="10"/>
      <c r="HAY111" s="10"/>
      <c r="HAZ111" s="10"/>
      <c r="HBA111" s="10"/>
      <c r="HBB111" s="10"/>
      <c r="HBC111" s="10"/>
      <c r="HBD111" s="10"/>
      <c r="HBE111" s="10"/>
      <c r="HBF111" s="10"/>
      <c r="HBG111" s="10"/>
      <c r="HBH111" s="10"/>
      <c r="HBI111" s="10"/>
      <c r="HBJ111" s="10"/>
      <c r="HBK111" s="10"/>
      <c r="HBL111" s="10"/>
      <c r="HBM111" s="10"/>
      <c r="HBN111" s="10"/>
      <c r="HBO111" s="10"/>
      <c r="HBP111" s="10"/>
      <c r="HBQ111" s="10"/>
      <c r="HBR111" s="10"/>
      <c r="HBS111" s="10"/>
      <c r="HBT111" s="10"/>
      <c r="HBU111" s="10"/>
      <c r="HBV111" s="10"/>
      <c r="HBW111" s="10"/>
      <c r="HBX111" s="10"/>
      <c r="HBY111" s="10"/>
      <c r="HBZ111" s="10"/>
      <c r="HCA111" s="10"/>
      <c r="HCB111" s="10"/>
      <c r="HCC111" s="10"/>
      <c r="HCD111" s="10"/>
      <c r="HCE111" s="10"/>
      <c r="HCF111" s="10"/>
      <c r="HCG111" s="10"/>
      <c r="HCH111" s="10"/>
      <c r="HCI111" s="10"/>
      <c r="HCJ111" s="10"/>
      <c r="HCK111" s="10"/>
      <c r="HCL111" s="10"/>
      <c r="HCM111" s="10"/>
      <c r="HCN111" s="10"/>
      <c r="HCO111" s="10"/>
      <c r="HCP111" s="10"/>
      <c r="HCQ111" s="10"/>
      <c r="HCR111" s="10"/>
      <c r="HCS111" s="10"/>
      <c r="HCT111" s="10"/>
      <c r="HCU111" s="10"/>
      <c r="HCV111" s="10"/>
      <c r="HCW111" s="10"/>
      <c r="HCX111" s="10"/>
      <c r="HCY111" s="10"/>
      <c r="HCZ111" s="10"/>
      <c r="HDA111" s="10"/>
      <c r="HDB111" s="10"/>
      <c r="HDC111" s="10"/>
      <c r="HDD111" s="10"/>
      <c r="HDE111" s="10"/>
      <c r="HDF111" s="10"/>
      <c r="HDG111" s="10"/>
      <c r="HDH111" s="10"/>
      <c r="HDI111" s="10"/>
      <c r="HDJ111" s="10"/>
      <c r="HDK111" s="10"/>
      <c r="HDL111" s="10"/>
      <c r="HDM111" s="10"/>
      <c r="HDN111" s="10"/>
      <c r="HDO111" s="10"/>
      <c r="HDP111" s="10"/>
      <c r="HDQ111" s="10"/>
      <c r="HDR111" s="10"/>
      <c r="HDS111" s="10"/>
      <c r="HDT111" s="10"/>
      <c r="HDU111" s="10"/>
      <c r="HDV111" s="10"/>
      <c r="HDW111" s="10"/>
      <c r="HDX111" s="10"/>
      <c r="HDY111" s="10"/>
      <c r="HDZ111" s="10"/>
      <c r="HEA111" s="10"/>
      <c r="HEB111" s="10"/>
      <c r="HEC111" s="10"/>
      <c r="HED111" s="10"/>
      <c r="HEE111" s="10"/>
      <c r="HEF111" s="10"/>
      <c r="HEG111" s="10"/>
      <c r="HEH111" s="10"/>
      <c r="HEI111" s="10"/>
      <c r="HEJ111" s="10"/>
      <c r="HEK111" s="10"/>
      <c r="HEL111" s="10"/>
      <c r="HEM111" s="10"/>
      <c r="HEN111" s="10"/>
      <c r="HEO111" s="10"/>
      <c r="HEP111" s="10"/>
      <c r="HEQ111" s="10"/>
      <c r="HER111" s="10"/>
      <c r="HES111" s="10"/>
      <c r="HET111" s="10"/>
      <c r="HEU111" s="10"/>
      <c r="HEV111" s="10"/>
      <c r="HEW111" s="10"/>
      <c r="HEX111" s="10"/>
      <c r="HEY111" s="10"/>
      <c r="HEZ111" s="10"/>
      <c r="HFA111" s="10"/>
      <c r="HFB111" s="10"/>
      <c r="HFC111" s="10"/>
      <c r="HFD111" s="10"/>
      <c r="HFE111" s="10"/>
      <c r="HFF111" s="10"/>
      <c r="HFG111" s="10"/>
      <c r="HFH111" s="10"/>
      <c r="HFI111" s="10"/>
      <c r="HFJ111" s="10"/>
      <c r="HFK111" s="10"/>
      <c r="HFL111" s="10"/>
      <c r="HFM111" s="10"/>
      <c r="HFN111" s="10"/>
      <c r="HFO111" s="10"/>
      <c r="HFP111" s="10"/>
      <c r="HFQ111" s="10"/>
      <c r="HFR111" s="10"/>
      <c r="HFS111" s="10"/>
      <c r="HFT111" s="10"/>
      <c r="HFU111" s="10"/>
      <c r="HFV111" s="10"/>
      <c r="HFW111" s="10"/>
      <c r="HFX111" s="10"/>
      <c r="HFY111" s="10"/>
      <c r="HFZ111" s="10"/>
      <c r="HGA111" s="10"/>
      <c r="HGB111" s="10"/>
      <c r="HGC111" s="10"/>
      <c r="HGD111" s="10"/>
      <c r="HGE111" s="10"/>
      <c r="HGF111" s="10"/>
      <c r="HGG111" s="10"/>
      <c r="HGH111" s="10"/>
      <c r="HGI111" s="10"/>
      <c r="HGJ111" s="10"/>
      <c r="HGK111" s="10"/>
      <c r="HGL111" s="10"/>
      <c r="HGM111" s="10"/>
      <c r="HGN111" s="10"/>
      <c r="HGO111" s="10"/>
      <c r="HGP111" s="10"/>
      <c r="HGQ111" s="10"/>
      <c r="HGR111" s="10"/>
      <c r="HGS111" s="10"/>
      <c r="HGT111" s="10"/>
      <c r="HGU111" s="10"/>
      <c r="HGV111" s="10"/>
      <c r="HGW111" s="10"/>
      <c r="HGX111" s="10"/>
      <c r="HGY111" s="10"/>
      <c r="HGZ111" s="10"/>
      <c r="HHA111" s="10"/>
      <c r="HHB111" s="10"/>
      <c r="HHC111" s="10"/>
      <c r="HHD111" s="10"/>
      <c r="HHE111" s="10"/>
      <c r="HHF111" s="10"/>
      <c r="HHG111" s="10"/>
      <c r="HHH111" s="10"/>
      <c r="HHI111" s="10"/>
      <c r="HHJ111" s="10"/>
      <c r="HHK111" s="10"/>
      <c r="HHL111" s="10"/>
      <c r="HHM111" s="10"/>
      <c r="HHN111" s="10"/>
      <c r="HHO111" s="10"/>
      <c r="HHP111" s="10"/>
      <c r="HHQ111" s="10"/>
      <c r="HHR111" s="10"/>
      <c r="HHS111" s="10"/>
      <c r="HHT111" s="10"/>
      <c r="HHU111" s="10"/>
      <c r="HHV111" s="10"/>
      <c r="HHW111" s="10"/>
      <c r="HHX111" s="10"/>
      <c r="HHY111" s="10"/>
      <c r="HHZ111" s="10"/>
      <c r="HIA111" s="10"/>
      <c r="HIB111" s="10"/>
      <c r="HIC111" s="10"/>
      <c r="HID111" s="10"/>
      <c r="HIE111" s="10"/>
      <c r="HIF111" s="10"/>
      <c r="HIG111" s="10"/>
      <c r="HIH111" s="10"/>
      <c r="HII111" s="10"/>
      <c r="HIJ111" s="10"/>
      <c r="HIK111" s="10"/>
      <c r="HIL111" s="10"/>
      <c r="HIM111" s="10"/>
      <c r="HIN111" s="10"/>
      <c r="HIO111" s="10"/>
      <c r="HIP111" s="10"/>
      <c r="HIQ111" s="10"/>
      <c r="HIR111" s="10"/>
      <c r="HIS111" s="10"/>
      <c r="HIT111" s="10"/>
      <c r="HIU111" s="10"/>
      <c r="HIV111" s="10"/>
      <c r="HIW111" s="10"/>
      <c r="HIX111" s="10"/>
      <c r="HIY111" s="10"/>
      <c r="HIZ111" s="10"/>
      <c r="HJA111" s="10"/>
      <c r="HJB111" s="10"/>
      <c r="HJC111" s="10"/>
      <c r="HJD111" s="10"/>
      <c r="HJE111" s="10"/>
      <c r="HJF111" s="10"/>
      <c r="HJG111" s="10"/>
      <c r="HJH111" s="10"/>
      <c r="HJI111" s="10"/>
      <c r="HJJ111" s="10"/>
      <c r="HJK111" s="10"/>
      <c r="HJL111" s="10"/>
      <c r="HJM111" s="10"/>
      <c r="HJN111" s="10"/>
      <c r="HJO111" s="10"/>
      <c r="HJP111" s="10"/>
      <c r="HJQ111" s="10"/>
      <c r="HJR111" s="10"/>
      <c r="HJS111" s="10"/>
      <c r="HJT111" s="10"/>
      <c r="HJU111" s="10"/>
      <c r="HJV111" s="10"/>
      <c r="HJW111" s="10"/>
      <c r="HJX111" s="10"/>
      <c r="HJY111" s="10"/>
      <c r="HJZ111" s="10"/>
      <c r="HKA111" s="10"/>
      <c r="HKB111" s="10"/>
      <c r="HKC111" s="10"/>
      <c r="HKD111" s="10"/>
      <c r="HKE111" s="10"/>
      <c r="HKF111" s="10"/>
      <c r="HKG111" s="10"/>
      <c r="HKH111" s="10"/>
      <c r="HKI111" s="10"/>
      <c r="HKJ111" s="10"/>
      <c r="HKK111" s="10"/>
      <c r="HKL111" s="10"/>
      <c r="HKM111" s="10"/>
      <c r="HKN111" s="10"/>
      <c r="HKO111" s="10"/>
      <c r="HKP111" s="10"/>
      <c r="HKQ111" s="10"/>
      <c r="HKR111" s="10"/>
      <c r="HKS111" s="10"/>
      <c r="HKT111" s="10"/>
      <c r="HKU111" s="10"/>
      <c r="HKV111" s="10"/>
      <c r="HKW111" s="10"/>
      <c r="HKX111" s="10"/>
      <c r="HKY111" s="10"/>
      <c r="HKZ111" s="10"/>
      <c r="HLA111" s="10"/>
      <c r="HLB111" s="10"/>
      <c r="HLC111" s="10"/>
      <c r="HLD111" s="10"/>
      <c r="HLE111" s="10"/>
      <c r="HLF111" s="10"/>
      <c r="HLG111" s="10"/>
      <c r="HLH111" s="10"/>
      <c r="HLI111" s="10"/>
      <c r="HLJ111" s="10"/>
      <c r="HLK111" s="10"/>
      <c r="HLL111" s="10"/>
      <c r="HLM111" s="10"/>
      <c r="HLN111" s="10"/>
      <c r="HLO111" s="10"/>
      <c r="HLP111" s="10"/>
      <c r="HLQ111" s="10"/>
      <c r="HLR111" s="10"/>
      <c r="HLS111" s="10"/>
      <c r="HLT111" s="10"/>
      <c r="HLU111" s="10"/>
      <c r="HLV111" s="10"/>
      <c r="HLW111" s="10"/>
      <c r="HLX111" s="10"/>
      <c r="HLY111" s="10"/>
      <c r="HLZ111" s="10"/>
      <c r="HMA111" s="10"/>
      <c r="HMB111" s="10"/>
      <c r="HMC111" s="10"/>
      <c r="HMD111" s="10"/>
      <c r="HME111" s="10"/>
      <c r="HMF111" s="10"/>
      <c r="HMG111" s="10"/>
      <c r="HMH111" s="10"/>
      <c r="HMI111" s="10"/>
      <c r="HMJ111" s="10"/>
      <c r="HMK111" s="10"/>
      <c r="HML111" s="10"/>
      <c r="HMM111" s="10"/>
      <c r="HMN111" s="10"/>
      <c r="HMO111" s="10"/>
      <c r="HMP111" s="10"/>
      <c r="HMQ111" s="10"/>
      <c r="HMR111" s="10"/>
      <c r="HMS111" s="10"/>
      <c r="HMT111" s="10"/>
      <c r="HMU111" s="10"/>
      <c r="HMV111" s="10"/>
      <c r="HMW111" s="10"/>
      <c r="HMX111" s="10"/>
      <c r="HMY111" s="10"/>
      <c r="HMZ111" s="10"/>
      <c r="HNA111" s="10"/>
      <c r="HNB111" s="10"/>
      <c r="HNC111" s="10"/>
      <c r="HND111" s="10"/>
      <c r="HNE111" s="10"/>
      <c r="HNF111" s="10"/>
      <c r="HNG111" s="10"/>
      <c r="HNH111" s="10"/>
      <c r="HNI111" s="10"/>
      <c r="HNJ111" s="10"/>
      <c r="HNK111" s="10"/>
      <c r="HNL111" s="10"/>
      <c r="HNM111" s="10"/>
      <c r="HNN111" s="10"/>
      <c r="HNO111" s="10"/>
      <c r="HNP111" s="10"/>
      <c r="HNQ111" s="10"/>
      <c r="HNR111" s="10"/>
      <c r="HNS111" s="10"/>
      <c r="HNT111" s="10"/>
      <c r="HNU111" s="10"/>
      <c r="HNV111" s="10"/>
      <c r="HNW111" s="10"/>
      <c r="HNX111" s="10"/>
      <c r="HNY111" s="10"/>
      <c r="HNZ111" s="10"/>
      <c r="HOA111" s="10"/>
      <c r="HOB111" s="10"/>
      <c r="HOC111" s="10"/>
      <c r="HOD111" s="10"/>
      <c r="HOE111" s="10"/>
      <c r="HOF111" s="10"/>
      <c r="HOG111" s="10"/>
      <c r="HOH111" s="10"/>
      <c r="HOI111" s="10"/>
      <c r="HOJ111" s="10"/>
      <c r="HOK111" s="10"/>
      <c r="HOL111" s="10"/>
      <c r="HOM111" s="10"/>
      <c r="HON111" s="10"/>
      <c r="HOO111" s="10"/>
      <c r="HOP111" s="10"/>
      <c r="HOQ111" s="10"/>
      <c r="HOR111" s="10"/>
      <c r="HOS111" s="10"/>
      <c r="HOT111" s="10"/>
      <c r="HOU111" s="10"/>
      <c r="HOV111" s="10"/>
      <c r="HOW111" s="10"/>
      <c r="HOX111" s="10"/>
      <c r="HOY111" s="10"/>
      <c r="HOZ111" s="10"/>
      <c r="HPA111" s="10"/>
      <c r="HPB111" s="10"/>
      <c r="HPC111" s="10"/>
      <c r="HPD111" s="10"/>
      <c r="HPE111" s="10"/>
      <c r="HPF111" s="10"/>
      <c r="HPG111" s="10"/>
      <c r="HPH111" s="10"/>
      <c r="HPI111" s="10"/>
      <c r="HPJ111" s="10"/>
      <c r="HPK111" s="10"/>
      <c r="HPL111" s="10"/>
      <c r="HPM111" s="10"/>
      <c r="HPN111" s="10"/>
      <c r="HPO111" s="10"/>
      <c r="HPP111" s="10"/>
      <c r="HPQ111" s="10"/>
      <c r="HPR111" s="10"/>
      <c r="HPS111" s="10"/>
      <c r="HPT111" s="10"/>
      <c r="HPU111" s="10"/>
      <c r="HPV111" s="10"/>
      <c r="HPW111" s="10"/>
      <c r="HPX111" s="10"/>
      <c r="HPY111" s="10"/>
      <c r="HPZ111" s="10"/>
      <c r="HQA111" s="10"/>
      <c r="HQB111" s="10"/>
      <c r="HQC111" s="10"/>
      <c r="HQD111" s="10"/>
      <c r="HQE111" s="10"/>
      <c r="HQF111" s="10"/>
      <c r="HQG111" s="10"/>
      <c r="HQH111" s="10"/>
      <c r="HQI111" s="10"/>
      <c r="HQJ111" s="10"/>
      <c r="HQK111" s="10"/>
      <c r="HQL111" s="10"/>
      <c r="HQM111" s="10"/>
      <c r="HQN111" s="10"/>
      <c r="HQO111" s="10"/>
      <c r="HQP111" s="10"/>
      <c r="HQQ111" s="10"/>
      <c r="HQR111" s="10"/>
      <c r="HQS111" s="10"/>
      <c r="HQT111" s="10"/>
      <c r="HQU111" s="10"/>
      <c r="HQV111" s="10"/>
      <c r="HQW111" s="10"/>
      <c r="HQX111" s="10"/>
      <c r="HQY111" s="10"/>
      <c r="HQZ111" s="10"/>
      <c r="HRA111" s="10"/>
      <c r="HRB111" s="10"/>
      <c r="HRC111" s="10"/>
      <c r="HRD111" s="10"/>
      <c r="HRE111" s="10"/>
      <c r="HRF111" s="10"/>
      <c r="HRG111" s="10"/>
      <c r="HRH111" s="10"/>
      <c r="HRI111" s="10"/>
      <c r="HRJ111" s="10"/>
      <c r="HRK111" s="10"/>
      <c r="HRL111" s="10"/>
      <c r="HRM111" s="10"/>
      <c r="HRN111" s="10"/>
      <c r="HRO111" s="10"/>
      <c r="HRP111" s="10"/>
      <c r="HRQ111" s="10"/>
      <c r="HRR111" s="10"/>
      <c r="HRS111" s="10"/>
      <c r="HRT111" s="10"/>
      <c r="HRU111" s="10"/>
      <c r="HRV111" s="10"/>
      <c r="HRW111" s="10"/>
      <c r="HRX111" s="10"/>
      <c r="HRY111" s="10"/>
      <c r="HRZ111" s="10"/>
      <c r="HSA111" s="10"/>
      <c r="HSB111" s="10"/>
      <c r="HSC111" s="10"/>
      <c r="HSD111" s="10"/>
      <c r="HSE111" s="10"/>
      <c r="HSF111" s="10"/>
      <c r="HSG111" s="10"/>
      <c r="HSH111" s="10"/>
      <c r="HSI111" s="10"/>
      <c r="HSJ111" s="10"/>
      <c r="HSK111" s="10"/>
      <c r="HSL111" s="10"/>
      <c r="HSM111" s="10"/>
      <c r="HSN111" s="10"/>
      <c r="HSO111" s="10"/>
      <c r="HSP111" s="10"/>
      <c r="HSQ111" s="10"/>
      <c r="HSR111" s="10"/>
      <c r="HSS111" s="10"/>
      <c r="HST111" s="10"/>
      <c r="HSU111" s="10"/>
      <c r="HSV111" s="10"/>
      <c r="HSW111" s="10"/>
      <c r="HSX111" s="10"/>
      <c r="HSY111" s="10"/>
      <c r="HSZ111" s="10"/>
      <c r="HTA111" s="10"/>
      <c r="HTB111" s="10"/>
      <c r="HTC111" s="10"/>
      <c r="HTD111" s="10"/>
      <c r="HTE111" s="10"/>
      <c r="HTF111" s="10"/>
      <c r="HTG111" s="10"/>
      <c r="HTH111" s="10"/>
      <c r="HTI111" s="10"/>
      <c r="HTJ111" s="10"/>
      <c r="HTK111" s="10"/>
      <c r="HTL111" s="10"/>
      <c r="HTM111" s="10"/>
      <c r="HTN111" s="10"/>
      <c r="HTO111" s="10"/>
      <c r="HTP111" s="10"/>
      <c r="HTQ111" s="10"/>
      <c r="HTR111" s="10"/>
      <c r="HTS111" s="10"/>
      <c r="HTT111" s="10"/>
      <c r="HTU111" s="10"/>
      <c r="HTV111" s="10"/>
      <c r="HTW111" s="10"/>
      <c r="HTX111" s="10"/>
      <c r="HTY111" s="10"/>
      <c r="HTZ111" s="10"/>
      <c r="HUA111" s="10"/>
      <c r="HUB111" s="10"/>
      <c r="HUC111" s="10"/>
      <c r="HUD111" s="10"/>
      <c r="HUE111" s="10"/>
      <c r="HUF111" s="10"/>
      <c r="HUG111" s="10"/>
      <c r="HUH111" s="10"/>
      <c r="HUI111" s="10"/>
      <c r="HUJ111" s="10"/>
      <c r="HUK111" s="10"/>
      <c r="HUL111" s="10"/>
      <c r="HUM111" s="10"/>
      <c r="HUN111" s="10"/>
      <c r="HUO111" s="10"/>
      <c r="HUP111" s="10"/>
      <c r="HUQ111" s="10"/>
      <c r="HUR111" s="10"/>
      <c r="HUS111" s="10"/>
      <c r="HUT111" s="10"/>
      <c r="HUU111" s="10"/>
      <c r="HUV111" s="10"/>
      <c r="HUW111" s="10"/>
      <c r="HUX111" s="10"/>
      <c r="HUY111" s="10"/>
      <c r="HUZ111" s="10"/>
      <c r="HVA111" s="10"/>
      <c r="HVB111" s="10"/>
      <c r="HVC111" s="10"/>
      <c r="HVD111" s="10"/>
      <c r="HVE111" s="10"/>
      <c r="HVF111" s="10"/>
      <c r="HVG111" s="10"/>
      <c r="HVH111" s="10"/>
      <c r="HVI111" s="10"/>
      <c r="HVJ111" s="10"/>
      <c r="HVK111" s="10"/>
      <c r="HVL111" s="10"/>
      <c r="HVM111" s="10"/>
      <c r="HVN111" s="10"/>
      <c r="HVO111" s="10"/>
      <c r="HVP111" s="10"/>
      <c r="HVQ111" s="10"/>
      <c r="HVR111" s="10"/>
      <c r="HVS111" s="10"/>
      <c r="HVT111" s="10"/>
      <c r="HVU111" s="10"/>
      <c r="HVV111" s="10"/>
      <c r="HVW111" s="10"/>
      <c r="HVX111" s="10"/>
      <c r="HVY111" s="10"/>
      <c r="HVZ111" s="10"/>
      <c r="HWA111" s="10"/>
      <c r="HWB111" s="10"/>
      <c r="HWC111" s="10"/>
      <c r="HWD111" s="10"/>
      <c r="HWE111" s="10"/>
      <c r="HWF111" s="10"/>
      <c r="HWG111" s="10"/>
      <c r="HWH111" s="10"/>
      <c r="HWI111" s="10"/>
      <c r="HWJ111" s="10"/>
      <c r="HWK111" s="10"/>
      <c r="HWL111" s="10"/>
      <c r="HWM111" s="10"/>
      <c r="HWN111" s="10"/>
      <c r="HWO111" s="10"/>
      <c r="HWP111" s="10"/>
      <c r="HWQ111" s="10"/>
      <c r="HWR111" s="10"/>
      <c r="HWS111" s="10"/>
      <c r="HWT111" s="10"/>
      <c r="HWU111" s="10"/>
      <c r="HWV111" s="10"/>
      <c r="HWW111" s="10"/>
      <c r="HWX111" s="10"/>
      <c r="HWY111" s="10"/>
      <c r="HWZ111" s="10"/>
      <c r="HXA111" s="10"/>
      <c r="HXB111" s="10"/>
      <c r="HXC111" s="10"/>
      <c r="HXD111" s="10"/>
      <c r="HXE111" s="10"/>
      <c r="HXF111" s="10"/>
      <c r="HXG111" s="10"/>
      <c r="HXH111" s="10"/>
      <c r="HXI111" s="10"/>
      <c r="HXJ111" s="10"/>
      <c r="HXK111" s="10"/>
      <c r="HXL111" s="10"/>
      <c r="HXM111" s="10"/>
      <c r="HXN111" s="10"/>
      <c r="HXO111" s="10"/>
      <c r="HXP111" s="10"/>
      <c r="HXQ111" s="10"/>
      <c r="HXR111" s="10"/>
      <c r="HXS111" s="10"/>
      <c r="HXT111" s="10"/>
      <c r="HXU111" s="10"/>
      <c r="HXV111" s="10"/>
      <c r="HXW111" s="10"/>
      <c r="HXX111" s="10"/>
      <c r="HXY111" s="10"/>
      <c r="HXZ111" s="10"/>
      <c r="HYA111" s="10"/>
      <c r="HYB111" s="10"/>
      <c r="HYC111" s="10"/>
      <c r="HYD111" s="10"/>
      <c r="HYE111" s="10"/>
      <c r="HYF111" s="10"/>
      <c r="HYG111" s="10"/>
      <c r="HYH111" s="10"/>
      <c r="HYI111" s="10"/>
      <c r="HYJ111" s="10"/>
      <c r="HYK111" s="10"/>
      <c r="HYL111" s="10"/>
      <c r="HYM111" s="10"/>
      <c r="HYN111" s="10"/>
      <c r="HYO111" s="10"/>
      <c r="HYP111" s="10"/>
      <c r="HYQ111" s="10"/>
      <c r="HYR111" s="10"/>
      <c r="HYS111" s="10"/>
      <c r="HYT111" s="10"/>
      <c r="HYU111" s="10"/>
      <c r="HYV111" s="10"/>
      <c r="HYW111" s="10"/>
      <c r="HYX111" s="10"/>
      <c r="HYY111" s="10"/>
      <c r="HYZ111" s="10"/>
      <c r="HZA111" s="10"/>
      <c r="HZB111" s="10"/>
      <c r="HZC111" s="10"/>
      <c r="HZD111" s="10"/>
      <c r="HZE111" s="10"/>
      <c r="HZF111" s="10"/>
      <c r="HZG111" s="10"/>
      <c r="HZH111" s="10"/>
      <c r="HZI111" s="10"/>
      <c r="HZJ111" s="10"/>
      <c r="HZK111" s="10"/>
      <c r="HZL111" s="10"/>
      <c r="HZM111" s="10"/>
      <c r="HZN111" s="10"/>
      <c r="HZO111" s="10"/>
      <c r="HZP111" s="10"/>
      <c r="HZQ111" s="10"/>
      <c r="HZR111" s="10"/>
      <c r="HZS111" s="10"/>
      <c r="HZT111" s="10"/>
      <c r="HZU111" s="10"/>
      <c r="HZV111" s="10"/>
      <c r="HZW111" s="10"/>
      <c r="HZX111" s="10"/>
      <c r="HZY111" s="10"/>
      <c r="HZZ111" s="10"/>
      <c r="IAA111" s="10"/>
      <c r="IAB111" s="10"/>
      <c r="IAC111" s="10"/>
      <c r="IAD111" s="10"/>
      <c r="IAE111" s="10"/>
      <c r="IAF111" s="10"/>
      <c r="IAG111" s="10"/>
      <c r="IAH111" s="10"/>
      <c r="IAI111" s="10"/>
      <c r="IAJ111" s="10"/>
      <c r="IAK111" s="10"/>
      <c r="IAL111" s="10"/>
      <c r="IAM111" s="10"/>
      <c r="IAN111" s="10"/>
      <c r="IAO111" s="10"/>
      <c r="IAP111" s="10"/>
      <c r="IAQ111" s="10"/>
      <c r="IAR111" s="10"/>
      <c r="IAS111" s="10"/>
      <c r="IAT111" s="10"/>
      <c r="IAU111" s="10"/>
      <c r="IAV111" s="10"/>
      <c r="IAW111" s="10"/>
      <c r="IAX111" s="10"/>
      <c r="IAY111" s="10"/>
      <c r="IAZ111" s="10"/>
      <c r="IBA111" s="10"/>
      <c r="IBB111" s="10"/>
      <c r="IBC111" s="10"/>
      <c r="IBD111" s="10"/>
      <c r="IBE111" s="10"/>
      <c r="IBF111" s="10"/>
      <c r="IBG111" s="10"/>
      <c r="IBH111" s="10"/>
      <c r="IBI111" s="10"/>
      <c r="IBJ111" s="10"/>
      <c r="IBK111" s="10"/>
      <c r="IBL111" s="10"/>
      <c r="IBM111" s="10"/>
      <c r="IBN111" s="10"/>
      <c r="IBO111" s="10"/>
      <c r="IBP111" s="10"/>
      <c r="IBQ111" s="10"/>
      <c r="IBR111" s="10"/>
      <c r="IBS111" s="10"/>
      <c r="IBT111" s="10"/>
      <c r="IBU111" s="10"/>
      <c r="IBV111" s="10"/>
      <c r="IBW111" s="10"/>
      <c r="IBX111" s="10"/>
      <c r="IBY111" s="10"/>
      <c r="IBZ111" s="10"/>
      <c r="ICA111" s="10"/>
      <c r="ICB111" s="10"/>
      <c r="ICC111" s="10"/>
      <c r="ICD111" s="10"/>
      <c r="ICE111" s="10"/>
      <c r="ICF111" s="10"/>
      <c r="ICG111" s="10"/>
      <c r="ICH111" s="10"/>
      <c r="ICI111" s="10"/>
      <c r="ICJ111" s="10"/>
      <c r="ICK111" s="10"/>
      <c r="ICL111" s="10"/>
      <c r="ICM111" s="10"/>
      <c r="ICN111" s="10"/>
      <c r="ICO111" s="10"/>
      <c r="ICP111" s="10"/>
      <c r="ICQ111" s="10"/>
      <c r="ICR111" s="10"/>
      <c r="ICS111" s="10"/>
      <c r="ICT111" s="10"/>
      <c r="ICU111" s="10"/>
      <c r="ICV111" s="10"/>
      <c r="ICW111" s="10"/>
      <c r="ICX111" s="10"/>
      <c r="ICY111" s="10"/>
      <c r="ICZ111" s="10"/>
      <c r="IDA111" s="10"/>
      <c r="IDB111" s="10"/>
      <c r="IDC111" s="10"/>
      <c r="IDD111" s="10"/>
      <c r="IDE111" s="10"/>
      <c r="IDF111" s="10"/>
      <c r="IDG111" s="10"/>
      <c r="IDH111" s="10"/>
      <c r="IDI111" s="10"/>
      <c r="IDJ111" s="10"/>
      <c r="IDK111" s="10"/>
      <c r="IDL111" s="10"/>
      <c r="IDM111" s="10"/>
      <c r="IDN111" s="10"/>
      <c r="IDO111" s="10"/>
      <c r="IDP111" s="10"/>
      <c r="IDQ111" s="10"/>
      <c r="IDR111" s="10"/>
      <c r="IDS111" s="10"/>
      <c r="IDT111" s="10"/>
      <c r="IDU111" s="10"/>
      <c r="IDV111" s="10"/>
      <c r="IDW111" s="10"/>
      <c r="IDX111" s="10"/>
      <c r="IDY111" s="10"/>
      <c r="IDZ111" s="10"/>
      <c r="IEA111" s="10"/>
      <c r="IEB111" s="10"/>
      <c r="IEC111" s="10"/>
      <c r="IED111" s="10"/>
      <c r="IEE111" s="10"/>
      <c r="IEF111" s="10"/>
      <c r="IEG111" s="10"/>
      <c r="IEH111" s="10"/>
      <c r="IEI111" s="10"/>
      <c r="IEJ111" s="10"/>
      <c r="IEK111" s="10"/>
      <c r="IEL111" s="10"/>
      <c r="IEM111" s="10"/>
      <c r="IEN111" s="10"/>
      <c r="IEO111" s="10"/>
      <c r="IEP111" s="10"/>
      <c r="IEQ111" s="10"/>
      <c r="IER111" s="10"/>
      <c r="IES111" s="10"/>
      <c r="IET111" s="10"/>
      <c r="IEU111" s="10"/>
      <c r="IEV111" s="10"/>
      <c r="IEW111" s="10"/>
      <c r="IEX111" s="10"/>
      <c r="IEY111" s="10"/>
      <c r="IEZ111" s="10"/>
      <c r="IFA111" s="10"/>
      <c r="IFB111" s="10"/>
      <c r="IFC111" s="10"/>
      <c r="IFD111" s="10"/>
      <c r="IFE111" s="10"/>
      <c r="IFF111" s="10"/>
      <c r="IFG111" s="10"/>
      <c r="IFH111" s="10"/>
      <c r="IFI111" s="10"/>
      <c r="IFJ111" s="10"/>
      <c r="IFK111" s="10"/>
      <c r="IFL111" s="10"/>
      <c r="IFM111" s="10"/>
      <c r="IFN111" s="10"/>
      <c r="IFO111" s="10"/>
      <c r="IFP111" s="10"/>
      <c r="IFQ111" s="10"/>
      <c r="IFR111" s="10"/>
      <c r="IFS111" s="10"/>
      <c r="IFT111" s="10"/>
      <c r="IFU111" s="10"/>
      <c r="IFV111" s="10"/>
      <c r="IFW111" s="10"/>
      <c r="IFX111" s="10"/>
      <c r="IFY111" s="10"/>
      <c r="IFZ111" s="10"/>
      <c r="IGA111" s="10"/>
      <c r="IGB111" s="10"/>
      <c r="IGC111" s="10"/>
      <c r="IGD111" s="10"/>
      <c r="IGE111" s="10"/>
      <c r="IGF111" s="10"/>
      <c r="IGG111" s="10"/>
      <c r="IGH111" s="10"/>
      <c r="IGI111" s="10"/>
      <c r="IGJ111" s="10"/>
      <c r="IGK111" s="10"/>
      <c r="IGL111" s="10"/>
      <c r="IGM111" s="10"/>
      <c r="IGN111" s="10"/>
      <c r="IGO111" s="10"/>
      <c r="IGP111" s="10"/>
      <c r="IGQ111" s="10"/>
      <c r="IGR111" s="10"/>
      <c r="IGS111" s="10"/>
      <c r="IGT111" s="10"/>
      <c r="IGU111" s="10"/>
      <c r="IGV111" s="10"/>
      <c r="IGW111" s="10"/>
      <c r="IGX111" s="10"/>
      <c r="IGY111" s="10"/>
      <c r="IGZ111" s="10"/>
      <c r="IHA111" s="10"/>
      <c r="IHB111" s="10"/>
      <c r="IHC111" s="10"/>
      <c r="IHD111" s="10"/>
      <c r="IHE111" s="10"/>
      <c r="IHF111" s="10"/>
      <c r="IHG111" s="10"/>
      <c r="IHH111" s="10"/>
      <c r="IHI111" s="10"/>
      <c r="IHJ111" s="10"/>
      <c r="IHK111" s="10"/>
      <c r="IHL111" s="10"/>
      <c r="IHM111" s="10"/>
      <c r="IHN111" s="10"/>
      <c r="IHO111" s="10"/>
      <c r="IHP111" s="10"/>
      <c r="IHQ111" s="10"/>
      <c r="IHR111" s="10"/>
      <c r="IHS111" s="10"/>
      <c r="IHT111" s="10"/>
      <c r="IHU111" s="10"/>
      <c r="IHV111" s="10"/>
      <c r="IHW111" s="10"/>
      <c r="IHX111" s="10"/>
      <c r="IHY111" s="10"/>
      <c r="IHZ111" s="10"/>
      <c r="IIA111" s="10"/>
      <c r="IIB111" s="10"/>
      <c r="IIC111" s="10"/>
      <c r="IID111" s="10"/>
      <c r="IIE111" s="10"/>
      <c r="IIF111" s="10"/>
      <c r="IIG111" s="10"/>
      <c r="IIH111" s="10"/>
      <c r="III111" s="10"/>
      <c r="IIJ111" s="10"/>
      <c r="IIK111" s="10"/>
      <c r="IIL111" s="10"/>
      <c r="IIM111" s="10"/>
      <c r="IIN111" s="10"/>
      <c r="IIO111" s="10"/>
      <c r="IIP111" s="10"/>
      <c r="IIQ111" s="10"/>
      <c r="IIR111" s="10"/>
      <c r="IIS111" s="10"/>
      <c r="IIT111" s="10"/>
      <c r="IIU111" s="10"/>
      <c r="IIV111" s="10"/>
      <c r="IIW111" s="10"/>
      <c r="IIX111" s="10"/>
      <c r="IIY111" s="10"/>
      <c r="IIZ111" s="10"/>
      <c r="IJA111" s="10"/>
      <c r="IJB111" s="10"/>
      <c r="IJC111" s="10"/>
      <c r="IJD111" s="10"/>
      <c r="IJE111" s="10"/>
      <c r="IJF111" s="10"/>
      <c r="IJG111" s="10"/>
      <c r="IJH111" s="10"/>
      <c r="IJI111" s="10"/>
      <c r="IJJ111" s="10"/>
      <c r="IJK111" s="10"/>
      <c r="IJL111" s="10"/>
      <c r="IJM111" s="10"/>
      <c r="IJN111" s="10"/>
      <c r="IJO111" s="10"/>
      <c r="IJP111" s="10"/>
      <c r="IJQ111" s="10"/>
      <c r="IJR111" s="10"/>
      <c r="IJS111" s="10"/>
      <c r="IJT111" s="10"/>
      <c r="IJU111" s="10"/>
      <c r="IJV111" s="10"/>
      <c r="IJW111" s="10"/>
      <c r="IJX111" s="10"/>
      <c r="IJY111" s="10"/>
      <c r="IJZ111" s="10"/>
      <c r="IKA111" s="10"/>
      <c r="IKB111" s="10"/>
      <c r="IKC111" s="10"/>
      <c r="IKD111" s="10"/>
      <c r="IKE111" s="10"/>
      <c r="IKF111" s="10"/>
      <c r="IKG111" s="10"/>
      <c r="IKH111" s="10"/>
      <c r="IKI111" s="10"/>
      <c r="IKJ111" s="10"/>
      <c r="IKK111" s="10"/>
      <c r="IKL111" s="10"/>
      <c r="IKM111" s="10"/>
      <c r="IKN111" s="10"/>
      <c r="IKO111" s="10"/>
      <c r="IKP111" s="10"/>
      <c r="IKQ111" s="10"/>
      <c r="IKR111" s="10"/>
      <c r="IKS111" s="10"/>
      <c r="IKT111" s="10"/>
      <c r="IKU111" s="10"/>
      <c r="IKV111" s="10"/>
      <c r="IKW111" s="10"/>
      <c r="IKX111" s="10"/>
      <c r="IKY111" s="10"/>
      <c r="IKZ111" s="10"/>
      <c r="ILA111" s="10"/>
      <c r="ILB111" s="10"/>
      <c r="ILC111" s="10"/>
      <c r="ILD111" s="10"/>
      <c r="ILE111" s="10"/>
      <c r="ILF111" s="10"/>
      <c r="ILG111" s="10"/>
      <c r="ILH111" s="10"/>
      <c r="ILI111" s="10"/>
      <c r="ILJ111" s="10"/>
      <c r="ILK111" s="10"/>
      <c r="ILL111" s="10"/>
      <c r="ILM111" s="10"/>
      <c r="ILN111" s="10"/>
      <c r="ILO111" s="10"/>
      <c r="ILP111" s="10"/>
      <c r="ILQ111" s="10"/>
      <c r="ILR111" s="10"/>
      <c r="ILS111" s="10"/>
      <c r="ILT111" s="10"/>
      <c r="ILU111" s="10"/>
      <c r="ILV111" s="10"/>
      <c r="ILW111" s="10"/>
      <c r="ILX111" s="10"/>
      <c r="ILY111" s="10"/>
      <c r="ILZ111" s="10"/>
      <c r="IMA111" s="10"/>
      <c r="IMB111" s="10"/>
      <c r="IMC111" s="10"/>
      <c r="IMD111" s="10"/>
      <c r="IME111" s="10"/>
      <c r="IMF111" s="10"/>
      <c r="IMG111" s="10"/>
      <c r="IMH111" s="10"/>
      <c r="IMI111" s="10"/>
      <c r="IMJ111" s="10"/>
      <c r="IMK111" s="10"/>
      <c r="IML111" s="10"/>
      <c r="IMM111" s="10"/>
      <c r="IMN111" s="10"/>
      <c r="IMO111" s="10"/>
      <c r="IMP111" s="10"/>
      <c r="IMQ111" s="10"/>
      <c r="IMR111" s="10"/>
      <c r="IMS111" s="10"/>
      <c r="IMT111" s="10"/>
      <c r="IMU111" s="10"/>
      <c r="IMV111" s="10"/>
      <c r="IMW111" s="10"/>
      <c r="IMX111" s="10"/>
      <c r="IMY111" s="10"/>
      <c r="IMZ111" s="10"/>
      <c r="INA111" s="10"/>
      <c r="INB111" s="10"/>
      <c r="INC111" s="10"/>
      <c r="IND111" s="10"/>
      <c r="INE111" s="10"/>
      <c r="INF111" s="10"/>
      <c r="ING111" s="10"/>
      <c r="INH111" s="10"/>
      <c r="INI111" s="10"/>
      <c r="INJ111" s="10"/>
      <c r="INK111" s="10"/>
      <c r="INL111" s="10"/>
      <c r="INM111" s="10"/>
      <c r="INN111" s="10"/>
      <c r="INO111" s="10"/>
      <c r="INP111" s="10"/>
      <c r="INQ111" s="10"/>
      <c r="INR111" s="10"/>
      <c r="INS111" s="10"/>
      <c r="INT111" s="10"/>
      <c r="INU111" s="10"/>
      <c r="INV111" s="10"/>
      <c r="INW111" s="10"/>
      <c r="INX111" s="10"/>
      <c r="INY111" s="10"/>
      <c r="INZ111" s="10"/>
      <c r="IOA111" s="10"/>
      <c r="IOB111" s="10"/>
      <c r="IOC111" s="10"/>
      <c r="IOD111" s="10"/>
      <c r="IOE111" s="10"/>
      <c r="IOF111" s="10"/>
      <c r="IOG111" s="10"/>
      <c r="IOH111" s="10"/>
      <c r="IOI111" s="10"/>
      <c r="IOJ111" s="10"/>
      <c r="IOK111" s="10"/>
      <c r="IOL111" s="10"/>
      <c r="IOM111" s="10"/>
      <c r="ION111" s="10"/>
      <c r="IOO111" s="10"/>
      <c r="IOP111" s="10"/>
      <c r="IOQ111" s="10"/>
      <c r="IOR111" s="10"/>
      <c r="IOS111" s="10"/>
      <c r="IOT111" s="10"/>
      <c r="IOU111" s="10"/>
      <c r="IOV111" s="10"/>
      <c r="IOW111" s="10"/>
      <c r="IOX111" s="10"/>
      <c r="IOY111" s="10"/>
      <c r="IOZ111" s="10"/>
      <c r="IPA111" s="10"/>
      <c r="IPB111" s="10"/>
      <c r="IPC111" s="10"/>
      <c r="IPD111" s="10"/>
      <c r="IPE111" s="10"/>
      <c r="IPF111" s="10"/>
      <c r="IPG111" s="10"/>
      <c r="IPH111" s="10"/>
      <c r="IPI111" s="10"/>
      <c r="IPJ111" s="10"/>
      <c r="IPK111" s="10"/>
      <c r="IPL111" s="10"/>
      <c r="IPM111" s="10"/>
      <c r="IPN111" s="10"/>
      <c r="IPO111" s="10"/>
      <c r="IPP111" s="10"/>
      <c r="IPQ111" s="10"/>
      <c r="IPR111" s="10"/>
      <c r="IPS111" s="10"/>
      <c r="IPT111" s="10"/>
      <c r="IPU111" s="10"/>
      <c r="IPV111" s="10"/>
      <c r="IPW111" s="10"/>
      <c r="IPX111" s="10"/>
      <c r="IPY111" s="10"/>
      <c r="IPZ111" s="10"/>
      <c r="IQA111" s="10"/>
      <c r="IQB111" s="10"/>
      <c r="IQC111" s="10"/>
      <c r="IQD111" s="10"/>
      <c r="IQE111" s="10"/>
      <c r="IQF111" s="10"/>
      <c r="IQG111" s="10"/>
      <c r="IQH111" s="10"/>
      <c r="IQI111" s="10"/>
      <c r="IQJ111" s="10"/>
      <c r="IQK111" s="10"/>
      <c r="IQL111" s="10"/>
      <c r="IQM111" s="10"/>
      <c r="IQN111" s="10"/>
      <c r="IQO111" s="10"/>
      <c r="IQP111" s="10"/>
      <c r="IQQ111" s="10"/>
      <c r="IQR111" s="10"/>
      <c r="IQS111" s="10"/>
      <c r="IQT111" s="10"/>
      <c r="IQU111" s="10"/>
      <c r="IQV111" s="10"/>
      <c r="IQW111" s="10"/>
      <c r="IQX111" s="10"/>
      <c r="IQY111" s="10"/>
      <c r="IQZ111" s="10"/>
      <c r="IRA111" s="10"/>
      <c r="IRB111" s="10"/>
      <c r="IRC111" s="10"/>
      <c r="IRD111" s="10"/>
      <c r="IRE111" s="10"/>
      <c r="IRF111" s="10"/>
      <c r="IRG111" s="10"/>
      <c r="IRH111" s="10"/>
      <c r="IRI111" s="10"/>
      <c r="IRJ111" s="10"/>
      <c r="IRK111" s="10"/>
      <c r="IRL111" s="10"/>
      <c r="IRM111" s="10"/>
      <c r="IRN111" s="10"/>
      <c r="IRO111" s="10"/>
      <c r="IRP111" s="10"/>
      <c r="IRQ111" s="10"/>
      <c r="IRR111" s="10"/>
      <c r="IRS111" s="10"/>
      <c r="IRT111" s="10"/>
      <c r="IRU111" s="10"/>
      <c r="IRV111" s="10"/>
      <c r="IRW111" s="10"/>
      <c r="IRX111" s="10"/>
      <c r="IRY111" s="10"/>
      <c r="IRZ111" s="10"/>
      <c r="ISA111" s="10"/>
      <c r="ISB111" s="10"/>
      <c r="ISC111" s="10"/>
      <c r="ISD111" s="10"/>
      <c r="ISE111" s="10"/>
      <c r="ISF111" s="10"/>
      <c r="ISG111" s="10"/>
      <c r="ISH111" s="10"/>
      <c r="ISI111" s="10"/>
      <c r="ISJ111" s="10"/>
      <c r="ISK111" s="10"/>
      <c r="ISL111" s="10"/>
      <c r="ISM111" s="10"/>
      <c r="ISN111" s="10"/>
      <c r="ISO111" s="10"/>
      <c r="ISP111" s="10"/>
      <c r="ISQ111" s="10"/>
      <c r="ISR111" s="10"/>
      <c r="ISS111" s="10"/>
      <c r="IST111" s="10"/>
      <c r="ISU111" s="10"/>
      <c r="ISV111" s="10"/>
      <c r="ISW111" s="10"/>
      <c r="ISX111" s="10"/>
      <c r="ISY111" s="10"/>
      <c r="ISZ111" s="10"/>
      <c r="ITA111" s="10"/>
      <c r="ITB111" s="10"/>
      <c r="ITC111" s="10"/>
      <c r="ITD111" s="10"/>
      <c r="ITE111" s="10"/>
      <c r="ITF111" s="10"/>
      <c r="ITG111" s="10"/>
      <c r="ITH111" s="10"/>
      <c r="ITI111" s="10"/>
      <c r="ITJ111" s="10"/>
      <c r="ITK111" s="10"/>
      <c r="ITL111" s="10"/>
      <c r="ITM111" s="10"/>
      <c r="ITN111" s="10"/>
      <c r="ITO111" s="10"/>
      <c r="ITP111" s="10"/>
      <c r="ITQ111" s="10"/>
      <c r="ITR111" s="10"/>
      <c r="ITS111" s="10"/>
      <c r="ITT111" s="10"/>
      <c r="ITU111" s="10"/>
      <c r="ITV111" s="10"/>
      <c r="ITW111" s="10"/>
      <c r="ITX111" s="10"/>
      <c r="ITY111" s="10"/>
      <c r="ITZ111" s="10"/>
      <c r="IUA111" s="10"/>
      <c r="IUB111" s="10"/>
      <c r="IUC111" s="10"/>
      <c r="IUD111" s="10"/>
      <c r="IUE111" s="10"/>
      <c r="IUF111" s="10"/>
      <c r="IUG111" s="10"/>
      <c r="IUH111" s="10"/>
      <c r="IUI111" s="10"/>
      <c r="IUJ111" s="10"/>
      <c r="IUK111" s="10"/>
      <c r="IUL111" s="10"/>
      <c r="IUM111" s="10"/>
      <c r="IUN111" s="10"/>
      <c r="IUO111" s="10"/>
      <c r="IUP111" s="10"/>
      <c r="IUQ111" s="10"/>
      <c r="IUR111" s="10"/>
      <c r="IUS111" s="10"/>
      <c r="IUT111" s="10"/>
      <c r="IUU111" s="10"/>
      <c r="IUV111" s="10"/>
      <c r="IUW111" s="10"/>
      <c r="IUX111" s="10"/>
      <c r="IUY111" s="10"/>
      <c r="IUZ111" s="10"/>
      <c r="IVA111" s="10"/>
      <c r="IVB111" s="10"/>
      <c r="IVC111" s="10"/>
      <c r="IVD111" s="10"/>
      <c r="IVE111" s="10"/>
      <c r="IVF111" s="10"/>
      <c r="IVG111" s="10"/>
      <c r="IVH111" s="10"/>
      <c r="IVI111" s="10"/>
      <c r="IVJ111" s="10"/>
      <c r="IVK111" s="10"/>
      <c r="IVL111" s="10"/>
      <c r="IVM111" s="10"/>
      <c r="IVN111" s="10"/>
      <c r="IVO111" s="10"/>
      <c r="IVP111" s="10"/>
      <c r="IVQ111" s="10"/>
      <c r="IVR111" s="10"/>
      <c r="IVS111" s="10"/>
      <c r="IVT111" s="10"/>
      <c r="IVU111" s="10"/>
      <c r="IVV111" s="10"/>
      <c r="IVW111" s="10"/>
      <c r="IVX111" s="10"/>
      <c r="IVY111" s="10"/>
      <c r="IVZ111" s="10"/>
      <c r="IWA111" s="10"/>
      <c r="IWB111" s="10"/>
      <c r="IWC111" s="10"/>
      <c r="IWD111" s="10"/>
      <c r="IWE111" s="10"/>
      <c r="IWF111" s="10"/>
      <c r="IWG111" s="10"/>
      <c r="IWH111" s="10"/>
      <c r="IWI111" s="10"/>
      <c r="IWJ111" s="10"/>
      <c r="IWK111" s="10"/>
      <c r="IWL111" s="10"/>
      <c r="IWM111" s="10"/>
      <c r="IWN111" s="10"/>
      <c r="IWO111" s="10"/>
      <c r="IWP111" s="10"/>
      <c r="IWQ111" s="10"/>
      <c r="IWR111" s="10"/>
      <c r="IWS111" s="10"/>
      <c r="IWT111" s="10"/>
      <c r="IWU111" s="10"/>
      <c r="IWV111" s="10"/>
      <c r="IWW111" s="10"/>
      <c r="IWX111" s="10"/>
      <c r="IWY111" s="10"/>
      <c r="IWZ111" s="10"/>
      <c r="IXA111" s="10"/>
      <c r="IXB111" s="10"/>
      <c r="IXC111" s="10"/>
      <c r="IXD111" s="10"/>
      <c r="IXE111" s="10"/>
      <c r="IXF111" s="10"/>
      <c r="IXG111" s="10"/>
      <c r="IXH111" s="10"/>
      <c r="IXI111" s="10"/>
      <c r="IXJ111" s="10"/>
      <c r="IXK111" s="10"/>
      <c r="IXL111" s="10"/>
      <c r="IXM111" s="10"/>
      <c r="IXN111" s="10"/>
      <c r="IXO111" s="10"/>
      <c r="IXP111" s="10"/>
      <c r="IXQ111" s="10"/>
      <c r="IXR111" s="10"/>
      <c r="IXS111" s="10"/>
      <c r="IXT111" s="10"/>
      <c r="IXU111" s="10"/>
      <c r="IXV111" s="10"/>
      <c r="IXW111" s="10"/>
      <c r="IXX111" s="10"/>
      <c r="IXY111" s="10"/>
      <c r="IXZ111" s="10"/>
      <c r="IYA111" s="10"/>
      <c r="IYB111" s="10"/>
      <c r="IYC111" s="10"/>
      <c r="IYD111" s="10"/>
      <c r="IYE111" s="10"/>
      <c r="IYF111" s="10"/>
      <c r="IYG111" s="10"/>
      <c r="IYH111" s="10"/>
      <c r="IYI111" s="10"/>
      <c r="IYJ111" s="10"/>
      <c r="IYK111" s="10"/>
      <c r="IYL111" s="10"/>
      <c r="IYM111" s="10"/>
      <c r="IYN111" s="10"/>
      <c r="IYO111" s="10"/>
      <c r="IYP111" s="10"/>
      <c r="IYQ111" s="10"/>
      <c r="IYR111" s="10"/>
      <c r="IYS111" s="10"/>
      <c r="IYT111" s="10"/>
      <c r="IYU111" s="10"/>
      <c r="IYV111" s="10"/>
      <c r="IYW111" s="10"/>
      <c r="IYX111" s="10"/>
      <c r="IYY111" s="10"/>
      <c r="IYZ111" s="10"/>
      <c r="IZA111" s="10"/>
      <c r="IZB111" s="10"/>
      <c r="IZC111" s="10"/>
      <c r="IZD111" s="10"/>
      <c r="IZE111" s="10"/>
      <c r="IZF111" s="10"/>
      <c r="IZG111" s="10"/>
      <c r="IZH111" s="10"/>
      <c r="IZI111" s="10"/>
      <c r="IZJ111" s="10"/>
      <c r="IZK111" s="10"/>
      <c r="IZL111" s="10"/>
      <c r="IZM111" s="10"/>
      <c r="IZN111" s="10"/>
      <c r="IZO111" s="10"/>
      <c r="IZP111" s="10"/>
      <c r="IZQ111" s="10"/>
      <c r="IZR111" s="10"/>
      <c r="IZS111" s="10"/>
      <c r="IZT111" s="10"/>
      <c r="IZU111" s="10"/>
      <c r="IZV111" s="10"/>
      <c r="IZW111" s="10"/>
      <c r="IZX111" s="10"/>
      <c r="IZY111" s="10"/>
      <c r="IZZ111" s="10"/>
      <c r="JAA111" s="10"/>
      <c r="JAB111" s="10"/>
      <c r="JAC111" s="10"/>
      <c r="JAD111" s="10"/>
      <c r="JAE111" s="10"/>
      <c r="JAF111" s="10"/>
      <c r="JAG111" s="10"/>
      <c r="JAH111" s="10"/>
      <c r="JAI111" s="10"/>
      <c r="JAJ111" s="10"/>
      <c r="JAK111" s="10"/>
      <c r="JAL111" s="10"/>
      <c r="JAM111" s="10"/>
      <c r="JAN111" s="10"/>
      <c r="JAO111" s="10"/>
      <c r="JAP111" s="10"/>
      <c r="JAQ111" s="10"/>
      <c r="JAR111" s="10"/>
      <c r="JAS111" s="10"/>
      <c r="JAT111" s="10"/>
      <c r="JAU111" s="10"/>
      <c r="JAV111" s="10"/>
      <c r="JAW111" s="10"/>
      <c r="JAX111" s="10"/>
      <c r="JAY111" s="10"/>
      <c r="JAZ111" s="10"/>
      <c r="JBA111" s="10"/>
      <c r="JBB111" s="10"/>
      <c r="JBC111" s="10"/>
      <c r="JBD111" s="10"/>
      <c r="JBE111" s="10"/>
      <c r="JBF111" s="10"/>
      <c r="JBG111" s="10"/>
      <c r="JBH111" s="10"/>
      <c r="JBI111" s="10"/>
      <c r="JBJ111" s="10"/>
      <c r="JBK111" s="10"/>
      <c r="JBL111" s="10"/>
      <c r="JBM111" s="10"/>
      <c r="JBN111" s="10"/>
      <c r="JBO111" s="10"/>
      <c r="JBP111" s="10"/>
      <c r="JBQ111" s="10"/>
      <c r="JBR111" s="10"/>
      <c r="JBS111" s="10"/>
      <c r="JBT111" s="10"/>
      <c r="JBU111" s="10"/>
      <c r="JBV111" s="10"/>
      <c r="JBW111" s="10"/>
      <c r="JBX111" s="10"/>
      <c r="JBY111" s="10"/>
      <c r="JBZ111" s="10"/>
      <c r="JCA111" s="10"/>
      <c r="JCB111" s="10"/>
      <c r="JCC111" s="10"/>
      <c r="JCD111" s="10"/>
      <c r="JCE111" s="10"/>
      <c r="JCF111" s="10"/>
      <c r="JCG111" s="10"/>
      <c r="JCH111" s="10"/>
      <c r="JCI111" s="10"/>
      <c r="JCJ111" s="10"/>
      <c r="JCK111" s="10"/>
      <c r="JCL111" s="10"/>
      <c r="JCM111" s="10"/>
      <c r="JCN111" s="10"/>
      <c r="JCO111" s="10"/>
      <c r="JCP111" s="10"/>
      <c r="JCQ111" s="10"/>
      <c r="JCR111" s="10"/>
      <c r="JCS111" s="10"/>
      <c r="JCT111" s="10"/>
      <c r="JCU111" s="10"/>
      <c r="JCV111" s="10"/>
      <c r="JCW111" s="10"/>
      <c r="JCX111" s="10"/>
      <c r="JCY111" s="10"/>
      <c r="JCZ111" s="10"/>
      <c r="JDA111" s="10"/>
      <c r="JDB111" s="10"/>
      <c r="JDC111" s="10"/>
      <c r="JDD111" s="10"/>
      <c r="JDE111" s="10"/>
      <c r="JDF111" s="10"/>
      <c r="JDG111" s="10"/>
      <c r="JDH111" s="10"/>
      <c r="JDI111" s="10"/>
      <c r="JDJ111" s="10"/>
      <c r="JDK111" s="10"/>
      <c r="JDL111" s="10"/>
      <c r="JDM111" s="10"/>
      <c r="JDN111" s="10"/>
      <c r="JDO111" s="10"/>
      <c r="JDP111" s="10"/>
      <c r="JDQ111" s="10"/>
      <c r="JDR111" s="10"/>
      <c r="JDS111" s="10"/>
      <c r="JDT111" s="10"/>
      <c r="JDU111" s="10"/>
      <c r="JDV111" s="10"/>
      <c r="JDW111" s="10"/>
      <c r="JDX111" s="10"/>
      <c r="JDY111" s="10"/>
      <c r="JDZ111" s="10"/>
      <c r="JEA111" s="10"/>
      <c r="JEB111" s="10"/>
      <c r="JEC111" s="10"/>
      <c r="JED111" s="10"/>
      <c r="JEE111" s="10"/>
      <c r="JEF111" s="10"/>
      <c r="JEG111" s="10"/>
      <c r="JEH111" s="10"/>
      <c r="JEI111" s="10"/>
      <c r="JEJ111" s="10"/>
      <c r="JEK111" s="10"/>
      <c r="JEL111" s="10"/>
      <c r="JEM111" s="10"/>
      <c r="JEN111" s="10"/>
      <c r="JEO111" s="10"/>
      <c r="JEP111" s="10"/>
      <c r="JEQ111" s="10"/>
      <c r="JER111" s="10"/>
      <c r="JES111" s="10"/>
      <c r="JET111" s="10"/>
      <c r="JEU111" s="10"/>
      <c r="JEV111" s="10"/>
      <c r="JEW111" s="10"/>
      <c r="JEX111" s="10"/>
      <c r="JEY111" s="10"/>
      <c r="JEZ111" s="10"/>
      <c r="JFA111" s="10"/>
      <c r="JFB111" s="10"/>
      <c r="JFC111" s="10"/>
      <c r="JFD111" s="10"/>
      <c r="JFE111" s="10"/>
      <c r="JFF111" s="10"/>
      <c r="JFG111" s="10"/>
      <c r="JFH111" s="10"/>
      <c r="JFI111" s="10"/>
      <c r="JFJ111" s="10"/>
      <c r="JFK111" s="10"/>
      <c r="JFL111" s="10"/>
      <c r="JFM111" s="10"/>
      <c r="JFN111" s="10"/>
      <c r="JFO111" s="10"/>
      <c r="JFP111" s="10"/>
      <c r="JFQ111" s="10"/>
      <c r="JFR111" s="10"/>
      <c r="JFS111" s="10"/>
      <c r="JFT111" s="10"/>
      <c r="JFU111" s="10"/>
      <c r="JFV111" s="10"/>
      <c r="JFW111" s="10"/>
      <c r="JFX111" s="10"/>
      <c r="JFY111" s="10"/>
      <c r="JFZ111" s="10"/>
      <c r="JGA111" s="10"/>
      <c r="JGB111" s="10"/>
      <c r="JGC111" s="10"/>
      <c r="JGD111" s="10"/>
      <c r="JGE111" s="10"/>
      <c r="JGF111" s="10"/>
      <c r="JGG111" s="10"/>
      <c r="JGH111" s="10"/>
      <c r="JGI111" s="10"/>
      <c r="JGJ111" s="10"/>
      <c r="JGK111" s="10"/>
      <c r="JGL111" s="10"/>
      <c r="JGM111" s="10"/>
      <c r="JGN111" s="10"/>
      <c r="JGO111" s="10"/>
      <c r="JGP111" s="10"/>
      <c r="JGQ111" s="10"/>
      <c r="JGR111" s="10"/>
      <c r="JGS111" s="10"/>
      <c r="JGT111" s="10"/>
      <c r="JGU111" s="10"/>
      <c r="JGV111" s="10"/>
      <c r="JGW111" s="10"/>
      <c r="JGX111" s="10"/>
      <c r="JGY111" s="10"/>
      <c r="JGZ111" s="10"/>
      <c r="JHA111" s="10"/>
      <c r="JHB111" s="10"/>
      <c r="JHC111" s="10"/>
      <c r="JHD111" s="10"/>
      <c r="JHE111" s="10"/>
      <c r="JHF111" s="10"/>
      <c r="JHG111" s="10"/>
      <c r="JHH111" s="10"/>
      <c r="JHI111" s="10"/>
      <c r="JHJ111" s="10"/>
      <c r="JHK111" s="10"/>
      <c r="JHL111" s="10"/>
      <c r="JHM111" s="10"/>
      <c r="JHN111" s="10"/>
      <c r="JHO111" s="10"/>
      <c r="JHP111" s="10"/>
      <c r="JHQ111" s="10"/>
      <c r="JHR111" s="10"/>
      <c r="JHS111" s="10"/>
      <c r="JHT111" s="10"/>
      <c r="JHU111" s="10"/>
      <c r="JHV111" s="10"/>
      <c r="JHW111" s="10"/>
      <c r="JHX111" s="10"/>
      <c r="JHY111" s="10"/>
      <c r="JHZ111" s="10"/>
      <c r="JIA111" s="10"/>
      <c r="JIB111" s="10"/>
      <c r="JIC111" s="10"/>
      <c r="JID111" s="10"/>
      <c r="JIE111" s="10"/>
      <c r="JIF111" s="10"/>
      <c r="JIG111" s="10"/>
      <c r="JIH111" s="10"/>
      <c r="JII111" s="10"/>
      <c r="JIJ111" s="10"/>
      <c r="JIK111" s="10"/>
      <c r="JIL111" s="10"/>
      <c r="JIM111" s="10"/>
      <c r="JIN111" s="10"/>
      <c r="JIO111" s="10"/>
      <c r="JIP111" s="10"/>
      <c r="JIQ111" s="10"/>
      <c r="JIR111" s="10"/>
      <c r="JIS111" s="10"/>
      <c r="JIT111" s="10"/>
      <c r="JIU111" s="10"/>
      <c r="JIV111" s="10"/>
      <c r="JIW111" s="10"/>
      <c r="JIX111" s="10"/>
      <c r="JIY111" s="10"/>
      <c r="JIZ111" s="10"/>
      <c r="JJA111" s="10"/>
      <c r="JJB111" s="10"/>
      <c r="JJC111" s="10"/>
      <c r="JJD111" s="10"/>
      <c r="JJE111" s="10"/>
      <c r="JJF111" s="10"/>
      <c r="JJG111" s="10"/>
      <c r="JJH111" s="10"/>
      <c r="JJI111" s="10"/>
      <c r="JJJ111" s="10"/>
      <c r="JJK111" s="10"/>
      <c r="JJL111" s="10"/>
      <c r="JJM111" s="10"/>
      <c r="JJN111" s="10"/>
      <c r="JJO111" s="10"/>
      <c r="JJP111" s="10"/>
      <c r="JJQ111" s="10"/>
      <c r="JJR111" s="10"/>
      <c r="JJS111" s="10"/>
      <c r="JJT111" s="10"/>
      <c r="JJU111" s="10"/>
      <c r="JJV111" s="10"/>
      <c r="JJW111" s="10"/>
      <c r="JJX111" s="10"/>
      <c r="JJY111" s="10"/>
      <c r="JJZ111" s="10"/>
      <c r="JKA111" s="10"/>
      <c r="JKB111" s="10"/>
      <c r="JKC111" s="10"/>
      <c r="JKD111" s="10"/>
      <c r="JKE111" s="10"/>
      <c r="JKF111" s="10"/>
      <c r="JKG111" s="10"/>
      <c r="JKH111" s="10"/>
      <c r="JKI111" s="10"/>
      <c r="JKJ111" s="10"/>
      <c r="JKK111" s="10"/>
      <c r="JKL111" s="10"/>
      <c r="JKM111" s="10"/>
      <c r="JKN111" s="10"/>
      <c r="JKO111" s="10"/>
      <c r="JKP111" s="10"/>
      <c r="JKQ111" s="10"/>
      <c r="JKR111" s="10"/>
      <c r="JKS111" s="10"/>
      <c r="JKT111" s="10"/>
      <c r="JKU111" s="10"/>
      <c r="JKV111" s="10"/>
      <c r="JKW111" s="10"/>
      <c r="JKX111" s="10"/>
      <c r="JKY111" s="10"/>
      <c r="JKZ111" s="10"/>
      <c r="JLA111" s="10"/>
      <c r="JLB111" s="10"/>
      <c r="JLC111" s="10"/>
      <c r="JLD111" s="10"/>
      <c r="JLE111" s="10"/>
      <c r="JLF111" s="10"/>
      <c r="JLG111" s="10"/>
      <c r="JLH111" s="10"/>
      <c r="JLI111" s="10"/>
      <c r="JLJ111" s="10"/>
      <c r="JLK111" s="10"/>
      <c r="JLL111" s="10"/>
      <c r="JLM111" s="10"/>
      <c r="JLN111" s="10"/>
      <c r="JLO111" s="10"/>
      <c r="JLP111" s="10"/>
      <c r="JLQ111" s="10"/>
      <c r="JLR111" s="10"/>
      <c r="JLS111" s="10"/>
      <c r="JLT111" s="10"/>
      <c r="JLU111" s="10"/>
      <c r="JLV111" s="10"/>
      <c r="JLW111" s="10"/>
      <c r="JLX111" s="10"/>
      <c r="JLY111" s="10"/>
      <c r="JLZ111" s="10"/>
      <c r="JMA111" s="10"/>
      <c r="JMB111" s="10"/>
      <c r="JMC111" s="10"/>
      <c r="JMD111" s="10"/>
      <c r="JME111" s="10"/>
      <c r="JMF111" s="10"/>
      <c r="JMG111" s="10"/>
      <c r="JMH111" s="10"/>
      <c r="JMI111" s="10"/>
      <c r="JMJ111" s="10"/>
      <c r="JMK111" s="10"/>
      <c r="JML111" s="10"/>
      <c r="JMM111" s="10"/>
      <c r="JMN111" s="10"/>
      <c r="JMO111" s="10"/>
      <c r="JMP111" s="10"/>
      <c r="JMQ111" s="10"/>
      <c r="JMR111" s="10"/>
      <c r="JMS111" s="10"/>
      <c r="JMT111" s="10"/>
      <c r="JMU111" s="10"/>
      <c r="JMV111" s="10"/>
      <c r="JMW111" s="10"/>
      <c r="JMX111" s="10"/>
      <c r="JMY111" s="10"/>
      <c r="JMZ111" s="10"/>
      <c r="JNA111" s="10"/>
      <c r="JNB111" s="10"/>
      <c r="JNC111" s="10"/>
      <c r="JND111" s="10"/>
      <c r="JNE111" s="10"/>
      <c r="JNF111" s="10"/>
      <c r="JNG111" s="10"/>
      <c r="JNH111" s="10"/>
      <c r="JNI111" s="10"/>
      <c r="JNJ111" s="10"/>
      <c r="JNK111" s="10"/>
      <c r="JNL111" s="10"/>
      <c r="JNM111" s="10"/>
      <c r="JNN111" s="10"/>
      <c r="JNO111" s="10"/>
      <c r="JNP111" s="10"/>
      <c r="JNQ111" s="10"/>
      <c r="JNR111" s="10"/>
      <c r="JNS111" s="10"/>
      <c r="JNT111" s="10"/>
      <c r="JNU111" s="10"/>
      <c r="JNV111" s="10"/>
      <c r="JNW111" s="10"/>
      <c r="JNX111" s="10"/>
      <c r="JNY111" s="10"/>
      <c r="JNZ111" s="10"/>
      <c r="JOA111" s="10"/>
      <c r="JOB111" s="10"/>
      <c r="JOC111" s="10"/>
      <c r="JOD111" s="10"/>
      <c r="JOE111" s="10"/>
      <c r="JOF111" s="10"/>
      <c r="JOG111" s="10"/>
      <c r="JOH111" s="10"/>
      <c r="JOI111" s="10"/>
      <c r="JOJ111" s="10"/>
      <c r="JOK111" s="10"/>
      <c r="JOL111" s="10"/>
      <c r="JOM111" s="10"/>
      <c r="JON111" s="10"/>
      <c r="JOO111" s="10"/>
      <c r="JOP111" s="10"/>
      <c r="JOQ111" s="10"/>
      <c r="JOR111" s="10"/>
      <c r="JOS111" s="10"/>
      <c r="JOT111" s="10"/>
      <c r="JOU111" s="10"/>
      <c r="JOV111" s="10"/>
      <c r="JOW111" s="10"/>
      <c r="JOX111" s="10"/>
      <c r="JOY111" s="10"/>
      <c r="JOZ111" s="10"/>
      <c r="JPA111" s="10"/>
      <c r="JPB111" s="10"/>
      <c r="JPC111" s="10"/>
      <c r="JPD111" s="10"/>
      <c r="JPE111" s="10"/>
      <c r="JPF111" s="10"/>
      <c r="JPG111" s="10"/>
      <c r="JPH111" s="10"/>
      <c r="JPI111" s="10"/>
      <c r="JPJ111" s="10"/>
      <c r="JPK111" s="10"/>
      <c r="JPL111" s="10"/>
      <c r="JPM111" s="10"/>
      <c r="JPN111" s="10"/>
      <c r="JPO111" s="10"/>
      <c r="JPP111" s="10"/>
      <c r="JPQ111" s="10"/>
      <c r="JPR111" s="10"/>
      <c r="JPS111" s="10"/>
      <c r="JPT111" s="10"/>
      <c r="JPU111" s="10"/>
      <c r="JPV111" s="10"/>
      <c r="JPW111" s="10"/>
      <c r="JPX111" s="10"/>
      <c r="JPY111" s="10"/>
      <c r="JPZ111" s="10"/>
      <c r="JQA111" s="10"/>
      <c r="JQB111" s="10"/>
      <c r="JQC111" s="10"/>
      <c r="JQD111" s="10"/>
      <c r="JQE111" s="10"/>
      <c r="JQF111" s="10"/>
      <c r="JQG111" s="10"/>
      <c r="JQH111" s="10"/>
      <c r="JQI111" s="10"/>
      <c r="JQJ111" s="10"/>
      <c r="JQK111" s="10"/>
      <c r="JQL111" s="10"/>
      <c r="JQM111" s="10"/>
      <c r="JQN111" s="10"/>
      <c r="JQO111" s="10"/>
      <c r="JQP111" s="10"/>
      <c r="JQQ111" s="10"/>
      <c r="JQR111" s="10"/>
      <c r="JQS111" s="10"/>
      <c r="JQT111" s="10"/>
      <c r="JQU111" s="10"/>
      <c r="JQV111" s="10"/>
      <c r="JQW111" s="10"/>
      <c r="JQX111" s="10"/>
      <c r="JQY111" s="10"/>
      <c r="JQZ111" s="10"/>
      <c r="JRA111" s="10"/>
      <c r="JRB111" s="10"/>
      <c r="JRC111" s="10"/>
      <c r="JRD111" s="10"/>
      <c r="JRE111" s="10"/>
      <c r="JRF111" s="10"/>
      <c r="JRG111" s="10"/>
      <c r="JRH111" s="10"/>
      <c r="JRI111" s="10"/>
      <c r="JRJ111" s="10"/>
      <c r="JRK111" s="10"/>
      <c r="JRL111" s="10"/>
      <c r="JRM111" s="10"/>
      <c r="JRN111" s="10"/>
      <c r="JRO111" s="10"/>
      <c r="JRP111" s="10"/>
      <c r="JRQ111" s="10"/>
      <c r="JRR111" s="10"/>
      <c r="JRS111" s="10"/>
      <c r="JRT111" s="10"/>
      <c r="JRU111" s="10"/>
      <c r="JRV111" s="10"/>
      <c r="JRW111" s="10"/>
      <c r="JRX111" s="10"/>
      <c r="JRY111" s="10"/>
      <c r="JRZ111" s="10"/>
      <c r="JSA111" s="10"/>
      <c r="JSB111" s="10"/>
      <c r="JSC111" s="10"/>
      <c r="JSD111" s="10"/>
      <c r="JSE111" s="10"/>
      <c r="JSF111" s="10"/>
      <c r="JSG111" s="10"/>
      <c r="JSH111" s="10"/>
      <c r="JSI111" s="10"/>
      <c r="JSJ111" s="10"/>
      <c r="JSK111" s="10"/>
      <c r="JSL111" s="10"/>
      <c r="JSM111" s="10"/>
      <c r="JSN111" s="10"/>
      <c r="JSO111" s="10"/>
      <c r="JSP111" s="10"/>
      <c r="JSQ111" s="10"/>
      <c r="JSR111" s="10"/>
      <c r="JSS111" s="10"/>
      <c r="JST111" s="10"/>
      <c r="JSU111" s="10"/>
      <c r="JSV111" s="10"/>
      <c r="JSW111" s="10"/>
      <c r="JSX111" s="10"/>
      <c r="JSY111" s="10"/>
      <c r="JSZ111" s="10"/>
      <c r="JTA111" s="10"/>
      <c r="JTB111" s="10"/>
      <c r="JTC111" s="10"/>
      <c r="JTD111" s="10"/>
      <c r="JTE111" s="10"/>
      <c r="JTF111" s="10"/>
      <c r="JTG111" s="10"/>
      <c r="JTH111" s="10"/>
      <c r="JTI111" s="10"/>
      <c r="JTJ111" s="10"/>
      <c r="JTK111" s="10"/>
      <c r="JTL111" s="10"/>
      <c r="JTM111" s="10"/>
      <c r="JTN111" s="10"/>
      <c r="JTO111" s="10"/>
      <c r="JTP111" s="10"/>
      <c r="JTQ111" s="10"/>
      <c r="JTR111" s="10"/>
      <c r="JTS111" s="10"/>
      <c r="JTT111" s="10"/>
      <c r="JTU111" s="10"/>
      <c r="JTV111" s="10"/>
      <c r="JTW111" s="10"/>
      <c r="JTX111" s="10"/>
      <c r="JTY111" s="10"/>
      <c r="JTZ111" s="10"/>
      <c r="JUA111" s="10"/>
      <c r="JUB111" s="10"/>
      <c r="JUC111" s="10"/>
      <c r="JUD111" s="10"/>
      <c r="JUE111" s="10"/>
      <c r="JUF111" s="10"/>
      <c r="JUG111" s="10"/>
      <c r="JUH111" s="10"/>
      <c r="JUI111" s="10"/>
      <c r="JUJ111" s="10"/>
      <c r="JUK111" s="10"/>
      <c r="JUL111" s="10"/>
      <c r="JUM111" s="10"/>
      <c r="JUN111" s="10"/>
      <c r="JUO111" s="10"/>
      <c r="JUP111" s="10"/>
      <c r="JUQ111" s="10"/>
      <c r="JUR111" s="10"/>
      <c r="JUS111" s="10"/>
      <c r="JUT111" s="10"/>
      <c r="JUU111" s="10"/>
      <c r="JUV111" s="10"/>
      <c r="JUW111" s="10"/>
      <c r="JUX111" s="10"/>
      <c r="JUY111" s="10"/>
      <c r="JUZ111" s="10"/>
      <c r="JVA111" s="10"/>
      <c r="JVB111" s="10"/>
      <c r="JVC111" s="10"/>
      <c r="JVD111" s="10"/>
      <c r="JVE111" s="10"/>
      <c r="JVF111" s="10"/>
      <c r="JVG111" s="10"/>
      <c r="JVH111" s="10"/>
      <c r="JVI111" s="10"/>
      <c r="JVJ111" s="10"/>
      <c r="JVK111" s="10"/>
      <c r="JVL111" s="10"/>
      <c r="JVM111" s="10"/>
      <c r="JVN111" s="10"/>
      <c r="JVO111" s="10"/>
      <c r="JVP111" s="10"/>
      <c r="JVQ111" s="10"/>
      <c r="JVR111" s="10"/>
      <c r="JVS111" s="10"/>
      <c r="JVT111" s="10"/>
      <c r="JVU111" s="10"/>
      <c r="JVV111" s="10"/>
      <c r="JVW111" s="10"/>
      <c r="JVX111" s="10"/>
      <c r="JVY111" s="10"/>
      <c r="JVZ111" s="10"/>
      <c r="JWA111" s="10"/>
      <c r="JWB111" s="10"/>
      <c r="JWC111" s="10"/>
      <c r="JWD111" s="10"/>
      <c r="JWE111" s="10"/>
      <c r="JWF111" s="10"/>
      <c r="JWG111" s="10"/>
      <c r="JWH111" s="10"/>
      <c r="JWI111" s="10"/>
      <c r="JWJ111" s="10"/>
      <c r="JWK111" s="10"/>
      <c r="JWL111" s="10"/>
      <c r="JWM111" s="10"/>
      <c r="JWN111" s="10"/>
      <c r="JWO111" s="10"/>
      <c r="JWP111" s="10"/>
      <c r="JWQ111" s="10"/>
      <c r="JWR111" s="10"/>
      <c r="JWS111" s="10"/>
      <c r="JWT111" s="10"/>
      <c r="JWU111" s="10"/>
      <c r="JWV111" s="10"/>
      <c r="JWW111" s="10"/>
      <c r="JWX111" s="10"/>
      <c r="JWY111" s="10"/>
      <c r="JWZ111" s="10"/>
      <c r="JXA111" s="10"/>
      <c r="JXB111" s="10"/>
      <c r="JXC111" s="10"/>
      <c r="JXD111" s="10"/>
      <c r="JXE111" s="10"/>
      <c r="JXF111" s="10"/>
      <c r="JXG111" s="10"/>
      <c r="JXH111" s="10"/>
      <c r="JXI111" s="10"/>
      <c r="JXJ111" s="10"/>
      <c r="JXK111" s="10"/>
      <c r="JXL111" s="10"/>
      <c r="JXM111" s="10"/>
      <c r="JXN111" s="10"/>
      <c r="JXO111" s="10"/>
      <c r="JXP111" s="10"/>
      <c r="JXQ111" s="10"/>
      <c r="JXR111" s="10"/>
      <c r="JXS111" s="10"/>
      <c r="JXT111" s="10"/>
      <c r="JXU111" s="10"/>
      <c r="JXV111" s="10"/>
      <c r="JXW111" s="10"/>
      <c r="JXX111" s="10"/>
      <c r="JXY111" s="10"/>
      <c r="JXZ111" s="10"/>
      <c r="JYA111" s="10"/>
      <c r="JYB111" s="10"/>
      <c r="JYC111" s="10"/>
      <c r="JYD111" s="10"/>
      <c r="JYE111" s="10"/>
      <c r="JYF111" s="10"/>
      <c r="JYG111" s="10"/>
      <c r="JYH111" s="10"/>
      <c r="JYI111" s="10"/>
      <c r="JYJ111" s="10"/>
      <c r="JYK111" s="10"/>
      <c r="JYL111" s="10"/>
      <c r="JYM111" s="10"/>
      <c r="JYN111" s="10"/>
      <c r="JYO111" s="10"/>
      <c r="JYP111" s="10"/>
      <c r="JYQ111" s="10"/>
      <c r="JYR111" s="10"/>
      <c r="JYS111" s="10"/>
      <c r="JYT111" s="10"/>
      <c r="JYU111" s="10"/>
      <c r="JYV111" s="10"/>
      <c r="JYW111" s="10"/>
      <c r="JYX111" s="10"/>
      <c r="JYY111" s="10"/>
      <c r="JYZ111" s="10"/>
      <c r="JZA111" s="10"/>
      <c r="JZB111" s="10"/>
      <c r="JZC111" s="10"/>
      <c r="JZD111" s="10"/>
      <c r="JZE111" s="10"/>
      <c r="JZF111" s="10"/>
      <c r="JZG111" s="10"/>
      <c r="JZH111" s="10"/>
      <c r="JZI111" s="10"/>
      <c r="JZJ111" s="10"/>
      <c r="JZK111" s="10"/>
      <c r="JZL111" s="10"/>
      <c r="JZM111" s="10"/>
      <c r="JZN111" s="10"/>
      <c r="JZO111" s="10"/>
      <c r="JZP111" s="10"/>
      <c r="JZQ111" s="10"/>
      <c r="JZR111" s="10"/>
      <c r="JZS111" s="10"/>
      <c r="JZT111" s="10"/>
      <c r="JZU111" s="10"/>
      <c r="JZV111" s="10"/>
      <c r="JZW111" s="10"/>
      <c r="JZX111" s="10"/>
      <c r="JZY111" s="10"/>
      <c r="JZZ111" s="10"/>
      <c r="KAA111" s="10"/>
      <c r="KAB111" s="10"/>
      <c r="KAC111" s="10"/>
      <c r="KAD111" s="10"/>
      <c r="KAE111" s="10"/>
      <c r="KAF111" s="10"/>
      <c r="KAG111" s="10"/>
      <c r="KAH111" s="10"/>
      <c r="KAI111" s="10"/>
      <c r="KAJ111" s="10"/>
      <c r="KAK111" s="10"/>
      <c r="KAL111" s="10"/>
      <c r="KAM111" s="10"/>
      <c r="KAN111" s="10"/>
      <c r="KAO111" s="10"/>
      <c r="KAP111" s="10"/>
      <c r="KAQ111" s="10"/>
      <c r="KAR111" s="10"/>
      <c r="KAS111" s="10"/>
      <c r="KAT111" s="10"/>
      <c r="KAU111" s="10"/>
      <c r="KAV111" s="10"/>
      <c r="KAW111" s="10"/>
      <c r="KAX111" s="10"/>
      <c r="KAY111" s="10"/>
      <c r="KAZ111" s="10"/>
      <c r="KBA111" s="10"/>
      <c r="KBB111" s="10"/>
      <c r="KBC111" s="10"/>
      <c r="KBD111" s="10"/>
      <c r="KBE111" s="10"/>
      <c r="KBF111" s="10"/>
      <c r="KBG111" s="10"/>
      <c r="KBH111" s="10"/>
      <c r="KBI111" s="10"/>
      <c r="KBJ111" s="10"/>
      <c r="KBK111" s="10"/>
      <c r="KBL111" s="10"/>
      <c r="KBM111" s="10"/>
      <c r="KBN111" s="10"/>
      <c r="KBO111" s="10"/>
      <c r="KBP111" s="10"/>
      <c r="KBQ111" s="10"/>
      <c r="KBR111" s="10"/>
      <c r="KBS111" s="10"/>
      <c r="KBT111" s="10"/>
      <c r="KBU111" s="10"/>
      <c r="KBV111" s="10"/>
      <c r="KBW111" s="10"/>
      <c r="KBX111" s="10"/>
      <c r="KBY111" s="10"/>
      <c r="KBZ111" s="10"/>
      <c r="KCA111" s="10"/>
      <c r="KCB111" s="10"/>
      <c r="KCC111" s="10"/>
      <c r="KCD111" s="10"/>
      <c r="KCE111" s="10"/>
      <c r="KCF111" s="10"/>
      <c r="KCG111" s="10"/>
      <c r="KCH111" s="10"/>
      <c r="KCI111" s="10"/>
      <c r="KCJ111" s="10"/>
      <c r="KCK111" s="10"/>
      <c r="KCL111" s="10"/>
      <c r="KCM111" s="10"/>
      <c r="KCN111" s="10"/>
      <c r="KCO111" s="10"/>
      <c r="KCP111" s="10"/>
      <c r="KCQ111" s="10"/>
      <c r="KCR111" s="10"/>
      <c r="KCS111" s="10"/>
      <c r="KCT111" s="10"/>
      <c r="KCU111" s="10"/>
      <c r="KCV111" s="10"/>
      <c r="KCW111" s="10"/>
      <c r="KCX111" s="10"/>
      <c r="KCY111" s="10"/>
      <c r="KCZ111" s="10"/>
      <c r="KDA111" s="10"/>
      <c r="KDB111" s="10"/>
      <c r="KDC111" s="10"/>
      <c r="KDD111" s="10"/>
      <c r="KDE111" s="10"/>
      <c r="KDF111" s="10"/>
      <c r="KDG111" s="10"/>
      <c r="KDH111" s="10"/>
      <c r="KDI111" s="10"/>
      <c r="KDJ111" s="10"/>
      <c r="KDK111" s="10"/>
      <c r="KDL111" s="10"/>
      <c r="KDM111" s="10"/>
      <c r="KDN111" s="10"/>
      <c r="KDO111" s="10"/>
      <c r="KDP111" s="10"/>
      <c r="KDQ111" s="10"/>
      <c r="KDR111" s="10"/>
      <c r="KDS111" s="10"/>
      <c r="KDT111" s="10"/>
      <c r="KDU111" s="10"/>
      <c r="KDV111" s="10"/>
      <c r="KDW111" s="10"/>
      <c r="KDX111" s="10"/>
      <c r="KDY111" s="10"/>
      <c r="KDZ111" s="10"/>
      <c r="KEA111" s="10"/>
      <c r="KEB111" s="10"/>
      <c r="KEC111" s="10"/>
      <c r="KED111" s="10"/>
      <c r="KEE111" s="10"/>
      <c r="KEF111" s="10"/>
      <c r="KEG111" s="10"/>
      <c r="KEH111" s="10"/>
      <c r="KEI111" s="10"/>
      <c r="KEJ111" s="10"/>
      <c r="KEK111" s="10"/>
      <c r="KEL111" s="10"/>
      <c r="KEM111" s="10"/>
      <c r="KEN111" s="10"/>
      <c r="KEO111" s="10"/>
      <c r="KEP111" s="10"/>
      <c r="KEQ111" s="10"/>
      <c r="KER111" s="10"/>
      <c r="KES111" s="10"/>
      <c r="KET111" s="10"/>
      <c r="KEU111" s="10"/>
      <c r="KEV111" s="10"/>
      <c r="KEW111" s="10"/>
      <c r="KEX111" s="10"/>
      <c r="KEY111" s="10"/>
      <c r="KEZ111" s="10"/>
      <c r="KFA111" s="10"/>
      <c r="KFB111" s="10"/>
      <c r="KFC111" s="10"/>
      <c r="KFD111" s="10"/>
      <c r="KFE111" s="10"/>
      <c r="KFF111" s="10"/>
      <c r="KFG111" s="10"/>
      <c r="KFH111" s="10"/>
      <c r="KFI111" s="10"/>
      <c r="KFJ111" s="10"/>
      <c r="KFK111" s="10"/>
      <c r="KFL111" s="10"/>
      <c r="KFM111" s="10"/>
      <c r="KFN111" s="10"/>
      <c r="KFO111" s="10"/>
      <c r="KFP111" s="10"/>
      <c r="KFQ111" s="10"/>
      <c r="KFR111" s="10"/>
      <c r="KFS111" s="10"/>
      <c r="KFT111" s="10"/>
      <c r="KFU111" s="10"/>
      <c r="KFV111" s="10"/>
      <c r="KFW111" s="10"/>
      <c r="KFX111" s="10"/>
      <c r="KFY111" s="10"/>
      <c r="KFZ111" s="10"/>
      <c r="KGA111" s="10"/>
      <c r="KGB111" s="10"/>
      <c r="KGC111" s="10"/>
      <c r="KGD111" s="10"/>
      <c r="KGE111" s="10"/>
      <c r="KGF111" s="10"/>
      <c r="KGG111" s="10"/>
      <c r="KGH111" s="10"/>
      <c r="KGI111" s="10"/>
      <c r="KGJ111" s="10"/>
      <c r="KGK111" s="10"/>
      <c r="KGL111" s="10"/>
      <c r="KGM111" s="10"/>
      <c r="KGN111" s="10"/>
      <c r="KGO111" s="10"/>
      <c r="KGP111" s="10"/>
      <c r="KGQ111" s="10"/>
      <c r="KGR111" s="10"/>
      <c r="KGS111" s="10"/>
      <c r="KGT111" s="10"/>
      <c r="KGU111" s="10"/>
      <c r="KGV111" s="10"/>
      <c r="KGW111" s="10"/>
      <c r="KGX111" s="10"/>
      <c r="KGY111" s="10"/>
      <c r="KGZ111" s="10"/>
      <c r="KHA111" s="10"/>
      <c r="KHB111" s="10"/>
      <c r="KHC111" s="10"/>
      <c r="KHD111" s="10"/>
      <c r="KHE111" s="10"/>
      <c r="KHF111" s="10"/>
      <c r="KHG111" s="10"/>
      <c r="KHH111" s="10"/>
      <c r="KHI111" s="10"/>
      <c r="KHJ111" s="10"/>
      <c r="KHK111" s="10"/>
      <c r="KHL111" s="10"/>
      <c r="KHM111" s="10"/>
      <c r="KHN111" s="10"/>
      <c r="KHO111" s="10"/>
      <c r="KHP111" s="10"/>
      <c r="KHQ111" s="10"/>
      <c r="KHR111" s="10"/>
      <c r="KHS111" s="10"/>
      <c r="KHT111" s="10"/>
      <c r="KHU111" s="10"/>
      <c r="KHV111" s="10"/>
      <c r="KHW111" s="10"/>
      <c r="KHX111" s="10"/>
      <c r="KHY111" s="10"/>
      <c r="KHZ111" s="10"/>
      <c r="KIA111" s="10"/>
      <c r="KIB111" s="10"/>
      <c r="KIC111" s="10"/>
      <c r="KID111" s="10"/>
      <c r="KIE111" s="10"/>
      <c r="KIF111" s="10"/>
      <c r="KIG111" s="10"/>
      <c r="KIH111" s="10"/>
      <c r="KII111" s="10"/>
      <c r="KIJ111" s="10"/>
      <c r="KIK111" s="10"/>
      <c r="KIL111" s="10"/>
      <c r="KIM111" s="10"/>
      <c r="KIN111" s="10"/>
      <c r="KIO111" s="10"/>
      <c r="KIP111" s="10"/>
      <c r="KIQ111" s="10"/>
      <c r="KIR111" s="10"/>
      <c r="KIS111" s="10"/>
      <c r="KIT111" s="10"/>
      <c r="KIU111" s="10"/>
      <c r="KIV111" s="10"/>
      <c r="KIW111" s="10"/>
      <c r="KIX111" s="10"/>
      <c r="KIY111" s="10"/>
      <c r="KIZ111" s="10"/>
      <c r="KJA111" s="10"/>
      <c r="KJB111" s="10"/>
      <c r="KJC111" s="10"/>
      <c r="KJD111" s="10"/>
      <c r="KJE111" s="10"/>
      <c r="KJF111" s="10"/>
      <c r="KJG111" s="10"/>
      <c r="KJH111" s="10"/>
      <c r="KJI111" s="10"/>
      <c r="KJJ111" s="10"/>
      <c r="KJK111" s="10"/>
      <c r="KJL111" s="10"/>
      <c r="KJM111" s="10"/>
      <c r="KJN111" s="10"/>
      <c r="KJO111" s="10"/>
      <c r="KJP111" s="10"/>
      <c r="KJQ111" s="10"/>
      <c r="KJR111" s="10"/>
      <c r="KJS111" s="10"/>
      <c r="KJT111" s="10"/>
      <c r="KJU111" s="10"/>
      <c r="KJV111" s="10"/>
      <c r="KJW111" s="10"/>
      <c r="KJX111" s="10"/>
      <c r="KJY111" s="10"/>
      <c r="KJZ111" s="10"/>
      <c r="KKA111" s="10"/>
      <c r="KKB111" s="10"/>
      <c r="KKC111" s="10"/>
      <c r="KKD111" s="10"/>
      <c r="KKE111" s="10"/>
      <c r="KKF111" s="10"/>
      <c r="KKG111" s="10"/>
      <c r="KKH111" s="10"/>
      <c r="KKI111" s="10"/>
      <c r="KKJ111" s="10"/>
      <c r="KKK111" s="10"/>
      <c r="KKL111" s="10"/>
      <c r="KKM111" s="10"/>
      <c r="KKN111" s="10"/>
      <c r="KKO111" s="10"/>
      <c r="KKP111" s="10"/>
      <c r="KKQ111" s="10"/>
      <c r="KKR111" s="10"/>
      <c r="KKS111" s="10"/>
      <c r="KKT111" s="10"/>
      <c r="KKU111" s="10"/>
      <c r="KKV111" s="10"/>
      <c r="KKW111" s="10"/>
      <c r="KKX111" s="10"/>
      <c r="KKY111" s="10"/>
      <c r="KKZ111" s="10"/>
      <c r="KLA111" s="10"/>
      <c r="KLB111" s="10"/>
      <c r="KLC111" s="10"/>
      <c r="KLD111" s="10"/>
      <c r="KLE111" s="10"/>
      <c r="KLF111" s="10"/>
      <c r="KLG111" s="10"/>
      <c r="KLH111" s="10"/>
      <c r="KLI111" s="10"/>
      <c r="KLJ111" s="10"/>
      <c r="KLK111" s="10"/>
      <c r="KLL111" s="10"/>
      <c r="KLM111" s="10"/>
      <c r="KLN111" s="10"/>
      <c r="KLO111" s="10"/>
      <c r="KLP111" s="10"/>
      <c r="KLQ111" s="10"/>
      <c r="KLR111" s="10"/>
      <c r="KLS111" s="10"/>
      <c r="KLT111" s="10"/>
      <c r="KLU111" s="10"/>
      <c r="KLV111" s="10"/>
      <c r="KLW111" s="10"/>
      <c r="KLX111" s="10"/>
      <c r="KLY111" s="10"/>
      <c r="KLZ111" s="10"/>
      <c r="KMA111" s="10"/>
      <c r="KMB111" s="10"/>
      <c r="KMC111" s="10"/>
      <c r="KMD111" s="10"/>
      <c r="KME111" s="10"/>
      <c r="KMF111" s="10"/>
      <c r="KMG111" s="10"/>
      <c r="KMH111" s="10"/>
      <c r="KMI111" s="10"/>
      <c r="KMJ111" s="10"/>
      <c r="KMK111" s="10"/>
      <c r="KML111" s="10"/>
      <c r="KMM111" s="10"/>
      <c r="KMN111" s="10"/>
      <c r="KMO111" s="10"/>
      <c r="KMP111" s="10"/>
      <c r="KMQ111" s="10"/>
      <c r="KMR111" s="10"/>
      <c r="KMS111" s="10"/>
      <c r="KMT111" s="10"/>
      <c r="KMU111" s="10"/>
      <c r="KMV111" s="10"/>
      <c r="KMW111" s="10"/>
      <c r="KMX111" s="10"/>
      <c r="KMY111" s="10"/>
      <c r="KMZ111" s="10"/>
      <c r="KNA111" s="10"/>
      <c r="KNB111" s="10"/>
      <c r="KNC111" s="10"/>
      <c r="KND111" s="10"/>
      <c r="KNE111" s="10"/>
      <c r="KNF111" s="10"/>
      <c r="KNG111" s="10"/>
      <c r="KNH111" s="10"/>
      <c r="KNI111" s="10"/>
      <c r="KNJ111" s="10"/>
      <c r="KNK111" s="10"/>
      <c r="KNL111" s="10"/>
      <c r="KNM111" s="10"/>
      <c r="KNN111" s="10"/>
      <c r="KNO111" s="10"/>
      <c r="KNP111" s="10"/>
      <c r="KNQ111" s="10"/>
      <c r="KNR111" s="10"/>
      <c r="KNS111" s="10"/>
      <c r="KNT111" s="10"/>
      <c r="KNU111" s="10"/>
      <c r="KNV111" s="10"/>
      <c r="KNW111" s="10"/>
      <c r="KNX111" s="10"/>
      <c r="KNY111" s="10"/>
      <c r="KNZ111" s="10"/>
      <c r="KOA111" s="10"/>
      <c r="KOB111" s="10"/>
      <c r="KOC111" s="10"/>
      <c r="KOD111" s="10"/>
      <c r="KOE111" s="10"/>
      <c r="KOF111" s="10"/>
      <c r="KOG111" s="10"/>
      <c r="KOH111" s="10"/>
      <c r="KOI111" s="10"/>
      <c r="KOJ111" s="10"/>
      <c r="KOK111" s="10"/>
      <c r="KOL111" s="10"/>
      <c r="KOM111" s="10"/>
      <c r="KON111" s="10"/>
      <c r="KOO111" s="10"/>
      <c r="KOP111" s="10"/>
      <c r="KOQ111" s="10"/>
      <c r="KOR111" s="10"/>
      <c r="KOS111" s="10"/>
      <c r="KOT111" s="10"/>
      <c r="KOU111" s="10"/>
      <c r="KOV111" s="10"/>
      <c r="KOW111" s="10"/>
      <c r="KOX111" s="10"/>
      <c r="KOY111" s="10"/>
      <c r="KOZ111" s="10"/>
      <c r="KPA111" s="10"/>
      <c r="KPB111" s="10"/>
      <c r="KPC111" s="10"/>
      <c r="KPD111" s="10"/>
      <c r="KPE111" s="10"/>
      <c r="KPF111" s="10"/>
      <c r="KPG111" s="10"/>
      <c r="KPH111" s="10"/>
      <c r="KPI111" s="10"/>
      <c r="KPJ111" s="10"/>
      <c r="KPK111" s="10"/>
      <c r="KPL111" s="10"/>
      <c r="KPM111" s="10"/>
      <c r="KPN111" s="10"/>
      <c r="KPO111" s="10"/>
      <c r="KPP111" s="10"/>
      <c r="KPQ111" s="10"/>
      <c r="KPR111" s="10"/>
      <c r="KPS111" s="10"/>
      <c r="KPT111" s="10"/>
      <c r="KPU111" s="10"/>
      <c r="KPV111" s="10"/>
      <c r="KPW111" s="10"/>
      <c r="KPX111" s="10"/>
      <c r="KPY111" s="10"/>
      <c r="KPZ111" s="10"/>
      <c r="KQA111" s="10"/>
      <c r="KQB111" s="10"/>
      <c r="KQC111" s="10"/>
      <c r="KQD111" s="10"/>
      <c r="KQE111" s="10"/>
      <c r="KQF111" s="10"/>
      <c r="KQG111" s="10"/>
      <c r="KQH111" s="10"/>
      <c r="KQI111" s="10"/>
      <c r="KQJ111" s="10"/>
      <c r="KQK111" s="10"/>
      <c r="KQL111" s="10"/>
      <c r="KQM111" s="10"/>
      <c r="KQN111" s="10"/>
      <c r="KQO111" s="10"/>
      <c r="KQP111" s="10"/>
      <c r="KQQ111" s="10"/>
      <c r="KQR111" s="10"/>
      <c r="KQS111" s="10"/>
      <c r="KQT111" s="10"/>
      <c r="KQU111" s="10"/>
      <c r="KQV111" s="10"/>
      <c r="KQW111" s="10"/>
      <c r="KQX111" s="10"/>
      <c r="KQY111" s="10"/>
      <c r="KQZ111" s="10"/>
      <c r="KRA111" s="10"/>
      <c r="KRB111" s="10"/>
      <c r="KRC111" s="10"/>
      <c r="KRD111" s="10"/>
      <c r="KRE111" s="10"/>
      <c r="KRF111" s="10"/>
      <c r="KRG111" s="10"/>
      <c r="KRH111" s="10"/>
      <c r="KRI111" s="10"/>
      <c r="KRJ111" s="10"/>
      <c r="KRK111" s="10"/>
      <c r="KRL111" s="10"/>
      <c r="KRM111" s="10"/>
      <c r="KRN111" s="10"/>
      <c r="KRO111" s="10"/>
      <c r="KRP111" s="10"/>
      <c r="KRQ111" s="10"/>
      <c r="KRR111" s="10"/>
      <c r="KRS111" s="10"/>
      <c r="KRT111" s="10"/>
      <c r="KRU111" s="10"/>
      <c r="KRV111" s="10"/>
      <c r="KRW111" s="10"/>
      <c r="KRX111" s="10"/>
      <c r="KRY111" s="10"/>
      <c r="KRZ111" s="10"/>
      <c r="KSA111" s="10"/>
      <c r="KSB111" s="10"/>
      <c r="KSC111" s="10"/>
      <c r="KSD111" s="10"/>
      <c r="KSE111" s="10"/>
      <c r="KSF111" s="10"/>
      <c r="KSG111" s="10"/>
      <c r="KSH111" s="10"/>
      <c r="KSI111" s="10"/>
      <c r="KSJ111" s="10"/>
      <c r="KSK111" s="10"/>
      <c r="KSL111" s="10"/>
      <c r="KSM111" s="10"/>
      <c r="KSN111" s="10"/>
      <c r="KSO111" s="10"/>
      <c r="KSP111" s="10"/>
      <c r="KSQ111" s="10"/>
      <c r="KSR111" s="10"/>
      <c r="KSS111" s="10"/>
      <c r="KST111" s="10"/>
      <c r="KSU111" s="10"/>
      <c r="KSV111" s="10"/>
      <c r="KSW111" s="10"/>
      <c r="KSX111" s="10"/>
      <c r="KSY111" s="10"/>
      <c r="KSZ111" s="10"/>
      <c r="KTA111" s="10"/>
      <c r="KTB111" s="10"/>
      <c r="KTC111" s="10"/>
      <c r="KTD111" s="10"/>
      <c r="KTE111" s="10"/>
      <c r="KTF111" s="10"/>
      <c r="KTG111" s="10"/>
      <c r="KTH111" s="10"/>
      <c r="KTI111" s="10"/>
      <c r="KTJ111" s="10"/>
      <c r="KTK111" s="10"/>
      <c r="KTL111" s="10"/>
      <c r="KTM111" s="10"/>
      <c r="KTN111" s="10"/>
      <c r="KTO111" s="10"/>
      <c r="KTP111" s="10"/>
      <c r="KTQ111" s="10"/>
      <c r="KTR111" s="10"/>
      <c r="KTS111" s="10"/>
      <c r="KTT111" s="10"/>
      <c r="KTU111" s="10"/>
      <c r="KTV111" s="10"/>
      <c r="KTW111" s="10"/>
      <c r="KTX111" s="10"/>
      <c r="KTY111" s="10"/>
      <c r="KTZ111" s="10"/>
      <c r="KUA111" s="10"/>
      <c r="KUB111" s="10"/>
      <c r="KUC111" s="10"/>
      <c r="KUD111" s="10"/>
      <c r="KUE111" s="10"/>
      <c r="KUF111" s="10"/>
      <c r="KUG111" s="10"/>
      <c r="KUH111" s="10"/>
      <c r="KUI111" s="10"/>
      <c r="KUJ111" s="10"/>
      <c r="KUK111" s="10"/>
      <c r="KUL111" s="10"/>
      <c r="KUM111" s="10"/>
      <c r="KUN111" s="10"/>
      <c r="KUO111" s="10"/>
      <c r="KUP111" s="10"/>
      <c r="KUQ111" s="10"/>
      <c r="KUR111" s="10"/>
      <c r="KUS111" s="10"/>
      <c r="KUT111" s="10"/>
      <c r="KUU111" s="10"/>
      <c r="KUV111" s="10"/>
      <c r="KUW111" s="10"/>
      <c r="KUX111" s="10"/>
      <c r="KUY111" s="10"/>
      <c r="KUZ111" s="10"/>
      <c r="KVA111" s="10"/>
      <c r="KVB111" s="10"/>
      <c r="KVC111" s="10"/>
      <c r="KVD111" s="10"/>
      <c r="KVE111" s="10"/>
      <c r="KVF111" s="10"/>
      <c r="KVG111" s="10"/>
      <c r="KVH111" s="10"/>
      <c r="KVI111" s="10"/>
      <c r="KVJ111" s="10"/>
      <c r="KVK111" s="10"/>
      <c r="KVL111" s="10"/>
      <c r="KVM111" s="10"/>
      <c r="KVN111" s="10"/>
      <c r="KVO111" s="10"/>
      <c r="KVP111" s="10"/>
      <c r="KVQ111" s="10"/>
      <c r="KVR111" s="10"/>
      <c r="KVS111" s="10"/>
      <c r="KVT111" s="10"/>
      <c r="KVU111" s="10"/>
      <c r="KVV111" s="10"/>
      <c r="KVW111" s="10"/>
      <c r="KVX111" s="10"/>
      <c r="KVY111" s="10"/>
      <c r="KVZ111" s="10"/>
      <c r="KWA111" s="10"/>
      <c r="KWB111" s="10"/>
      <c r="KWC111" s="10"/>
      <c r="KWD111" s="10"/>
      <c r="KWE111" s="10"/>
      <c r="KWF111" s="10"/>
      <c r="KWG111" s="10"/>
      <c r="KWH111" s="10"/>
      <c r="KWI111" s="10"/>
      <c r="KWJ111" s="10"/>
      <c r="KWK111" s="10"/>
      <c r="KWL111" s="10"/>
      <c r="KWM111" s="10"/>
      <c r="KWN111" s="10"/>
      <c r="KWO111" s="10"/>
      <c r="KWP111" s="10"/>
      <c r="KWQ111" s="10"/>
      <c r="KWR111" s="10"/>
      <c r="KWS111" s="10"/>
      <c r="KWT111" s="10"/>
      <c r="KWU111" s="10"/>
      <c r="KWV111" s="10"/>
      <c r="KWW111" s="10"/>
      <c r="KWX111" s="10"/>
      <c r="KWY111" s="10"/>
      <c r="KWZ111" s="10"/>
      <c r="KXA111" s="10"/>
      <c r="KXB111" s="10"/>
      <c r="KXC111" s="10"/>
      <c r="KXD111" s="10"/>
      <c r="KXE111" s="10"/>
      <c r="KXF111" s="10"/>
      <c r="KXG111" s="10"/>
      <c r="KXH111" s="10"/>
      <c r="KXI111" s="10"/>
      <c r="KXJ111" s="10"/>
      <c r="KXK111" s="10"/>
      <c r="KXL111" s="10"/>
      <c r="KXM111" s="10"/>
      <c r="KXN111" s="10"/>
      <c r="KXO111" s="10"/>
      <c r="KXP111" s="10"/>
      <c r="KXQ111" s="10"/>
      <c r="KXR111" s="10"/>
      <c r="KXS111" s="10"/>
      <c r="KXT111" s="10"/>
      <c r="KXU111" s="10"/>
      <c r="KXV111" s="10"/>
      <c r="KXW111" s="10"/>
      <c r="KXX111" s="10"/>
      <c r="KXY111" s="10"/>
      <c r="KXZ111" s="10"/>
      <c r="KYA111" s="10"/>
      <c r="KYB111" s="10"/>
      <c r="KYC111" s="10"/>
      <c r="KYD111" s="10"/>
      <c r="KYE111" s="10"/>
      <c r="KYF111" s="10"/>
      <c r="KYG111" s="10"/>
      <c r="KYH111" s="10"/>
      <c r="KYI111" s="10"/>
      <c r="KYJ111" s="10"/>
      <c r="KYK111" s="10"/>
      <c r="KYL111" s="10"/>
      <c r="KYM111" s="10"/>
      <c r="KYN111" s="10"/>
      <c r="KYO111" s="10"/>
      <c r="KYP111" s="10"/>
      <c r="KYQ111" s="10"/>
      <c r="KYR111" s="10"/>
      <c r="KYS111" s="10"/>
      <c r="KYT111" s="10"/>
      <c r="KYU111" s="10"/>
      <c r="KYV111" s="10"/>
      <c r="KYW111" s="10"/>
      <c r="KYX111" s="10"/>
      <c r="KYY111" s="10"/>
      <c r="KYZ111" s="10"/>
      <c r="KZA111" s="10"/>
      <c r="KZB111" s="10"/>
      <c r="KZC111" s="10"/>
      <c r="KZD111" s="10"/>
      <c r="KZE111" s="10"/>
      <c r="KZF111" s="10"/>
      <c r="KZG111" s="10"/>
      <c r="KZH111" s="10"/>
      <c r="KZI111" s="10"/>
      <c r="KZJ111" s="10"/>
      <c r="KZK111" s="10"/>
      <c r="KZL111" s="10"/>
      <c r="KZM111" s="10"/>
      <c r="KZN111" s="10"/>
      <c r="KZO111" s="10"/>
      <c r="KZP111" s="10"/>
      <c r="KZQ111" s="10"/>
      <c r="KZR111" s="10"/>
      <c r="KZS111" s="10"/>
      <c r="KZT111" s="10"/>
      <c r="KZU111" s="10"/>
      <c r="KZV111" s="10"/>
      <c r="KZW111" s="10"/>
      <c r="KZX111" s="10"/>
      <c r="KZY111" s="10"/>
      <c r="KZZ111" s="10"/>
      <c r="LAA111" s="10"/>
      <c r="LAB111" s="10"/>
      <c r="LAC111" s="10"/>
      <c r="LAD111" s="10"/>
      <c r="LAE111" s="10"/>
      <c r="LAF111" s="10"/>
      <c r="LAG111" s="10"/>
      <c r="LAH111" s="10"/>
      <c r="LAI111" s="10"/>
      <c r="LAJ111" s="10"/>
      <c r="LAK111" s="10"/>
      <c r="LAL111" s="10"/>
      <c r="LAM111" s="10"/>
      <c r="LAN111" s="10"/>
      <c r="LAO111" s="10"/>
      <c r="LAP111" s="10"/>
      <c r="LAQ111" s="10"/>
      <c r="LAR111" s="10"/>
      <c r="LAS111" s="10"/>
      <c r="LAT111" s="10"/>
      <c r="LAU111" s="10"/>
      <c r="LAV111" s="10"/>
      <c r="LAW111" s="10"/>
      <c r="LAX111" s="10"/>
      <c r="LAY111" s="10"/>
      <c r="LAZ111" s="10"/>
      <c r="LBA111" s="10"/>
      <c r="LBB111" s="10"/>
      <c r="LBC111" s="10"/>
      <c r="LBD111" s="10"/>
      <c r="LBE111" s="10"/>
      <c r="LBF111" s="10"/>
      <c r="LBG111" s="10"/>
      <c r="LBH111" s="10"/>
      <c r="LBI111" s="10"/>
      <c r="LBJ111" s="10"/>
      <c r="LBK111" s="10"/>
      <c r="LBL111" s="10"/>
      <c r="LBM111" s="10"/>
      <c r="LBN111" s="10"/>
      <c r="LBO111" s="10"/>
      <c r="LBP111" s="10"/>
      <c r="LBQ111" s="10"/>
      <c r="LBR111" s="10"/>
      <c r="LBS111" s="10"/>
      <c r="LBT111" s="10"/>
      <c r="LBU111" s="10"/>
      <c r="LBV111" s="10"/>
      <c r="LBW111" s="10"/>
      <c r="LBX111" s="10"/>
      <c r="LBY111" s="10"/>
      <c r="LBZ111" s="10"/>
      <c r="LCA111" s="10"/>
      <c r="LCB111" s="10"/>
      <c r="LCC111" s="10"/>
      <c r="LCD111" s="10"/>
      <c r="LCE111" s="10"/>
      <c r="LCF111" s="10"/>
      <c r="LCG111" s="10"/>
      <c r="LCH111" s="10"/>
      <c r="LCI111" s="10"/>
      <c r="LCJ111" s="10"/>
      <c r="LCK111" s="10"/>
      <c r="LCL111" s="10"/>
      <c r="LCM111" s="10"/>
      <c r="LCN111" s="10"/>
      <c r="LCO111" s="10"/>
      <c r="LCP111" s="10"/>
      <c r="LCQ111" s="10"/>
      <c r="LCR111" s="10"/>
      <c r="LCS111" s="10"/>
      <c r="LCT111" s="10"/>
      <c r="LCU111" s="10"/>
      <c r="LCV111" s="10"/>
      <c r="LCW111" s="10"/>
      <c r="LCX111" s="10"/>
      <c r="LCY111" s="10"/>
      <c r="LCZ111" s="10"/>
      <c r="LDA111" s="10"/>
      <c r="LDB111" s="10"/>
      <c r="LDC111" s="10"/>
      <c r="LDD111" s="10"/>
      <c r="LDE111" s="10"/>
      <c r="LDF111" s="10"/>
      <c r="LDG111" s="10"/>
      <c r="LDH111" s="10"/>
      <c r="LDI111" s="10"/>
      <c r="LDJ111" s="10"/>
      <c r="LDK111" s="10"/>
      <c r="LDL111" s="10"/>
      <c r="LDM111" s="10"/>
      <c r="LDN111" s="10"/>
      <c r="LDO111" s="10"/>
      <c r="LDP111" s="10"/>
      <c r="LDQ111" s="10"/>
      <c r="LDR111" s="10"/>
      <c r="LDS111" s="10"/>
      <c r="LDT111" s="10"/>
      <c r="LDU111" s="10"/>
      <c r="LDV111" s="10"/>
      <c r="LDW111" s="10"/>
      <c r="LDX111" s="10"/>
      <c r="LDY111" s="10"/>
      <c r="LDZ111" s="10"/>
      <c r="LEA111" s="10"/>
      <c r="LEB111" s="10"/>
      <c r="LEC111" s="10"/>
      <c r="LED111" s="10"/>
      <c r="LEE111" s="10"/>
      <c r="LEF111" s="10"/>
      <c r="LEG111" s="10"/>
      <c r="LEH111" s="10"/>
      <c r="LEI111" s="10"/>
      <c r="LEJ111" s="10"/>
      <c r="LEK111" s="10"/>
      <c r="LEL111" s="10"/>
      <c r="LEM111" s="10"/>
      <c r="LEN111" s="10"/>
      <c r="LEO111" s="10"/>
      <c r="LEP111" s="10"/>
      <c r="LEQ111" s="10"/>
      <c r="LER111" s="10"/>
      <c r="LES111" s="10"/>
      <c r="LET111" s="10"/>
      <c r="LEU111" s="10"/>
      <c r="LEV111" s="10"/>
      <c r="LEW111" s="10"/>
      <c r="LEX111" s="10"/>
      <c r="LEY111" s="10"/>
      <c r="LEZ111" s="10"/>
      <c r="LFA111" s="10"/>
      <c r="LFB111" s="10"/>
      <c r="LFC111" s="10"/>
      <c r="LFD111" s="10"/>
      <c r="LFE111" s="10"/>
      <c r="LFF111" s="10"/>
      <c r="LFG111" s="10"/>
      <c r="LFH111" s="10"/>
      <c r="LFI111" s="10"/>
      <c r="LFJ111" s="10"/>
      <c r="LFK111" s="10"/>
      <c r="LFL111" s="10"/>
      <c r="LFM111" s="10"/>
      <c r="LFN111" s="10"/>
      <c r="LFO111" s="10"/>
      <c r="LFP111" s="10"/>
      <c r="LFQ111" s="10"/>
      <c r="LFR111" s="10"/>
      <c r="LFS111" s="10"/>
      <c r="LFT111" s="10"/>
      <c r="LFU111" s="10"/>
      <c r="LFV111" s="10"/>
      <c r="LFW111" s="10"/>
      <c r="LFX111" s="10"/>
      <c r="LFY111" s="10"/>
      <c r="LFZ111" s="10"/>
      <c r="LGA111" s="10"/>
      <c r="LGB111" s="10"/>
      <c r="LGC111" s="10"/>
      <c r="LGD111" s="10"/>
      <c r="LGE111" s="10"/>
      <c r="LGF111" s="10"/>
      <c r="LGG111" s="10"/>
      <c r="LGH111" s="10"/>
      <c r="LGI111" s="10"/>
      <c r="LGJ111" s="10"/>
      <c r="LGK111" s="10"/>
      <c r="LGL111" s="10"/>
      <c r="LGM111" s="10"/>
      <c r="LGN111" s="10"/>
      <c r="LGO111" s="10"/>
      <c r="LGP111" s="10"/>
      <c r="LGQ111" s="10"/>
      <c r="LGR111" s="10"/>
      <c r="LGS111" s="10"/>
      <c r="LGT111" s="10"/>
      <c r="LGU111" s="10"/>
      <c r="LGV111" s="10"/>
      <c r="LGW111" s="10"/>
      <c r="LGX111" s="10"/>
      <c r="LGY111" s="10"/>
      <c r="LGZ111" s="10"/>
      <c r="LHA111" s="10"/>
      <c r="LHB111" s="10"/>
      <c r="LHC111" s="10"/>
      <c r="LHD111" s="10"/>
      <c r="LHE111" s="10"/>
      <c r="LHF111" s="10"/>
      <c r="LHG111" s="10"/>
      <c r="LHH111" s="10"/>
      <c r="LHI111" s="10"/>
      <c r="LHJ111" s="10"/>
      <c r="LHK111" s="10"/>
      <c r="LHL111" s="10"/>
      <c r="LHM111" s="10"/>
      <c r="LHN111" s="10"/>
      <c r="LHO111" s="10"/>
      <c r="LHP111" s="10"/>
      <c r="LHQ111" s="10"/>
      <c r="LHR111" s="10"/>
      <c r="LHS111" s="10"/>
      <c r="LHT111" s="10"/>
      <c r="LHU111" s="10"/>
      <c r="LHV111" s="10"/>
      <c r="LHW111" s="10"/>
      <c r="LHX111" s="10"/>
      <c r="LHY111" s="10"/>
      <c r="LHZ111" s="10"/>
      <c r="LIA111" s="10"/>
      <c r="LIB111" s="10"/>
      <c r="LIC111" s="10"/>
      <c r="LID111" s="10"/>
      <c r="LIE111" s="10"/>
      <c r="LIF111" s="10"/>
      <c r="LIG111" s="10"/>
      <c r="LIH111" s="10"/>
      <c r="LII111" s="10"/>
      <c r="LIJ111" s="10"/>
      <c r="LIK111" s="10"/>
      <c r="LIL111" s="10"/>
      <c r="LIM111" s="10"/>
      <c r="LIN111" s="10"/>
      <c r="LIO111" s="10"/>
      <c r="LIP111" s="10"/>
      <c r="LIQ111" s="10"/>
      <c r="LIR111" s="10"/>
      <c r="LIS111" s="10"/>
      <c r="LIT111" s="10"/>
      <c r="LIU111" s="10"/>
      <c r="LIV111" s="10"/>
      <c r="LIW111" s="10"/>
      <c r="LIX111" s="10"/>
      <c r="LIY111" s="10"/>
      <c r="LIZ111" s="10"/>
      <c r="LJA111" s="10"/>
      <c r="LJB111" s="10"/>
      <c r="LJC111" s="10"/>
      <c r="LJD111" s="10"/>
      <c r="LJE111" s="10"/>
      <c r="LJF111" s="10"/>
      <c r="LJG111" s="10"/>
      <c r="LJH111" s="10"/>
      <c r="LJI111" s="10"/>
      <c r="LJJ111" s="10"/>
      <c r="LJK111" s="10"/>
      <c r="LJL111" s="10"/>
      <c r="LJM111" s="10"/>
      <c r="LJN111" s="10"/>
      <c r="LJO111" s="10"/>
      <c r="LJP111" s="10"/>
      <c r="LJQ111" s="10"/>
      <c r="LJR111" s="10"/>
      <c r="LJS111" s="10"/>
      <c r="LJT111" s="10"/>
      <c r="LJU111" s="10"/>
      <c r="LJV111" s="10"/>
      <c r="LJW111" s="10"/>
      <c r="LJX111" s="10"/>
      <c r="LJY111" s="10"/>
      <c r="LJZ111" s="10"/>
      <c r="LKA111" s="10"/>
      <c r="LKB111" s="10"/>
      <c r="LKC111" s="10"/>
      <c r="LKD111" s="10"/>
      <c r="LKE111" s="10"/>
      <c r="LKF111" s="10"/>
      <c r="LKG111" s="10"/>
      <c r="LKH111" s="10"/>
      <c r="LKI111" s="10"/>
      <c r="LKJ111" s="10"/>
      <c r="LKK111" s="10"/>
      <c r="LKL111" s="10"/>
      <c r="LKM111" s="10"/>
      <c r="LKN111" s="10"/>
      <c r="LKO111" s="10"/>
      <c r="LKP111" s="10"/>
      <c r="LKQ111" s="10"/>
      <c r="LKR111" s="10"/>
      <c r="LKS111" s="10"/>
      <c r="LKT111" s="10"/>
      <c r="LKU111" s="10"/>
      <c r="LKV111" s="10"/>
      <c r="LKW111" s="10"/>
      <c r="LKX111" s="10"/>
      <c r="LKY111" s="10"/>
      <c r="LKZ111" s="10"/>
      <c r="LLA111" s="10"/>
      <c r="LLB111" s="10"/>
      <c r="LLC111" s="10"/>
      <c r="LLD111" s="10"/>
      <c r="LLE111" s="10"/>
      <c r="LLF111" s="10"/>
      <c r="LLG111" s="10"/>
      <c r="LLH111" s="10"/>
      <c r="LLI111" s="10"/>
      <c r="LLJ111" s="10"/>
      <c r="LLK111" s="10"/>
      <c r="LLL111" s="10"/>
      <c r="LLM111" s="10"/>
      <c r="LLN111" s="10"/>
      <c r="LLO111" s="10"/>
      <c r="LLP111" s="10"/>
      <c r="LLQ111" s="10"/>
      <c r="LLR111" s="10"/>
      <c r="LLS111" s="10"/>
      <c r="LLT111" s="10"/>
      <c r="LLU111" s="10"/>
      <c r="LLV111" s="10"/>
      <c r="LLW111" s="10"/>
      <c r="LLX111" s="10"/>
      <c r="LLY111" s="10"/>
      <c r="LLZ111" s="10"/>
      <c r="LMA111" s="10"/>
      <c r="LMB111" s="10"/>
      <c r="LMC111" s="10"/>
      <c r="LMD111" s="10"/>
      <c r="LME111" s="10"/>
      <c r="LMF111" s="10"/>
      <c r="LMG111" s="10"/>
      <c r="LMH111" s="10"/>
      <c r="LMI111" s="10"/>
      <c r="LMJ111" s="10"/>
      <c r="LMK111" s="10"/>
      <c r="LML111" s="10"/>
      <c r="LMM111" s="10"/>
      <c r="LMN111" s="10"/>
      <c r="LMO111" s="10"/>
      <c r="LMP111" s="10"/>
      <c r="LMQ111" s="10"/>
      <c r="LMR111" s="10"/>
      <c r="LMS111" s="10"/>
      <c r="LMT111" s="10"/>
      <c r="LMU111" s="10"/>
      <c r="LMV111" s="10"/>
      <c r="LMW111" s="10"/>
      <c r="LMX111" s="10"/>
      <c r="LMY111" s="10"/>
      <c r="LMZ111" s="10"/>
      <c r="LNA111" s="10"/>
      <c r="LNB111" s="10"/>
      <c r="LNC111" s="10"/>
      <c r="LND111" s="10"/>
      <c r="LNE111" s="10"/>
      <c r="LNF111" s="10"/>
      <c r="LNG111" s="10"/>
      <c r="LNH111" s="10"/>
      <c r="LNI111" s="10"/>
      <c r="LNJ111" s="10"/>
      <c r="LNK111" s="10"/>
      <c r="LNL111" s="10"/>
      <c r="LNM111" s="10"/>
      <c r="LNN111" s="10"/>
      <c r="LNO111" s="10"/>
      <c r="LNP111" s="10"/>
      <c r="LNQ111" s="10"/>
      <c r="LNR111" s="10"/>
      <c r="LNS111" s="10"/>
      <c r="LNT111" s="10"/>
      <c r="LNU111" s="10"/>
      <c r="LNV111" s="10"/>
      <c r="LNW111" s="10"/>
      <c r="LNX111" s="10"/>
      <c r="LNY111" s="10"/>
      <c r="LNZ111" s="10"/>
      <c r="LOA111" s="10"/>
      <c r="LOB111" s="10"/>
      <c r="LOC111" s="10"/>
      <c r="LOD111" s="10"/>
      <c r="LOE111" s="10"/>
      <c r="LOF111" s="10"/>
      <c r="LOG111" s="10"/>
      <c r="LOH111" s="10"/>
      <c r="LOI111" s="10"/>
      <c r="LOJ111" s="10"/>
      <c r="LOK111" s="10"/>
      <c r="LOL111" s="10"/>
      <c r="LOM111" s="10"/>
      <c r="LON111" s="10"/>
      <c r="LOO111" s="10"/>
      <c r="LOP111" s="10"/>
      <c r="LOQ111" s="10"/>
      <c r="LOR111" s="10"/>
      <c r="LOS111" s="10"/>
      <c r="LOT111" s="10"/>
      <c r="LOU111" s="10"/>
      <c r="LOV111" s="10"/>
      <c r="LOW111" s="10"/>
      <c r="LOX111" s="10"/>
      <c r="LOY111" s="10"/>
      <c r="LOZ111" s="10"/>
      <c r="LPA111" s="10"/>
      <c r="LPB111" s="10"/>
      <c r="LPC111" s="10"/>
      <c r="LPD111" s="10"/>
      <c r="LPE111" s="10"/>
      <c r="LPF111" s="10"/>
      <c r="LPG111" s="10"/>
      <c r="LPH111" s="10"/>
      <c r="LPI111" s="10"/>
      <c r="LPJ111" s="10"/>
      <c r="LPK111" s="10"/>
      <c r="LPL111" s="10"/>
      <c r="LPM111" s="10"/>
      <c r="LPN111" s="10"/>
      <c r="LPO111" s="10"/>
      <c r="LPP111" s="10"/>
      <c r="LPQ111" s="10"/>
      <c r="LPR111" s="10"/>
      <c r="LPS111" s="10"/>
      <c r="LPT111" s="10"/>
      <c r="LPU111" s="10"/>
      <c r="LPV111" s="10"/>
      <c r="LPW111" s="10"/>
      <c r="LPX111" s="10"/>
      <c r="LPY111" s="10"/>
      <c r="LPZ111" s="10"/>
      <c r="LQA111" s="10"/>
      <c r="LQB111" s="10"/>
      <c r="LQC111" s="10"/>
      <c r="LQD111" s="10"/>
      <c r="LQE111" s="10"/>
      <c r="LQF111" s="10"/>
      <c r="LQG111" s="10"/>
      <c r="LQH111" s="10"/>
      <c r="LQI111" s="10"/>
      <c r="LQJ111" s="10"/>
      <c r="LQK111" s="10"/>
      <c r="LQL111" s="10"/>
      <c r="LQM111" s="10"/>
      <c r="LQN111" s="10"/>
      <c r="LQO111" s="10"/>
      <c r="LQP111" s="10"/>
      <c r="LQQ111" s="10"/>
      <c r="LQR111" s="10"/>
      <c r="LQS111" s="10"/>
      <c r="LQT111" s="10"/>
      <c r="LQU111" s="10"/>
      <c r="LQV111" s="10"/>
      <c r="LQW111" s="10"/>
      <c r="LQX111" s="10"/>
      <c r="LQY111" s="10"/>
      <c r="LQZ111" s="10"/>
      <c r="LRA111" s="10"/>
      <c r="LRB111" s="10"/>
      <c r="LRC111" s="10"/>
      <c r="LRD111" s="10"/>
      <c r="LRE111" s="10"/>
      <c r="LRF111" s="10"/>
      <c r="LRG111" s="10"/>
      <c r="LRH111" s="10"/>
      <c r="LRI111" s="10"/>
      <c r="LRJ111" s="10"/>
      <c r="LRK111" s="10"/>
      <c r="LRL111" s="10"/>
      <c r="LRM111" s="10"/>
      <c r="LRN111" s="10"/>
      <c r="LRO111" s="10"/>
      <c r="LRP111" s="10"/>
      <c r="LRQ111" s="10"/>
      <c r="LRR111" s="10"/>
      <c r="LRS111" s="10"/>
      <c r="LRT111" s="10"/>
      <c r="LRU111" s="10"/>
      <c r="LRV111" s="10"/>
      <c r="LRW111" s="10"/>
      <c r="LRX111" s="10"/>
      <c r="LRY111" s="10"/>
      <c r="LRZ111" s="10"/>
      <c r="LSA111" s="10"/>
      <c r="LSB111" s="10"/>
      <c r="LSC111" s="10"/>
      <c r="LSD111" s="10"/>
      <c r="LSE111" s="10"/>
      <c r="LSF111" s="10"/>
      <c r="LSG111" s="10"/>
      <c r="LSH111" s="10"/>
      <c r="LSI111" s="10"/>
      <c r="LSJ111" s="10"/>
      <c r="LSK111" s="10"/>
      <c r="LSL111" s="10"/>
      <c r="LSM111" s="10"/>
      <c r="LSN111" s="10"/>
      <c r="LSO111" s="10"/>
      <c r="LSP111" s="10"/>
      <c r="LSQ111" s="10"/>
      <c r="LSR111" s="10"/>
      <c r="LSS111" s="10"/>
      <c r="LST111" s="10"/>
      <c r="LSU111" s="10"/>
      <c r="LSV111" s="10"/>
      <c r="LSW111" s="10"/>
      <c r="LSX111" s="10"/>
      <c r="LSY111" s="10"/>
      <c r="LSZ111" s="10"/>
      <c r="LTA111" s="10"/>
      <c r="LTB111" s="10"/>
      <c r="LTC111" s="10"/>
      <c r="LTD111" s="10"/>
      <c r="LTE111" s="10"/>
      <c r="LTF111" s="10"/>
      <c r="LTG111" s="10"/>
      <c r="LTH111" s="10"/>
      <c r="LTI111" s="10"/>
      <c r="LTJ111" s="10"/>
      <c r="LTK111" s="10"/>
      <c r="LTL111" s="10"/>
      <c r="LTM111" s="10"/>
      <c r="LTN111" s="10"/>
      <c r="LTO111" s="10"/>
      <c r="LTP111" s="10"/>
      <c r="LTQ111" s="10"/>
      <c r="LTR111" s="10"/>
      <c r="LTS111" s="10"/>
      <c r="LTT111" s="10"/>
      <c r="LTU111" s="10"/>
      <c r="LTV111" s="10"/>
      <c r="LTW111" s="10"/>
      <c r="LTX111" s="10"/>
      <c r="LTY111" s="10"/>
      <c r="LTZ111" s="10"/>
      <c r="LUA111" s="10"/>
      <c r="LUB111" s="10"/>
      <c r="LUC111" s="10"/>
      <c r="LUD111" s="10"/>
      <c r="LUE111" s="10"/>
      <c r="LUF111" s="10"/>
      <c r="LUG111" s="10"/>
      <c r="LUH111" s="10"/>
      <c r="LUI111" s="10"/>
      <c r="LUJ111" s="10"/>
      <c r="LUK111" s="10"/>
      <c r="LUL111" s="10"/>
      <c r="LUM111" s="10"/>
      <c r="LUN111" s="10"/>
      <c r="LUO111" s="10"/>
      <c r="LUP111" s="10"/>
      <c r="LUQ111" s="10"/>
      <c r="LUR111" s="10"/>
      <c r="LUS111" s="10"/>
      <c r="LUT111" s="10"/>
      <c r="LUU111" s="10"/>
      <c r="LUV111" s="10"/>
      <c r="LUW111" s="10"/>
      <c r="LUX111" s="10"/>
      <c r="LUY111" s="10"/>
      <c r="LUZ111" s="10"/>
      <c r="LVA111" s="10"/>
      <c r="LVB111" s="10"/>
      <c r="LVC111" s="10"/>
      <c r="LVD111" s="10"/>
      <c r="LVE111" s="10"/>
      <c r="LVF111" s="10"/>
      <c r="LVG111" s="10"/>
      <c r="LVH111" s="10"/>
      <c r="LVI111" s="10"/>
      <c r="LVJ111" s="10"/>
      <c r="LVK111" s="10"/>
      <c r="LVL111" s="10"/>
      <c r="LVM111" s="10"/>
      <c r="LVN111" s="10"/>
      <c r="LVO111" s="10"/>
      <c r="LVP111" s="10"/>
      <c r="LVQ111" s="10"/>
      <c r="LVR111" s="10"/>
      <c r="LVS111" s="10"/>
      <c r="LVT111" s="10"/>
      <c r="LVU111" s="10"/>
      <c r="LVV111" s="10"/>
      <c r="LVW111" s="10"/>
      <c r="LVX111" s="10"/>
      <c r="LVY111" s="10"/>
      <c r="LVZ111" s="10"/>
      <c r="LWA111" s="10"/>
      <c r="LWB111" s="10"/>
      <c r="LWC111" s="10"/>
      <c r="LWD111" s="10"/>
      <c r="LWE111" s="10"/>
      <c r="LWF111" s="10"/>
      <c r="LWG111" s="10"/>
      <c r="LWH111" s="10"/>
      <c r="LWI111" s="10"/>
      <c r="LWJ111" s="10"/>
      <c r="LWK111" s="10"/>
      <c r="LWL111" s="10"/>
      <c r="LWM111" s="10"/>
      <c r="LWN111" s="10"/>
      <c r="LWO111" s="10"/>
      <c r="LWP111" s="10"/>
      <c r="LWQ111" s="10"/>
      <c r="LWR111" s="10"/>
      <c r="LWS111" s="10"/>
      <c r="LWT111" s="10"/>
      <c r="LWU111" s="10"/>
      <c r="LWV111" s="10"/>
      <c r="LWW111" s="10"/>
      <c r="LWX111" s="10"/>
      <c r="LWY111" s="10"/>
      <c r="LWZ111" s="10"/>
      <c r="LXA111" s="10"/>
      <c r="LXB111" s="10"/>
      <c r="LXC111" s="10"/>
      <c r="LXD111" s="10"/>
      <c r="LXE111" s="10"/>
      <c r="LXF111" s="10"/>
      <c r="LXG111" s="10"/>
      <c r="LXH111" s="10"/>
      <c r="LXI111" s="10"/>
      <c r="LXJ111" s="10"/>
      <c r="LXK111" s="10"/>
      <c r="LXL111" s="10"/>
      <c r="LXM111" s="10"/>
      <c r="LXN111" s="10"/>
      <c r="LXO111" s="10"/>
      <c r="LXP111" s="10"/>
      <c r="LXQ111" s="10"/>
      <c r="LXR111" s="10"/>
      <c r="LXS111" s="10"/>
      <c r="LXT111" s="10"/>
      <c r="LXU111" s="10"/>
      <c r="LXV111" s="10"/>
      <c r="LXW111" s="10"/>
      <c r="LXX111" s="10"/>
      <c r="LXY111" s="10"/>
      <c r="LXZ111" s="10"/>
      <c r="LYA111" s="10"/>
      <c r="LYB111" s="10"/>
      <c r="LYC111" s="10"/>
      <c r="LYD111" s="10"/>
      <c r="LYE111" s="10"/>
      <c r="LYF111" s="10"/>
      <c r="LYG111" s="10"/>
      <c r="LYH111" s="10"/>
      <c r="LYI111" s="10"/>
      <c r="LYJ111" s="10"/>
      <c r="LYK111" s="10"/>
      <c r="LYL111" s="10"/>
      <c r="LYM111" s="10"/>
      <c r="LYN111" s="10"/>
      <c r="LYO111" s="10"/>
      <c r="LYP111" s="10"/>
      <c r="LYQ111" s="10"/>
      <c r="LYR111" s="10"/>
      <c r="LYS111" s="10"/>
      <c r="LYT111" s="10"/>
      <c r="LYU111" s="10"/>
      <c r="LYV111" s="10"/>
      <c r="LYW111" s="10"/>
      <c r="LYX111" s="10"/>
      <c r="LYY111" s="10"/>
      <c r="LYZ111" s="10"/>
      <c r="LZA111" s="10"/>
      <c r="LZB111" s="10"/>
      <c r="LZC111" s="10"/>
      <c r="LZD111" s="10"/>
      <c r="LZE111" s="10"/>
      <c r="LZF111" s="10"/>
      <c r="LZG111" s="10"/>
      <c r="LZH111" s="10"/>
      <c r="LZI111" s="10"/>
      <c r="LZJ111" s="10"/>
      <c r="LZK111" s="10"/>
      <c r="LZL111" s="10"/>
      <c r="LZM111" s="10"/>
      <c r="LZN111" s="10"/>
      <c r="LZO111" s="10"/>
      <c r="LZP111" s="10"/>
      <c r="LZQ111" s="10"/>
      <c r="LZR111" s="10"/>
      <c r="LZS111" s="10"/>
      <c r="LZT111" s="10"/>
      <c r="LZU111" s="10"/>
      <c r="LZV111" s="10"/>
      <c r="LZW111" s="10"/>
      <c r="LZX111" s="10"/>
      <c r="LZY111" s="10"/>
      <c r="LZZ111" s="10"/>
      <c r="MAA111" s="10"/>
      <c r="MAB111" s="10"/>
      <c r="MAC111" s="10"/>
      <c r="MAD111" s="10"/>
      <c r="MAE111" s="10"/>
      <c r="MAF111" s="10"/>
      <c r="MAG111" s="10"/>
      <c r="MAH111" s="10"/>
      <c r="MAI111" s="10"/>
      <c r="MAJ111" s="10"/>
      <c r="MAK111" s="10"/>
      <c r="MAL111" s="10"/>
      <c r="MAM111" s="10"/>
      <c r="MAN111" s="10"/>
      <c r="MAO111" s="10"/>
      <c r="MAP111" s="10"/>
      <c r="MAQ111" s="10"/>
      <c r="MAR111" s="10"/>
      <c r="MAS111" s="10"/>
      <c r="MAT111" s="10"/>
      <c r="MAU111" s="10"/>
      <c r="MAV111" s="10"/>
      <c r="MAW111" s="10"/>
      <c r="MAX111" s="10"/>
      <c r="MAY111" s="10"/>
      <c r="MAZ111" s="10"/>
      <c r="MBA111" s="10"/>
      <c r="MBB111" s="10"/>
      <c r="MBC111" s="10"/>
      <c r="MBD111" s="10"/>
      <c r="MBE111" s="10"/>
      <c r="MBF111" s="10"/>
      <c r="MBG111" s="10"/>
      <c r="MBH111" s="10"/>
      <c r="MBI111" s="10"/>
      <c r="MBJ111" s="10"/>
      <c r="MBK111" s="10"/>
      <c r="MBL111" s="10"/>
      <c r="MBM111" s="10"/>
      <c r="MBN111" s="10"/>
      <c r="MBO111" s="10"/>
      <c r="MBP111" s="10"/>
      <c r="MBQ111" s="10"/>
      <c r="MBR111" s="10"/>
      <c r="MBS111" s="10"/>
      <c r="MBT111" s="10"/>
      <c r="MBU111" s="10"/>
      <c r="MBV111" s="10"/>
      <c r="MBW111" s="10"/>
      <c r="MBX111" s="10"/>
      <c r="MBY111" s="10"/>
      <c r="MBZ111" s="10"/>
      <c r="MCA111" s="10"/>
      <c r="MCB111" s="10"/>
      <c r="MCC111" s="10"/>
      <c r="MCD111" s="10"/>
      <c r="MCE111" s="10"/>
      <c r="MCF111" s="10"/>
      <c r="MCG111" s="10"/>
      <c r="MCH111" s="10"/>
      <c r="MCI111" s="10"/>
      <c r="MCJ111" s="10"/>
      <c r="MCK111" s="10"/>
      <c r="MCL111" s="10"/>
      <c r="MCM111" s="10"/>
      <c r="MCN111" s="10"/>
      <c r="MCO111" s="10"/>
      <c r="MCP111" s="10"/>
      <c r="MCQ111" s="10"/>
      <c r="MCR111" s="10"/>
      <c r="MCS111" s="10"/>
      <c r="MCT111" s="10"/>
      <c r="MCU111" s="10"/>
      <c r="MCV111" s="10"/>
      <c r="MCW111" s="10"/>
      <c r="MCX111" s="10"/>
      <c r="MCY111" s="10"/>
      <c r="MCZ111" s="10"/>
      <c r="MDA111" s="10"/>
      <c r="MDB111" s="10"/>
      <c r="MDC111" s="10"/>
      <c r="MDD111" s="10"/>
      <c r="MDE111" s="10"/>
      <c r="MDF111" s="10"/>
      <c r="MDG111" s="10"/>
      <c r="MDH111" s="10"/>
      <c r="MDI111" s="10"/>
      <c r="MDJ111" s="10"/>
      <c r="MDK111" s="10"/>
      <c r="MDL111" s="10"/>
      <c r="MDM111" s="10"/>
      <c r="MDN111" s="10"/>
      <c r="MDO111" s="10"/>
      <c r="MDP111" s="10"/>
      <c r="MDQ111" s="10"/>
      <c r="MDR111" s="10"/>
      <c r="MDS111" s="10"/>
      <c r="MDT111" s="10"/>
      <c r="MDU111" s="10"/>
      <c r="MDV111" s="10"/>
      <c r="MDW111" s="10"/>
      <c r="MDX111" s="10"/>
      <c r="MDY111" s="10"/>
      <c r="MDZ111" s="10"/>
      <c r="MEA111" s="10"/>
      <c r="MEB111" s="10"/>
      <c r="MEC111" s="10"/>
      <c r="MED111" s="10"/>
      <c r="MEE111" s="10"/>
      <c r="MEF111" s="10"/>
      <c r="MEG111" s="10"/>
      <c r="MEH111" s="10"/>
      <c r="MEI111" s="10"/>
      <c r="MEJ111" s="10"/>
      <c r="MEK111" s="10"/>
      <c r="MEL111" s="10"/>
      <c r="MEM111" s="10"/>
      <c r="MEN111" s="10"/>
      <c r="MEO111" s="10"/>
      <c r="MEP111" s="10"/>
      <c r="MEQ111" s="10"/>
      <c r="MER111" s="10"/>
      <c r="MES111" s="10"/>
      <c r="MET111" s="10"/>
      <c r="MEU111" s="10"/>
      <c r="MEV111" s="10"/>
      <c r="MEW111" s="10"/>
      <c r="MEX111" s="10"/>
      <c r="MEY111" s="10"/>
      <c r="MEZ111" s="10"/>
      <c r="MFA111" s="10"/>
      <c r="MFB111" s="10"/>
      <c r="MFC111" s="10"/>
      <c r="MFD111" s="10"/>
      <c r="MFE111" s="10"/>
      <c r="MFF111" s="10"/>
      <c r="MFG111" s="10"/>
      <c r="MFH111" s="10"/>
      <c r="MFI111" s="10"/>
      <c r="MFJ111" s="10"/>
      <c r="MFK111" s="10"/>
      <c r="MFL111" s="10"/>
      <c r="MFM111" s="10"/>
      <c r="MFN111" s="10"/>
      <c r="MFO111" s="10"/>
      <c r="MFP111" s="10"/>
      <c r="MFQ111" s="10"/>
      <c r="MFR111" s="10"/>
      <c r="MFS111" s="10"/>
      <c r="MFT111" s="10"/>
      <c r="MFU111" s="10"/>
      <c r="MFV111" s="10"/>
      <c r="MFW111" s="10"/>
      <c r="MFX111" s="10"/>
      <c r="MFY111" s="10"/>
      <c r="MFZ111" s="10"/>
      <c r="MGA111" s="10"/>
      <c r="MGB111" s="10"/>
      <c r="MGC111" s="10"/>
      <c r="MGD111" s="10"/>
      <c r="MGE111" s="10"/>
      <c r="MGF111" s="10"/>
      <c r="MGG111" s="10"/>
      <c r="MGH111" s="10"/>
      <c r="MGI111" s="10"/>
      <c r="MGJ111" s="10"/>
      <c r="MGK111" s="10"/>
      <c r="MGL111" s="10"/>
      <c r="MGM111" s="10"/>
      <c r="MGN111" s="10"/>
      <c r="MGO111" s="10"/>
      <c r="MGP111" s="10"/>
      <c r="MGQ111" s="10"/>
      <c r="MGR111" s="10"/>
      <c r="MGS111" s="10"/>
      <c r="MGT111" s="10"/>
      <c r="MGU111" s="10"/>
      <c r="MGV111" s="10"/>
      <c r="MGW111" s="10"/>
      <c r="MGX111" s="10"/>
      <c r="MGY111" s="10"/>
      <c r="MGZ111" s="10"/>
      <c r="MHA111" s="10"/>
      <c r="MHB111" s="10"/>
      <c r="MHC111" s="10"/>
      <c r="MHD111" s="10"/>
      <c r="MHE111" s="10"/>
      <c r="MHF111" s="10"/>
      <c r="MHG111" s="10"/>
      <c r="MHH111" s="10"/>
      <c r="MHI111" s="10"/>
      <c r="MHJ111" s="10"/>
      <c r="MHK111" s="10"/>
      <c r="MHL111" s="10"/>
      <c r="MHM111" s="10"/>
      <c r="MHN111" s="10"/>
      <c r="MHO111" s="10"/>
      <c r="MHP111" s="10"/>
      <c r="MHQ111" s="10"/>
      <c r="MHR111" s="10"/>
      <c r="MHS111" s="10"/>
      <c r="MHT111" s="10"/>
      <c r="MHU111" s="10"/>
      <c r="MHV111" s="10"/>
      <c r="MHW111" s="10"/>
      <c r="MHX111" s="10"/>
      <c r="MHY111" s="10"/>
      <c r="MHZ111" s="10"/>
      <c r="MIA111" s="10"/>
      <c r="MIB111" s="10"/>
      <c r="MIC111" s="10"/>
      <c r="MID111" s="10"/>
      <c r="MIE111" s="10"/>
      <c r="MIF111" s="10"/>
      <c r="MIG111" s="10"/>
      <c r="MIH111" s="10"/>
      <c r="MII111" s="10"/>
      <c r="MIJ111" s="10"/>
      <c r="MIK111" s="10"/>
      <c r="MIL111" s="10"/>
      <c r="MIM111" s="10"/>
      <c r="MIN111" s="10"/>
      <c r="MIO111" s="10"/>
      <c r="MIP111" s="10"/>
      <c r="MIQ111" s="10"/>
      <c r="MIR111" s="10"/>
      <c r="MIS111" s="10"/>
      <c r="MIT111" s="10"/>
      <c r="MIU111" s="10"/>
      <c r="MIV111" s="10"/>
      <c r="MIW111" s="10"/>
      <c r="MIX111" s="10"/>
      <c r="MIY111" s="10"/>
      <c r="MIZ111" s="10"/>
      <c r="MJA111" s="10"/>
      <c r="MJB111" s="10"/>
      <c r="MJC111" s="10"/>
      <c r="MJD111" s="10"/>
      <c r="MJE111" s="10"/>
      <c r="MJF111" s="10"/>
      <c r="MJG111" s="10"/>
      <c r="MJH111" s="10"/>
      <c r="MJI111" s="10"/>
      <c r="MJJ111" s="10"/>
      <c r="MJK111" s="10"/>
      <c r="MJL111" s="10"/>
      <c r="MJM111" s="10"/>
      <c r="MJN111" s="10"/>
      <c r="MJO111" s="10"/>
      <c r="MJP111" s="10"/>
      <c r="MJQ111" s="10"/>
      <c r="MJR111" s="10"/>
      <c r="MJS111" s="10"/>
      <c r="MJT111" s="10"/>
      <c r="MJU111" s="10"/>
      <c r="MJV111" s="10"/>
      <c r="MJW111" s="10"/>
      <c r="MJX111" s="10"/>
      <c r="MJY111" s="10"/>
      <c r="MJZ111" s="10"/>
      <c r="MKA111" s="10"/>
      <c r="MKB111" s="10"/>
      <c r="MKC111" s="10"/>
      <c r="MKD111" s="10"/>
      <c r="MKE111" s="10"/>
      <c r="MKF111" s="10"/>
      <c r="MKG111" s="10"/>
      <c r="MKH111" s="10"/>
      <c r="MKI111" s="10"/>
      <c r="MKJ111" s="10"/>
      <c r="MKK111" s="10"/>
      <c r="MKL111" s="10"/>
      <c r="MKM111" s="10"/>
      <c r="MKN111" s="10"/>
      <c r="MKO111" s="10"/>
      <c r="MKP111" s="10"/>
      <c r="MKQ111" s="10"/>
      <c r="MKR111" s="10"/>
      <c r="MKS111" s="10"/>
      <c r="MKT111" s="10"/>
      <c r="MKU111" s="10"/>
      <c r="MKV111" s="10"/>
      <c r="MKW111" s="10"/>
      <c r="MKX111" s="10"/>
      <c r="MKY111" s="10"/>
      <c r="MKZ111" s="10"/>
      <c r="MLA111" s="10"/>
      <c r="MLB111" s="10"/>
      <c r="MLC111" s="10"/>
      <c r="MLD111" s="10"/>
      <c r="MLE111" s="10"/>
      <c r="MLF111" s="10"/>
      <c r="MLG111" s="10"/>
      <c r="MLH111" s="10"/>
      <c r="MLI111" s="10"/>
      <c r="MLJ111" s="10"/>
      <c r="MLK111" s="10"/>
      <c r="MLL111" s="10"/>
      <c r="MLM111" s="10"/>
      <c r="MLN111" s="10"/>
      <c r="MLO111" s="10"/>
      <c r="MLP111" s="10"/>
      <c r="MLQ111" s="10"/>
      <c r="MLR111" s="10"/>
      <c r="MLS111" s="10"/>
      <c r="MLT111" s="10"/>
      <c r="MLU111" s="10"/>
      <c r="MLV111" s="10"/>
      <c r="MLW111" s="10"/>
      <c r="MLX111" s="10"/>
      <c r="MLY111" s="10"/>
      <c r="MLZ111" s="10"/>
      <c r="MMA111" s="10"/>
      <c r="MMB111" s="10"/>
      <c r="MMC111" s="10"/>
      <c r="MMD111" s="10"/>
      <c r="MME111" s="10"/>
      <c r="MMF111" s="10"/>
      <c r="MMG111" s="10"/>
      <c r="MMH111" s="10"/>
      <c r="MMI111" s="10"/>
      <c r="MMJ111" s="10"/>
      <c r="MMK111" s="10"/>
      <c r="MML111" s="10"/>
      <c r="MMM111" s="10"/>
      <c r="MMN111" s="10"/>
      <c r="MMO111" s="10"/>
      <c r="MMP111" s="10"/>
      <c r="MMQ111" s="10"/>
      <c r="MMR111" s="10"/>
      <c r="MMS111" s="10"/>
      <c r="MMT111" s="10"/>
      <c r="MMU111" s="10"/>
      <c r="MMV111" s="10"/>
      <c r="MMW111" s="10"/>
      <c r="MMX111" s="10"/>
      <c r="MMY111" s="10"/>
      <c r="MMZ111" s="10"/>
      <c r="MNA111" s="10"/>
      <c r="MNB111" s="10"/>
      <c r="MNC111" s="10"/>
      <c r="MND111" s="10"/>
      <c r="MNE111" s="10"/>
      <c r="MNF111" s="10"/>
      <c r="MNG111" s="10"/>
      <c r="MNH111" s="10"/>
      <c r="MNI111" s="10"/>
      <c r="MNJ111" s="10"/>
      <c r="MNK111" s="10"/>
      <c r="MNL111" s="10"/>
      <c r="MNM111" s="10"/>
      <c r="MNN111" s="10"/>
      <c r="MNO111" s="10"/>
      <c r="MNP111" s="10"/>
      <c r="MNQ111" s="10"/>
      <c r="MNR111" s="10"/>
      <c r="MNS111" s="10"/>
      <c r="MNT111" s="10"/>
      <c r="MNU111" s="10"/>
      <c r="MNV111" s="10"/>
      <c r="MNW111" s="10"/>
      <c r="MNX111" s="10"/>
      <c r="MNY111" s="10"/>
      <c r="MNZ111" s="10"/>
      <c r="MOA111" s="10"/>
      <c r="MOB111" s="10"/>
      <c r="MOC111" s="10"/>
      <c r="MOD111" s="10"/>
      <c r="MOE111" s="10"/>
      <c r="MOF111" s="10"/>
      <c r="MOG111" s="10"/>
      <c r="MOH111" s="10"/>
      <c r="MOI111" s="10"/>
      <c r="MOJ111" s="10"/>
      <c r="MOK111" s="10"/>
      <c r="MOL111" s="10"/>
      <c r="MOM111" s="10"/>
      <c r="MON111" s="10"/>
      <c r="MOO111" s="10"/>
      <c r="MOP111" s="10"/>
      <c r="MOQ111" s="10"/>
      <c r="MOR111" s="10"/>
      <c r="MOS111" s="10"/>
      <c r="MOT111" s="10"/>
      <c r="MOU111" s="10"/>
      <c r="MOV111" s="10"/>
      <c r="MOW111" s="10"/>
      <c r="MOX111" s="10"/>
      <c r="MOY111" s="10"/>
      <c r="MOZ111" s="10"/>
      <c r="MPA111" s="10"/>
      <c r="MPB111" s="10"/>
      <c r="MPC111" s="10"/>
      <c r="MPD111" s="10"/>
      <c r="MPE111" s="10"/>
      <c r="MPF111" s="10"/>
      <c r="MPG111" s="10"/>
      <c r="MPH111" s="10"/>
      <c r="MPI111" s="10"/>
      <c r="MPJ111" s="10"/>
      <c r="MPK111" s="10"/>
      <c r="MPL111" s="10"/>
      <c r="MPM111" s="10"/>
      <c r="MPN111" s="10"/>
      <c r="MPO111" s="10"/>
      <c r="MPP111" s="10"/>
      <c r="MPQ111" s="10"/>
      <c r="MPR111" s="10"/>
      <c r="MPS111" s="10"/>
      <c r="MPT111" s="10"/>
      <c r="MPU111" s="10"/>
      <c r="MPV111" s="10"/>
      <c r="MPW111" s="10"/>
      <c r="MPX111" s="10"/>
      <c r="MPY111" s="10"/>
      <c r="MPZ111" s="10"/>
      <c r="MQA111" s="10"/>
      <c r="MQB111" s="10"/>
      <c r="MQC111" s="10"/>
      <c r="MQD111" s="10"/>
      <c r="MQE111" s="10"/>
      <c r="MQF111" s="10"/>
      <c r="MQG111" s="10"/>
      <c r="MQH111" s="10"/>
      <c r="MQI111" s="10"/>
      <c r="MQJ111" s="10"/>
      <c r="MQK111" s="10"/>
      <c r="MQL111" s="10"/>
      <c r="MQM111" s="10"/>
      <c r="MQN111" s="10"/>
      <c r="MQO111" s="10"/>
      <c r="MQP111" s="10"/>
      <c r="MQQ111" s="10"/>
      <c r="MQR111" s="10"/>
      <c r="MQS111" s="10"/>
      <c r="MQT111" s="10"/>
      <c r="MQU111" s="10"/>
      <c r="MQV111" s="10"/>
      <c r="MQW111" s="10"/>
      <c r="MQX111" s="10"/>
      <c r="MQY111" s="10"/>
      <c r="MQZ111" s="10"/>
      <c r="MRA111" s="10"/>
      <c r="MRB111" s="10"/>
      <c r="MRC111" s="10"/>
      <c r="MRD111" s="10"/>
      <c r="MRE111" s="10"/>
      <c r="MRF111" s="10"/>
      <c r="MRG111" s="10"/>
      <c r="MRH111" s="10"/>
      <c r="MRI111" s="10"/>
      <c r="MRJ111" s="10"/>
      <c r="MRK111" s="10"/>
      <c r="MRL111" s="10"/>
      <c r="MRM111" s="10"/>
      <c r="MRN111" s="10"/>
      <c r="MRO111" s="10"/>
      <c r="MRP111" s="10"/>
      <c r="MRQ111" s="10"/>
      <c r="MRR111" s="10"/>
      <c r="MRS111" s="10"/>
      <c r="MRT111" s="10"/>
      <c r="MRU111" s="10"/>
      <c r="MRV111" s="10"/>
      <c r="MRW111" s="10"/>
      <c r="MRX111" s="10"/>
      <c r="MRY111" s="10"/>
      <c r="MRZ111" s="10"/>
      <c r="MSA111" s="10"/>
      <c r="MSB111" s="10"/>
      <c r="MSC111" s="10"/>
      <c r="MSD111" s="10"/>
      <c r="MSE111" s="10"/>
      <c r="MSF111" s="10"/>
      <c r="MSG111" s="10"/>
      <c r="MSH111" s="10"/>
      <c r="MSI111" s="10"/>
      <c r="MSJ111" s="10"/>
      <c r="MSK111" s="10"/>
      <c r="MSL111" s="10"/>
      <c r="MSM111" s="10"/>
      <c r="MSN111" s="10"/>
      <c r="MSO111" s="10"/>
      <c r="MSP111" s="10"/>
      <c r="MSQ111" s="10"/>
      <c r="MSR111" s="10"/>
      <c r="MSS111" s="10"/>
      <c r="MST111" s="10"/>
      <c r="MSU111" s="10"/>
      <c r="MSV111" s="10"/>
      <c r="MSW111" s="10"/>
      <c r="MSX111" s="10"/>
      <c r="MSY111" s="10"/>
      <c r="MSZ111" s="10"/>
      <c r="MTA111" s="10"/>
      <c r="MTB111" s="10"/>
      <c r="MTC111" s="10"/>
      <c r="MTD111" s="10"/>
      <c r="MTE111" s="10"/>
      <c r="MTF111" s="10"/>
      <c r="MTG111" s="10"/>
      <c r="MTH111" s="10"/>
      <c r="MTI111" s="10"/>
      <c r="MTJ111" s="10"/>
      <c r="MTK111" s="10"/>
      <c r="MTL111" s="10"/>
      <c r="MTM111" s="10"/>
      <c r="MTN111" s="10"/>
      <c r="MTO111" s="10"/>
      <c r="MTP111" s="10"/>
      <c r="MTQ111" s="10"/>
      <c r="MTR111" s="10"/>
      <c r="MTS111" s="10"/>
      <c r="MTT111" s="10"/>
      <c r="MTU111" s="10"/>
      <c r="MTV111" s="10"/>
      <c r="MTW111" s="10"/>
      <c r="MTX111" s="10"/>
      <c r="MTY111" s="10"/>
      <c r="MTZ111" s="10"/>
      <c r="MUA111" s="10"/>
      <c r="MUB111" s="10"/>
      <c r="MUC111" s="10"/>
      <c r="MUD111" s="10"/>
      <c r="MUE111" s="10"/>
      <c r="MUF111" s="10"/>
      <c r="MUG111" s="10"/>
      <c r="MUH111" s="10"/>
      <c r="MUI111" s="10"/>
      <c r="MUJ111" s="10"/>
      <c r="MUK111" s="10"/>
      <c r="MUL111" s="10"/>
      <c r="MUM111" s="10"/>
      <c r="MUN111" s="10"/>
      <c r="MUO111" s="10"/>
      <c r="MUP111" s="10"/>
      <c r="MUQ111" s="10"/>
      <c r="MUR111" s="10"/>
      <c r="MUS111" s="10"/>
      <c r="MUT111" s="10"/>
      <c r="MUU111" s="10"/>
      <c r="MUV111" s="10"/>
      <c r="MUW111" s="10"/>
      <c r="MUX111" s="10"/>
      <c r="MUY111" s="10"/>
      <c r="MUZ111" s="10"/>
      <c r="MVA111" s="10"/>
      <c r="MVB111" s="10"/>
      <c r="MVC111" s="10"/>
      <c r="MVD111" s="10"/>
      <c r="MVE111" s="10"/>
      <c r="MVF111" s="10"/>
      <c r="MVG111" s="10"/>
      <c r="MVH111" s="10"/>
      <c r="MVI111" s="10"/>
      <c r="MVJ111" s="10"/>
      <c r="MVK111" s="10"/>
      <c r="MVL111" s="10"/>
      <c r="MVM111" s="10"/>
      <c r="MVN111" s="10"/>
      <c r="MVO111" s="10"/>
      <c r="MVP111" s="10"/>
      <c r="MVQ111" s="10"/>
      <c r="MVR111" s="10"/>
      <c r="MVS111" s="10"/>
      <c r="MVT111" s="10"/>
      <c r="MVU111" s="10"/>
      <c r="MVV111" s="10"/>
      <c r="MVW111" s="10"/>
      <c r="MVX111" s="10"/>
      <c r="MVY111" s="10"/>
      <c r="MVZ111" s="10"/>
      <c r="MWA111" s="10"/>
      <c r="MWB111" s="10"/>
      <c r="MWC111" s="10"/>
      <c r="MWD111" s="10"/>
      <c r="MWE111" s="10"/>
      <c r="MWF111" s="10"/>
      <c r="MWG111" s="10"/>
      <c r="MWH111" s="10"/>
      <c r="MWI111" s="10"/>
      <c r="MWJ111" s="10"/>
      <c r="MWK111" s="10"/>
      <c r="MWL111" s="10"/>
      <c r="MWM111" s="10"/>
      <c r="MWN111" s="10"/>
      <c r="MWO111" s="10"/>
      <c r="MWP111" s="10"/>
      <c r="MWQ111" s="10"/>
      <c r="MWR111" s="10"/>
      <c r="MWS111" s="10"/>
      <c r="MWT111" s="10"/>
      <c r="MWU111" s="10"/>
      <c r="MWV111" s="10"/>
      <c r="MWW111" s="10"/>
      <c r="MWX111" s="10"/>
      <c r="MWY111" s="10"/>
      <c r="MWZ111" s="10"/>
      <c r="MXA111" s="10"/>
      <c r="MXB111" s="10"/>
      <c r="MXC111" s="10"/>
      <c r="MXD111" s="10"/>
      <c r="MXE111" s="10"/>
      <c r="MXF111" s="10"/>
      <c r="MXG111" s="10"/>
      <c r="MXH111" s="10"/>
      <c r="MXI111" s="10"/>
      <c r="MXJ111" s="10"/>
      <c r="MXK111" s="10"/>
      <c r="MXL111" s="10"/>
      <c r="MXM111" s="10"/>
      <c r="MXN111" s="10"/>
      <c r="MXO111" s="10"/>
      <c r="MXP111" s="10"/>
      <c r="MXQ111" s="10"/>
      <c r="MXR111" s="10"/>
      <c r="MXS111" s="10"/>
      <c r="MXT111" s="10"/>
      <c r="MXU111" s="10"/>
      <c r="MXV111" s="10"/>
      <c r="MXW111" s="10"/>
      <c r="MXX111" s="10"/>
      <c r="MXY111" s="10"/>
      <c r="MXZ111" s="10"/>
      <c r="MYA111" s="10"/>
      <c r="MYB111" s="10"/>
      <c r="MYC111" s="10"/>
      <c r="MYD111" s="10"/>
      <c r="MYE111" s="10"/>
      <c r="MYF111" s="10"/>
      <c r="MYG111" s="10"/>
      <c r="MYH111" s="10"/>
      <c r="MYI111" s="10"/>
      <c r="MYJ111" s="10"/>
      <c r="MYK111" s="10"/>
      <c r="MYL111" s="10"/>
      <c r="MYM111" s="10"/>
      <c r="MYN111" s="10"/>
      <c r="MYO111" s="10"/>
      <c r="MYP111" s="10"/>
      <c r="MYQ111" s="10"/>
      <c r="MYR111" s="10"/>
      <c r="MYS111" s="10"/>
      <c r="MYT111" s="10"/>
      <c r="MYU111" s="10"/>
      <c r="MYV111" s="10"/>
      <c r="MYW111" s="10"/>
      <c r="MYX111" s="10"/>
      <c r="MYY111" s="10"/>
      <c r="MYZ111" s="10"/>
      <c r="MZA111" s="10"/>
      <c r="MZB111" s="10"/>
      <c r="MZC111" s="10"/>
      <c r="MZD111" s="10"/>
      <c r="MZE111" s="10"/>
      <c r="MZF111" s="10"/>
      <c r="MZG111" s="10"/>
      <c r="MZH111" s="10"/>
      <c r="MZI111" s="10"/>
      <c r="MZJ111" s="10"/>
      <c r="MZK111" s="10"/>
      <c r="MZL111" s="10"/>
      <c r="MZM111" s="10"/>
      <c r="MZN111" s="10"/>
      <c r="MZO111" s="10"/>
      <c r="MZP111" s="10"/>
      <c r="MZQ111" s="10"/>
      <c r="MZR111" s="10"/>
      <c r="MZS111" s="10"/>
      <c r="MZT111" s="10"/>
      <c r="MZU111" s="10"/>
      <c r="MZV111" s="10"/>
      <c r="MZW111" s="10"/>
      <c r="MZX111" s="10"/>
      <c r="MZY111" s="10"/>
      <c r="MZZ111" s="10"/>
      <c r="NAA111" s="10"/>
      <c r="NAB111" s="10"/>
      <c r="NAC111" s="10"/>
      <c r="NAD111" s="10"/>
      <c r="NAE111" s="10"/>
      <c r="NAF111" s="10"/>
      <c r="NAG111" s="10"/>
      <c r="NAH111" s="10"/>
      <c r="NAI111" s="10"/>
      <c r="NAJ111" s="10"/>
      <c r="NAK111" s="10"/>
      <c r="NAL111" s="10"/>
      <c r="NAM111" s="10"/>
      <c r="NAN111" s="10"/>
      <c r="NAO111" s="10"/>
      <c r="NAP111" s="10"/>
      <c r="NAQ111" s="10"/>
      <c r="NAR111" s="10"/>
      <c r="NAS111" s="10"/>
      <c r="NAT111" s="10"/>
      <c r="NAU111" s="10"/>
      <c r="NAV111" s="10"/>
      <c r="NAW111" s="10"/>
      <c r="NAX111" s="10"/>
      <c r="NAY111" s="10"/>
      <c r="NAZ111" s="10"/>
      <c r="NBA111" s="10"/>
      <c r="NBB111" s="10"/>
      <c r="NBC111" s="10"/>
      <c r="NBD111" s="10"/>
      <c r="NBE111" s="10"/>
      <c r="NBF111" s="10"/>
      <c r="NBG111" s="10"/>
      <c r="NBH111" s="10"/>
      <c r="NBI111" s="10"/>
      <c r="NBJ111" s="10"/>
      <c r="NBK111" s="10"/>
      <c r="NBL111" s="10"/>
      <c r="NBM111" s="10"/>
      <c r="NBN111" s="10"/>
      <c r="NBO111" s="10"/>
      <c r="NBP111" s="10"/>
      <c r="NBQ111" s="10"/>
      <c r="NBR111" s="10"/>
      <c r="NBS111" s="10"/>
      <c r="NBT111" s="10"/>
      <c r="NBU111" s="10"/>
      <c r="NBV111" s="10"/>
      <c r="NBW111" s="10"/>
      <c r="NBX111" s="10"/>
      <c r="NBY111" s="10"/>
      <c r="NBZ111" s="10"/>
      <c r="NCA111" s="10"/>
      <c r="NCB111" s="10"/>
      <c r="NCC111" s="10"/>
      <c r="NCD111" s="10"/>
      <c r="NCE111" s="10"/>
      <c r="NCF111" s="10"/>
      <c r="NCG111" s="10"/>
      <c r="NCH111" s="10"/>
      <c r="NCI111" s="10"/>
      <c r="NCJ111" s="10"/>
      <c r="NCK111" s="10"/>
      <c r="NCL111" s="10"/>
      <c r="NCM111" s="10"/>
      <c r="NCN111" s="10"/>
      <c r="NCO111" s="10"/>
      <c r="NCP111" s="10"/>
      <c r="NCQ111" s="10"/>
      <c r="NCR111" s="10"/>
      <c r="NCS111" s="10"/>
      <c r="NCT111" s="10"/>
      <c r="NCU111" s="10"/>
      <c r="NCV111" s="10"/>
      <c r="NCW111" s="10"/>
      <c r="NCX111" s="10"/>
      <c r="NCY111" s="10"/>
      <c r="NCZ111" s="10"/>
      <c r="NDA111" s="10"/>
      <c r="NDB111" s="10"/>
      <c r="NDC111" s="10"/>
      <c r="NDD111" s="10"/>
      <c r="NDE111" s="10"/>
      <c r="NDF111" s="10"/>
      <c r="NDG111" s="10"/>
      <c r="NDH111" s="10"/>
      <c r="NDI111" s="10"/>
      <c r="NDJ111" s="10"/>
      <c r="NDK111" s="10"/>
      <c r="NDL111" s="10"/>
      <c r="NDM111" s="10"/>
      <c r="NDN111" s="10"/>
      <c r="NDO111" s="10"/>
      <c r="NDP111" s="10"/>
      <c r="NDQ111" s="10"/>
      <c r="NDR111" s="10"/>
      <c r="NDS111" s="10"/>
      <c r="NDT111" s="10"/>
      <c r="NDU111" s="10"/>
      <c r="NDV111" s="10"/>
      <c r="NDW111" s="10"/>
      <c r="NDX111" s="10"/>
      <c r="NDY111" s="10"/>
      <c r="NDZ111" s="10"/>
      <c r="NEA111" s="10"/>
      <c r="NEB111" s="10"/>
      <c r="NEC111" s="10"/>
      <c r="NED111" s="10"/>
      <c r="NEE111" s="10"/>
      <c r="NEF111" s="10"/>
      <c r="NEG111" s="10"/>
      <c r="NEH111" s="10"/>
      <c r="NEI111" s="10"/>
      <c r="NEJ111" s="10"/>
      <c r="NEK111" s="10"/>
      <c r="NEL111" s="10"/>
      <c r="NEM111" s="10"/>
      <c r="NEN111" s="10"/>
      <c r="NEO111" s="10"/>
      <c r="NEP111" s="10"/>
      <c r="NEQ111" s="10"/>
      <c r="NER111" s="10"/>
      <c r="NES111" s="10"/>
      <c r="NET111" s="10"/>
      <c r="NEU111" s="10"/>
      <c r="NEV111" s="10"/>
      <c r="NEW111" s="10"/>
      <c r="NEX111" s="10"/>
      <c r="NEY111" s="10"/>
      <c r="NEZ111" s="10"/>
      <c r="NFA111" s="10"/>
      <c r="NFB111" s="10"/>
      <c r="NFC111" s="10"/>
      <c r="NFD111" s="10"/>
      <c r="NFE111" s="10"/>
      <c r="NFF111" s="10"/>
      <c r="NFG111" s="10"/>
      <c r="NFH111" s="10"/>
      <c r="NFI111" s="10"/>
      <c r="NFJ111" s="10"/>
      <c r="NFK111" s="10"/>
      <c r="NFL111" s="10"/>
      <c r="NFM111" s="10"/>
      <c r="NFN111" s="10"/>
      <c r="NFO111" s="10"/>
      <c r="NFP111" s="10"/>
      <c r="NFQ111" s="10"/>
      <c r="NFR111" s="10"/>
      <c r="NFS111" s="10"/>
      <c r="NFT111" s="10"/>
      <c r="NFU111" s="10"/>
      <c r="NFV111" s="10"/>
      <c r="NFW111" s="10"/>
      <c r="NFX111" s="10"/>
      <c r="NFY111" s="10"/>
      <c r="NFZ111" s="10"/>
      <c r="NGA111" s="10"/>
      <c r="NGB111" s="10"/>
      <c r="NGC111" s="10"/>
      <c r="NGD111" s="10"/>
      <c r="NGE111" s="10"/>
      <c r="NGF111" s="10"/>
      <c r="NGG111" s="10"/>
      <c r="NGH111" s="10"/>
      <c r="NGI111" s="10"/>
      <c r="NGJ111" s="10"/>
      <c r="NGK111" s="10"/>
      <c r="NGL111" s="10"/>
      <c r="NGM111" s="10"/>
      <c r="NGN111" s="10"/>
      <c r="NGO111" s="10"/>
      <c r="NGP111" s="10"/>
      <c r="NGQ111" s="10"/>
      <c r="NGR111" s="10"/>
      <c r="NGS111" s="10"/>
      <c r="NGT111" s="10"/>
      <c r="NGU111" s="10"/>
      <c r="NGV111" s="10"/>
      <c r="NGW111" s="10"/>
      <c r="NGX111" s="10"/>
      <c r="NGY111" s="10"/>
      <c r="NGZ111" s="10"/>
      <c r="NHA111" s="10"/>
      <c r="NHB111" s="10"/>
      <c r="NHC111" s="10"/>
      <c r="NHD111" s="10"/>
      <c r="NHE111" s="10"/>
      <c r="NHF111" s="10"/>
      <c r="NHG111" s="10"/>
      <c r="NHH111" s="10"/>
      <c r="NHI111" s="10"/>
      <c r="NHJ111" s="10"/>
      <c r="NHK111" s="10"/>
      <c r="NHL111" s="10"/>
      <c r="NHM111" s="10"/>
      <c r="NHN111" s="10"/>
      <c r="NHO111" s="10"/>
      <c r="NHP111" s="10"/>
      <c r="NHQ111" s="10"/>
      <c r="NHR111" s="10"/>
      <c r="NHS111" s="10"/>
      <c r="NHT111" s="10"/>
      <c r="NHU111" s="10"/>
      <c r="NHV111" s="10"/>
      <c r="NHW111" s="10"/>
      <c r="NHX111" s="10"/>
      <c r="NHY111" s="10"/>
      <c r="NHZ111" s="10"/>
      <c r="NIA111" s="10"/>
      <c r="NIB111" s="10"/>
      <c r="NIC111" s="10"/>
      <c r="NID111" s="10"/>
      <c r="NIE111" s="10"/>
      <c r="NIF111" s="10"/>
      <c r="NIG111" s="10"/>
      <c r="NIH111" s="10"/>
      <c r="NII111" s="10"/>
      <c r="NIJ111" s="10"/>
      <c r="NIK111" s="10"/>
      <c r="NIL111" s="10"/>
      <c r="NIM111" s="10"/>
      <c r="NIN111" s="10"/>
      <c r="NIO111" s="10"/>
      <c r="NIP111" s="10"/>
      <c r="NIQ111" s="10"/>
      <c r="NIR111" s="10"/>
      <c r="NIS111" s="10"/>
      <c r="NIT111" s="10"/>
      <c r="NIU111" s="10"/>
      <c r="NIV111" s="10"/>
      <c r="NIW111" s="10"/>
      <c r="NIX111" s="10"/>
      <c r="NIY111" s="10"/>
      <c r="NIZ111" s="10"/>
      <c r="NJA111" s="10"/>
      <c r="NJB111" s="10"/>
      <c r="NJC111" s="10"/>
      <c r="NJD111" s="10"/>
      <c r="NJE111" s="10"/>
      <c r="NJF111" s="10"/>
      <c r="NJG111" s="10"/>
      <c r="NJH111" s="10"/>
      <c r="NJI111" s="10"/>
      <c r="NJJ111" s="10"/>
      <c r="NJK111" s="10"/>
      <c r="NJL111" s="10"/>
      <c r="NJM111" s="10"/>
      <c r="NJN111" s="10"/>
      <c r="NJO111" s="10"/>
      <c r="NJP111" s="10"/>
      <c r="NJQ111" s="10"/>
      <c r="NJR111" s="10"/>
      <c r="NJS111" s="10"/>
      <c r="NJT111" s="10"/>
      <c r="NJU111" s="10"/>
      <c r="NJV111" s="10"/>
      <c r="NJW111" s="10"/>
      <c r="NJX111" s="10"/>
      <c r="NJY111" s="10"/>
      <c r="NJZ111" s="10"/>
      <c r="NKA111" s="10"/>
      <c r="NKB111" s="10"/>
      <c r="NKC111" s="10"/>
      <c r="NKD111" s="10"/>
      <c r="NKE111" s="10"/>
      <c r="NKF111" s="10"/>
      <c r="NKG111" s="10"/>
      <c r="NKH111" s="10"/>
      <c r="NKI111" s="10"/>
      <c r="NKJ111" s="10"/>
      <c r="NKK111" s="10"/>
      <c r="NKL111" s="10"/>
      <c r="NKM111" s="10"/>
      <c r="NKN111" s="10"/>
      <c r="NKO111" s="10"/>
      <c r="NKP111" s="10"/>
      <c r="NKQ111" s="10"/>
      <c r="NKR111" s="10"/>
      <c r="NKS111" s="10"/>
      <c r="NKT111" s="10"/>
      <c r="NKU111" s="10"/>
      <c r="NKV111" s="10"/>
      <c r="NKW111" s="10"/>
      <c r="NKX111" s="10"/>
      <c r="NKY111" s="10"/>
      <c r="NKZ111" s="10"/>
      <c r="NLA111" s="10"/>
      <c r="NLB111" s="10"/>
      <c r="NLC111" s="10"/>
      <c r="NLD111" s="10"/>
      <c r="NLE111" s="10"/>
      <c r="NLF111" s="10"/>
      <c r="NLG111" s="10"/>
      <c r="NLH111" s="10"/>
      <c r="NLI111" s="10"/>
      <c r="NLJ111" s="10"/>
      <c r="NLK111" s="10"/>
      <c r="NLL111" s="10"/>
      <c r="NLM111" s="10"/>
      <c r="NLN111" s="10"/>
      <c r="NLO111" s="10"/>
      <c r="NLP111" s="10"/>
      <c r="NLQ111" s="10"/>
      <c r="NLR111" s="10"/>
      <c r="NLS111" s="10"/>
      <c r="NLT111" s="10"/>
      <c r="NLU111" s="10"/>
      <c r="NLV111" s="10"/>
      <c r="NLW111" s="10"/>
      <c r="NLX111" s="10"/>
      <c r="NLY111" s="10"/>
      <c r="NLZ111" s="10"/>
      <c r="NMA111" s="10"/>
      <c r="NMB111" s="10"/>
      <c r="NMC111" s="10"/>
      <c r="NMD111" s="10"/>
      <c r="NME111" s="10"/>
      <c r="NMF111" s="10"/>
      <c r="NMG111" s="10"/>
      <c r="NMH111" s="10"/>
      <c r="NMI111" s="10"/>
      <c r="NMJ111" s="10"/>
      <c r="NMK111" s="10"/>
      <c r="NML111" s="10"/>
      <c r="NMM111" s="10"/>
      <c r="NMN111" s="10"/>
      <c r="NMO111" s="10"/>
      <c r="NMP111" s="10"/>
      <c r="NMQ111" s="10"/>
      <c r="NMR111" s="10"/>
      <c r="NMS111" s="10"/>
      <c r="NMT111" s="10"/>
      <c r="NMU111" s="10"/>
      <c r="NMV111" s="10"/>
      <c r="NMW111" s="10"/>
      <c r="NMX111" s="10"/>
      <c r="NMY111" s="10"/>
      <c r="NMZ111" s="10"/>
      <c r="NNA111" s="10"/>
      <c r="NNB111" s="10"/>
      <c r="NNC111" s="10"/>
      <c r="NND111" s="10"/>
      <c r="NNE111" s="10"/>
      <c r="NNF111" s="10"/>
      <c r="NNG111" s="10"/>
      <c r="NNH111" s="10"/>
      <c r="NNI111" s="10"/>
      <c r="NNJ111" s="10"/>
      <c r="NNK111" s="10"/>
      <c r="NNL111" s="10"/>
      <c r="NNM111" s="10"/>
      <c r="NNN111" s="10"/>
      <c r="NNO111" s="10"/>
      <c r="NNP111" s="10"/>
      <c r="NNQ111" s="10"/>
      <c r="NNR111" s="10"/>
      <c r="NNS111" s="10"/>
      <c r="NNT111" s="10"/>
      <c r="NNU111" s="10"/>
      <c r="NNV111" s="10"/>
      <c r="NNW111" s="10"/>
      <c r="NNX111" s="10"/>
      <c r="NNY111" s="10"/>
      <c r="NNZ111" s="10"/>
      <c r="NOA111" s="10"/>
      <c r="NOB111" s="10"/>
      <c r="NOC111" s="10"/>
      <c r="NOD111" s="10"/>
      <c r="NOE111" s="10"/>
      <c r="NOF111" s="10"/>
      <c r="NOG111" s="10"/>
      <c r="NOH111" s="10"/>
      <c r="NOI111" s="10"/>
      <c r="NOJ111" s="10"/>
      <c r="NOK111" s="10"/>
      <c r="NOL111" s="10"/>
      <c r="NOM111" s="10"/>
      <c r="NON111" s="10"/>
      <c r="NOO111" s="10"/>
      <c r="NOP111" s="10"/>
      <c r="NOQ111" s="10"/>
      <c r="NOR111" s="10"/>
      <c r="NOS111" s="10"/>
      <c r="NOT111" s="10"/>
      <c r="NOU111" s="10"/>
      <c r="NOV111" s="10"/>
      <c r="NOW111" s="10"/>
      <c r="NOX111" s="10"/>
      <c r="NOY111" s="10"/>
      <c r="NOZ111" s="10"/>
      <c r="NPA111" s="10"/>
      <c r="NPB111" s="10"/>
      <c r="NPC111" s="10"/>
      <c r="NPD111" s="10"/>
      <c r="NPE111" s="10"/>
      <c r="NPF111" s="10"/>
      <c r="NPG111" s="10"/>
      <c r="NPH111" s="10"/>
      <c r="NPI111" s="10"/>
      <c r="NPJ111" s="10"/>
      <c r="NPK111" s="10"/>
      <c r="NPL111" s="10"/>
      <c r="NPM111" s="10"/>
      <c r="NPN111" s="10"/>
      <c r="NPO111" s="10"/>
      <c r="NPP111" s="10"/>
      <c r="NPQ111" s="10"/>
      <c r="NPR111" s="10"/>
      <c r="NPS111" s="10"/>
      <c r="NPT111" s="10"/>
      <c r="NPU111" s="10"/>
      <c r="NPV111" s="10"/>
      <c r="NPW111" s="10"/>
      <c r="NPX111" s="10"/>
      <c r="NPY111" s="10"/>
      <c r="NPZ111" s="10"/>
      <c r="NQA111" s="10"/>
      <c r="NQB111" s="10"/>
      <c r="NQC111" s="10"/>
      <c r="NQD111" s="10"/>
      <c r="NQE111" s="10"/>
      <c r="NQF111" s="10"/>
      <c r="NQG111" s="10"/>
      <c r="NQH111" s="10"/>
      <c r="NQI111" s="10"/>
      <c r="NQJ111" s="10"/>
      <c r="NQK111" s="10"/>
      <c r="NQL111" s="10"/>
      <c r="NQM111" s="10"/>
      <c r="NQN111" s="10"/>
      <c r="NQO111" s="10"/>
      <c r="NQP111" s="10"/>
      <c r="NQQ111" s="10"/>
      <c r="NQR111" s="10"/>
      <c r="NQS111" s="10"/>
      <c r="NQT111" s="10"/>
      <c r="NQU111" s="10"/>
      <c r="NQV111" s="10"/>
      <c r="NQW111" s="10"/>
      <c r="NQX111" s="10"/>
      <c r="NQY111" s="10"/>
      <c r="NQZ111" s="10"/>
      <c r="NRA111" s="10"/>
      <c r="NRB111" s="10"/>
      <c r="NRC111" s="10"/>
      <c r="NRD111" s="10"/>
      <c r="NRE111" s="10"/>
      <c r="NRF111" s="10"/>
      <c r="NRG111" s="10"/>
      <c r="NRH111" s="10"/>
      <c r="NRI111" s="10"/>
      <c r="NRJ111" s="10"/>
      <c r="NRK111" s="10"/>
      <c r="NRL111" s="10"/>
      <c r="NRM111" s="10"/>
      <c r="NRN111" s="10"/>
      <c r="NRO111" s="10"/>
      <c r="NRP111" s="10"/>
      <c r="NRQ111" s="10"/>
      <c r="NRR111" s="10"/>
      <c r="NRS111" s="10"/>
      <c r="NRT111" s="10"/>
      <c r="NRU111" s="10"/>
      <c r="NRV111" s="10"/>
      <c r="NRW111" s="10"/>
      <c r="NRX111" s="10"/>
      <c r="NRY111" s="10"/>
      <c r="NRZ111" s="10"/>
      <c r="NSA111" s="10"/>
      <c r="NSB111" s="10"/>
      <c r="NSC111" s="10"/>
      <c r="NSD111" s="10"/>
      <c r="NSE111" s="10"/>
      <c r="NSF111" s="10"/>
      <c r="NSG111" s="10"/>
      <c r="NSH111" s="10"/>
      <c r="NSI111" s="10"/>
      <c r="NSJ111" s="10"/>
      <c r="NSK111" s="10"/>
      <c r="NSL111" s="10"/>
      <c r="NSM111" s="10"/>
      <c r="NSN111" s="10"/>
      <c r="NSO111" s="10"/>
      <c r="NSP111" s="10"/>
      <c r="NSQ111" s="10"/>
      <c r="NSR111" s="10"/>
      <c r="NSS111" s="10"/>
      <c r="NST111" s="10"/>
      <c r="NSU111" s="10"/>
      <c r="NSV111" s="10"/>
      <c r="NSW111" s="10"/>
      <c r="NSX111" s="10"/>
      <c r="NSY111" s="10"/>
      <c r="NSZ111" s="10"/>
      <c r="NTA111" s="10"/>
      <c r="NTB111" s="10"/>
      <c r="NTC111" s="10"/>
      <c r="NTD111" s="10"/>
      <c r="NTE111" s="10"/>
      <c r="NTF111" s="10"/>
      <c r="NTG111" s="10"/>
      <c r="NTH111" s="10"/>
      <c r="NTI111" s="10"/>
      <c r="NTJ111" s="10"/>
      <c r="NTK111" s="10"/>
      <c r="NTL111" s="10"/>
      <c r="NTM111" s="10"/>
      <c r="NTN111" s="10"/>
      <c r="NTO111" s="10"/>
      <c r="NTP111" s="10"/>
      <c r="NTQ111" s="10"/>
      <c r="NTR111" s="10"/>
      <c r="NTS111" s="10"/>
      <c r="NTT111" s="10"/>
      <c r="NTU111" s="10"/>
      <c r="NTV111" s="10"/>
      <c r="NTW111" s="10"/>
      <c r="NTX111" s="10"/>
      <c r="NTY111" s="10"/>
      <c r="NTZ111" s="10"/>
      <c r="NUA111" s="10"/>
      <c r="NUB111" s="10"/>
      <c r="NUC111" s="10"/>
      <c r="NUD111" s="10"/>
      <c r="NUE111" s="10"/>
      <c r="NUF111" s="10"/>
      <c r="NUG111" s="10"/>
      <c r="NUH111" s="10"/>
      <c r="NUI111" s="10"/>
      <c r="NUJ111" s="10"/>
      <c r="NUK111" s="10"/>
      <c r="NUL111" s="10"/>
      <c r="NUM111" s="10"/>
      <c r="NUN111" s="10"/>
      <c r="NUO111" s="10"/>
      <c r="NUP111" s="10"/>
      <c r="NUQ111" s="10"/>
      <c r="NUR111" s="10"/>
      <c r="NUS111" s="10"/>
      <c r="NUT111" s="10"/>
      <c r="NUU111" s="10"/>
      <c r="NUV111" s="10"/>
      <c r="NUW111" s="10"/>
      <c r="NUX111" s="10"/>
      <c r="NUY111" s="10"/>
      <c r="NUZ111" s="10"/>
      <c r="NVA111" s="10"/>
      <c r="NVB111" s="10"/>
      <c r="NVC111" s="10"/>
      <c r="NVD111" s="10"/>
      <c r="NVE111" s="10"/>
      <c r="NVF111" s="10"/>
      <c r="NVG111" s="10"/>
      <c r="NVH111" s="10"/>
      <c r="NVI111" s="10"/>
      <c r="NVJ111" s="10"/>
      <c r="NVK111" s="10"/>
      <c r="NVL111" s="10"/>
      <c r="NVM111" s="10"/>
      <c r="NVN111" s="10"/>
      <c r="NVO111" s="10"/>
      <c r="NVP111" s="10"/>
      <c r="NVQ111" s="10"/>
      <c r="NVR111" s="10"/>
      <c r="NVS111" s="10"/>
      <c r="NVT111" s="10"/>
      <c r="NVU111" s="10"/>
      <c r="NVV111" s="10"/>
      <c r="NVW111" s="10"/>
      <c r="NVX111" s="10"/>
      <c r="NVY111" s="10"/>
      <c r="NVZ111" s="10"/>
      <c r="NWA111" s="10"/>
      <c r="NWB111" s="10"/>
      <c r="NWC111" s="10"/>
      <c r="NWD111" s="10"/>
      <c r="NWE111" s="10"/>
      <c r="NWF111" s="10"/>
      <c r="NWG111" s="10"/>
      <c r="NWH111" s="10"/>
      <c r="NWI111" s="10"/>
      <c r="NWJ111" s="10"/>
      <c r="NWK111" s="10"/>
      <c r="NWL111" s="10"/>
      <c r="NWM111" s="10"/>
      <c r="NWN111" s="10"/>
      <c r="NWO111" s="10"/>
      <c r="NWP111" s="10"/>
      <c r="NWQ111" s="10"/>
      <c r="NWR111" s="10"/>
      <c r="NWS111" s="10"/>
      <c r="NWT111" s="10"/>
      <c r="NWU111" s="10"/>
      <c r="NWV111" s="10"/>
      <c r="NWW111" s="10"/>
      <c r="NWX111" s="10"/>
      <c r="NWY111" s="10"/>
      <c r="NWZ111" s="10"/>
      <c r="NXA111" s="10"/>
      <c r="NXB111" s="10"/>
      <c r="NXC111" s="10"/>
      <c r="NXD111" s="10"/>
      <c r="NXE111" s="10"/>
      <c r="NXF111" s="10"/>
      <c r="NXG111" s="10"/>
      <c r="NXH111" s="10"/>
      <c r="NXI111" s="10"/>
      <c r="NXJ111" s="10"/>
      <c r="NXK111" s="10"/>
      <c r="NXL111" s="10"/>
      <c r="NXM111" s="10"/>
      <c r="NXN111" s="10"/>
      <c r="NXO111" s="10"/>
      <c r="NXP111" s="10"/>
      <c r="NXQ111" s="10"/>
      <c r="NXR111" s="10"/>
      <c r="NXS111" s="10"/>
      <c r="NXT111" s="10"/>
      <c r="NXU111" s="10"/>
      <c r="NXV111" s="10"/>
      <c r="NXW111" s="10"/>
      <c r="NXX111" s="10"/>
      <c r="NXY111" s="10"/>
      <c r="NXZ111" s="10"/>
      <c r="NYA111" s="10"/>
      <c r="NYB111" s="10"/>
      <c r="NYC111" s="10"/>
      <c r="NYD111" s="10"/>
      <c r="NYE111" s="10"/>
      <c r="NYF111" s="10"/>
      <c r="NYG111" s="10"/>
      <c r="NYH111" s="10"/>
      <c r="NYI111" s="10"/>
      <c r="NYJ111" s="10"/>
      <c r="NYK111" s="10"/>
      <c r="NYL111" s="10"/>
      <c r="NYM111" s="10"/>
      <c r="NYN111" s="10"/>
      <c r="NYO111" s="10"/>
      <c r="NYP111" s="10"/>
      <c r="NYQ111" s="10"/>
      <c r="NYR111" s="10"/>
      <c r="NYS111" s="10"/>
      <c r="NYT111" s="10"/>
      <c r="NYU111" s="10"/>
      <c r="NYV111" s="10"/>
      <c r="NYW111" s="10"/>
      <c r="NYX111" s="10"/>
      <c r="NYY111" s="10"/>
      <c r="NYZ111" s="10"/>
      <c r="NZA111" s="10"/>
      <c r="NZB111" s="10"/>
      <c r="NZC111" s="10"/>
      <c r="NZD111" s="10"/>
      <c r="NZE111" s="10"/>
      <c r="NZF111" s="10"/>
      <c r="NZG111" s="10"/>
      <c r="NZH111" s="10"/>
      <c r="NZI111" s="10"/>
      <c r="NZJ111" s="10"/>
      <c r="NZK111" s="10"/>
      <c r="NZL111" s="10"/>
      <c r="NZM111" s="10"/>
      <c r="NZN111" s="10"/>
      <c r="NZO111" s="10"/>
      <c r="NZP111" s="10"/>
      <c r="NZQ111" s="10"/>
      <c r="NZR111" s="10"/>
      <c r="NZS111" s="10"/>
      <c r="NZT111" s="10"/>
      <c r="NZU111" s="10"/>
      <c r="NZV111" s="10"/>
      <c r="NZW111" s="10"/>
      <c r="NZX111" s="10"/>
      <c r="NZY111" s="10"/>
      <c r="NZZ111" s="10"/>
      <c r="OAA111" s="10"/>
      <c r="OAB111" s="10"/>
      <c r="OAC111" s="10"/>
      <c r="OAD111" s="10"/>
      <c r="OAE111" s="10"/>
      <c r="OAF111" s="10"/>
      <c r="OAG111" s="10"/>
      <c r="OAH111" s="10"/>
      <c r="OAI111" s="10"/>
      <c r="OAJ111" s="10"/>
      <c r="OAK111" s="10"/>
      <c r="OAL111" s="10"/>
      <c r="OAM111" s="10"/>
      <c r="OAN111" s="10"/>
      <c r="OAO111" s="10"/>
      <c r="OAP111" s="10"/>
      <c r="OAQ111" s="10"/>
      <c r="OAR111" s="10"/>
      <c r="OAS111" s="10"/>
      <c r="OAT111" s="10"/>
      <c r="OAU111" s="10"/>
      <c r="OAV111" s="10"/>
      <c r="OAW111" s="10"/>
      <c r="OAX111" s="10"/>
      <c r="OAY111" s="10"/>
      <c r="OAZ111" s="10"/>
      <c r="OBA111" s="10"/>
      <c r="OBB111" s="10"/>
      <c r="OBC111" s="10"/>
      <c r="OBD111" s="10"/>
      <c r="OBE111" s="10"/>
      <c r="OBF111" s="10"/>
      <c r="OBG111" s="10"/>
      <c r="OBH111" s="10"/>
      <c r="OBI111" s="10"/>
      <c r="OBJ111" s="10"/>
      <c r="OBK111" s="10"/>
      <c r="OBL111" s="10"/>
      <c r="OBM111" s="10"/>
      <c r="OBN111" s="10"/>
      <c r="OBO111" s="10"/>
      <c r="OBP111" s="10"/>
      <c r="OBQ111" s="10"/>
      <c r="OBR111" s="10"/>
      <c r="OBS111" s="10"/>
      <c r="OBT111" s="10"/>
      <c r="OBU111" s="10"/>
      <c r="OBV111" s="10"/>
      <c r="OBW111" s="10"/>
      <c r="OBX111" s="10"/>
      <c r="OBY111" s="10"/>
      <c r="OBZ111" s="10"/>
      <c r="OCA111" s="10"/>
      <c r="OCB111" s="10"/>
      <c r="OCC111" s="10"/>
      <c r="OCD111" s="10"/>
      <c r="OCE111" s="10"/>
      <c r="OCF111" s="10"/>
      <c r="OCG111" s="10"/>
      <c r="OCH111" s="10"/>
      <c r="OCI111" s="10"/>
      <c r="OCJ111" s="10"/>
      <c r="OCK111" s="10"/>
      <c r="OCL111" s="10"/>
      <c r="OCM111" s="10"/>
      <c r="OCN111" s="10"/>
      <c r="OCO111" s="10"/>
      <c r="OCP111" s="10"/>
      <c r="OCQ111" s="10"/>
      <c r="OCR111" s="10"/>
      <c r="OCS111" s="10"/>
      <c r="OCT111" s="10"/>
      <c r="OCU111" s="10"/>
      <c r="OCV111" s="10"/>
      <c r="OCW111" s="10"/>
      <c r="OCX111" s="10"/>
      <c r="OCY111" s="10"/>
      <c r="OCZ111" s="10"/>
      <c r="ODA111" s="10"/>
      <c r="ODB111" s="10"/>
      <c r="ODC111" s="10"/>
      <c r="ODD111" s="10"/>
      <c r="ODE111" s="10"/>
      <c r="ODF111" s="10"/>
      <c r="ODG111" s="10"/>
      <c r="ODH111" s="10"/>
      <c r="ODI111" s="10"/>
      <c r="ODJ111" s="10"/>
      <c r="ODK111" s="10"/>
      <c r="ODL111" s="10"/>
      <c r="ODM111" s="10"/>
      <c r="ODN111" s="10"/>
      <c r="ODO111" s="10"/>
      <c r="ODP111" s="10"/>
      <c r="ODQ111" s="10"/>
      <c r="ODR111" s="10"/>
      <c r="ODS111" s="10"/>
      <c r="ODT111" s="10"/>
      <c r="ODU111" s="10"/>
      <c r="ODV111" s="10"/>
      <c r="ODW111" s="10"/>
      <c r="ODX111" s="10"/>
      <c r="ODY111" s="10"/>
      <c r="ODZ111" s="10"/>
      <c r="OEA111" s="10"/>
      <c r="OEB111" s="10"/>
      <c r="OEC111" s="10"/>
      <c r="OED111" s="10"/>
      <c r="OEE111" s="10"/>
      <c r="OEF111" s="10"/>
      <c r="OEG111" s="10"/>
      <c r="OEH111" s="10"/>
      <c r="OEI111" s="10"/>
      <c r="OEJ111" s="10"/>
      <c r="OEK111" s="10"/>
      <c r="OEL111" s="10"/>
      <c r="OEM111" s="10"/>
      <c r="OEN111" s="10"/>
      <c r="OEO111" s="10"/>
      <c r="OEP111" s="10"/>
      <c r="OEQ111" s="10"/>
      <c r="OER111" s="10"/>
      <c r="OES111" s="10"/>
      <c r="OET111" s="10"/>
      <c r="OEU111" s="10"/>
      <c r="OEV111" s="10"/>
      <c r="OEW111" s="10"/>
      <c r="OEX111" s="10"/>
      <c r="OEY111" s="10"/>
      <c r="OEZ111" s="10"/>
      <c r="OFA111" s="10"/>
      <c r="OFB111" s="10"/>
      <c r="OFC111" s="10"/>
      <c r="OFD111" s="10"/>
      <c r="OFE111" s="10"/>
      <c r="OFF111" s="10"/>
      <c r="OFG111" s="10"/>
      <c r="OFH111" s="10"/>
      <c r="OFI111" s="10"/>
      <c r="OFJ111" s="10"/>
      <c r="OFK111" s="10"/>
      <c r="OFL111" s="10"/>
      <c r="OFM111" s="10"/>
      <c r="OFN111" s="10"/>
      <c r="OFO111" s="10"/>
      <c r="OFP111" s="10"/>
      <c r="OFQ111" s="10"/>
      <c r="OFR111" s="10"/>
      <c r="OFS111" s="10"/>
      <c r="OFT111" s="10"/>
      <c r="OFU111" s="10"/>
      <c r="OFV111" s="10"/>
      <c r="OFW111" s="10"/>
      <c r="OFX111" s="10"/>
      <c r="OFY111" s="10"/>
      <c r="OFZ111" s="10"/>
      <c r="OGA111" s="10"/>
      <c r="OGB111" s="10"/>
      <c r="OGC111" s="10"/>
      <c r="OGD111" s="10"/>
      <c r="OGE111" s="10"/>
      <c r="OGF111" s="10"/>
      <c r="OGG111" s="10"/>
      <c r="OGH111" s="10"/>
      <c r="OGI111" s="10"/>
      <c r="OGJ111" s="10"/>
      <c r="OGK111" s="10"/>
      <c r="OGL111" s="10"/>
      <c r="OGM111" s="10"/>
      <c r="OGN111" s="10"/>
      <c r="OGO111" s="10"/>
      <c r="OGP111" s="10"/>
      <c r="OGQ111" s="10"/>
      <c r="OGR111" s="10"/>
      <c r="OGS111" s="10"/>
      <c r="OGT111" s="10"/>
      <c r="OGU111" s="10"/>
      <c r="OGV111" s="10"/>
      <c r="OGW111" s="10"/>
      <c r="OGX111" s="10"/>
      <c r="OGY111" s="10"/>
      <c r="OGZ111" s="10"/>
      <c r="OHA111" s="10"/>
      <c r="OHB111" s="10"/>
      <c r="OHC111" s="10"/>
      <c r="OHD111" s="10"/>
      <c r="OHE111" s="10"/>
      <c r="OHF111" s="10"/>
      <c r="OHG111" s="10"/>
      <c r="OHH111" s="10"/>
      <c r="OHI111" s="10"/>
      <c r="OHJ111" s="10"/>
      <c r="OHK111" s="10"/>
      <c r="OHL111" s="10"/>
      <c r="OHM111" s="10"/>
      <c r="OHN111" s="10"/>
      <c r="OHO111" s="10"/>
      <c r="OHP111" s="10"/>
      <c r="OHQ111" s="10"/>
      <c r="OHR111" s="10"/>
      <c r="OHS111" s="10"/>
      <c r="OHT111" s="10"/>
      <c r="OHU111" s="10"/>
      <c r="OHV111" s="10"/>
      <c r="OHW111" s="10"/>
      <c r="OHX111" s="10"/>
      <c r="OHY111" s="10"/>
      <c r="OHZ111" s="10"/>
      <c r="OIA111" s="10"/>
      <c r="OIB111" s="10"/>
      <c r="OIC111" s="10"/>
      <c r="OID111" s="10"/>
      <c r="OIE111" s="10"/>
      <c r="OIF111" s="10"/>
      <c r="OIG111" s="10"/>
      <c r="OIH111" s="10"/>
      <c r="OII111" s="10"/>
      <c r="OIJ111" s="10"/>
      <c r="OIK111" s="10"/>
      <c r="OIL111" s="10"/>
      <c r="OIM111" s="10"/>
      <c r="OIN111" s="10"/>
      <c r="OIO111" s="10"/>
      <c r="OIP111" s="10"/>
      <c r="OIQ111" s="10"/>
      <c r="OIR111" s="10"/>
      <c r="OIS111" s="10"/>
      <c r="OIT111" s="10"/>
      <c r="OIU111" s="10"/>
      <c r="OIV111" s="10"/>
      <c r="OIW111" s="10"/>
      <c r="OIX111" s="10"/>
      <c r="OIY111" s="10"/>
      <c r="OIZ111" s="10"/>
      <c r="OJA111" s="10"/>
      <c r="OJB111" s="10"/>
      <c r="OJC111" s="10"/>
      <c r="OJD111" s="10"/>
      <c r="OJE111" s="10"/>
      <c r="OJF111" s="10"/>
      <c r="OJG111" s="10"/>
      <c r="OJH111" s="10"/>
      <c r="OJI111" s="10"/>
      <c r="OJJ111" s="10"/>
      <c r="OJK111" s="10"/>
      <c r="OJL111" s="10"/>
      <c r="OJM111" s="10"/>
      <c r="OJN111" s="10"/>
      <c r="OJO111" s="10"/>
      <c r="OJP111" s="10"/>
      <c r="OJQ111" s="10"/>
      <c r="OJR111" s="10"/>
      <c r="OJS111" s="10"/>
      <c r="OJT111" s="10"/>
      <c r="OJU111" s="10"/>
      <c r="OJV111" s="10"/>
      <c r="OJW111" s="10"/>
      <c r="OJX111" s="10"/>
      <c r="OJY111" s="10"/>
      <c r="OJZ111" s="10"/>
      <c r="OKA111" s="10"/>
      <c r="OKB111" s="10"/>
      <c r="OKC111" s="10"/>
      <c r="OKD111" s="10"/>
      <c r="OKE111" s="10"/>
      <c r="OKF111" s="10"/>
      <c r="OKG111" s="10"/>
      <c r="OKH111" s="10"/>
      <c r="OKI111" s="10"/>
      <c r="OKJ111" s="10"/>
      <c r="OKK111" s="10"/>
      <c r="OKL111" s="10"/>
      <c r="OKM111" s="10"/>
      <c r="OKN111" s="10"/>
      <c r="OKO111" s="10"/>
      <c r="OKP111" s="10"/>
      <c r="OKQ111" s="10"/>
      <c r="OKR111" s="10"/>
      <c r="OKS111" s="10"/>
      <c r="OKT111" s="10"/>
      <c r="OKU111" s="10"/>
      <c r="OKV111" s="10"/>
      <c r="OKW111" s="10"/>
      <c r="OKX111" s="10"/>
      <c r="OKY111" s="10"/>
      <c r="OKZ111" s="10"/>
      <c r="OLA111" s="10"/>
      <c r="OLB111" s="10"/>
      <c r="OLC111" s="10"/>
      <c r="OLD111" s="10"/>
      <c r="OLE111" s="10"/>
      <c r="OLF111" s="10"/>
      <c r="OLG111" s="10"/>
      <c r="OLH111" s="10"/>
      <c r="OLI111" s="10"/>
      <c r="OLJ111" s="10"/>
      <c r="OLK111" s="10"/>
      <c r="OLL111" s="10"/>
      <c r="OLM111" s="10"/>
      <c r="OLN111" s="10"/>
      <c r="OLO111" s="10"/>
      <c r="OLP111" s="10"/>
      <c r="OLQ111" s="10"/>
      <c r="OLR111" s="10"/>
      <c r="OLS111" s="10"/>
      <c r="OLT111" s="10"/>
      <c r="OLU111" s="10"/>
      <c r="OLV111" s="10"/>
      <c r="OLW111" s="10"/>
      <c r="OLX111" s="10"/>
      <c r="OLY111" s="10"/>
      <c r="OLZ111" s="10"/>
      <c r="OMA111" s="10"/>
      <c r="OMB111" s="10"/>
      <c r="OMC111" s="10"/>
      <c r="OMD111" s="10"/>
      <c r="OME111" s="10"/>
      <c r="OMF111" s="10"/>
      <c r="OMG111" s="10"/>
      <c r="OMH111" s="10"/>
      <c r="OMI111" s="10"/>
      <c r="OMJ111" s="10"/>
      <c r="OMK111" s="10"/>
      <c r="OML111" s="10"/>
      <c r="OMM111" s="10"/>
      <c r="OMN111" s="10"/>
      <c r="OMO111" s="10"/>
      <c r="OMP111" s="10"/>
      <c r="OMQ111" s="10"/>
      <c r="OMR111" s="10"/>
      <c r="OMS111" s="10"/>
      <c r="OMT111" s="10"/>
      <c r="OMU111" s="10"/>
      <c r="OMV111" s="10"/>
      <c r="OMW111" s="10"/>
      <c r="OMX111" s="10"/>
      <c r="OMY111" s="10"/>
      <c r="OMZ111" s="10"/>
      <c r="ONA111" s="10"/>
      <c r="ONB111" s="10"/>
      <c r="ONC111" s="10"/>
      <c r="OND111" s="10"/>
      <c r="ONE111" s="10"/>
      <c r="ONF111" s="10"/>
      <c r="ONG111" s="10"/>
      <c r="ONH111" s="10"/>
      <c r="ONI111" s="10"/>
      <c r="ONJ111" s="10"/>
      <c r="ONK111" s="10"/>
      <c r="ONL111" s="10"/>
      <c r="ONM111" s="10"/>
      <c r="ONN111" s="10"/>
      <c r="ONO111" s="10"/>
      <c r="ONP111" s="10"/>
      <c r="ONQ111" s="10"/>
      <c r="ONR111" s="10"/>
      <c r="ONS111" s="10"/>
      <c r="ONT111" s="10"/>
      <c r="ONU111" s="10"/>
      <c r="ONV111" s="10"/>
      <c r="ONW111" s="10"/>
      <c r="ONX111" s="10"/>
      <c r="ONY111" s="10"/>
      <c r="ONZ111" s="10"/>
      <c r="OOA111" s="10"/>
      <c r="OOB111" s="10"/>
      <c r="OOC111" s="10"/>
      <c r="OOD111" s="10"/>
      <c r="OOE111" s="10"/>
      <c r="OOF111" s="10"/>
      <c r="OOG111" s="10"/>
      <c r="OOH111" s="10"/>
      <c r="OOI111" s="10"/>
      <c r="OOJ111" s="10"/>
      <c r="OOK111" s="10"/>
      <c r="OOL111" s="10"/>
      <c r="OOM111" s="10"/>
      <c r="OON111" s="10"/>
      <c r="OOO111" s="10"/>
      <c r="OOP111" s="10"/>
      <c r="OOQ111" s="10"/>
      <c r="OOR111" s="10"/>
      <c r="OOS111" s="10"/>
      <c r="OOT111" s="10"/>
      <c r="OOU111" s="10"/>
      <c r="OOV111" s="10"/>
      <c r="OOW111" s="10"/>
      <c r="OOX111" s="10"/>
      <c r="OOY111" s="10"/>
      <c r="OOZ111" s="10"/>
      <c r="OPA111" s="10"/>
      <c r="OPB111" s="10"/>
      <c r="OPC111" s="10"/>
      <c r="OPD111" s="10"/>
      <c r="OPE111" s="10"/>
      <c r="OPF111" s="10"/>
      <c r="OPG111" s="10"/>
      <c r="OPH111" s="10"/>
      <c r="OPI111" s="10"/>
      <c r="OPJ111" s="10"/>
      <c r="OPK111" s="10"/>
      <c r="OPL111" s="10"/>
      <c r="OPM111" s="10"/>
      <c r="OPN111" s="10"/>
      <c r="OPO111" s="10"/>
      <c r="OPP111" s="10"/>
      <c r="OPQ111" s="10"/>
      <c r="OPR111" s="10"/>
      <c r="OPS111" s="10"/>
      <c r="OPT111" s="10"/>
      <c r="OPU111" s="10"/>
      <c r="OPV111" s="10"/>
      <c r="OPW111" s="10"/>
      <c r="OPX111" s="10"/>
      <c r="OPY111" s="10"/>
      <c r="OPZ111" s="10"/>
      <c r="OQA111" s="10"/>
      <c r="OQB111" s="10"/>
      <c r="OQC111" s="10"/>
      <c r="OQD111" s="10"/>
      <c r="OQE111" s="10"/>
      <c r="OQF111" s="10"/>
      <c r="OQG111" s="10"/>
      <c r="OQH111" s="10"/>
      <c r="OQI111" s="10"/>
      <c r="OQJ111" s="10"/>
      <c r="OQK111" s="10"/>
      <c r="OQL111" s="10"/>
      <c r="OQM111" s="10"/>
      <c r="OQN111" s="10"/>
      <c r="OQO111" s="10"/>
      <c r="OQP111" s="10"/>
      <c r="OQQ111" s="10"/>
      <c r="OQR111" s="10"/>
      <c r="OQS111" s="10"/>
      <c r="OQT111" s="10"/>
      <c r="OQU111" s="10"/>
      <c r="OQV111" s="10"/>
      <c r="OQW111" s="10"/>
      <c r="OQX111" s="10"/>
      <c r="OQY111" s="10"/>
      <c r="OQZ111" s="10"/>
      <c r="ORA111" s="10"/>
      <c r="ORB111" s="10"/>
      <c r="ORC111" s="10"/>
      <c r="ORD111" s="10"/>
      <c r="ORE111" s="10"/>
      <c r="ORF111" s="10"/>
      <c r="ORG111" s="10"/>
      <c r="ORH111" s="10"/>
      <c r="ORI111" s="10"/>
      <c r="ORJ111" s="10"/>
      <c r="ORK111" s="10"/>
      <c r="ORL111" s="10"/>
      <c r="ORM111" s="10"/>
      <c r="ORN111" s="10"/>
      <c r="ORO111" s="10"/>
      <c r="ORP111" s="10"/>
      <c r="ORQ111" s="10"/>
      <c r="ORR111" s="10"/>
      <c r="ORS111" s="10"/>
      <c r="ORT111" s="10"/>
      <c r="ORU111" s="10"/>
      <c r="ORV111" s="10"/>
      <c r="ORW111" s="10"/>
      <c r="ORX111" s="10"/>
      <c r="ORY111" s="10"/>
      <c r="ORZ111" s="10"/>
      <c r="OSA111" s="10"/>
      <c r="OSB111" s="10"/>
      <c r="OSC111" s="10"/>
      <c r="OSD111" s="10"/>
      <c r="OSE111" s="10"/>
      <c r="OSF111" s="10"/>
      <c r="OSG111" s="10"/>
      <c r="OSH111" s="10"/>
      <c r="OSI111" s="10"/>
      <c r="OSJ111" s="10"/>
      <c r="OSK111" s="10"/>
      <c r="OSL111" s="10"/>
      <c r="OSM111" s="10"/>
      <c r="OSN111" s="10"/>
      <c r="OSO111" s="10"/>
      <c r="OSP111" s="10"/>
      <c r="OSQ111" s="10"/>
      <c r="OSR111" s="10"/>
      <c r="OSS111" s="10"/>
      <c r="OST111" s="10"/>
      <c r="OSU111" s="10"/>
      <c r="OSV111" s="10"/>
      <c r="OSW111" s="10"/>
      <c r="OSX111" s="10"/>
      <c r="OSY111" s="10"/>
      <c r="OSZ111" s="10"/>
      <c r="OTA111" s="10"/>
      <c r="OTB111" s="10"/>
      <c r="OTC111" s="10"/>
      <c r="OTD111" s="10"/>
      <c r="OTE111" s="10"/>
      <c r="OTF111" s="10"/>
      <c r="OTG111" s="10"/>
      <c r="OTH111" s="10"/>
      <c r="OTI111" s="10"/>
      <c r="OTJ111" s="10"/>
      <c r="OTK111" s="10"/>
      <c r="OTL111" s="10"/>
      <c r="OTM111" s="10"/>
      <c r="OTN111" s="10"/>
      <c r="OTO111" s="10"/>
      <c r="OTP111" s="10"/>
      <c r="OTQ111" s="10"/>
      <c r="OTR111" s="10"/>
      <c r="OTS111" s="10"/>
      <c r="OTT111" s="10"/>
      <c r="OTU111" s="10"/>
      <c r="OTV111" s="10"/>
      <c r="OTW111" s="10"/>
      <c r="OTX111" s="10"/>
      <c r="OTY111" s="10"/>
      <c r="OTZ111" s="10"/>
      <c r="OUA111" s="10"/>
      <c r="OUB111" s="10"/>
      <c r="OUC111" s="10"/>
      <c r="OUD111" s="10"/>
      <c r="OUE111" s="10"/>
      <c r="OUF111" s="10"/>
      <c r="OUG111" s="10"/>
      <c r="OUH111" s="10"/>
      <c r="OUI111" s="10"/>
      <c r="OUJ111" s="10"/>
      <c r="OUK111" s="10"/>
      <c r="OUL111" s="10"/>
      <c r="OUM111" s="10"/>
      <c r="OUN111" s="10"/>
      <c r="OUO111" s="10"/>
      <c r="OUP111" s="10"/>
      <c r="OUQ111" s="10"/>
      <c r="OUR111" s="10"/>
      <c r="OUS111" s="10"/>
      <c r="OUT111" s="10"/>
      <c r="OUU111" s="10"/>
      <c r="OUV111" s="10"/>
      <c r="OUW111" s="10"/>
      <c r="OUX111" s="10"/>
      <c r="OUY111" s="10"/>
      <c r="OUZ111" s="10"/>
      <c r="OVA111" s="10"/>
      <c r="OVB111" s="10"/>
      <c r="OVC111" s="10"/>
      <c r="OVD111" s="10"/>
      <c r="OVE111" s="10"/>
      <c r="OVF111" s="10"/>
      <c r="OVG111" s="10"/>
      <c r="OVH111" s="10"/>
      <c r="OVI111" s="10"/>
      <c r="OVJ111" s="10"/>
      <c r="OVK111" s="10"/>
      <c r="OVL111" s="10"/>
      <c r="OVM111" s="10"/>
      <c r="OVN111" s="10"/>
      <c r="OVO111" s="10"/>
      <c r="OVP111" s="10"/>
      <c r="OVQ111" s="10"/>
      <c r="OVR111" s="10"/>
      <c r="OVS111" s="10"/>
      <c r="OVT111" s="10"/>
      <c r="OVU111" s="10"/>
      <c r="OVV111" s="10"/>
      <c r="OVW111" s="10"/>
      <c r="OVX111" s="10"/>
      <c r="OVY111" s="10"/>
      <c r="OVZ111" s="10"/>
      <c r="OWA111" s="10"/>
      <c r="OWB111" s="10"/>
      <c r="OWC111" s="10"/>
      <c r="OWD111" s="10"/>
      <c r="OWE111" s="10"/>
      <c r="OWF111" s="10"/>
      <c r="OWG111" s="10"/>
      <c r="OWH111" s="10"/>
      <c r="OWI111" s="10"/>
      <c r="OWJ111" s="10"/>
      <c r="OWK111" s="10"/>
      <c r="OWL111" s="10"/>
      <c r="OWM111" s="10"/>
      <c r="OWN111" s="10"/>
      <c r="OWO111" s="10"/>
      <c r="OWP111" s="10"/>
      <c r="OWQ111" s="10"/>
      <c r="OWR111" s="10"/>
      <c r="OWS111" s="10"/>
      <c r="OWT111" s="10"/>
      <c r="OWU111" s="10"/>
      <c r="OWV111" s="10"/>
      <c r="OWW111" s="10"/>
      <c r="OWX111" s="10"/>
      <c r="OWY111" s="10"/>
      <c r="OWZ111" s="10"/>
      <c r="OXA111" s="10"/>
      <c r="OXB111" s="10"/>
      <c r="OXC111" s="10"/>
      <c r="OXD111" s="10"/>
      <c r="OXE111" s="10"/>
      <c r="OXF111" s="10"/>
      <c r="OXG111" s="10"/>
      <c r="OXH111" s="10"/>
      <c r="OXI111" s="10"/>
      <c r="OXJ111" s="10"/>
      <c r="OXK111" s="10"/>
      <c r="OXL111" s="10"/>
      <c r="OXM111" s="10"/>
      <c r="OXN111" s="10"/>
      <c r="OXO111" s="10"/>
      <c r="OXP111" s="10"/>
      <c r="OXQ111" s="10"/>
      <c r="OXR111" s="10"/>
      <c r="OXS111" s="10"/>
      <c r="OXT111" s="10"/>
      <c r="OXU111" s="10"/>
      <c r="OXV111" s="10"/>
      <c r="OXW111" s="10"/>
      <c r="OXX111" s="10"/>
      <c r="OXY111" s="10"/>
      <c r="OXZ111" s="10"/>
      <c r="OYA111" s="10"/>
      <c r="OYB111" s="10"/>
      <c r="OYC111" s="10"/>
      <c r="OYD111" s="10"/>
      <c r="OYE111" s="10"/>
      <c r="OYF111" s="10"/>
      <c r="OYG111" s="10"/>
      <c r="OYH111" s="10"/>
      <c r="OYI111" s="10"/>
      <c r="OYJ111" s="10"/>
      <c r="OYK111" s="10"/>
      <c r="OYL111" s="10"/>
      <c r="OYM111" s="10"/>
      <c r="OYN111" s="10"/>
      <c r="OYO111" s="10"/>
      <c r="OYP111" s="10"/>
      <c r="OYQ111" s="10"/>
      <c r="OYR111" s="10"/>
      <c r="OYS111" s="10"/>
      <c r="OYT111" s="10"/>
      <c r="OYU111" s="10"/>
      <c r="OYV111" s="10"/>
      <c r="OYW111" s="10"/>
      <c r="OYX111" s="10"/>
      <c r="OYY111" s="10"/>
      <c r="OYZ111" s="10"/>
      <c r="OZA111" s="10"/>
      <c r="OZB111" s="10"/>
      <c r="OZC111" s="10"/>
      <c r="OZD111" s="10"/>
      <c r="OZE111" s="10"/>
      <c r="OZF111" s="10"/>
      <c r="OZG111" s="10"/>
      <c r="OZH111" s="10"/>
      <c r="OZI111" s="10"/>
      <c r="OZJ111" s="10"/>
      <c r="OZK111" s="10"/>
      <c r="OZL111" s="10"/>
      <c r="OZM111" s="10"/>
      <c r="OZN111" s="10"/>
      <c r="OZO111" s="10"/>
      <c r="OZP111" s="10"/>
      <c r="OZQ111" s="10"/>
      <c r="OZR111" s="10"/>
      <c r="OZS111" s="10"/>
      <c r="OZT111" s="10"/>
      <c r="OZU111" s="10"/>
      <c r="OZV111" s="10"/>
      <c r="OZW111" s="10"/>
      <c r="OZX111" s="10"/>
      <c r="OZY111" s="10"/>
      <c r="OZZ111" s="10"/>
      <c r="PAA111" s="10"/>
      <c r="PAB111" s="10"/>
      <c r="PAC111" s="10"/>
      <c r="PAD111" s="10"/>
      <c r="PAE111" s="10"/>
      <c r="PAF111" s="10"/>
      <c r="PAG111" s="10"/>
      <c r="PAH111" s="10"/>
      <c r="PAI111" s="10"/>
      <c r="PAJ111" s="10"/>
      <c r="PAK111" s="10"/>
      <c r="PAL111" s="10"/>
      <c r="PAM111" s="10"/>
      <c r="PAN111" s="10"/>
      <c r="PAO111" s="10"/>
      <c r="PAP111" s="10"/>
      <c r="PAQ111" s="10"/>
      <c r="PAR111" s="10"/>
      <c r="PAS111" s="10"/>
      <c r="PAT111" s="10"/>
      <c r="PAU111" s="10"/>
      <c r="PAV111" s="10"/>
      <c r="PAW111" s="10"/>
      <c r="PAX111" s="10"/>
      <c r="PAY111" s="10"/>
      <c r="PAZ111" s="10"/>
      <c r="PBA111" s="10"/>
      <c r="PBB111" s="10"/>
      <c r="PBC111" s="10"/>
      <c r="PBD111" s="10"/>
      <c r="PBE111" s="10"/>
      <c r="PBF111" s="10"/>
      <c r="PBG111" s="10"/>
      <c r="PBH111" s="10"/>
      <c r="PBI111" s="10"/>
      <c r="PBJ111" s="10"/>
      <c r="PBK111" s="10"/>
      <c r="PBL111" s="10"/>
      <c r="PBM111" s="10"/>
      <c r="PBN111" s="10"/>
      <c r="PBO111" s="10"/>
      <c r="PBP111" s="10"/>
      <c r="PBQ111" s="10"/>
      <c r="PBR111" s="10"/>
      <c r="PBS111" s="10"/>
      <c r="PBT111" s="10"/>
      <c r="PBU111" s="10"/>
      <c r="PBV111" s="10"/>
      <c r="PBW111" s="10"/>
      <c r="PBX111" s="10"/>
      <c r="PBY111" s="10"/>
      <c r="PBZ111" s="10"/>
      <c r="PCA111" s="10"/>
      <c r="PCB111" s="10"/>
      <c r="PCC111" s="10"/>
      <c r="PCD111" s="10"/>
      <c r="PCE111" s="10"/>
      <c r="PCF111" s="10"/>
      <c r="PCG111" s="10"/>
      <c r="PCH111" s="10"/>
      <c r="PCI111" s="10"/>
      <c r="PCJ111" s="10"/>
      <c r="PCK111" s="10"/>
      <c r="PCL111" s="10"/>
      <c r="PCM111" s="10"/>
      <c r="PCN111" s="10"/>
      <c r="PCO111" s="10"/>
      <c r="PCP111" s="10"/>
      <c r="PCQ111" s="10"/>
      <c r="PCR111" s="10"/>
      <c r="PCS111" s="10"/>
      <c r="PCT111" s="10"/>
      <c r="PCU111" s="10"/>
      <c r="PCV111" s="10"/>
      <c r="PCW111" s="10"/>
      <c r="PCX111" s="10"/>
      <c r="PCY111" s="10"/>
      <c r="PCZ111" s="10"/>
      <c r="PDA111" s="10"/>
      <c r="PDB111" s="10"/>
      <c r="PDC111" s="10"/>
      <c r="PDD111" s="10"/>
      <c r="PDE111" s="10"/>
      <c r="PDF111" s="10"/>
      <c r="PDG111" s="10"/>
      <c r="PDH111" s="10"/>
      <c r="PDI111" s="10"/>
      <c r="PDJ111" s="10"/>
      <c r="PDK111" s="10"/>
      <c r="PDL111" s="10"/>
      <c r="PDM111" s="10"/>
      <c r="PDN111" s="10"/>
      <c r="PDO111" s="10"/>
      <c r="PDP111" s="10"/>
      <c r="PDQ111" s="10"/>
      <c r="PDR111" s="10"/>
      <c r="PDS111" s="10"/>
      <c r="PDT111" s="10"/>
      <c r="PDU111" s="10"/>
      <c r="PDV111" s="10"/>
      <c r="PDW111" s="10"/>
      <c r="PDX111" s="10"/>
      <c r="PDY111" s="10"/>
      <c r="PDZ111" s="10"/>
      <c r="PEA111" s="10"/>
      <c r="PEB111" s="10"/>
      <c r="PEC111" s="10"/>
      <c r="PED111" s="10"/>
      <c r="PEE111" s="10"/>
      <c r="PEF111" s="10"/>
      <c r="PEG111" s="10"/>
      <c r="PEH111" s="10"/>
      <c r="PEI111" s="10"/>
      <c r="PEJ111" s="10"/>
      <c r="PEK111" s="10"/>
      <c r="PEL111" s="10"/>
      <c r="PEM111" s="10"/>
      <c r="PEN111" s="10"/>
      <c r="PEO111" s="10"/>
      <c r="PEP111" s="10"/>
      <c r="PEQ111" s="10"/>
      <c r="PER111" s="10"/>
      <c r="PES111" s="10"/>
      <c r="PET111" s="10"/>
      <c r="PEU111" s="10"/>
      <c r="PEV111" s="10"/>
      <c r="PEW111" s="10"/>
      <c r="PEX111" s="10"/>
      <c r="PEY111" s="10"/>
      <c r="PEZ111" s="10"/>
      <c r="PFA111" s="10"/>
      <c r="PFB111" s="10"/>
      <c r="PFC111" s="10"/>
      <c r="PFD111" s="10"/>
      <c r="PFE111" s="10"/>
      <c r="PFF111" s="10"/>
      <c r="PFG111" s="10"/>
      <c r="PFH111" s="10"/>
      <c r="PFI111" s="10"/>
      <c r="PFJ111" s="10"/>
      <c r="PFK111" s="10"/>
      <c r="PFL111" s="10"/>
      <c r="PFM111" s="10"/>
      <c r="PFN111" s="10"/>
      <c r="PFO111" s="10"/>
      <c r="PFP111" s="10"/>
      <c r="PFQ111" s="10"/>
      <c r="PFR111" s="10"/>
      <c r="PFS111" s="10"/>
      <c r="PFT111" s="10"/>
      <c r="PFU111" s="10"/>
      <c r="PFV111" s="10"/>
      <c r="PFW111" s="10"/>
      <c r="PFX111" s="10"/>
      <c r="PFY111" s="10"/>
      <c r="PFZ111" s="10"/>
      <c r="PGA111" s="10"/>
      <c r="PGB111" s="10"/>
      <c r="PGC111" s="10"/>
      <c r="PGD111" s="10"/>
      <c r="PGE111" s="10"/>
      <c r="PGF111" s="10"/>
      <c r="PGG111" s="10"/>
      <c r="PGH111" s="10"/>
      <c r="PGI111" s="10"/>
      <c r="PGJ111" s="10"/>
      <c r="PGK111" s="10"/>
      <c r="PGL111" s="10"/>
      <c r="PGM111" s="10"/>
      <c r="PGN111" s="10"/>
      <c r="PGO111" s="10"/>
      <c r="PGP111" s="10"/>
      <c r="PGQ111" s="10"/>
      <c r="PGR111" s="10"/>
      <c r="PGS111" s="10"/>
      <c r="PGT111" s="10"/>
      <c r="PGU111" s="10"/>
      <c r="PGV111" s="10"/>
      <c r="PGW111" s="10"/>
      <c r="PGX111" s="10"/>
      <c r="PGY111" s="10"/>
      <c r="PGZ111" s="10"/>
      <c r="PHA111" s="10"/>
      <c r="PHB111" s="10"/>
      <c r="PHC111" s="10"/>
      <c r="PHD111" s="10"/>
      <c r="PHE111" s="10"/>
      <c r="PHF111" s="10"/>
      <c r="PHG111" s="10"/>
      <c r="PHH111" s="10"/>
      <c r="PHI111" s="10"/>
      <c r="PHJ111" s="10"/>
      <c r="PHK111" s="10"/>
      <c r="PHL111" s="10"/>
      <c r="PHM111" s="10"/>
      <c r="PHN111" s="10"/>
      <c r="PHO111" s="10"/>
      <c r="PHP111" s="10"/>
      <c r="PHQ111" s="10"/>
      <c r="PHR111" s="10"/>
      <c r="PHS111" s="10"/>
      <c r="PHT111" s="10"/>
      <c r="PHU111" s="10"/>
      <c r="PHV111" s="10"/>
      <c r="PHW111" s="10"/>
      <c r="PHX111" s="10"/>
      <c r="PHY111" s="10"/>
      <c r="PHZ111" s="10"/>
      <c r="PIA111" s="10"/>
      <c r="PIB111" s="10"/>
      <c r="PIC111" s="10"/>
      <c r="PID111" s="10"/>
      <c r="PIE111" s="10"/>
      <c r="PIF111" s="10"/>
      <c r="PIG111" s="10"/>
      <c r="PIH111" s="10"/>
      <c r="PII111" s="10"/>
      <c r="PIJ111" s="10"/>
      <c r="PIK111" s="10"/>
      <c r="PIL111" s="10"/>
      <c r="PIM111" s="10"/>
      <c r="PIN111" s="10"/>
      <c r="PIO111" s="10"/>
      <c r="PIP111" s="10"/>
      <c r="PIQ111" s="10"/>
      <c r="PIR111" s="10"/>
      <c r="PIS111" s="10"/>
      <c r="PIT111" s="10"/>
      <c r="PIU111" s="10"/>
      <c r="PIV111" s="10"/>
      <c r="PIW111" s="10"/>
      <c r="PIX111" s="10"/>
      <c r="PIY111" s="10"/>
      <c r="PIZ111" s="10"/>
      <c r="PJA111" s="10"/>
      <c r="PJB111" s="10"/>
      <c r="PJC111" s="10"/>
      <c r="PJD111" s="10"/>
      <c r="PJE111" s="10"/>
      <c r="PJF111" s="10"/>
      <c r="PJG111" s="10"/>
      <c r="PJH111" s="10"/>
      <c r="PJI111" s="10"/>
      <c r="PJJ111" s="10"/>
      <c r="PJK111" s="10"/>
      <c r="PJL111" s="10"/>
      <c r="PJM111" s="10"/>
      <c r="PJN111" s="10"/>
      <c r="PJO111" s="10"/>
      <c r="PJP111" s="10"/>
      <c r="PJQ111" s="10"/>
      <c r="PJR111" s="10"/>
      <c r="PJS111" s="10"/>
      <c r="PJT111" s="10"/>
      <c r="PJU111" s="10"/>
      <c r="PJV111" s="10"/>
      <c r="PJW111" s="10"/>
      <c r="PJX111" s="10"/>
      <c r="PJY111" s="10"/>
      <c r="PJZ111" s="10"/>
      <c r="PKA111" s="10"/>
      <c r="PKB111" s="10"/>
      <c r="PKC111" s="10"/>
      <c r="PKD111" s="10"/>
      <c r="PKE111" s="10"/>
      <c r="PKF111" s="10"/>
      <c r="PKG111" s="10"/>
      <c r="PKH111" s="10"/>
      <c r="PKI111" s="10"/>
      <c r="PKJ111" s="10"/>
      <c r="PKK111" s="10"/>
      <c r="PKL111" s="10"/>
      <c r="PKM111" s="10"/>
      <c r="PKN111" s="10"/>
      <c r="PKO111" s="10"/>
      <c r="PKP111" s="10"/>
      <c r="PKQ111" s="10"/>
      <c r="PKR111" s="10"/>
      <c r="PKS111" s="10"/>
      <c r="PKT111" s="10"/>
      <c r="PKU111" s="10"/>
      <c r="PKV111" s="10"/>
      <c r="PKW111" s="10"/>
      <c r="PKX111" s="10"/>
      <c r="PKY111" s="10"/>
      <c r="PKZ111" s="10"/>
      <c r="PLA111" s="10"/>
      <c r="PLB111" s="10"/>
      <c r="PLC111" s="10"/>
      <c r="PLD111" s="10"/>
      <c r="PLE111" s="10"/>
      <c r="PLF111" s="10"/>
      <c r="PLG111" s="10"/>
      <c r="PLH111" s="10"/>
      <c r="PLI111" s="10"/>
      <c r="PLJ111" s="10"/>
      <c r="PLK111" s="10"/>
      <c r="PLL111" s="10"/>
      <c r="PLM111" s="10"/>
      <c r="PLN111" s="10"/>
      <c r="PLO111" s="10"/>
      <c r="PLP111" s="10"/>
      <c r="PLQ111" s="10"/>
      <c r="PLR111" s="10"/>
      <c r="PLS111" s="10"/>
      <c r="PLT111" s="10"/>
      <c r="PLU111" s="10"/>
      <c r="PLV111" s="10"/>
      <c r="PLW111" s="10"/>
      <c r="PLX111" s="10"/>
      <c r="PLY111" s="10"/>
      <c r="PLZ111" s="10"/>
      <c r="PMA111" s="10"/>
      <c r="PMB111" s="10"/>
      <c r="PMC111" s="10"/>
      <c r="PMD111" s="10"/>
      <c r="PME111" s="10"/>
      <c r="PMF111" s="10"/>
      <c r="PMG111" s="10"/>
      <c r="PMH111" s="10"/>
      <c r="PMI111" s="10"/>
      <c r="PMJ111" s="10"/>
      <c r="PMK111" s="10"/>
      <c r="PML111" s="10"/>
      <c r="PMM111" s="10"/>
      <c r="PMN111" s="10"/>
      <c r="PMO111" s="10"/>
      <c r="PMP111" s="10"/>
      <c r="PMQ111" s="10"/>
      <c r="PMR111" s="10"/>
      <c r="PMS111" s="10"/>
      <c r="PMT111" s="10"/>
      <c r="PMU111" s="10"/>
      <c r="PMV111" s="10"/>
      <c r="PMW111" s="10"/>
      <c r="PMX111" s="10"/>
      <c r="PMY111" s="10"/>
      <c r="PMZ111" s="10"/>
      <c r="PNA111" s="10"/>
      <c r="PNB111" s="10"/>
      <c r="PNC111" s="10"/>
      <c r="PND111" s="10"/>
      <c r="PNE111" s="10"/>
      <c r="PNF111" s="10"/>
      <c r="PNG111" s="10"/>
      <c r="PNH111" s="10"/>
      <c r="PNI111" s="10"/>
      <c r="PNJ111" s="10"/>
      <c r="PNK111" s="10"/>
      <c r="PNL111" s="10"/>
      <c r="PNM111" s="10"/>
      <c r="PNN111" s="10"/>
      <c r="PNO111" s="10"/>
      <c r="PNP111" s="10"/>
      <c r="PNQ111" s="10"/>
      <c r="PNR111" s="10"/>
      <c r="PNS111" s="10"/>
      <c r="PNT111" s="10"/>
      <c r="PNU111" s="10"/>
      <c r="PNV111" s="10"/>
      <c r="PNW111" s="10"/>
      <c r="PNX111" s="10"/>
      <c r="PNY111" s="10"/>
      <c r="PNZ111" s="10"/>
      <c r="POA111" s="10"/>
      <c r="POB111" s="10"/>
      <c r="POC111" s="10"/>
      <c r="POD111" s="10"/>
      <c r="POE111" s="10"/>
      <c r="POF111" s="10"/>
      <c r="POG111" s="10"/>
      <c r="POH111" s="10"/>
      <c r="POI111" s="10"/>
      <c r="POJ111" s="10"/>
      <c r="POK111" s="10"/>
      <c r="POL111" s="10"/>
      <c r="POM111" s="10"/>
      <c r="PON111" s="10"/>
      <c r="POO111" s="10"/>
      <c r="POP111" s="10"/>
      <c r="POQ111" s="10"/>
      <c r="POR111" s="10"/>
      <c r="POS111" s="10"/>
      <c r="POT111" s="10"/>
      <c r="POU111" s="10"/>
      <c r="POV111" s="10"/>
      <c r="POW111" s="10"/>
      <c r="POX111" s="10"/>
      <c r="POY111" s="10"/>
      <c r="POZ111" s="10"/>
      <c r="PPA111" s="10"/>
      <c r="PPB111" s="10"/>
      <c r="PPC111" s="10"/>
      <c r="PPD111" s="10"/>
      <c r="PPE111" s="10"/>
      <c r="PPF111" s="10"/>
      <c r="PPG111" s="10"/>
      <c r="PPH111" s="10"/>
      <c r="PPI111" s="10"/>
      <c r="PPJ111" s="10"/>
      <c r="PPK111" s="10"/>
      <c r="PPL111" s="10"/>
      <c r="PPM111" s="10"/>
      <c r="PPN111" s="10"/>
      <c r="PPO111" s="10"/>
      <c r="PPP111" s="10"/>
      <c r="PPQ111" s="10"/>
      <c r="PPR111" s="10"/>
      <c r="PPS111" s="10"/>
      <c r="PPT111" s="10"/>
      <c r="PPU111" s="10"/>
      <c r="PPV111" s="10"/>
      <c r="PPW111" s="10"/>
      <c r="PPX111" s="10"/>
      <c r="PPY111" s="10"/>
      <c r="PPZ111" s="10"/>
      <c r="PQA111" s="10"/>
      <c r="PQB111" s="10"/>
      <c r="PQC111" s="10"/>
      <c r="PQD111" s="10"/>
      <c r="PQE111" s="10"/>
      <c r="PQF111" s="10"/>
      <c r="PQG111" s="10"/>
      <c r="PQH111" s="10"/>
      <c r="PQI111" s="10"/>
      <c r="PQJ111" s="10"/>
      <c r="PQK111" s="10"/>
      <c r="PQL111" s="10"/>
      <c r="PQM111" s="10"/>
      <c r="PQN111" s="10"/>
      <c r="PQO111" s="10"/>
      <c r="PQP111" s="10"/>
      <c r="PQQ111" s="10"/>
      <c r="PQR111" s="10"/>
      <c r="PQS111" s="10"/>
      <c r="PQT111" s="10"/>
      <c r="PQU111" s="10"/>
      <c r="PQV111" s="10"/>
      <c r="PQW111" s="10"/>
      <c r="PQX111" s="10"/>
      <c r="PQY111" s="10"/>
      <c r="PQZ111" s="10"/>
      <c r="PRA111" s="10"/>
      <c r="PRB111" s="10"/>
      <c r="PRC111" s="10"/>
      <c r="PRD111" s="10"/>
      <c r="PRE111" s="10"/>
      <c r="PRF111" s="10"/>
      <c r="PRG111" s="10"/>
      <c r="PRH111" s="10"/>
      <c r="PRI111" s="10"/>
      <c r="PRJ111" s="10"/>
      <c r="PRK111" s="10"/>
      <c r="PRL111" s="10"/>
      <c r="PRM111" s="10"/>
      <c r="PRN111" s="10"/>
      <c r="PRO111" s="10"/>
      <c r="PRP111" s="10"/>
      <c r="PRQ111" s="10"/>
      <c r="PRR111" s="10"/>
      <c r="PRS111" s="10"/>
      <c r="PRT111" s="10"/>
      <c r="PRU111" s="10"/>
      <c r="PRV111" s="10"/>
      <c r="PRW111" s="10"/>
      <c r="PRX111" s="10"/>
      <c r="PRY111" s="10"/>
      <c r="PRZ111" s="10"/>
      <c r="PSA111" s="10"/>
      <c r="PSB111" s="10"/>
      <c r="PSC111" s="10"/>
      <c r="PSD111" s="10"/>
      <c r="PSE111" s="10"/>
      <c r="PSF111" s="10"/>
      <c r="PSG111" s="10"/>
      <c r="PSH111" s="10"/>
      <c r="PSI111" s="10"/>
      <c r="PSJ111" s="10"/>
      <c r="PSK111" s="10"/>
      <c r="PSL111" s="10"/>
      <c r="PSM111" s="10"/>
      <c r="PSN111" s="10"/>
      <c r="PSO111" s="10"/>
      <c r="PSP111" s="10"/>
      <c r="PSQ111" s="10"/>
      <c r="PSR111" s="10"/>
      <c r="PSS111" s="10"/>
      <c r="PST111" s="10"/>
      <c r="PSU111" s="10"/>
      <c r="PSV111" s="10"/>
      <c r="PSW111" s="10"/>
      <c r="PSX111" s="10"/>
      <c r="PSY111" s="10"/>
      <c r="PSZ111" s="10"/>
      <c r="PTA111" s="10"/>
      <c r="PTB111" s="10"/>
      <c r="PTC111" s="10"/>
      <c r="PTD111" s="10"/>
      <c r="PTE111" s="10"/>
      <c r="PTF111" s="10"/>
      <c r="PTG111" s="10"/>
      <c r="PTH111" s="10"/>
      <c r="PTI111" s="10"/>
      <c r="PTJ111" s="10"/>
      <c r="PTK111" s="10"/>
      <c r="PTL111" s="10"/>
      <c r="PTM111" s="10"/>
      <c r="PTN111" s="10"/>
      <c r="PTO111" s="10"/>
      <c r="PTP111" s="10"/>
      <c r="PTQ111" s="10"/>
      <c r="PTR111" s="10"/>
      <c r="PTS111" s="10"/>
      <c r="PTT111" s="10"/>
      <c r="PTU111" s="10"/>
      <c r="PTV111" s="10"/>
      <c r="PTW111" s="10"/>
      <c r="PTX111" s="10"/>
      <c r="PTY111" s="10"/>
      <c r="PTZ111" s="10"/>
      <c r="PUA111" s="10"/>
      <c r="PUB111" s="10"/>
      <c r="PUC111" s="10"/>
      <c r="PUD111" s="10"/>
      <c r="PUE111" s="10"/>
      <c r="PUF111" s="10"/>
      <c r="PUG111" s="10"/>
      <c r="PUH111" s="10"/>
      <c r="PUI111" s="10"/>
      <c r="PUJ111" s="10"/>
      <c r="PUK111" s="10"/>
      <c r="PUL111" s="10"/>
      <c r="PUM111" s="10"/>
      <c r="PUN111" s="10"/>
      <c r="PUO111" s="10"/>
      <c r="PUP111" s="10"/>
      <c r="PUQ111" s="10"/>
      <c r="PUR111" s="10"/>
      <c r="PUS111" s="10"/>
      <c r="PUT111" s="10"/>
      <c r="PUU111" s="10"/>
      <c r="PUV111" s="10"/>
      <c r="PUW111" s="10"/>
      <c r="PUX111" s="10"/>
      <c r="PUY111" s="10"/>
      <c r="PUZ111" s="10"/>
      <c r="PVA111" s="10"/>
      <c r="PVB111" s="10"/>
      <c r="PVC111" s="10"/>
      <c r="PVD111" s="10"/>
      <c r="PVE111" s="10"/>
      <c r="PVF111" s="10"/>
      <c r="PVG111" s="10"/>
      <c r="PVH111" s="10"/>
      <c r="PVI111" s="10"/>
      <c r="PVJ111" s="10"/>
      <c r="PVK111" s="10"/>
      <c r="PVL111" s="10"/>
      <c r="PVM111" s="10"/>
      <c r="PVN111" s="10"/>
      <c r="PVO111" s="10"/>
      <c r="PVP111" s="10"/>
      <c r="PVQ111" s="10"/>
      <c r="PVR111" s="10"/>
      <c r="PVS111" s="10"/>
      <c r="PVT111" s="10"/>
      <c r="PVU111" s="10"/>
      <c r="PVV111" s="10"/>
      <c r="PVW111" s="10"/>
      <c r="PVX111" s="10"/>
      <c r="PVY111" s="10"/>
      <c r="PVZ111" s="10"/>
      <c r="PWA111" s="10"/>
      <c r="PWB111" s="10"/>
      <c r="PWC111" s="10"/>
      <c r="PWD111" s="10"/>
      <c r="PWE111" s="10"/>
      <c r="PWF111" s="10"/>
      <c r="PWG111" s="10"/>
      <c r="PWH111" s="10"/>
      <c r="PWI111" s="10"/>
      <c r="PWJ111" s="10"/>
      <c r="PWK111" s="10"/>
      <c r="PWL111" s="10"/>
      <c r="PWM111" s="10"/>
      <c r="PWN111" s="10"/>
      <c r="PWO111" s="10"/>
      <c r="PWP111" s="10"/>
      <c r="PWQ111" s="10"/>
      <c r="PWR111" s="10"/>
      <c r="PWS111" s="10"/>
      <c r="PWT111" s="10"/>
      <c r="PWU111" s="10"/>
      <c r="PWV111" s="10"/>
      <c r="PWW111" s="10"/>
      <c r="PWX111" s="10"/>
      <c r="PWY111" s="10"/>
      <c r="PWZ111" s="10"/>
      <c r="PXA111" s="10"/>
      <c r="PXB111" s="10"/>
      <c r="PXC111" s="10"/>
      <c r="PXD111" s="10"/>
      <c r="PXE111" s="10"/>
      <c r="PXF111" s="10"/>
      <c r="PXG111" s="10"/>
      <c r="PXH111" s="10"/>
      <c r="PXI111" s="10"/>
      <c r="PXJ111" s="10"/>
      <c r="PXK111" s="10"/>
      <c r="PXL111" s="10"/>
      <c r="PXM111" s="10"/>
      <c r="PXN111" s="10"/>
      <c r="PXO111" s="10"/>
      <c r="PXP111" s="10"/>
      <c r="PXQ111" s="10"/>
      <c r="PXR111" s="10"/>
      <c r="PXS111" s="10"/>
      <c r="PXT111" s="10"/>
      <c r="PXU111" s="10"/>
      <c r="PXV111" s="10"/>
      <c r="PXW111" s="10"/>
      <c r="PXX111" s="10"/>
      <c r="PXY111" s="10"/>
      <c r="PXZ111" s="10"/>
      <c r="PYA111" s="10"/>
      <c r="PYB111" s="10"/>
      <c r="PYC111" s="10"/>
      <c r="PYD111" s="10"/>
      <c r="PYE111" s="10"/>
      <c r="PYF111" s="10"/>
      <c r="PYG111" s="10"/>
      <c r="PYH111" s="10"/>
      <c r="PYI111" s="10"/>
      <c r="PYJ111" s="10"/>
      <c r="PYK111" s="10"/>
      <c r="PYL111" s="10"/>
      <c r="PYM111" s="10"/>
      <c r="PYN111" s="10"/>
      <c r="PYO111" s="10"/>
      <c r="PYP111" s="10"/>
      <c r="PYQ111" s="10"/>
      <c r="PYR111" s="10"/>
      <c r="PYS111" s="10"/>
      <c r="PYT111" s="10"/>
      <c r="PYU111" s="10"/>
      <c r="PYV111" s="10"/>
      <c r="PYW111" s="10"/>
      <c r="PYX111" s="10"/>
      <c r="PYY111" s="10"/>
      <c r="PYZ111" s="10"/>
      <c r="PZA111" s="10"/>
      <c r="PZB111" s="10"/>
      <c r="PZC111" s="10"/>
      <c r="PZD111" s="10"/>
      <c r="PZE111" s="10"/>
      <c r="PZF111" s="10"/>
      <c r="PZG111" s="10"/>
      <c r="PZH111" s="10"/>
      <c r="PZI111" s="10"/>
      <c r="PZJ111" s="10"/>
      <c r="PZK111" s="10"/>
      <c r="PZL111" s="10"/>
      <c r="PZM111" s="10"/>
      <c r="PZN111" s="10"/>
      <c r="PZO111" s="10"/>
      <c r="PZP111" s="10"/>
      <c r="PZQ111" s="10"/>
      <c r="PZR111" s="10"/>
      <c r="PZS111" s="10"/>
      <c r="PZT111" s="10"/>
      <c r="PZU111" s="10"/>
      <c r="PZV111" s="10"/>
      <c r="PZW111" s="10"/>
      <c r="PZX111" s="10"/>
      <c r="PZY111" s="10"/>
      <c r="PZZ111" s="10"/>
      <c r="QAA111" s="10"/>
      <c r="QAB111" s="10"/>
      <c r="QAC111" s="10"/>
      <c r="QAD111" s="10"/>
      <c r="QAE111" s="10"/>
      <c r="QAF111" s="10"/>
      <c r="QAG111" s="10"/>
      <c r="QAH111" s="10"/>
      <c r="QAI111" s="10"/>
      <c r="QAJ111" s="10"/>
      <c r="QAK111" s="10"/>
      <c r="QAL111" s="10"/>
      <c r="QAM111" s="10"/>
      <c r="QAN111" s="10"/>
      <c r="QAO111" s="10"/>
      <c r="QAP111" s="10"/>
      <c r="QAQ111" s="10"/>
      <c r="QAR111" s="10"/>
      <c r="QAS111" s="10"/>
      <c r="QAT111" s="10"/>
      <c r="QAU111" s="10"/>
      <c r="QAV111" s="10"/>
      <c r="QAW111" s="10"/>
      <c r="QAX111" s="10"/>
      <c r="QAY111" s="10"/>
      <c r="QAZ111" s="10"/>
      <c r="QBA111" s="10"/>
      <c r="QBB111" s="10"/>
      <c r="QBC111" s="10"/>
      <c r="QBD111" s="10"/>
      <c r="QBE111" s="10"/>
      <c r="QBF111" s="10"/>
      <c r="QBG111" s="10"/>
      <c r="QBH111" s="10"/>
      <c r="QBI111" s="10"/>
      <c r="QBJ111" s="10"/>
      <c r="QBK111" s="10"/>
      <c r="QBL111" s="10"/>
      <c r="QBM111" s="10"/>
      <c r="QBN111" s="10"/>
      <c r="QBO111" s="10"/>
      <c r="QBP111" s="10"/>
      <c r="QBQ111" s="10"/>
      <c r="QBR111" s="10"/>
      <c r="QBS111" s="10"/>
      <c r="QBT111" s="10"/>
      <c r="QBU111" s="10"/>
      <c r="QBV111" s="10"/>
      <c r="QBW111" s="10"/>
      <c r="QBX111" s="10"/>
      <c r="QBY111" s="10"/>
      <c r="QBZ111" s="10"/>
      <c r="QCA111" s="10"/>
      <c r="QCB111" s="10"/>
      <c r="QCC111" s="10"/>
      <c r="QCD111" s="10"/>
      <c r="QCE111" s="10"/>
      <c r="QCF111" s="10"/>
      <c r="QCG111" s="10"/>
      <c r="QCH111" s="10"/>
      <c r="QCI111" s="10"/>
      <c r="QCJ111" s="10"/>
      <c r="QCK111" s="10"/>
      <c r="QCL111" s="10"/>
      <c r="QCM111" s="10"/>
      <c r="QCN111" s="10"/>
      <c r="QCO111" s="10"/>
      <c r="QCP111" s="10"/>
      <c r="QCQ111" s="10"/>
      <c r="QCR111" s="10"/>
      <c r="QCS111" s="10"/>
      <c r="QCT111" s="10"/>
      <c r="QCU111" s="10"/>
      <c r="QCV111" s="10"/>
      <c r="QCW111" s="10"/>
      <c r="QCX111" s="10"/>
      <c r="QCY111" s="10"/>
      <c r="QCZ111" s="10"/>
      <c r="QDA111" s="10"/>
      <c r="QDB111" s="10"/>
      <c r="QDC111" s="10"/>
      <c r="QDD111" s="10"/>
      <c r="QDE111" s="10"/>
      <c r="QDF111" s="10"/>
      <c r="QDG111" s="10"/>
      <c r="QDH111" s="10"/>
      <c r="QDI111" s="10"/>
      <c r="QDJ111" s="10"/>
      <c r="QDK111" s="10"/>
      <c r="QDL111" s="10"/>
      <c r="QDM111" s="10"/>
      <c r="QDN111" s="10"/>
      <c r="QDO111" s="10"/>
      <c r="QDP111" s="10"/>
      <c r="QDQ111" s="10"/>
      <c r="QDR111" s="10"/>
      <c r="QDS111" s="10"/>
      <c r="QDT111" s="10"/>
      <c r="QDU111" s="10"/>
      <c r="QDV111" s="10"/>
      <c r="QDW111" s="10"/>
      <c r="QDX111" s="10"/>
      <c r="QDY111" s="10"/>
      <c r="QDZ111" s="10"/>
      <c r="QEA111" s="10"/>
      <c r="QEB111" s="10"/>
      <c r="QEC111" s="10"/>
      <c r="QED111" s="10"/>
      <c r="QEE111" s="10"/>
      <c r="QEF111" s="10"/>
      <c r="QEG111" s="10"/>
      <c r="QEH111" s="10"/>
      <c r="QEI111" s="10"/>
      <c r="QEJ111" s="10"/>
      <c r="QEK111" s="10"/>
      <c r="QEL111" s="10"/>
      <c r="QEM111" s="10"/>
      <c r="QEN111" s="10"/>
      <c r="QEO111" s="10"/>
      <c r="QEP111" s="10"/>
      <c r="QEQ111" s="10"/>
      <c r="QER111" s="10"/>
      <c r="QES111" s="10"/>
      <c r="QET111" s="10"/>
      <c r="QEU111" s="10"/>
      <c r="QEV111" s="10"/>
      <c r="QEW111" s="10"/>
      <c r="QEX111" s="10"/>
      <c r="QEY111" s="10"/>
      <c r="QEZ111" s="10"/>
      <c r="QFA111" s="10"/>
      <c r="QFB111" s="10"/>
      <c r="QFC111" s="10"/>
      <c r="QFD111" s="10"/>
      <c r="QFE111" s="10"/>
      <c r="QFF111" s="10"/>
      <c r="QFG111" s="10"/>
      <c r="QFH111" s="10"/>
      <c r="QFI111" s="10"/>
      <c r="QFJ111" s="10"/>
      <c r="QFK111" s="10"/>
      <c r="QFL111" s="10"/>
      <c r="QFM111" s="10"/>
      <c r="QFN111" s="10"/>
      <c r="QFO111" s="10"/>
      <c r="QFP111" s="10"/>
      <c r="QFQ111" s="10"/>
      <c r="QFR111" s="10"/>
      <c r="QFS111" s="10"/>
      <c r="QFT111" s="10"/>
      <c r="QFU111" s="10"/>
      <c r="QFV111" s="10"/>
      <c r="QFW111" s="10"/>
      <c r="QFX111" s="10"/>
      <c r="QFY111" s="10"/>
      <c r="QFZ111" s="10"/>
      <c r="QGA111" s="10"/>
      <c r="QGB111" s="10"/>
      <c r="QGC111" s="10"/>
      <c r="QGD111" s="10"/>
      <c r="QGE111" s="10"/>
      <c r="QGF111" s="10"/>
      <c r="QGG111" s="10"/>
      <c r="QGH111" s="10"/>
      <c r="QGI111" s="10"/>
      <c r="QGJ111" s="10"/>
      <c r="QGK111" s="10"/>
      <c r="QGL111" s="10"/>
      <c r="QGM111" s="10"/>
      <c r="QGN111" s="10"/>
      <c r="QGO111" s="10"/>
      <c r="QGP111" s="10"/>
      <c r="QGQ111" s="10"/>
      <c r="QGR111" s="10"/>
      <c r="QGS111" s="10"/>
      <c r="QGT111" s="10"/>
      <c r="QGU111" s="10"/>
      <c r="QGV111" s="10"/>
      <c r="QGW111" s="10"/>
      <c r="QGX111" s="10"/>
      <c r="QGY111" s="10"/>
      <c r="QGZ111" s="10"/>
      <c r="QHA111" s="10"/>
      <c r="QHB111" s="10"/>
      <c r="QHC111" s="10"/>
      <c r="QHD111" s="10"/>
      <c r="QHE111" s="10"/>
      <c r="QHF111" s="10"/>
      <c r="QHG111" s="10"/>
      <c r="QHH111" s="10"/>
      <c r="QHI111" s="10"/>
      <c r="QHJ111" s="10"/>
      <c r="QHK111" s="10"/>
      <c r="QHL111" s="10"/>
      <c r="QHM111" s="10"/>
      <c r="QHN111" s="10"/>
      <c r="QHO111" s="10"/>
      <c r="QHP111" s="10"/>
      <c r="QHQ111" s="10"/>
      <c r="QHR111" s="10"/>
      <c r="QHS111" s="10"/>
      <c r="QHT111" s="10"/>
      <c r="QHU111" s="10"/>
      <c r="QHV111" s="10"/>
      <c r="QHW111" s="10"/>
      <c r="QHX111" s="10"/>
      <c r="QHY111" s="10"/>
      <c r="QHZ111" s="10"/>
      <c r="QIA111" s="10"/>
      <c r="QIB111" s="10"/>
      <c r="QIC111" s="10"/>
      <c r="QID111" s="10"/>
      <c r="QIE111" s="10"/>
      <c r="QIF111" s="10"/>
      <c r="QIG111" s="10"/>
      <c r="QIH111" s="10"/>
      <c r="QII111" s="10"/>
      <c r="QIJ111" s="10"/>
      <c r="QIK111" s="10"/>
      <c r="QIL111" s="10"/>
      <c r="QIM111" s="10"/>
      <c r="QIN111" s="10"/>
      <c r="QIO111" s="10"/>
      <c r="QIP111" s="10"/>
      <c r="QIQ111" s="10"/>
      <c r="QIR111" s="10"/>
      <c r="QIS111" s="10"/>
      <c r="QIT111" s="10"/>
      <c r="QIU111" s="10"/>
      <c r="QIV111" s="10"/>
      <c r="QIW111" s="10"/>
      <c r="QIX111" s="10"/>
      <c r="QIY111" s="10"/>
      <c r="QIZ111" s="10"/>
      <c r="QJA111" s="10"/>
      <c r="QJB111" s="10"/>
      <c r="QJC111" s="10"/>
      <c r="QJD111" s="10"/>
      <c r="QJE111" s="10"/>
      <c r="QJF111" s="10"/>
      <c r="QJG111" s="10"/>
      <c r="QJH111" s="10"/>
      <c r="QJI111" s="10"/>
      <c r="QJJ111" s="10"/>
      <c r="QJK111" s="10"/>
      <c r="QJL111" s="10"/>
      <c r="QJM111" s="10"/>
      <c r="QJN111" s="10"/>
      <c r="QJO111" s="10"/>
      <c r="QJP111" s="10"/>
      <c r="QJQ111" s="10"/>
      <c r="QJR111" s="10"/>
      <c r="QJS111" s="10"/>
      <c r="QJT111" s="10"/>
      <c r="QJU111" s="10"/>
      <c r="QJV111" s="10"/>
      <c r="QJW111" s="10"/>
      <c r="QJX111" s="10"/>
      <c r="QJY111" s="10"/>
      <c r="QJZ111" s="10"/>
      <c r="QKA111" s="10"/>
      <c r="QKB111" s="10"/>
      <c r="QKC111" s="10"/>
      <c r="QKD111" s="10"/>
      <c r="QKE111" s="10"/>
      <c r="QKF111" s="10"/>
      <c r="QKG111" s="10"/>
      <c r="QKH111" s="10"/>
      <c r="QKI111" s="10"/>
      <c r="QKJ111" s="10"/>
      <c r="QKK111" s="10"/>
      <c r="QKL111" s="10"/>
      <c r="QKM111" s="10"/>
      <c r="QKN111" s="10"/>
      <c r="QKO111" s="10"/>
      <c r="QKP111" s="10"/>
      <c r="QKQ111" s="10"/>
      <c r="QKR111" s="10"/>
      <c r="QKS111" s="10"/>
      <c r="QKT111" s="10"/>
      <c r="QKU111" s="10"/>
      <c r="QKV111" s="10"/>
      <c r="QKW111" s="10"/>
      <c r="QKX111" s="10"/>
      <c r="QKY111" s="10"/>
      <c r="QKZ111" s="10"/>
      <c r="QLA111" s="10"/>
      <c r="QLB111" s="10"/>
      <c r="QLC111" s="10"/>
      <c r="QLD111" s="10"/>
      <c r="QLE111" s="10"/>
      <c r="QLF111" s="10"/>
      <c r="QLG111" s="10"/>
      <c r="QLH111" s="10"/>
      <c r="QLI111" s="10"/>
      <c r="QLJ111" s="10"/>
      <c r="QLK111" s="10"/>
      <c r="QLL111" s="10"/>
      <c r="QLM111" s="10"/>
      <c r="QLN111" s="10"/>
      <c r="QLO111" s="10"/>
      <c r="QLP111" s="10"/>
      <c r="QLQ111" s="10"/>
      <c r="QLR111" s="10"/>
      <c r="QLS111" s="10"/>
      <c r="QLT111" s="10"/>
      <c r="QLU111" s="10"/>
      <c r="QLV111" s="10"/>
      <c r="QLW111" s="10"/>
      <c r="QLX111" s="10"/>
      <c r="QLY111" s="10"/>
      <c r="QLZ111" s="10"/>
      <c r="QMA111" s="10"/>
      <c r="QMB111" s="10"/>
      <c r="QMC111" s="10"/>
      <c r="QMD111" s="10"/>
      <c r="QME111" s="10"/>
      <c r="QMF111" s="10"/>
      <c r="QMG111" s="10"/>
      <c r="QMH111" s="10"/>
      <c r="QMI111" s="10"/>
      <c r="QMJ111" s="10"/>
      <c r="QMK111" s="10"/>
      <c r="QML111" s="10"/>
      <c r="QMM111" s="10"/>
      <c r="QMN111" s="10"/>
      <c r="QMO111" s="10"/>
      <c r="QMP111" s="10"/>
      <c r="QMQ111" s="10"/>
      <c r="QMR111" s="10"/>
      <c r="QMS111" s="10"/>
      <c r="QMT111" s="10"/>
      <c r="QMU111" s="10"/>
      <c r="QMV111" s="10"/>
      <c r="QMW111" s="10"/>
      <c r="QMX111" s="10"/>
      <c r="QMY111" s="10"/>
      <c r="QMZ111" s="10"/>
      <c r="QNA111" s="10"/>
      <c r="QNB111" s="10"/>
      <c r="QNC111" s="10"/>
      <c r="QND111" s="10"/>
      <c r="QNE111" s="10"/>
      <c r="QNF111" s="10"/>
      <c r="QNG111" s="10"/>
      <c r="QNH111" s="10"/>
      <c r="QNI111" s="10"/>
      <c r="QNJ111" s="10"/>
      <c r="QNK111" s="10"/>
      <c r="QNL111" s="10"/>
      <c r="QNM111" s="10"/>
      <c r="QNN111" s="10"/>
      <c r="QNO111" s="10"/>
      <c r="QNP111" s="10"/>
      <c r="QNQ111" s="10"/>
      <c r="QNR111" s="10"/>
      <c r="QNS111" s="10"/>
      <c r="QNT111" s="10"/>
      <c r="QNU111" s="10"/>
      <c r="QNV111" s="10"/>
      <c r="QNW111" s="10"/>
      <c r="QNX111" s="10"/>
      <c r="QNY111" s="10"/>
      <c r="QNZ111" s="10"/>
      <c r="QOA111" s="10"/>
      <c r="QOB111" s="10"/>
      <c r="QOC111" s="10"/>
      <c r="QOD111" s="10"/>
      <c r="QOE111" s="10"/>
      <c r="QOF111" s="10"/>
      <c r="QOG111" s="10"/>
      <c r="QOH111" s="10"/>
      <c r="QOI111" s="10"/>
      <c r="QOJ111" s="10"/>
      <c r="QOK111" s="10"/>
      <c r="QOL111" s="10"/>
      <c r="QOM111" s="10"/>
      <c r="QON111" s="10"/>
      <c r="QOO111" s="10"/>
      <c r="QOP111" s="10"/>
      <c r="QOQ111" s="10"/>
      <c r="QOR111" s="10"/>
      <c r="QOS111" s="10"/>
      <c r="QOT111" s="10"/>
      <c r="QOU111" s="10"/>
      <c r="QOV111" s="10"/>
      <c r="QOW111" s="10"/>
      <c r="QOX111" s="10"/>
      <c r="QOY111" s="10"/>
      <c r="QOZ111" s="10"/>
      <c r="QPA111" s="10"/>
      <c r="QPB111" s="10"/>
      <c r="QPC111" s="10"/>
      <c r="QPD111" s="10"/>
      <c r="QPE111" s="10"/>
      <c r="QPF111" s="10"/>
      <c r="QPG111" s="10"/>
      <c r="QPH111" s="10"/>
      <c r="QPI111" s="10"/>
      <c r="QPJ111" s="10"/>
      <c r="QPK111" s="10"/>
      <c r="QPL111" s="10"/>
      <c r="QPM111" s="10"/>
      <c r="QPN111" s="10"/>
      <c r="QPO111" s="10"/>
      <c r="QPP111" s="10"/>
      <c r="QPQ111" s="10"/>
      <c r="QPR111" s="10"/>
      <c r="QPS111" s="10"/>
      <c r="QPT111" s="10"/>
      <c r="QPU111" s="10"/>
      <c r="QPV111" s="10"/>
      <c r="QPW111" s="10"/>
      <c r="QPX111" s="10"/>
      <c r="QPY111" s="10"/>
      <c r="QPZ111" s="10"/>
      <c r="QQA111" s="10"/>
      <c r="QQB111" s="10"/>
      <c r="QQC111" s="10"/>
      <c r="QQD111" s="10"/>
      <c r="QQE111" s="10"/>
      <c r="QQF111" s="10"/>
      <c r="QQG111" s="10"/>
      <c r="QQH111" s="10"/>
      <c r="QQI111" s="10"/>
      <c r="QQJ111" s="10"/>
      <c r="QQK111" s="10"/>
      <c r="QQL111" s="10"/>
      <c r="QQM111" s="10"/>
      <c r="QQN111" s="10"/>
      <c r="QQO111" s="10"/>
      <c r="QQP111" s="10"/>
      <c r="QQQ111" s="10"/>
      <c r="QQR111" s="10"/>
      <c r="QQS111" s="10"/>
      <c r="QQT111" s="10"/>
      <c r="QQU111" s="10"/>
      <c r="QQV111" s="10"/>
      <c r="QQW111" s="10"/>
      <c r="QQX111" s="10"/>
      <c r="QQY111" s="10"/>
      <c r="QQZ111" s="10"/>
      <c r="QRA111" s="10"/>
      <c r="QRB111" s="10"/>
      <c r="QRC111" s="10"/>
      <c r="QRD111" s="10"/>
      <c r="QRE111" s="10"/>
      <c r="QRF111" s="10"/>
      <c r="QRG111" s="10"/>
      <c r="QRH111" s="10"/>
      <c r="QRI111" s="10"/>
      <c r="QRJ111" s="10"/>
      <c r="QRK111" s="10"/>
      <c r="QRL111" s="10"/>
      <c r="QRM111" s="10"/>
      <c r="QRN111" s="10"/>
      <c r="QRO111" s="10"/>
      <c r="QRP111" s="10"/>
      <c r="QRQ111" s="10"/>
      <c r="QRR111" s="10"/>
      <c r="QRS111" s="10"/>
      <c r="QRT111" s="10"/>
      <c r="QRU111" s="10"/>
      <c r="QRV111" s="10"/>
      <c r="QRW111" s="10"/>
      <c r="QRX111" s="10"/>
      <c r="QRY111" s="10"/>
      <c r="QRZ111" s="10"/>
      <c r="QSA111" s="10"/>
      <c r="QSB111" s="10"/>
      <c r="QSC111" s="10"/>
      <c r="QSD111" s="10"/>
      <c r="QSE111" s="10"/>
      <c r="QSF111" s="10"/>
      <c r="QSG111" s="10"/>
      <c r="QSH111" s="10"/>
      <c r="QSI111" s="10"/>
      <c r="QSJ111" s="10"/>
      <c r="QSK111" s="10"/>
      <c r="QSL111" s="10"/>
      <c r="QSM111" s="10"/>
      <c r="QSN111" s="10"/>
      <c r="QSO111" s="10"/>
      <c r="QSP111" s="10"/>
      <c r="QSQ111" s="10"/>
      <c r="QSR111" s="10"/>
      <c r="QSS111" s="10"/>
      <c r="QST111" s="10"/>
      <c r="QSU111" s="10"/>
      <c r="QSV111" s="10"/>
      <c r="QSW111" s="10"/>
      <c r="QSX111" s="10"/>
      <c r="QSY111" s="10"/>
      <c r="QSZ111" s="10"/>
      <c r="QTA111" s="10"/>
      <c r="QTB111" s="10"/>
      <c r="QTC111" s="10"/>
      <c r="QTD111" s="10"/>
      <c r="QTE111" s="10"/>
      <c r="QTF111" s="10"/>
      <c r="QTG111" s="10"/>
      <c r="QTH111" s="10"/>
      <c r="QTI111" s="10"/>
      <c r="QTJ111" s="10"/>
      <c r="QTK111" s="10"/>
      <c r="QTL111" s="10"/>
      <c r="QTM111" s="10"/>
      <c r="QTN111" s="10"/>
      <c r="QTO111" s="10"/>
      <c r="QTP111" s="10"/>
      <c r="QTQ111" s="10"/>
      <c r="QTR111" s="10"/>
      <c r="QTS111" s="10"/>
      <c r="QTT111" s="10"/>
      <c r="QTU111" s="10"/>
      <c r="QTV111" s="10"/>
      <c r="QTW111" s="10"/>
      <c r="QTX111" s="10"/>
      <c r="QTY111" s="10"/>
      <c r="QTZ111" s="10"/>
      <c r="QUA111" s="10"/>
      <c r="QUB111" s="10"/>
      <c r="QUC111" s="10"/>
      <c r="QUD111" s="10"/>
      <c r="QUE111" s="10"/>
      <c r="QUF111" s="10"/>
      <c r="QUG111" s="10"/>
      <c r="QUH111" s="10"/>
      <c r="QUI111" s="10"/>
      <c r="QUJ111" s="10"/>
      <c r="QUK111" s="10"/>
      <c r="QUL111" s="10"/>
      <c r="QUM111" s="10"/>
      <c r="QUN111" s="10"/>
      <c r="QUO111" s="10"/>
      <c r="QUP111" s="10"/>
      <c r="QUQ111" s="10"/>
      <c r="QUR111" s="10"/>
      <c r="QUS111" s="10"/>
      <c r="QUT111" s="10"/>
      <c r="QUU111" s="10"/>
      <c r="QUV111" s="10"/>
      <c r="QUW111" s="10"/>
      <c r="QUX111" s="10"/>
      <c r="QUY111" s="10"/>
      <c r="QUZ111" s="10"/>
      <c r="QVA111" s="10"/>
      <c r="QVB111" s="10"/>
      <c r="QVC111" s="10"/>
      <c r="QVD111" s="10"/>
      <c r="QVE111" s="10"/>
      <c r="QVF111" s="10"/>
      <c r="QVG111" s="10"/>
      <c r="QVH111" s="10"/>
      <c r="QVI111" s="10"/>
      <c r="QVJ111" s="10"/>
      <c r="QVK111" s="10"/>
      <c r="QVL111" s="10"/>
      <c r="QVM111" s="10"/>
      <c r="QVN111" s="10"/>
      <c r="QVO111" s="10"/>
      <c r="QVP111" s="10"/>
      <c r="QVQ111" s="10"/>
      <c r="QVR111" s="10"/>
      <c r="QVS111" s="10"/>
      <c r="QVT111" s="10"/>
      <c r="QVU111" s="10"/>
      <c r="QVV111" s="10"/>
      <c r="QVW111" s="10"/>
      <c r="QVX111" s="10"/>
      <c r="QVY111" s="10"/>
      <c r="QVZ111" s="10"/>
      <c r="QWA111" s="10"/>
      <c r="QWB111" s="10"/>
      <c r="QWC111" s="10"/>
      <c r="QWD111" s="10"/>
      <c r="QWE111" s="10"/>
      <c r="QWF111" s="10"/>
      <c r="QWG111" s="10"/>
      <c r="QWH111" s="10"/>
      <c r="QWI111" s="10"/>
      <c r="QWJ111" s="10"/>
      <c r="QWK111" s="10"/>
      <c r="QWL111" s="10"/>
      <c r="QWM111" s="10"/>
      <c r="QWN111" s="10"/>
      <c r="QWO111" s="10"/>
      <c r="QWP111" s="10"/>
      <c r="QWQ111" s="10"/>
      <c r="QWR111" s="10"/>
      <c r="QWS111" s="10"/>
      <c r="QWT111" s="10"/>
      <c r="QWU111" s="10"/>
      <c r="QWV111" s="10"/>
      <c r="QWW111" s="10"/>
      <c r="QWX111" s="10"/>
      <c r="QWY111" s="10"/>
      <c r="QWZ111" s="10"/>
      <c r="QXA111" s="10"/>
      <c r="QXB111" s="10"/>
      <c r="QXC111" s="10"/>
      <c r="QXD111" s="10"/>
      <c r="QXE111" s="10"/>
      <c r="QXF111" s="10"/>
      <c r="QXG111" s="10"/>
      <c r="QXH111" s="10"/>
      <c r="QXI111" s="10"/>
      <c r="QXJ111" s="10"/>
      <c r="QXK111" s="10"/>
      <c r="QXL111" s="10"/>
      <c r="QXM111" s="10"/>
      <c r="QXN111" s="10"/>
      <c r="QXO111" s="10"/>
      <c r="QXP111" s="10"/>
      <c r="QXQ111" s="10"/>
      <c r="QXR111" s="10"/>
      <c r="QXS111" s="10"/>
      <c r="QXT111" s="10"/>
      <c r="QXU111" s="10"/>
      <c r="QXV111" s="10"/>
      <c r="QXW111" s="10"/>
      <c r="QXX111" s="10"/>
      <c r="QXY111" s="10"/>
      <c r="QXZ111" s="10"/>
      <c r="QYA111" s="10"/>
      <c r="QYB111" s="10"/>
      <c r="QYC111" s="10"/>
      <c r="QYD111" s="10"/>
      <c r="QYE111" s="10"/>
      <c r="QYF111" s="10"/>
      <c r="QYG111" s="10"/>
      <c r="QYH111" s="10"/>
      <c r="QYI111" s="10"/>
      <c r="QYJ111" s="10"/>
      <c r="QYK111" s="10"/>
      <c r="QYL111" s="10"/>
      <c r="QYM111" s="10"/>
      <c r="QYN111" s="10"/>
      <c r="QYO111" s="10"/>
      <c r="QYP111" s="10"/>
      <c r="QYQ111" s="10"/>
      <c r="QYR111" s="10"/>
      <c r="QYS111" s="10"/>
      <c r="QYT111" s="10"/>
      <c r="QYU111" s="10"/>
      <c r="QYV111" s="10"/>
      <c r="QYW111" s="10"/>
      <c r="QYX111" s="10"/>
      <c r="QYY111" s="10"/>
      <c r="QYZ111" s="10"/>
      <c r="QZA111" s="10"/>
      <c r="QZB111" s="10"/>
      <c r="QZC111" s="10"/>
      <c r="QZD111" s="10"/>
      <c r="QZE111" s="10"/>
      <c r="QZF111" s="10"/>
      <c r="QZG111" s="10"/>
      <c r="QZH111" s="10"/>
      <c r="QZI111" s="10"/>
      <c r="QZJ111" s="10"/>
      <c r="QZK111" s="10"/>
      <c r="QZL111" s="10"/>
      <c r="QZM111" s="10"/>
      <c r="QZN111" s="10"/>
      <c r="QZO111" s="10"/>
      <c r="QZP111" s="10"/>
      <c r="QZQ111" s="10"/>
      <c r="QZR111" s="10"/>
      <c r="QZS111" s="10"/>
      <c r="QZT111" s="10"/>
      <c r="QZU111" s="10"/>
      <c r="QZV111" s="10"/>
      <c r="QZW111" s="10"/>
      <c r="QZX111" s="10"/>
      <c r="QZY111" s="10"/>
      <c r="QZZ111" s="10"/>
      <c r="RAA111" s="10"/>
      <c r="RAB111" s="10"/>
      <c r="RAC111" s="10"/>
      <c r="RAD111" s="10"/>
      <c r="RAE111" s="10"/>
      <c r="RAF111" s="10"/>
      <c r="RAG111" s="10"/>
      <c r="RAH111" s="10"/>
      <c r="RAI111" s="10"/>
      <c r="RAJ111" s="10"/>
      <c r="RAK111" s="10"/>
      <c r="RAL111" s="10"/>
      <c r="RAM111" s="10"/>
      <c r="RAN111" s="10"/>
      <c r="RAO111" s="10"/>
      <c r="RAP111" s="10"/>
      <c r="RAQ111" s="10"/>
      <c r="RAR111" s="10"/>
      <c r="RAS111" s="10"/>
      <c r="RAT111" s="10"/>
      <c r="RAU111" s="10"/>
      <c r="RAV111" s="10"/>
      <c r="RAW111" s="10"/>
      <c r="RAX111" s="10"/>
      <c r="RAY111" s="10"/>
      <c r="RAZ111" s="10"/>
      <c r="RBA111" s="10"/>
      <c r="RBB111" s="10"/>
      <c r="RBC111" s="10"/>
      <c r="RBD111" s="10"/>
      <c r="RBE111" s="10"/>
      <c r="RBF111" s="10"/>
      <c r="RBG111" s="10"/>
      <c r="RBH111" s="10"/>
      <c r="RBI111" s="10"/>
      <c r="RBJ111" s="10"/>
      <c r="RBK111" s="10"/>
      <c r="RBL111" s="10"/>
      <c r="RBM111" s="10"/>
      <c r="RBN111" s="10"/>
      <c r="RBO111" s="10"/>
      <c r="RBP111" s="10"/>
      <c r="RBQ111" s="10"/>
      <c r="RBR111" s="10"/>
      <c r="RBS111" s="10"/>
      <c r="RBT111" s="10"/>
      <c r="RBU111" s="10"/>
      <c r="RBV111" s="10"/>
      <c r="RBW111" s="10"/>
      <c r="RBX111" s="10"/>
      <c r="RBY111" s="10"/>
      <c r="RBZ111" s="10"/>
      <c r="RCA111" s="10"/>
      <c r="RCB111" s="10"/>
      <c r="RCC111" s="10"/>
      <c r="RCD111" s="10"/>
      <c r="RCE111" s="10"/>
      <c r="RCF111" s="10"/>
      <c r="RCG111" s="10"/>
      <c r="RCH111" s="10"/>
      <c r="RCI111" s="10"/>
      <c r="RCJ111" s="10"/>
      <c r="RCK111" s="10"/>
      <c r="RCL111" s="10"/>
      <c r="RCM111" s="10"/>
      <c r="RCN111" s="10"/>
      <c r="RCO111" s="10"/>
      <c r="RCP111" s="10"/>
      <c r="RCQ111" s="10"/>
      <c r="RCR111" s="10"/>
      <c r="RCS111" s="10"/>
      <c r="RCT111" s="10"/>
      <c r="RCU111" s="10"/>
      <c r="RCV111" s="10"/>
      <c r="RCW111" s="10"/>
      <c r="RCX111" s="10"/>
      <c r="RCY111" s="10"/>
      <c r="RCZ111" s="10"/>
      <c r="RDA111" s="10"/>
      <c r="RDB111" s="10"/>
      <c r="RDC111" s="10"/>
      <c r="RDD111" s="10"/>
      <c r="RDE111" s="10"/>
      <c r="RDF111" s="10"/>
      <c r="RDG111" s="10"/>
      <c r="RDH111" s="10"/>
      <c r="RDI111" s="10"/>
      <c r="RDJ111" s="10"/>
      <c r="RDK111" s="10"/>
      <c r="RDL111" s="10"/>
      <c r="RDM111" s="10"/>
      <c r="RDN111" s="10"/>
      <c r="RDO111" s="10"/>
      <c r="RDP111" s="10"/>
      <c r="RDQ111" s="10"/>
      <c r="RDR111" s="10"/>
      <c r="RDS111" s="10"/>
      <c r="RDT111" s="10"/>
      <c r="RDU111" s="10"/>
      <c r="RDV111" s="10"/>
      <c r="RDW111" s="10"/>
      <c r="RDX111" s="10"/>
      <c r="RDY111" s="10"/>
      <c r="RDZ111" s="10"/>
      <c r="REA111" s="10"/>
      <c r="REB111" s="10"/>
      <c r="REC111" s="10"/>
      <c r="RED111" s="10"/>
      <c r="REE111" s="10"/>
      <c r="REF111" s="10"/>
      <c r="REG111" s="10"/>
      <c r="REH111" s="10"/>
      <c r="REI111" s="10"/>
      <c r="REJ111" s="10"/>
      <c r="REK111" s="10"/>
      <c r="REL111" s="10"/>
      <c r="REM111" s="10"/>
      <c r="REN111" s="10"/>
      <c r="REO111" s="10"/>
      <c r="REP111" s="10"/>
      <c r="REQ111" s="10"/>
      <c r="RER111" s="10"/>
      <c r="RES111" s="10"/>
      <c r="RET111" s="10"/>
      <c r="REU111" s="10"/>
      <c r="REV111" s="10"/>
      <c r="REW111" s="10"/>
      <c r="REX111" s="10"/>
      <c r="REY111" s="10"/>
      <c r="REZ111" s="10"/>
      <c r="RFA111" s="10"/>
      <c r="RFB111" s="10"/>
      <c r="RFC111" s="10"/>
      <c r="RFD111" s="10"/>
      <c r="RFE111" s="10"/>
      <c r="RFF111" s="10"/>
      <c r="RFG111" s="10"/>
      <c r="RFH111" s="10"/>
      <c r="RFI111" s="10"/>
      <c r="RFJ111" s="10"/>
      <c r="RFK111" s="10"/>
      <c r="RFL111" s="10"/>
      <c r="RFM111" s="10"/>
      <c r="RFN111" s="10"/>
      <c r="RFO111" s="10"/>
      <c r="RFP111" s="10"/>
      <c r="RFQ111" s="10"/>
      <c r="RFR111" s="10"/>
      <c r="RFS111" s="10"/>
      <c r="RFT111" s="10"/>
      <c r="RFU111" s="10"/>
      <c r="RFV111" s="10"/>
      <c r="RFW111" s="10"/>
      <c r="RFX111" s="10"/>
      <c r="RFY111" s="10"/>
      <c r="RFZ111" s="10"/>
      <c r="RGA111" s="10"/>
      <c r="RGB111" s="10"/>
      <c r="RGC111" s="10"/>
      <c r="RGD111" s="10"/>
      <c r="RGE111" s="10"/>
      <c r="RGF111" s="10"/>
      <c r="RGG111" s="10"/>
      <c r="RGH111" s="10"/>
      <c r="RGI111" s="10"/>
      <c r="RGJ111" s="10"/>
      <c r="RGK111" s="10"/>
      <c r="RGL111" s="10"/>
      <c r="RGM111" s="10"/>
      <c r="RGN111" s="10"/>
      <c r="RGO111" s="10"/>
      <c r="RGP111" s="10"/>
      <c r="RGQ111" s="10"/>
      <c r="RGR111" s="10"/>
      <c r="RGS111" s="10"/>
      <c r="RGT111" s="10"/>
      <c r="RGU111" s="10"/>
      <c r="RGV111" s="10"/>
      <c r="RGW111" s="10"/>
      <c r="RGX111" s="10"/>
      <c r="RGY111" s="10"/>
      <c r="RGZ111" s="10"/>
      <c r="RHA111" s="10"/>
      <c r="RHB111" s="10"/>
      <c r="RHC111" s="10"/>
      <c r="RHD111" s="10"/>
      <c r="RHE111" s="10"/>
      <c r="RHF111" s="10"/>
      <c r="RHG111" s="10"/>
      <c r="RHH111" s="10"/>
      <c r="RHI111" s="10"/>
      <c r="RHJ111" s="10"/>
      <c r="RHK111" s="10"/>
      <c r="RHL111" s="10"/>
      <c r="RHM111" s="10"/>
      <c r="RHN111" s="10"/>
      <c r="RHO111" s="10"/>
      <c r="RHP111" s="10"/>
      <c r="RHQ111" s="10"/>
      <c r="RHR111" s="10"/>
      <c r="RHS111" s="10"/>
      <c r="RHT111" s="10"/>
      <c r="RHU111" s="10"/>
      <c r="RHV111" s="10"/>
      <c r="RHW111" s="10"/>
      <c r="RHX111" s="10"/>
      <c r="RHY111" s="10"/>
      <c r="RHZ111" s="10"/>
      <c r="RIA111" s="10"/>
      <c r="RIB111" s="10"/>
      <c r="RIC111" s="10"/>
      <c r="RID111" s="10"/>
      <c r="RIE111" s="10"/>
      <c r="RIF111" s="10"/>
      <c r="RIG111" s="10"/>
      <c r="RIH111" s="10"/>
      <c r="RII111" s="10"/>
      <c r="RIJ111" s="10"/>
      <c r="RIK111" s="10"/>
      <c r="RIL111" s="10"/>
      <c r="RIM111" s="10"/>
      <c r="RIN111" s="10"/>
      <c r="RIO111" s="10"/>
      <c r="RIP111" s="10"/>
      <c r="RIQ111" s="10"/>
      <c r="RIR111" s="10"/>
      <c r="RIS111" s="10"/>
      <c r="RIT111" s="10"/>
      <c r="RIU111" s="10"/>
      <c r="RIV111" s="10"/>
      <c r="RIW111" s="10"/>
      <c r="RIX111" s="10"/>
      <c r="RIY111" s="10"/>
      <c r="RIZ111" s="10"/>
      <c r="RJA111" s="10"/>
      <c r="RJB111" s="10"/>
      <c r="RJC111" s="10"/>
      <c r="RJD111" s="10"/>
      <c r="RJE111" s="10"/>
      <c r="RJF111" s="10"/>
      <c r="RJG111" s="10"/>
      <c r="RJH111" s="10"/>
      <c r="RJI111" s="10"/>
      <c r="RJJ111" s="10"/>
      <c r="RJK111" s="10"/>
      <c r="RJL111" s="10"/>
      <c r="RJM111" s="10"/>
      <c r="RJN111" s="10"/>
      <c r="RJO111" s="10"/>
      <c r="RJP111" s="10"/>
      <c r="RJQ111" s="10"/>
      <c r="RJR111" s="10"/>
      <c r="RJS111" s="10"/>
      <c r="RJT111" s="10"/>
      <c r="RJU111" s="10"/>
      <c r="RJV111" s="10"/>
      <c r="RJW111" s="10"/>
      <c r="RJX111" s="10"/>
      <c r="RJY111" s="10"/>
      <c r="RJZ111" s="10"/>
      <c r="RKA111" s="10"/>
      <c r="RKB111" s="10"/>
      <c r="RKC111" s="10"/>
      <c r="RKD111" s="10"/>
      <c r="RKE111" s="10"/>
      <c r="RKF111" s="10"/>
      <c r="RKG111" s="10"/>
      <c r="RKH111" s="10"/>
      <c r="RKI111" s="10"/>
      <c r="RKJ111" s="10"/>
      <c r="RKK111" s="10"/>
      <c r="RKL111" s="10"/>
      <c r="RKM111" s="10"/>
      <c r="RKN111" s="10"/>
      <c r="RKO111" s="10"/>
      <c r="RKP111" s="10"/>
      <c r="RKQ111" s="10"/>
      <c r="RKR111" s="10"/>
      <c r="RKS111" s="10"/>
      <c r="RKT111" s="10"/>
      <c r="RKU111" s="10"/>
      <c r="RKV111" s="10"/>
      <c r="RKW111" s="10"/>
      <c r="RKX111" s="10"/>
      <c r="RKY111" s="10"/>
      <c r="RKZ111" s="10"/>
      <c r="RLA111" s="10"/>
      <c r="RLB111" s="10"/>
      <c r="RLC111" s="10"/>
      <c r="RLD111" s="10"/>
      <c r="RLE111" s="10"/>
      <c r="RLF111" s="10"/>
      <c r="RLG111" s="10"/>
      <c r="RLH111" s="10"/>
      <c r="RLI111" s="10"/>
      <c r="RLJ111" s="10"/>
      <c r="RLK111" s="10"/>
      <c r="RLL111" s="10"/>
      <c r="RLM111" s="10"/>
      <c r="RLN111" s="10"/>
      <c r="RLO111" s="10"/>
      <c r="RLP111" s="10"/>
      <c r="RLQ111" s="10"/>
      <c r="RLR111" s="10"/>
      <c r="RLS111" s="10"/>
      <c r="RLT111" s="10"/>
      <c r="RLU111" s="10"/>
      <c r="RLV111" s="10"/>
      <c r="RLW111" s="10"/>
      <c r="RLX111" s="10"/>
      <c r="RLY111" s="10"/>
      <c r="RLZ111" s="10"/>
      <c r="RMA111" s="10"/>
      <c r="RMB111" s="10"/>
      <c r="RMC111" s="10"/>
      <c r="RMD111" s="10"/>
      <c r="RME111" s="10"/>
      <c r="RMF111" s="10"/>
      <c r="RMG111" s="10"/>
      <c r="RMH111" s="10"/>
      <c r="RMI111" s="10"/>
      <c r="RMJ111" s="10"/>
      <c r="RMK111" s="10"/>
      <c r="RML111" s="10"/>
      <c r="RMM111" s="10"/>
      <c r="RMN111" s="10"/>
      <c r="RMO111" s="10"/>
      <c r="RMP111" s="10"/>
      <c r="RMQ111" s="10"/>
      <c r="RMR111" s="10"/>
      <c r="RMS111" s="10"/>
      <c r="RMT111" s="10"/>
      <c r="RMU111" s="10"/>
      <c r="RMV111" s="10"/>
      <c r="RMW111" s="10"/>
      <c r="RMX111" s="10"/>
      <c r="RMY111" s="10"/>
      <c r="RMZ111" s="10"/>
      <c r="RNA111" s="10"/>
      <c r="RNB111" s="10"/>
      <c r="RNC111" s="10"/>
      <c r="RND111" s="10"/>
      <c r="RNE111" s="10"/>
      <c r="RNF111" s="10"/>
      <c r="RNG111" s="10"/>
      <c r="RNH111" s="10"/>
      <c r="RNI111" s="10"/>
      <c r="RNJ111" s="10"/>
      <c r="RNK111" s="10"/>
      <c r="RNL111" s="10"/>
      <c r="RNM111" s="10"/>
      <c r="RNN111" s="10"/>
      <c r="RNO111" s="10"/>
      <c r="RNP111" s="10"/>
      <c r="RNQ111" s="10"/>
      <c r="RNR111" s="10"/>
      <c r="RNS111" s="10"/>
      <c r="RNT111" s="10"/>
      <c r="RNU111" s="10"/>
      <c r="RNV111" s="10"/>
      <c r="RNW111" s="10"/>
      <c r="RNX111" s="10"/>
      <c r="RNY111" s="10"/>
      <c r="RNZ111" s="10"/>
      <c r="ROA111" s="10"/>
      <c r="ROB111" s="10"/>
      <c r="ROC111" s="10"/>
      <c r="ROD111" s="10"/>
      <c r="ROE111" s="10"/>
      <c r="ROF111" s="10"/>
      <c r="ROG111" s="10"/>
      <c r="ROH111" s="10"/>
      <c r="ROI111" s="10"/>
      <c r="ROJ111" s="10"/>
      <c r="ROK111" s="10"/>
      <c r="ROL111" s="10"/>
      <c r="ROM111" s="10"/>
      <c r="RON111" s="10"/>
      <c r="ROO111" s="10"/>
      <c r="ROP111" s="10"/>
      <c r="ROQ111" s="10"/>
      <c r="ROR111" s="10"/>
      <c r="ROS111" s="10"/>
      <c r="ROT111" s="10"/>
      <c r="ROU111" s="10"/>
      <c r="ROV111" s="10"/>
      <c r="ROW111" s="10"/>
      <c r="ROX111" s="10"/>
      <c r="ROY111" s="10"/>
      <c r="ROZ111" s="10"/>
      <c r="RPA111" s="10"/>
      <c r="RPB111" s="10"/>
      <c r="RPC111" s="10"/>
      <c r="RPD111" s="10"/>
      <c r="RPE111" s="10"/>
      <c r="RPF111" s="10"/>
      <c r="RPG111" s="10"/>
      <c r="RPH111" s="10"/>
      <c r="RPI111" s="10"/>
      <c r="RPJ111" s="10"/>
      <c r="RPK111" s="10"/>
      <c r="RPL111" s="10"/>
      <c r="RPM111" s="10"/>
      <c r="RPN111" s="10"/>
      <c r="RPO111" s="10"/>
      <c r="RPP111" s="10"/>
      <c r="RPQ111" s="10"/>
      <c r="RPR111" s="10"/>
      <c r="RPS111" s="10"/>
      <c r="RPT111" s="10"/>
      <c r="RPU111" s="10"/>
      <c r="RPV111" s="10"/>
      <c r="RPW111" s="10"/>
      <c r="RPX111" s="10"/>
      <c r="RPY111" s="10"/>
      <c r="RPZ111" s="10"/>
      <c r="RQA111" s="10"/>
      <c r="RQB111" s="10"/>
      <c r="RQC111" s="10"/>
      <c r="RQD111" s="10"/>
      <c r="RQE111" s="10"/>
      <c r="RQF111" s="10"/>
      <c r="RQG111" s="10"/>
      <c r="RQH111" s="10"/>
      <c r="RQI111" s="10"/>
      <c r="RQJ111" s="10"/>
      <c r="RQK111" s="10"/>
      <c r="RQL111" s="10"/>
      <c r="RQM111" s="10"/>
      <c r="RQN111" s="10"/>
      <c r="RQO111" s="10"/>
      <c r="RQP111" s="10"/>
      <c r="RQQ111" s="10"/>
      <c r="RQR111" s="10"/>
      <c r="RQS111" s="10"/>
      <c r="RQT111" s="10"/>
      <c r="RQU111" s="10"/>
      <c r="RQV111" s="10"/>
      <c r="RQW111" s="10"/>
      <c r="RQX111" s="10"/>
      <c r="RQY111" s="10"/>
      <c r="RQZ111" s="10"/>
      <c r="RRA111" s="10"/>
      <c r="RRB111" s="10"/>
      <c r="RRC111" s="10"/>
      <c r="RRD111" s="10"/>
      <c r="RRE111" s="10"/>
      <c r="RRF111" s="10"/>
      <c r="RRG111" s="10"/>
      <c r="RRH111" s="10"/>
      <c r="RRI111" s="10"/>
      <c r="RRJ111" s="10"/>
      <c r="RRK111" s="10"/>
      <c r="RRL111" s="10"/>
      <c r="RRM111" s="10"/>
      <c r="RRN111" s="10"/>
      <c r="RRO111" s="10"/>
      <c r="RRP111" s="10"/>
      <c r="RRQ111" s="10"/>
      <c r="RRR111" s="10"/>
      <c r="RRS111" s="10"/>
      <c r="RRT111" s="10"/>
      <c r="RRU111" s="10"/>
      <c r="RRV111" s="10"/>
      <c r="RRW111" s="10"/>
      <c r="RRX111" s="10"/>
      <c r="RRY111" s="10"/>
      <c r="RRZ111" s="10"/>
      <c r="RSA111" s="10"/>
      <c r="RSB111" s="10"/>
      <c r="RSC111" s="10"/>
      <c r="RSD111" s="10"/>
      <c r="RSE111" s="10"/>
      <c r="RSF111" s="10"/>
      <c r="RSG111" s="10"/>
      <c r="RSH111" s="10"/>
      <c r="RSI111" s="10"/>
      <c r="RSJ111" s="10"/>
      <c r="RSK111" s="10"/>
      <c r="RSL111" s="10"/>
      <c r="RSM111" s="10"/>
      <c r="RSN111" s="10"/>
      <c r="RSO111" s="10"/>
      <c r="RSP111" s="10"/>
      <c r="RSQ111" s="10"/>
      <c r="RSR111" s="10"/>
      <c r="RSS111" s="10"/>
      <c r="RST111" s="10"/>
      <c r="RSU111" s="10"/>
      <c r="RSV111" s="10"/>
      <c r="RSW111" s="10"/>
      <c r="RSX111" s="10"/>
      <c r="RSY111" s="10"/>
      <c r="RSZ111" s="10"/>
      <c r="RTA111" s="10"/>
      <c r="RTB111" s="10"/>
      <c r="RTC111" s="10"/>
      <c r="RTD111" s="10"/>
      <c r="RTE111" s="10"/>
      <c r="RTF111" s="10"/>
      <c r="RTG111" s="10"/>
      <c r="RTH111" s="10"/>
      <c r="RTI111" s="10"/>
      <c r="RTJ111" s="10"/>
      <c r="RTK111" s="10"/>
      <c r="RTL111" s="10"/>
      <c r="RTM111" s="10"/>
      <c r="RTN111" s="10"/>
      <c r="RTO111" s="10"/>
      <c r="RTP111" s="10"/>
      <c r="RTQ111" s="10"/>
      <c r="RTR111" s="10"/>
      <c r="RTS111" s="10"/>
      <c r="RTT111" s="10"/>
      <c r="RTU111" s="10"/>
      <c r="RTV111" s="10"/>
      <c r="RTW111" s="10"/>
      <c r="RTX111" s="10"/>
      <c r="RTY111" s="10"/>
      <c r="RTZ111" s="10"/>
      <c r="RUA111" s="10"/>
      <c r="RUB111" s="10"/>
      <c r="RUC111" s="10"/>
      <c r="RUD111" s="10"/>
      <c r="RUE111" s="10"/>
      <c r="RUF111" s="10"/>
      <c r="RUG111" s="10"/>
      <c r="RUH111" s="10"/>
      <c r="RUI111" s="10"/>
      <c r="RUJ111" s="10"/>
      <c r="RUK111" s="10"/>
      <c r="RUL111" s="10"/>
      <c r="RUM111" s="10"/>
      <c r="RUN111" s="10"/>
      <c r="RUO111" s="10"/>
      <c r="RUP111" s="10"/>
      <c r="RUQ111" s="10"/>
      <c r="RUR111" s="10"/>
      <c r="RUS111" s="10"/>
      <c r="RUT111" s="10"/>
      <c r="RUU111" s="10"/>
      <c r="RUV111" s="10"/>
      <c r="RUW111" s="10"/>
      <c r="RUX111" s="10"/>
      <c r="RUY111" s="10"/>
      <c r="RUZ111" s="10"/>
      <c r="RVA111" s="10"/>
      <c r="RVB111" s="10"/>
      <c r="RVC111" s="10"/>
      <c r="RVD111" s="10"/>
      <c r="RVE111" s="10"/>
      <c r="RVF111" s="10"/>
      <c r="RVG111" s="10"/>
      <c r="RVH111" s="10"/>
      <c r="RVI111" s="10"/>
      <c r="RVJ111" s="10"/>
      <c r="RVK111" s="10"/>
      <c r="RVL111" s="10"/>
      <c r="RVM111" s="10"/>
      <c r="RVN111" s="10"/>
      <c r="RVO111" s="10"/>
      <c r="RVP111" s="10"/>
      <c r="RVQ111" s="10"/>
      <c r="RVR111" s="10"/>
      <c r="RVS111" s="10"/>
      <c r="RVT111" s="10"/>
      <c r="RVU111" s="10"/>
      <c r="RVV111" s="10"/>
      <c r="RVW111" s="10"/>
      <c r="RVX111" s="10"/>
      <c r="RVY111" s="10"/>
      <c r="RVZ111" s="10"/>
      <c r="RWA111" s="10"/>
      <c r="RWB111" s="10"/>
      <c r="RWC111" s="10"/>
      <c r="RWD111" s="10"/>
      <c r="RWE111" s="10"/>
      <c r="RWF111" s="10"/>
      <c r="RWG111" s="10"/>
      <c r="RWH111" s="10"/>
      <c r="RWI111" s="10"/>
      <c r="RWJ111" s="10"/>
      <c r="RWK111" s="10"/>
      <c r="RWL111" s="10"/>
      <c r="RWM111" s="10"/>
      <c r="RWN111" s="10"/>
      <c r="RWO111" s="10"/>
      <c r="RWP111" s="10"/>
      <c r="RWQ111" s="10"/>
      <c r="RWR111" s="10"/>
      <c r="RWS111" s="10"/>
      <c r="RWT111" s="10"/>
      <c r="RWU111" s="10"/>
      <c r="RWV111" s="10"/>
      <c r="RWW111" s="10"/>
      <c r="RWX111" s="10"/>
      <c r="RWY111" s="10"/>
      <c r="RWZ111" s="10"/>
      <c r="RXA111" s="10"/>
      <c r="RXB111" s="10"/>
      <c r="RXC111" s="10"/>
      <c r="RXD111" s="10"/>
      <c r="RXE111" s="10"/>
      <c r="RXF111" s="10"/>
      <c r="RXG111" s="10"/>
      <c r="RXH111" s="10"/>
      <c r="RXI111" s="10"/>
      <c r="RXJ111" s="10"/>
      <c r="RXK111" s="10"/>
      <c r="RXL111" s="10"/>
      <c r="RXM111" s="10"/>
      <c r="RXN111" s="10"/>
      <c r="RXO111" s="10"/>
      <c r="RXP111" s="10"/>
      <c r="RXQ111" s="10"/>
      <c r="RXR111" s="10"/>
      <c r="RXS111" s="10"/>
      <c r="RXT111" s="10"/>
      <c r="RXU111" s="10"/>
      <c r="RXV111" s="10"/>
      <c r="RXW111" s="10"/>
      <c r="RXX111" s="10"/>
      <c r="RXY111" s="10"/>
      <c r="RXZ111" s="10"/>
      <c r="RYA111" s="10"/>
      <c r="RYB111" s="10"/>
      <c r="RYC111" s="10"/>
      <c r="RYD111" s="10"/>
      <c r="RYE111" s="10"/>
      <c r="RYF111" s="10"/>
      <c r="RYG111" s="10"/>
      <c r="RYH111" s="10"/>
      <c r="RYI111" s="10"/>
      <c r="RYJ111" s="10"/>
      <c r="RYK111" s="10"/>
      <c r="RYL111" s="10"/>
      <c r="RYM111" s="10"/>
      <c r="RYN111" s="10"/>
      <c r="RYO111" s="10"/>
      <c r="RYP111" s="10"/>
      <c r="RYQ111" s="10"/>
      <c r="RYR111" s="10"/>
      <c r="RYS111" s="10"/>
      <c r="RYT111" s="10"/>
      <c r="RYU111" s="10"/>
      <c r="RYV111" s="10"/>
      <c r="RYW111" s="10"/>
      <c r="RYX111" s="10"/>
      <c r="RYY111" s="10"/>
      <c r="RYZ111" s="10"/>
      <c r="RZA111" s="10"/>
      <c r="RZB111" s="10"/>
      <c r="RZC111" s="10"/>
      <c r="RZD111" s="10"/>
      <c r="RZE111" s="10"/>
      <c r="RZF111" s="10"/>
      <c r="RZG111" s="10"/>
      <c r="RZH111" s="10"/>
      <c r="RZI111" s="10"/>
      <c r="RZJ111" s="10"/>
      <c r="RZK111" s="10"/>
      <c r="RZL111" s="10"/>
      <c r="RZM111" s="10"/>
      <c r="RZN111" s="10"/>
      <c r="RZO111" s="10"/>
      <c r="RZP111" s="10"/>
      <c r="RZQ111" s="10"/>
      <c r="RZR111" s="10"/>
      <c r="RZS111" s="10"/>
      <c r="RZT111" s="10"/>
      <c r="RZU111" s="10"/>
      <c r="RZV111" s="10"/>
      <c r="RZW111" s="10"/>
      <c r="RZX111" s="10"/>
      <c r="RZY111" s="10"/>
      <c r="RZZ111" s="10"/>
      <c r="SAA111" s="10"/>
      <c r="SAB111" s="10"/>
      <c r="SAC111" s="10"/>
      <c r="SAD111" s="10"/>
      <c r="SAE111" s="10"/>
      <c r="SAF111" s="10"/>
      <c r="SAG111" s="10"/>
      <c r="SAH111" s="10"/>
      <c r="SAI111" s="10"/>
      <c r="SAJ111" s="10"/>
      <c r="SAK111" s="10"/>
      <c r="SAL111" s="10"/>
      <c r="SAM111" s="10"/>
      <c r="SAN111" s="10"/>
      <c r="SAO111" s="10"/>
      <c r="SAP111" s="10"/>
      <c r="SAQ111" s="10"/>
      <c r="SAR111" s="10"/>
      <c r="SAS111" s="10"/>
      <c r="SAT111" s="10"/>
      <c r="SAU111" s="10"/>
      <c r="SAV111" s="10"/>
      <c r="SAW111" s="10"/>
      <c r="SAX111" s="10"/>
      <c r="SAY111" s="10"/>
      <c r="SAZ111" s="10"/>
      <c r="SBA111" s="10"/>
      <c r="SBB111" s="10"/>
      <c r="SBC111" s="10"/>
      <c r="SBD111" s="10"/>
      <c r="SBE111" s="10"/>
      <c r="SBF111" s="10"/>
      <c r="SBG111" s="10"/>
      <c r="SBH111" s="10"/>
      <c r="SBI111" s="10"/>
      <c r="SBJ111" s="10"/>
      <c r="SBK111" s="10"/>
      <c r="SBL111" s="10"/>
      <c r="SBM111" s="10"/>
      <c r="SBN111" s="10"/>
      <c r="SBO111" s="10"/>
      <c r="SBP111" s="10"/>
      <c r="SBQ111" s="10"/>
      <c r="SBR111" s="10"/>
      <c r="SBS111" s="10"/>
      <c r="SBT111" s="10"/>
      <c r="SBU111" s="10"/>
      <c r="SBV111" s="10"/>
      <c r="SBW111" s="10"/>
      <c r="SBX111" s="10"/>
      <c r="SBY111" s="10"/>
      <c r="SBZ111" s="10"/>
      <c r="SCA111" s="10"/>
      <c r="SCB111" s="10"/>
      <c r="SCC111" s="10"/>
      <c r="SCD111" s="10"/>
      <c r="SCE111" s="10"/>
      <c r="SCF111" s="10"/>
      <c r="SCG111" s="10"/>
      <c r="SCH111" s="10"/>
      <c r="SCI111" s="10"/>
      <c r="SCJ111" s="10"/>
      <c r="SCK111" s="10"/>
      <c r="SCL111" s="10"/>
      <c r="SCM111" s="10"/>
      <c r="SCN111" s="10"/>
      <c r="SCO111" s="10"/>
      <c r="SCP111" s="10"/>
      <c r="SCQ111" s="10"/>
      <c r="SCR111" s="10"/>
      <c r="SCS111" s="10"/>
      <c r="SCT111" s="10"/>
      <c r="SCU111" s="10"/>
      <c r="SCV111" s="10"/>
      <c r="SCW111" s="10"/>
      <c r="SCX111" s="10"/>
      <c r="SCY111" s="10"/>
      <c r="SCZ111" s="10"/>
      <c r="SDA111" s="10"/>
      <c r="SDB111" s="10"/>
      <c r="SDC111" s="10"/>
      <c r="SDD111" s="10"/>
      <c r="SDE111" s="10"/>
      <c r="SDF111" s="10"/>
      <c r="SDG111" s="10"/>
      <c r="SDH111" s="10"/>
      <c r="SDI111" s="10"/>
      <c r="SDJ111" s="10"/>
      <c r="SDK111" s="10"/>
      <c r="SDL111" s="10"/>
      <c r="SDM111" s="10"/>
      <c r="SDN111" s="10"/>
      <c r="SDO111" s="10"/>
      <c r="SDP111" s="10"/>
      <c r="SDQ111" s="10"/>
      <c r="SDR111" s="10"/>
      <c r="SDS111" s="10"/>
      <c r="SDT111" s="10"/>
      <c r="SDU111" s="10"/>
      <c r="SDV111" s="10"/>
      <c r="SDW111" s="10"/>
      <c r="SDX111" s="10"/>
      <c r="SDY111" s="10"/>
      <c r="SDZ111" s="10"/>
      <c r="SEA111" s="10"/>
      <c r="SEB111" s="10"/>
      <c r="SEC111" s="10"/>
      <c r="SED111" s="10"/>
      <c r="SEE111" s="10"/>
      <c r="SEF111" s="10"/>
      <c r="SEG111" s="10"/>
      <c r="SEH111" s="10"/>
      <c r="SEI111" s="10"/>
      <c r="SEJ111" s="10"/>
      <c r="SEK111" s="10"/>
      <c r="SEL111" s="10"/>
      <c r="SEM111" s="10"/>
      <c r="SEN111" s="10"/>
      <c r="SEO111" s="10"/>
      <c r="SEP111" s="10"/>
      <c r="SEQ111" s="10"/>
      <c r="SER111" s="10"/>
      <c r="SES111" s="10"/>
      <c r="SET111" s="10"/>
      <c r="SEU111" s="10"/>
      <c r="SEV111" s="10"/>
      <c r="SEW111" s="10"/>
      <c r="SEX111" s="10"/>
      <c r="SEY111" s="10"/>
      <c r="SEZ111" s="10"/>
      <c r="SFA111" s="10"/>
      <c r="SFB111" s="10"/>
      <c r="SFC111" s="10"/>
      <c r="SFD111" s="10"/>
      <c r="SFE111" s="10"/>
      <c r="SFF111" s="10"/>
      <c r="SFG111" s="10"/>
      <c r="SFH111" s="10"/>
      <c r="SFI111" s="10"/>
      <c r="SFJ111" s="10"/>
      <c r="SFK111" s="10"/>
      <c r="SFL111" s="10"/>
      <c r="SFM111" s="10"/>
      <c r="SFN111" s="10"/>
      <c r="SFO111" s="10"/>
      <c r="SFP111" s="10"/>
      <c r="SFQ111" s="10"/>
      <c r="SFR111" s="10"/>
      <c r="SFS111" s="10"/>
      <c r="SFT111" s="10"/>
      <c r="SFU111" s="10"/>
      <c r="SFV111" s="10"/>
      <c r="SFW111" s="10"/>
      <c r="SFX111" s="10"/>
      <c r="SFY111" s="10"/>
      <c r="SFZ111" s="10"/>
      <c r="SGA111" s="10"/>
      <c r="SGB111" s="10"/>
      <c r="SGC111" s="10"/>
      <c r="SGD111" s="10"/>
      <c r="SGE111" s="10"/>
      <c r="SGF111" s="10"/>
      <c r="SGG111" s="10"/>
      <c r="SGH111" s="10"/>
      <c r="SGI111" s="10"/>
      <c r="SGJ111" s="10"/>
      <c r="SGK111" s="10"/>
      <c r="SGL111" s="10"/>
      <c r="SGM111" s="10"/>
      <c r="SGN111" s="10"/>
      <c r="SGO111" s="10"/>
      <c r="SGP111" s="10"/>
      <c r="SGQ111" s="10"/>
      <c r="SGR111" s="10"/>
      <c r="SGS111" s="10"/>
      <c r="SGT111" s="10"/>
      <c r="SGU111" s="10"/>
      <c r="SGV111" s="10"/>
      <c r="SGW111" s="10"/>
      <c r="SGX111" s="10"/>
      <c r="SGY111" s="10"/>
      <c r="SGZ111" s="10"/>
      <c r="SHA111" s="10"/>
      <c r="SHB111" s="10"/>
      <c r="SHC111" s="10"/>
      <c r="SHD111" s="10"/>
      <c r="SHE111" s="10"/>
      <c r="SHF111" s="10"/>
      <c r="SHG111" s="10"/>
      <c r="SHH111" s="10"/>
      <c r="SHI111" s="10"/>
      <c r="SHJ111" s="10"/>
      <c r="SHK111" s="10"/>
      <c r="SHL111" s="10"/>
      <c r="SHM111" s="10"/>
      <c r="SHN111" s="10"/>
      <c r="SHO111" s="10"/>
      <c r="SHP111" s="10"/>
      <c r="SHQ111" s="10"/>
      <c r="SHR111" s="10"/>
      <c r="SHS111" s="10"/>
      <c r="SHT111" s="10"/>
      <c r="SHU111" s="10"/>
      <c r="SHV111" s="10"/>
      <c r="SHW111" s="10"/>
      <c r="SHX111" s="10"/>
      <c r="SHY111" s="10"/>
      <c r="SHZ111" s="10"/>
      <c r="SIA111" s="10"/>
      <c r="SIB111" s="10"/>
      <c r="SIC111" s="10"/>
      <c r="SID111" s="10"/>
      <c r="SIE111" s="10"/>
      <c r="SIF111" s="10"/>
      <c r="SIG111" s="10"/>
      <c r="SIH111" s="10"/>
      <c r="SII111" s="10"/>
      <c r="SIJ111" s="10"/>
      <c r="SIK111" s="10"/>
      <c r="SIL111" s="10"/>
      <c r="SIM111" s="10"/>
      <c r="SIN111" s="10"/>
      <c r="SIO111" s="10"/>
      <c r="SIP111" s="10"/>
      <c r="SIQ111" s="10"/>
      <c r="SIR111" s="10"/>
      <c r="SIS111" s="10"/>
      <c r="SIT111" s="10"/>
      <c r="SIU111" s="10"/>
      <c r="SIV111" s="10"/>
      <c r="SIW111" s="10"/>
      <c r="SIX111" s="10"/>
      <c r="SIY111" s="10"/>
      <c r="SIZ111" s="10"/>
      <c r="SJA111" s="10"/>
      <c r="SJB111" s="10"/>
      <c r="SJC111" s="10"/>
      <c r="SJD111" s="10"/>
      <c r="SJE111" s="10"/>
      <c r="SJF111" s="10"/>
      <c r="SJG111" s="10"/>
      <c r="SJH111" s="10"/>
      <c r="SJI111" s="10"/>
      <c r="SJJ111" s="10"/>
      <c r="SJK111" s="10"/>
      <c r="SJL111" s="10"/>
      <c r="SJM111" s="10"/>
      <c r="SJN111" s="10"/>
      <c r="SJO111" s="10"/>
      <c r="SJP111" s="10"/>
      <c r="SJQ111" s="10"/>
      <c r="SJR111" s="10"/>
      <c r="SJS111" s="10"/>
      <c r="SJT111" s="10"/>
      <c r="SJU111" s="10"/>
      <c r="SJV111" s="10"/>
      <c r="SJW111" s="10"/>
      <c r="SJX111" s="10"/>
      <c r="SJY111" s="10"/>
      <c r="SJZ111" s="10"/>
      <c r="SKA111" s="10"/>
      <c r="SKB111" s="10"/>
      <c r="SKC111" s="10"/>
      <c r="SKD111" s="10"/>
      <c r="SKE111" s="10"/>
      <c r="SKF111" s="10"/>
      <c r="SKG111" s="10"/>
      <c r="SKH111" s="10"/>
      <c r="SKI111" s="10"/>
      <c r="SKJ111" s="10"/>
      <c r="SKK111" s="10"/>
      <c r="SKL111" s="10"/>
      <c r="SKM111" s="10"/>
      <c r="SKN111" s="10"/>
      <c r="SKO111" s="10"/>
      <c r="SKP111" s="10"/>
      <c r="SKQ111" s="10"/>
      <c r="SKR111" s="10"/>
      <c r="SKS111" s="10"/>
      <c r="SKT111" s="10"/>
      <c r="SKU111" s="10"/>
      <c r="SKV111" s="10"/>
      <c r="SKW111" s="10"/>
      <c r="SKX111" s="10"/>
      <c r="SKY111" s="10"/>
      <c r="SKZ111" s="10"/>
      <c r="SLA111" s="10"/>
      <c r="SLB111" s="10"/>
      <c r="SLC111" s="10"/>
      <c r="SLD111" s="10"/>
      <c r="SLE111" s="10"/>
      <c r="SLF111" s="10"/>
      <c r="SLG111" s="10"/>
      <c r="SLH111" s="10"/>
      <c r="SLI111" s="10"/>
      <c r="SLJ111" s="10"/>
      <c r="SLK111" s="10"/>
      <c r="SLL111" s="10"/>
      <c r="SLM111" s="10"/>
      <c r="SLN111" s="10"/>
      <c r="SLO111" s="10"/>
      <c r="SLP111" s="10"/>
      <c r="SLQ111" s="10"/>
      <c r="SLR111" s="10"/>
      <c r="SLS111" s="10"/>
      <c r="SLT111" s="10"/>
      <c r="SLU111" s="10"/>
      <c r="SLV111" s="10"/>
      <c r="SLW111" s="10"/>
      <c r="SLX111" s="10"/>
      <c r="SLY111" s="10"/>
      <c r="SLZ111" s="10"/>
      <c r="SMA111" s="10"/>
      <c r="SMB111" s="10"/>
      <c r="SMC111" s="10"/>
      <c r="SMD111" s="10"/>
      <c r="SME111" s="10"/>
      <c r="SMF111" s="10"/>
      <c r="SMG111" s="10"/>
      <c r="SMH111" s="10"/>
      <c r="SMI111" s="10"/>
      <c r="SMJ111" s="10"/>
      <c r="SMK111" s="10"/>
      <c r="SML111" s="10"/>
      <c r="SMM111" s="10"/>
      <c r="SMN111" s="10"/>
      <c r="SMO111" s="10"/>
      <c r="SMP111" s="10"/>
      <c r="SMQ111" s="10"/>
      <c r="SMR111" s="10"/>
      <c r="SMS111" s="10"/>
      <c r="SMT111" s="10"/>
      <c r="SMU111" s="10"/>
      <c r="SMV111" s="10"/>
      <c r="SMW111" s="10"/>
      <c r="SMX111" s="10"/>
      <c r="SMY111" s="10"/>
      <c r="SMZ111" s="10"/>
      <c r="SNA111" s="10"/>
      <c r="SNB111" s="10"/>
      <c r="SNC111" s="10"/>
      <c r="SND111" s="10"/>
      <c r="SNE111" s="10"/>
      <c r="SNF111" s="10"/>
      <c r="SNG111" s="10"/>
      <c r="SNH111" s="10"/>
      <c r="SNI111" s="10"/>
      <c r="SNJ111" s="10"/>
      <c r="SNK111" s="10"/>
      <c r="SNL111" s="10"/>
      <c r="SNM111" s="10"/>
      <c r="SNN111" s="10"/>
      <c r="SNO111" s="10"/>
      <c r="SNP111" s="10"/>
      <c r="SNQ111" s="10"/>
      <c r="SNR111" s="10"/>
      <c r="SNS111" s="10"/>
      <c r="SNT111" s="10"/>
      <c r="SNU111" s="10"/>
      <c r="SNV111" s="10"/>
      <c r="SNW111" s="10"/>
      <c r="SNX111" s="10"/>
      <c r="SNY111" s="10"/>
      <c r="SNZ111" s="10"/>
      <c r="SOA111" s="10"/>
      <c r="SOB111" s="10"/>
      <c r="SOC111" s="10"/>
      <c r="SOD111" s="10"/>
      <c r="SOE111" s="10"/>
      <c r="SOF111" s="10"/>
      <c r="SOG111" s="10"/>
      <c r="SOH111" s="10"/>
      <c r="SOI111" s="10"/>
      <c r="SOJ111" s="10"/>
      <c r="SOK111" s="10"/>
      <c r="SOL111" s="10"/>
      <c r="SOM111" s="10"/>
      <c r="SON111" s="10"/>
      <c r="SOO111" s="10"/>
      <c r="SOP111" s="10"/>
      <c r="SOQ111" s="10"/>
      <c r="SOR111" s="10"/>
      <c r="SOS111" s="10"/>
      <c r="SOT111" s="10"/>
      <c r="SOU111" s="10"/>
      <c r="SOV111" s="10"/>
      <c r="SOW111" s="10"/>
      <c r="SOX111" s="10"/>
      <c r="SOY111" s="10"/>
      <c r="SOZ111" s="10"/>
      <c r="SPA111" s="10"/>
      <c r="SPB111" s="10"/>
      <c r="SPC111" s="10"/>
      <c r="SPD111" s="10"/>
      <c r="SPE111" s="10"/>
      <c r="SPF111" s="10"/>
      <c r="SPG111" s="10"/>
      <c r="SPH111" s="10"/>
      <c r="SPI111" s="10"/>
      <c r="SPJ111" s="10"/>
      <c r="SPK111" s="10"/>
      <c r="SPL111" s="10"/>
      <c r="SPM111" s="10"/>
      <c r="SPN111" s="10"/>
      <c r="SPO111" s="10"/>
      <c r="SPP111" s="10"/>
      <c r="SPQ111" s="10"/>
      <c r="SPR111" s="10"/>
      <c r="SPS111" s="10"/>
      <c r="SPT111" s="10"/>
      <c r="SPU111" s="10"/>
      <c r="SPV111" s="10"/>
      <c r="SPW111" s="10"/>
      <c r="SPX111" s="10"/>
      <c r="SPY111" s="10"/>
      <c r="SPZ111" s="10"/>
      <c r="SQA111" s="10"/>
      <c r="SQB111" s="10"/>
      <c r="SQC111" s="10"/>
      <c r="SQD111" s="10"/>
      <c r="SQE111" s="10"/>
      <c r="SQF111" s="10"/>
      <c r="SQG111" s="10"/>
      <c r="SQH111" s="10"/>
      <c r="SQI111" s="10"/>
      <c r="SQJ111" s="10"/>
      <c r="SQK111" s="10"/>
      <c r="SQL111" s="10"/>
      <c r="SQM111" s="10"/>
      <c r="SQN111" s="10"/>
      <c r="SQO111" s="10"/>
      <c r="SQP111" s="10"/>
      <c r="SQQ111" s="10"/>
      <c r="SQR111" s="10"/>
      <c r="SQS111" s="10"/>
      <c r="SQT111" s="10"/>
      <c r="SQU111" s="10"/>
      <c r="SQV111" s="10"/>
      <c r="SQW111" s="10"/>
      <c r="SQX111" s="10"/>
      <c r="SQY111" s="10"/>
      <c r="SQZ111" s="10"/>
      <c r="SRA111" s="10"/>
      <c r="SRB111" s="10"/>
      <c r="SRC111" s="10"/>
      <c r="SRD111" s="10"/>
      <c r="SRE111" s="10"/>
      <c r="SRF111" s="10"/>
      <c r="SRG111" s="10"/>
      <c r="SRH111" s="10"/>
      <c r="SRI111" s="10"/>
      <c r="SRJ111" s="10"/>
      <c r="SRK111" s="10"/>
      <c r="SRL111" s="10"/>
      <c r="SRM111" s="10"/>
      <c r="SRN111" s="10"/>
      <c r="SRO111" s="10"/>
      <c r="SRP111" s="10"/>
      <c r="SRQ111" s="10"/>
      <c r="SRR111" s="10"/>
      <c r="SRS111" s="10"/>
      <c r="SRT111" s="10"/>
      <c r="SRU111" s="10"/>
      <c r="SRV111" s="10"/>
      <c r="SRW111" s="10"/>
      <c r="SRX111" s="10"/>
      <c r="SRY111" s="10"/>
      <c r="SRZ111" s="10"/>
      <c r="SSA111" s="10"/>
      <c r="SSB111" s="10"/>
      <c r="SSC111" s="10"/>
      <c r="SSD111" s="10"/>
      <c r="SSE111" s="10"/>
      <c r="SSF111" s="10"/>
      <c r="SSG111" s="10"/>
      <c r="SSH111" s="10"/>
      <c r="SSI111" s="10"/>
      <c r="SSJ111" s="10"/>
      <c r="SSK111" s="10"/>
      <c r="SSL111" s="10"/>
      <c r="SSM111" s="10"/>
      <c r="SSN111" s="10"/>
      <c r="SSO111" s="10"/>
      <c r="SSP111" s="10"/>
      <c r="SSQ111" s="10"/>
      <c r="SSR111" s="10"/>
      <c r="SSS111" s="10"/>
      <c r="SST111" s="10"/>
      <c r="SSU111" s="10"/>
      <c r="SSV111" s="10"/>
      <c r="SSW111" s="10"/>
      <c r="SSX111" s="10"/>
      <c r="SSY111" s="10"/>
      <c r="SSZ111" s="10"/>
      <c r="STA111" s="10"/>
      <c r="STB111" s="10"/>
      <c r="STC111" s="10"/>
      <c r="STD111" s="10"/>
      <c r="STE111" s="10"/>
      <c r="STF111" s="10"/>
      <c r="STG111" s="10"/>
      <c r="STH111" s="10"/>
      <c r="STI111" s="10"/>
      <c r="STJ111" s="10"/>
      <c r="STK111" s="10"/>
      <c r="STL111" s="10"/>
      <c r="STM111" s="10"/>
      <c r="STN111" s="10"/>
      <c r="STO111" s="10"/>
      <c r="STP111" s="10"/>
      <c r="STQ111" s="10"/>
      <c r="STR111" s="10"/>
      <c r="STS111" s="10"/>
      <c r="STT111" s="10"/>
      <c r="STU111" s="10"/>
      <c r="STV111" s="10"/>
      <c r="STW111" s="10"/>
      <c r="STX111" s="10"/>
      <c r="STY111" s="10"/>
      <c r="STZ111" s="10"/>
      <c r="SUA111" s="10"/>
      <c r="SUB111" s="10"/>
      <c r="SUC111" s="10"/>
      <c r="SUD111" s="10"/>
      <c r="SUE111" s="10"/>
      <c r="SUF111" s="10"/>
      <c r="SUG111" s="10"/>
      <c r="SUH111" s="10"/>
      <c r="SUI111" s="10"/>
      <c r="SUJ111" s="10"/>
      <c r="SUK111" s="10"/>
      <c r="SUL111" s="10"/>
      <c r="SUM111" s="10"/>
      <c r="SUN111" s="10"/>
      <c r="SUO111" s="10"/>
      <c r="SUP111" s="10"/>
      <c r="SUQ111" s="10"/>
      <c r="SUR111" s="10"/>
      <c r="SUS111" s="10"/>
      <c r="SUT111" s="10"/>
      <c r="SUU111" s="10"/>
      <c r="SUV111" s="10"/>
      <c r="SUW111" s="10"/>
      <c r="SUX111" s="10"/>
      <c r="SUY111" s="10"/>
      <c r="SUZ111" s="10"/>
      <c r="SVA111" s="10"/>
      <c r="SVB111" s="10"/>
      <c r="SVC111" s="10"/>
      <c r="SVD111" s="10"/>
      <c r="SVE111" s="10"/>
      <c r="SVF111" s="10"/>
      <c r="SVG111" s="10"/>
      <c r="SVH111" s="10"/>
      <c r="SVI111" s="10"/>
      <c r="SVJ111" s="10"/>
      <c r="SVK111" s="10"/>
      <c r="SVL111" s="10"/>
      <c r="SVM111" s="10"/>
      <c r="SVN111" s="10"/>
      <c r="SVO111" s="10"/>
      <c r="SVP111" s="10"/>
      <c r="SVQ111" s="10"/>
      <c r="SVR111" s="10"/>
      <c r="SVS111" s="10"/>
      <c r="SVT111" s="10"/>
      <c r="SVU111" s="10"/>
      <c r="SVV111" s="10"/>
      <c r="SVW111" s="10"/>
      <c r="SVX111" s="10"/>
      <c r="SVY111" s="10"/>
      <c r="SVZ111" s="10"/>
      <c r="SWA111" s="10"/>
      <c r="SWB111" s="10"/>
      <c r="SWC111" s="10"/>
      <c r="SWD111" s="10"/>
      <c r="SWE111" s="10"/>
      <c r="SWF111" s="10"/>
      <c r="SWG111" s="10"/>
      <c r="SWH111" s="10"/>
      <c r="SWI111" s="10"/>
      <c r="SWJ111" s="10"/>
      <c r="SWK111" s="10"/>
      <c r="SWL111" s="10"/>
      <c r="SWM111" s="10"/>
      <c r="SWN111" s="10"/>
      <c r="SWO111" s="10"/>
      <c r="SWP111" s="10"/>
      <c r="SWQ111" s="10"/>
      <c r="SWR111" s="10"/>
      <c r="SWS111" s="10"/>
      <c r="SWT111" s="10"/>
      <c r="SWU111" s="10"/>
      <c r="SWV111" s="10"/>
      <c r="SWW111" s="10"/>
      <c r="SWX111" s="10"/>
      <c r="SWY111" s="10"/>
      <c r="SWZ111" s="10"/>
      <c r="SXA111" s="10"/>
      <c r="SXB111" s="10"/>
      <c r="SXC111" s="10"/>
      <c r="SXD111" s="10"/>
      <c r="SXE111" s="10"/>
      <c r="SXF111" s="10"/>
      <c r="SXG111" s="10"/>
      <c r="SXH111" s="10"/>
      <c r="SXI111" s="10"/>
      <c r="SXJ111" s="10"/>
      <c r="SXK111" s="10"/>
      <c r="SXL111" s="10"/>
      <c r="SXM111" s="10"/>
      <c r="SXN111" s="10"/>
      <c r="SXO111" s="10"/>
      <c r="SXP111" s="10"/>
      <c r="SXQ111" s="10"/>
      <c r="SXR111" s="10"/>
      <c r="SXS111" s="10"/>
      <c r="SXT111" s="10"/>
      <c r="SXU111" s="10"/>
      <c r="SXV111" s="10"/>
      <c r="SXW111" s="10"/>
      <c r="SXX111" s="10"/>
      <c r="SXY111" s="10"/>
      <c r="SXZ111" s="10"/>
      <c r="SYA111" s="10"/>
      <c r="SYB111" s="10"/>
      <c r="SYC111" s="10"/>
      <c r="SYD111" s="10"/>
      <c r="SYE111" s="10"/>
      <c r="SYF111" s="10"/>
      <c r="SYG111" s="10"/>
      <c r="SYH111" s="10"/>
      <c r="SYI111" s="10"/>
      <c r="SYJ111" s="10"/>
      <c r="SYK111" s="10"/>
      <c r="SYL111" s="10"/>
      <c r="SYM111" s="10"/>
      <c r="SYN111" s="10"/>
      <c r="SYO111" s="10"/>
      <c r="SYP111" s="10"/>
      <c r="SYQ111" s="10"/>
      <c r="SYR111" s="10"/>
      <c r="SYS111" s="10"/>
      <c r="SYT111" s="10"/>
      <c r="SYU111" s="10"/>
      <c r="SYV111" s="10"/>
      <c r="SYW111" s="10"/>
      <c r="SYX111" s="10"/>
      <c r="SYY111" s="10"/>
      <c r="SYZ111" s="10"/>
      <c r="SZA111" s="10"/>
      <c r="SZB111" s="10"/>
      <c r="SZC111" s="10"/>
      <c r="SZD111" s="10"/>
      <c r="SZE111" s="10"/>
      <c r="SZF111" s="10"/>
      <c r="SZG111" s="10"/>
      <c r="SZH111" s="10"/>
      <c r="SZI111" s="10"/>
      <c r="SZJ111" s="10"/>
      <c r="SZK111" s="10"/>
      <c r="SZL111" s="10"/>
      <c r="SZM111" s="10"/>
      <c r="SZN111" s="10"/>
      <c r="SZO111" s="10"/>
      <c r="SZP111" s="10"/>
      <c r="SZQ111" s="10"/>
      <c r="SZR111" s="10"/>
      <c r="SZS111" s="10"/>
      <c r="SZT111" s="10"/>
      <c r="SZU111" s="10"/>
      <c r="SZV111" s="10"/>
      <c r="SZW111" s="10"/>
      <c r="SZX111" s="10"/>
      <c r="SZY111" s="10"/>
      <c r="SZZ111" s="10"/>
      <c r="TAA111" s="10"/>
      <c r="TAB111" s="10"/>
      <c r="TAC111" s="10"/>
      <c r="TAD111" s="10"/>
      <c r="TAE111" s="10"/>
      <c r="TAF111" s="10"/>
      <c r="TAG111" s="10"/>
      <c r="TAH111" s="10"/>
      <c r="TAI111" s="10"/>
      <c r="TAJ111" s="10"/>
      <c r="TAK111" s="10"/>
      <c r="TAL111" s="10"/>
      <c r="TAM111" s="10"/>
      <c r="TAN111" s="10"/>
      <c r="TAO111" s="10"/>
      <c r="TAP111" s="10"/>
      <c r="TAQ111" s="10"/>
      <c r="TAR111" s="10"/>
      <c r="TAS111" s="10"/>
      <c r="TAT111" s="10"/>
      <c r="TAU111" s="10"/>
      <c r="TAV111" s="10"/>
      <c r="TAW111" s="10"/>
      <c r="TAX111" s="10"/>
      <c r="TAY111" s="10"/>
      <c r="TAZ111" s="10"/>
      <c r="TBA111" s="10"/>
      <c r="TBB111" s="10"/>
      <c r="TBC111" s="10"/>
      <c r="TBD111" s="10"/>
      <c r="TBE111" s="10"/>
      <c r="TBF111" s="10"/>
      <c r="TBG111" s="10"/>
      <c r="TBH111" s="10"/>
      <c r="TBI111" s="10"/>
      <c r="TBJ111" s="10"/>
      <c r="TBK111" s="10"/>
      <c r="TBL111" s="10"/>
      <c r="TBM111" s="10"/>
      <c r="TBN111" s="10"/>
      <c r="TBO111" s="10"/>
      <c r="TBP111" s="10"/>
      <c r="TBQ111" s="10"/>
      <c r="TBR111" s="10"/>
      <c r="TBS111" s="10"/>
      <c r="TBT111" s="10"/>
      <c r="TBU111" s="10"/>
      <c r="TBV111" s="10"/>
      <c r="TBW111" s="10"/>
      <c r="TBX111" s="10"/>
      <c r="TBY111" s="10"/>
      <c r="TBZ111" s="10"/>
      <c r="TCA111" s="10"/>
      <c r="TCB111" s="10"/>
      <c r="TCC111" s="10"/>
      <c r="TCD111" s="10"/>
      <c r="TCE111" s="10"/>
      <c r="TCF111" s="10"/>
      <c r="TCG111" s="10"/>
      <c r="TCH111" s="10"/>
      <c r="TCI111" s="10"/>
      <c r="TCJ111" s="10"/>
      <c r="TCK111" s="10"/>
      <c r="TCL111" s="10"/>
      <c r="TCM111" s="10"/>
      <c r="TCN111" s="10"/>
      <c r="TCO111" s="10"/>
      <c r="TCP111" s="10"/>
      <c r="TCQ111" s="10"/>
      <c r="TCR111" s="10"/>
      <c r="TCS111" s="10"/>
      <c r="TCT111" s="10"/>
      <c r="TCU111" s="10"/>
      <c r="TCV111" s="10"/>
      <c r="TCW111" s="10"/>
      <c r="TCX111" s="10"/>
      <c r="TCY111" s="10"/>
      <c r="TCZ111" s="10"/>
      <c r="TDA111" s="10"/>
      <c r="TDB111" s="10"/>
      <c r="TDC111" s="10"/>
      <c r="TDD111" s="10"/>
      <c r="TDE111" s="10"/>
      <c r="TDF111" s="10"/>
      <c r="TDG111" s="10"/>
      <c r="TDH111" s="10"/>
      <c r="TDI111" s="10"/>
      <c r="TDJ111" s="10"/>
      <c r="TDK111" s="10"/>
      <c r="TDL111" s="10"/>
      <c r="TDM111" s="10"/>
      <c r="TDN111" s="10"/>
      <c r="TDO111" s="10"/>
      <c r="TDP111" s="10"/>
      <c r="TDQ111" s="10"/>
      <c r="TDR111" s="10"/>
      <c r="TDS111" s="10"/>
      <c r="TDT111" s="10"/>
      <c r="TDU111" s="10"/>
      <c r="TDV111" s="10"/>
      <c r="TDW111" s="10"/>
      <c r="TDX111" s="10"/>
      <c r="TDY111" s="10"/>
      <c r="TDZ111" s="10"/>
      <c r="TEA111" s="10"/>
      <c r="TEB111" s="10"/>
      <c r="TEC111" s="10"/>
      <c r="TED111" s="10"/>
      <c r="TEE111" s="10"/>
      <c r="TEF111" s="10"/>
      <c r="TEG111" s="10"/>
      <c r="TEH111" s="10"/>
      <c r="TEI111" s="10"/>
      <c r="TEJ111" s="10"/>
      <c r="TEK111" s="10"/>
      <c r="TEL111" s="10"/>
      <c r="TEM111" s="10"/>
      <c r="TEN111" s="10"/>
      <c r="TEO111" s="10"/>
      <c r="TEP111" s="10"/>
      <c r="TEQ111" s="10"/>
      <c r="TER111" s="10"/>
      <c r="TES111" s="10"/>
      <c r="TET111" s="10"/>
      <c r="TEU111" s="10"/>
      <c r="TEV111" s="10"/>
      <c r="TEW111" s="10"/>
      <c r="TEX111" s="10"/>
      <c r="TEY111" s="10"/>
      <c r="TEZ111" s="10"/>
      <c r="TFA111" s="10"/>
      <c r="TFB111" s="10"/>
      <c r="TFC111" s="10"/>
      <c r="TFD111" s="10"/>
      <c r="TFE111" s="10"/>
      <c r="TFF111" s="10"/>
      <c r="TFG111" s="10"/>
      <c r="TFH111" s="10"/>
      <c r="TFI111" s="10"/>
      <c r="TFJ111" s="10"/>
      <c r="TFK111" s="10"/>
      <c r="TFL111" s="10"/>
      <c r="TFM111" s="10"/>
      <c r="TFN111" s="10"/>
      <c r="TFO111" s="10"/>
      <c r="TFP111" s="10"/>
      <c r="TFQ111" s="10"/>
      <c r="TFR111" s="10"/>
      <c r="TFS111" s="10"/>
      <c r="TFT111" s="10"/>
      <c r="TFU111" s="10"/>
      <c r="TFV111" s="10"/>
      <c r="TFW111" s="10"/>
      <c r="TFX111" s="10"/>
      <c r="TFY111" s="10"/>
      <c r="TFZ111" s="10"/>
      <c r="TGA111" s="10"/>
      <c r="TGB111" s="10"/>
      <c r="TGC111" s="10"/>
      <c r="TGD111" s="10"/>
      <c r="TGE111" s="10"/>
      <c r="TGF111" s="10"/>
      <c r="TGG111" s="10"/>
      <c r="TGH111" s="10"/>
      <c r="TGI111" s="10"/>
      <c r="TGJ111" s="10"/>
      <c r="TGK111" s="10"/>
      <c r="TGL111" s="10"/>
      <c r="TGM111" s="10"/>
      <c r="TGN111" s="10"/>
      <c r="TGO111" s="10"/>
      <c r="TGP111" s="10"/>
      <c r="TGQ111" s="10"/>
      <c r="TGR111" s="10"/>
      <c r="TGS111" s="10"/>
      <c r="TGT111" s="10"/>
      <c r="TGU111" s="10"/>
      <c r="TGV111" s="10"/>
      <c r="TGW111" s="10"/>
      <c r="TGX111" s="10"/>
      <c r="TGY111" s="10"/>
      <c r="TGZ111" s="10"/>
      <c r="THA111" s="10"/>
      <c r="THB111" s="10"/>
      <c r="THC111" s="10"/>
      <c r="THD111" s="10"/>
      <c r="THE111" s="10"/>
      <c r="THF111" s="10"/>
      <c r="THG111" s="10"/>
      <c r="THH111" s="10"/>
      <c r="THI111" s="10"/>
      <c r="THJ111" s="10"/>
      <c r="THK111" s="10"/>
      <c r="THL111" s="10"/>
      <c r="THM111" s="10"/>
      <c r="THN111" s="10"/>
      <c r="THO111" s="10"/>
      <c r="THP111" s="10"/>
      <c r="THQ111" s="10"/>
      <c r="THR111" s="10"/>
      <c r="THS111" s="10"/>
      <c r="THT111" s="10"/>
      <c r="THU111" s="10"/>
      <c r="THV111" s="10"/>
      <c r="THW111" s="10"/>
      <c r="THX111" s="10"/>
      <c r="THY111" s="10"/>
      <c r="THZ111" s="10"/>
      <c r="TIA111" s="10"/>
      <c r="TIB111" s="10"/>
      <c r="TIC111" s="10"/>
      <c r="TID111" s="10"/>
      <c r="TIE111" s="10"/>
      <c r="TIF111" s="10"/>
      <c r="TIG111" s="10"/>
      <c r="TIH111" s="10"/>
      <c r="TII111" s="10"/>
      <c r="TIJ111" s="10"/>
      <c r="TIK111" s="10"/>
      <c r="TIL111" s="10"/>
      <c r="TIM111" s="10"/>
      <c r="TIN111" s="10"/>
      <c r="TIO111" s="10"/>
      <c r="TIP111" s="10"/>
      <c r="TIQ111" s="10"/>
      <c r="TIR111" s="10"/>
      <c r="TIS111" s="10"/>
      <c r="TIT111" s="10"/>
      <c r="TIU111" s="10"/>
      <c r="TIV111" s="10"/>
      <c r="TIW111" s="10"/>
      <c r="TIX111" s="10"/>
      <c r="TIY111" s="10"/>
      <c r="TIZ111" s="10"/>
      <c r="TJA111" s="10"/>
      <c r="TJB111" s="10"/>
      <c r="TJC111" s="10"/>
      <c r="TJD111" s="10"/>
      <c r="TJE111" s="10"/>
      <c r="TJF111" s="10"/>
      <c r="TJG111" s="10"/>
      <c r="TJH111" s="10"/>
      <c r="TJI111" s="10"/>
      <c r="TJJ111" s="10"/>
      <c r="TJK111" s="10"/>
      <c r="TJL111" s="10"/>
      <c r="TJM111" s="10"/>
      <c r="TJN111" s="10"/>
      <c r="TJO111" s="10"/>
      <c r="TJP111" s="10"/>
      <c r="TJQ111" s="10"/>
      <c r="TJR111" s="10"/>
      <c r="TJS111" s="10"/>
      <c r="TJT111" s="10"/>
      <c r="TJU111" s="10"/>
      <c r="TJV111" s="10"/>
      <c r="TJW111" s="10"/>
      <c r="TJX111" s="10"/>
      <c r="TJY111" s="10"/>
      <c r="TJZ111" s="10"/>
      <c r="TKA111" s="10"/>
      <c r="TKB111" s="10"/>
      <c r="TKC111" s="10"/>
      <c r="TKD111" s="10"/>
      <c r="TKE111" s="10"/>
      <c r="TKF111" s="10"/>
      <c r="TKG111" s="10"/>
      <c r="TKH111" s="10"/>
      <c r="TKI111" s="10"/>
      <c r="TKJ111" s="10"/>
      <c r="TKK111" s="10"/>
      <c r="TKL111" s="10"/>
      <c r="TKM111" s="10"/>
      <c r="TKN111" s="10"/>
      <c r="TKO111" s="10"/>
      <c r="TKP111" s="10"/>
      <c r="TKQ111" s="10"/>
      <c r="TKR111" s="10"/>
      <c r="TKS111" s="10"/>
      <c r="TKT111" s="10"/>
      <c r="TKU111" s="10"/>
      <c r="TKV111" s="10"/>
      <c r="TKW111" s="10"/>
      <c r="TKX111" s="10"/>
      <c r="TKY111" s="10"/>
      <c r="TKZ111" s="10"/>
      <c r="TLA111" s="10"/>
      <c r="TLB111" s="10"/>
      <c r="TLC111" s="10"/>
      <c r="TLD111" s="10"/>
      <c r="TLE111" s="10"/>
      <c r="TLF111" s="10"/>
      <c r="TLG111" s="10"/>
      <c r="TLH111" s="10"/>
      <c r="TLI111" s="10"/>
      <c r="TLJ111" s="10"/>
      <c r="TLK111" s="10"/>
      <c r="TLL111" s="10"/>
      <c r="TLM111" s="10"/>
      <c r="TLN111" s="10"/>
      <c r="TLO111" s="10"/>
      <c r="TLP111" s="10"/>
      <c r="TLQ111" s="10"/>
      <c r="TLR111" s="10"/>
      <c r="TLS111" s="10"/>
      <c r="TLT111" s="10"/>
      <c r="TLU111" s="10"/>
      <c r="TLV111" s="10"/>
      <c r="TLW111" s="10"/>
      <c r="TLX111" s="10"/>
      <c r="TLY111" s="10"/>
      <c r="TLZ111" s="10"/>
      <c r="TMA111" s="10"/>
      <c r="TMB111" s="10"/>
      <c r="TMC111" s="10"/>
      <c r="TMD111" s="10"/>
      <c r="TME111" s="10"/>
      <c r="TMF111" s="10"/>
      <c r="TMG111" s="10"/>
      <c r="TMH111" s="10"/>
      <c r="TMI111" s="10"/>
      <c r="TMJ111" s="10"/>
      <c r="TMK111" s="10"/>
      <c r="TML111" s="10"/>
      <c r="TMM111" s="10"/>
      <c r="TMN111" s="10"/>
      <c r="TMO111" s="10"/>
      <c r="TMP111" s="10"/>
      <c r="TMQ111" s="10"/>
      <c r="TMR111" s="10"/>
      <c r="TMS111" s="10"/>
      <c r="TMT111" s="10"/>
      <c r="TMU111" s="10"/>
      <c r="TMV111" s="10"/>
      <c r="TMW111" s="10"/>
      <c r="TMX111" s="10"/>
      <c r="TMY111" s="10"/>
      <c r="TMZ111" s="10"/>
      <c r="TNA111" s="10"/>
      <c r="TNB111" s="10"/>
      <c r="TNC111" s="10"/>
      <c r="TND111" s="10"/>
      <c r="TNE111" s="10"/>
      <c r="TNF111" s="10"/>
      <c r="TNG111" s="10"/>
      <c r="TNH111" s="10"/>
      <c r="TNI111" s="10"/>
      <c r="TNJ111" s="10"/>
      <c r="TNK111" s="10"/>
      <c r="TNL111" s="10"/>
      <c r="TNM111" s="10"/>
      <c r="TNN111" s="10"/>
      <c r="TNO111" s="10"/>
      <c r="TNP111" s="10"/>
      <c r="TNQ111" s="10"/>
      <c r="TNR111" s="10"/>
      <c r="TNS111" s="10"/>
      <c r="TNT111" s="10"/>
      <c r="TNU111" s="10"/>
      <c r="TNV111" s="10"/>
      <c r="TNW111" s="10"/>
      <c r="TNX111" s="10"/>
      <c r="TNY111" s="10"/>
      <c r="TNZ111" s="10"/>
      <c r="TOA111" s="10"/>
      <c r="TOB111" s="10"/>
      <c r="TOC111" s="10"/>
      <c r="TOD111" s="10"/>
      <c r="TOE111" s="10"/>
      <c r="TOF111" s="10"/>
      <c r="TOG111" s="10"/>
      <c r="TOH111" s="10"/>
      <c r="TOI111" s="10"/>
      <c r="TOJ111" s="10"/>
      <c r="TOK111" s="10"/>
      <c r="TOL111" s="10"/>
      <c r="TOM111" s="10"/>
      <c r="TON111" s="10"/>
      <c r="TOO111" s="10"/>
      <c r="TOP111" s="10"/>
      <c r="TOQ111" s="10"/>
      <c r="TOR111" s="10"/>
      <c r="TOS111" s="10"/>
      <c r="TOT111" s="10"/>
      <c r="TOU111" s="10"/>
      <c r="TOV111" s="10"/>
      <c r="TOW111" s="10"/>
      <c r="TOX111" s="10"/>
      <c r="TOY111" s="10"/>
      <c r="TOZ111" s="10"/>
      <c r="TPA111" s="10"/>
      <c r="TPB111" s="10"/>
      <c r="TPC111" s="10"/>
      <c r="TPD111" s="10"/>
      <c r="TPE111" s="10"/>
      <c r="TPF111" s="10"/>
      <c r="TPG111" s="10"/>
      <c r="TPH111" s="10"/>
      <c r="TPI111" s="10"/>
      <c r="TPJ111" s="10"/>
      <c r="TPK111" s="10"/>
      <c r="TPL111" s="10"/>
      <c r="TPM111" s="10"/>
      <c r="TPN111" s="10"/>
      <c r="TPO111" s="10"/>
      <c r="TPP111" s="10"/>
      <c r="TPQ111" s="10"/>
      <c r="TPR111" s="10"/>
      <c r="TPS111" s="10"/>
      <c r="TPT111" s="10"/>
      <c r="TPU111" s="10"/>
      <c r="TPV111" s="10"/>
      <c r="TPW111" s="10"/>
      <c r="TPX111" s="10"/>
      <c r="TPY111" s="10"/>
      <c r="TPZ111" s="10"/>
      <c r="TQA111" s="10"/>
      <c r="TQB111" s="10"/>
      <c r="TQC111" s="10"/>
      <c r="TQD111" s="10"/>
      <c r="TQE111" s="10"/>
      <c r="TQF111" s="10"/>
      <c r="TQG111" s="10"/>
      <c r="TQH111" s="10"/>
      <c r="TQI111" s="10"/>
      <c r="TQJ111" s="10"/>
      <c r="TQK111" s="10"/>
      <c r="TQL111" s="10"/>
      <c r="TQM111" s="10"/>
      <c r="TQN111" s="10"/>
      <c r="TQO111" s="10"/>
      <c r="TQP111" s="10"/>
      <c r="TQQ111" s="10"/>
      <c r="TQR111" s="10"/>
      <c r="TQS111" s="10"/>
      <c r="TQT111" s="10"/>
      <c r="TQU111" s="10"/>
      <c r="TQV111" s="10"/>
      <c r="TQW111" s="10"/>
      <c r="TQX111" s="10"/>
      <c r="TQY111" s="10"/>
      <c r="TQZ111" s="10"/>
      <c r="TRA111" s="10"/>
      <c r="TRB111" s="10"/>
      <c r="TRC111" s="10"/>
      <c r="TRD111" s="10"/>
      <c r="TRE111" s="10"/>
      <c r="TRF111" s="10"/>
      <c r="TRG111" s="10"/>
      <c r="TRH111" s="10"/>
      <c r="TRI111" s="10"/>
      <c r="TRJ111" s="10"/>
      <c r="TRK111" s="10"/>
      <c r="TRL111" s="10"/>
      <c r="TRM111" s="10"/>
      <c r="TRN111" s="10"/>
      <c r="TRO111" s="10"/>
      <c r="TRP111" s="10"/>
      <c r="TRQ111" s="10"/>
      <c r="TRR111" s="10"/>
      <c r="TRS111" s="10"/>
      <c r="TRT111" s="10"/>
      <c r="TRU111" s="10"/>
      <c r="TRV111" s="10"/>
      <c r="TRW111" s="10"/>
      <c r="TRX111" s="10"/>
      <c r="TRY111" s="10"/>
      <c r="TRZ111" s="10"/>
      <c r="TSA111" s="10"/>
      <c r="TSB111" s="10"/>
      <c r="TSC111" s="10"/>
      <c r="TSD111" s="10"/>
      <c r="TSE111" s="10"/>
      <c r="TSF111" s="10"/>
      <c r="TSG111" s="10"/>
      <c r="TSH111" s="10"/>
      <c r="TSI111" s="10"/>
      <c r="TSJ111" s="10"/>
      <c r="TSK111" s="10"/>
      <c r="TSL111" s="10"/>
      <c r="TSM111" s="10"/>
      <c r="TSN111" s="10"/>
      <c r="TSO111" s="10"/>
      <c r="TSP111" s="10"/>
      <c r="TSQ111" s="10"/>
      <c r="TSR111" s="10"/>
      <c r="TSS111" s="10"/>
      <c r="TST111" s="10"/>
      <c r="TSU111" s="10"/>
      <c r="TSV111" s="10"/>
      <c r="TSW111" s="10"/>
      <c r="TSX111" s="10"/>
      <c r="TSY111" s="10"/>
      <c r="TSZ111" s="10"/>
      <c r="TTA111" s="10"/>
      <c r="TTB111" s="10"/>
      <c r="TTC111" s="10"/>
      <c r="TTD111" s="10"/>
      <c r="TTE111" s="10"/>
      <c r="TTF111" s="10"/>
      <c r="TTG111" s="10"/>
      <c r="TTH111" s="10"/>
      <c r="TTI111" s="10"/>
      <c r="TTJ111" s="10"/>
      <c r="TTK111" s="10"/>
      <c r="TTL111" s="10"/>
      <c r="TTM111" s="10"/>
      <c r="TTN111" s="10"/>
      <c r="TTO111" s="10"/>
      <c r="TTP111" s="10"/>
      <c r="TTQ111" s="10"/>
      <c r="TTR111" s="10"/>
      <c r="TTS111" s="10"/>
      <c r="TTT111" s="10"/>
      <c r="TTU111" s="10"/>
      <c r="TTV111" s="10"/>
      <c r="TTW111" s="10"/>
      <c r="TTX111" s="10"/>
      <c r="TTY111" s="10"/>
      <c r="TTZ111" s="10"/>
      <c r="TUA111" s="10"/>
      <c r="TUB111" s="10"/>
      <c r="TUC111" s="10"/>
      <c r="TUD111" s="10"/>
      <c r="TUE111" s="10"/>
      <c r="TUF111" s="10"/>
      <c r="TUG111" s="10"/>
      <c r="TUH111" s="10"/>
      <c r="TUI111" s="10"/>
      <c r="TUJ111" s="10"/>
      <c r="TUK111" s="10"/>
      <c r="TUL111" s="10"/>
      <c r="TUM111" s="10"/>
      <c r="TUN111" s="10"/>
      <c r="TUO111" s="10"/>
      <c r="TUP111" s="10"/>
      <c r="TUQ111" s="10"/>
      <c r="TUR111" s="10"/>
      <c r="TUS111" s="10"/>
      <c r="TUT111" s="10"/>
      <c r="TUU111" s="10"/>
      <c r="TUV111" s="10"/>
      <c r="TUW111" s="10"/>
      <c r="TUX111" s="10"/>
      <c r="TUY111" s="10"/>
      <c r="TUZ111" s="10"/>
      <c r="TVA111" s="10"/>
      <c r="TVB111" s="10"/>
      <c r="TVC111" s="10"/>
      <c r="TVD111" s="10"/>
      <c r="TVE111" s="10"/>
      <c r="TVF111" s="10"/>
      <c r="TVG111" s="10"/>
      <c r="TVH111" s="10"/>
      <c r="TVI111" s="10"/>
      <c r="TVJ111" s="10"/>
      <c r="TVK111" s="10"/>
      <c r="TVL111" s="10"/>
      <c r="TVM111" s="10"/>
      <c r="TVN111" s="10"/>
      <c r="TVO111" s="10"/>
      <c r="TVP111" s="10"/>
      <c r="TVQ111" s="10"/>
      <c r="TVR111" s="10"/>
      <c r="TVS111" s="10"/>
      <c r="TVT111" s="10"/>
      <c r="TVU111" s="10"/>
      <c r="TVV111" s="10"/>
      <c r="TVW111" s="10"/>
      <c r="TVX111" s="10"/>
      <c r="TVY111" s="10"/>
      <c r="TVZ111" s="10"/>
      <c r="TWA111" s="10"/>
      <c r="TWB111" s="10"/>
      <c r="TWC111" s="10"/>
      <c r="TWD111" s="10"/>
      <c r="TWE111" s="10"/>
      <c r="TWF111" s="10"/>
      <c r="TWG111" s="10"/>
      <c r="TWH111" s="10"/>
      <c r="TWI111" s="10"/>
      <c r="TWJ111" s="10"/>
      <c r="TWK111" s="10"/>
      <c r="TWL111" s="10"/>
      <c r="TWM111" s="10"/>
      <c r="TWN111" s="10"/>
      <c r="TWO111" s="10"/>
      <c r="TWP111" s="10"/>
      <c r="TWQ111" s="10"/>
      <c r="TWR111" s="10"/>
      <c r="TWS111" s="10"/>
      <c r="TWT111" s="10"/>
      <c r="TWU111" s="10"/>
      <c r="TWV111" s="10"/>
      <c r="TWW111" s="10"/>
      <c r="TWX111" s="10"/>
      <c r="TWY111" s="10"/>
      <c r="TWZ111" s="10"/>
      <c r="TXA111" s="10"/>
      <c r="TXB111" s="10"/>
      <c r="TXC111" s="10"/>
      <c r="TXD111" s="10"/>
      <c r="TXE111" s="10"/>
      <c r="TXF111" s="10"/>
      <c r="TXG111" s="10"/>
      <c r="TXH111" s="10"/>
      <c r="TXI111" s="10"/>
      <c r="TXJ111" s="10"/>
      <c r="TXK111" s="10"/>
      <c r="TXL111" s="10"/>
      <c r="TXM111" s="10"/>
      <c r="TXN111" s="10"/>
      <c r="TXO111" s="10"/>
      <c r="TXP111" s="10"/>
      <c r="TXQ111" s="10"/>
      <c r="TXR111" s="10"/>
      <c r="TXS111" s="10"/>
      <c r="TXT111" s="10"/>
      <c r="TXU111" s="10"/>
      <c r="TXV111" s="10"/>
      <c r="TXW111" s="10"/>
      <c r="TXX111" s="10"/>
      <c r="TXY111" s="10"/>
      <c r="TXZ111" s="10"/>
      <c r="TYA111" s="10"/>
      <c r="TYB111" s="10"/>
      <c r="TYC111" s="10"/>
      <c r="TYD111" s="10"/>
      <c r="TYE111" s="10"/>
      <c r="TYF111" s="10"/>
      <c r="TYG111" s="10"/>
      <c r="TYH111" s="10"/>
      <c r="TYI111" s="10"/>
      <c r="TYJ111" s="10"/>
      <c r="TYK111" s="10"/>
      <c r="TYL111" s="10"/>
      <c r="TYM111" s="10"/>
      <c r="TYN111" s="10"/>
      <c r="TYO111" s="10"/>
      <c r="TYP111" s="10"/>
      <c r="TYQ111" s="10"/>
      <c r="TYR111" s="10"/>
      <c r="TYS111" s="10"/>
      <c r="TYT111" s="10"/>
      <c r="TYU111" s="10"/>
      <c r="TYV111" s="10"/>
      <c r="TYW111" s="10"/>
      <c r="TYX111" s="10"/>
      <c r="TYY111" s="10"/>
      <c r="TYZ111" s="10"/>
      <c r="TZA111" s="10"/>
      <c r="TZB111" s="10"/>
      <c r="TZC111" s="10"/>
      <c r="TZD111" s="10"/>
      <c r="TZE111" s="10"/>
      <c r="TZF111" s="10"/>
      <c r="TZG111" s="10"/>
      <c r="TZH111" s="10"/>
      <c r="TZI111" s="10"/>
      <c r="TZJ111" s="10"/>
      <c r="TZK111" s="10"/>
      <c r="TZL111" s="10"/>
      <c r="TZM111" s="10"/>
      <c r="TZN111" s="10"/>
      <c r="TZO111" s="10"/>
      <c r="TZP111" s="10"/>
      <c r="TZQ111" s="10"/>
      <c r="TZR111" s="10"/>
      <c r="TZS111" s="10"/>
      <c r="TZT111" s="10"/>
      <c r="TZU111" s="10"/>
      <c r="TZV111" s="10"/>
      <c r="TZW111" s="10"/>
      <c r="TZX111" s="10"/>
      <c r="TZY111" s="10"/>
      <c r="TZZ111" s="10"/>
      <c r="UAA111" s="10"/>
      <c r="UAB111" s="10"/>
      <c r="UAC111" s="10"/>
      <c r="UAD111" s="10"/>
      <c r="UAE111" s="10"/>
      <c r="UAF111" s="10"/>
      <c r="UAG111" s="10"/>
      <c r="UAH111" s="10"/>
      <c r="UAI111" s="10"/>
      <c r="UAJ111" s="10"/>
      <c r="UAK111" s="10"/>
      <c r="UAL111" s="10"/>
      <c r="UAM111" s="10"/>
      <c r="UAN111" s="10"/>
      <c r="UAO111" s="10"/>
      <c r="UAP111" s="10"/>
      <c r="UAQ111" s="10"/>
      <c r="UAR111" s="10"/>
      <c r="UAS111" s="10"/>
      <c r="UAT111" s="10"/>
      <c r="UAU111" s="10"/>
      <c r="UAV111" s="10"/>
      <c r="UAW111" s="10"/>
      <c r="UAX111" s="10"/>
      <c r="UAY111" s="10"/>
      <c r="UAZ111" s="10"/>
      <c r="UBA111" s="10"/>
      <c r="UBB111" s="10"/>
      <c r="UBC111" s="10"/>
      <c r="UBD111" s="10"/>
      <c r="UBE111" s="10"/>
      <c r="UBF111" s="10"/>
      <c r="UBG111" s="10"/>
      <c r="UBH111" s="10"/>
      <c r="UBI111" s="10"/>
      <c r="UBJ111" s="10"/>
      <c r="UBK111" s="10"/>
      <c r="UBL111" s="10"/>
      <c r="UBM111" s="10"/>
      <c r="UBN111" s="10"/>
      <c r="UBO111" s="10"/>
      <c r="UBP111" s="10"/>
      <c r="UBQ111" s="10"/>
      <c r="UBR111" s="10"/>
      <c r="UBS111" s="10"/>
      <c r="UBT111" s="10"/>
      <c r="UBU111" s="10"/>
      <c r="UBV111" s="10"/>
      <c r="UBW111" s="10"/>
      <c r="UBX111" s="10"/>
      <c r="UBY111" s="10"/>
      <c r="UBZ111" s="10"/>
      <c r="UCA111" s="10"/>
      <c r="UCB111" s="10"/>
      <c r="UCC111" s="10"/>
      <c r="UCD111" s="10"/>
      <c r="UCE111" s="10"/>
      <c r="UCF111" s="10"/>
      <c r="UCG111" s="10"/>
      <c r="UCH111" s="10"/>
      <c r="UCI111" s="10"/>
      <c r="UCJ111" s="10"/>
      <c r="UCK111" s="10"/>
      <c r="UCL111" s="10"/>
      <c r="UCM111" s="10"/>
      <c r="UCN111" s="10"/>
      <c r="UCO111" s="10"/>
      <c r="UCP111" s="10"/>
      <c r="UCQ111" s="10"/>
      <c r="UCR111" s="10"/>
      <c r="UCS111" s="10"/>
      <c r="UCT111" s="10"/>
      <c r="UCU111" s="10"/>
      <c r="UCV111" s="10"/>
      <c r="UCW111" s="10"/>
      <c r="UCX111" s="10"/>
      <c r="UCY111" s="10"/>
      <c r="UCZ111" s="10"/>
      <c r="UDA111" s="10"/>
      <c r="UDB111" s="10"/>
      <c r="UDC111" s="10"/>
      <c r="UDD111" s="10"/>
      <c r="UDE111" s="10"/>
      <c r="UDF111" s="10"/>
      <c r="UDG111" s="10"/>
      <c r="UDH111" s="10"/>
      <c r="UDI111" s="10"/>
      <c r="UDJ111" s="10"/>
      <c r="UDK111" s="10"/>
      <c r="UDL111" s="10"/>
      <c r="UDM111" s="10"/>
      <c r="UDN111" s="10"/>
      <c r="UDO111" s="10"/>
      <c r="UDP111" s="10"/>
      <c r="UDQ111" s="10"/>
      <c r="UDR111" s="10"/>
      <c r="UDS111" s="10"/>
      <c r="UDT111" s="10"/>
      <c r="UDU111" s="10"/>
      <c r="UDV111" s="10"/>
      <c r="UDW111" s="10"/>
      <c r="UDX111" s="10"/>
      <c r="UDY111" s="10"/>
      <c r="UDZ111" s="10"/>
      <c r="UEA111" s="10"/>
      <c r="UEB111" s="10"/>
      <c r="UEC111" s="10"/>
      <c r="UED111" s="10"/>
      <c r="UEE111" s="10"/>
      <c r="UEF111" s="10"/>
      <c r="UEG111" s="10"/>
      <c r="UEH111" s="10"/>
      <c r="UEI111" s="10"/>
      <c r="UEJ111" s="10"/>
      <c r="UEK111" s="10"/>
      <c r="UEL111" s="10"/>
      <c r="UEM111" s="10"/>
      <c r="UEN111" s="10"/>
      <c r="UEO111" s="10"/>
      <c r="UEP111" s="10"/>
      <c r="UEQ111" s="10"/>
      <c r="UER111" s="10"/>
      <c r="UES111" s="10"/>
      <c r="UET111" s="10"/>
      <c r="UEU111" s="10"/>
      <c r="UEV111" s="10"/>
      <c r="UEW111" s="10"/>
      <c r="UEX111" s="10"/>
      <c r="UEY111" s="10"/>
      <c r="UEZ111" s="10"/>
      <c r="UFA111" s="10"/>
      <c r="UFB111" s="10"/>
      <c r="UFC111" s="10"/>
      <c r="UFD111" s="10"/>
      <c r="UFE111" s="10"/>
      <c r="UFF111" s="10"/>
      <c r="UFG111" s="10"/>
      <c r="UFH111" s="10"/>
      <c r="UFI111" s="10"/>
      <c r="UFJ111" s="10"/>
      <c r="UFK111" s="10"/>
      <c r="UFL111" s="10"/>
      <c r="UFM111" s="10"/>
      <c r="UFN111" s="10"/>
      <c r="UFO111" s="10"/>
      <c r="UFP111" s="10"/>
      <c r="UFQ111" s="10"/>
      <c r="UFR111" s="10"/>
      <c r="UFS111" s="10"/>
      <c r="UFT111" s="10"/>
      <c r="UFU111" s="10"/>
      <c r="UFV111" s="10"/>
      <c r="UFW111" s="10"/>
      <c r="UFX111" s="10"/>
      <c r="UFY111" s="10"/>
      <c r="UFZ111" s="10"/>
      <c r="UGA111" s="10"/>
      <c r="UGB111" s="10"/>
      <c r="UGC111" s="10"/>
      <c r="UGD111" s="10"/>
      <c r="UGE111" s="10"/>
      <c r="UGF111" s="10"/>
      <c r="UGG111" s="10"/>
      <c r="UGH111" s="10"/>
      <c r="UGI111" s="10"/>
      <c r="UGJ111" s="10"/>
      <c r="UGK111" s="10"/>
      <c r="UGL111" s="10"/>
      <c r="UGM111" s="10"/>
      <c r="UGN111" s="10"/>
      <c r="UGO111" s="10"/>
      <c r="UGP111" s="10"/>
      <c r="UGQ111" s="10"/>
      <c r="UGR111" s="10"/>
      <c r="UGS111" s="10"/>
      <c r="UGT111" s="10"/>
      <c r="UGU111" s="10"/>
      <c r="UGV111" s="10"/>
      <c r="UGW111" s="10"/>
      <c r="UGX111" s="10"/>
      <c r="UGY111" s="10"/>
      <c r="UGZ111" s="10"/>
      <c r="UHA111" s="10"/>
      <c r="UHB111" s="10"/>
      <c r="UHC111" s="10"/>
      <c r="UHD111" s="10"/>
      <c r="UHE111" s="10"/>
      <c r="UHF111" s="10"/>
      <c r="UHG111" s="10"/>
      <c r="UHH111" s="10"/>
      <c r="UHI111" s="10"/>
      <c r="UHJ111" s="10"/>
      <c r="UHK111" s="10"/>
      <c r="UHL111" s="10"/>
      <c r="UHM111" s="10"/>
      <c r="UHN111" s="10"/>
      <c r="UHO111" s="10"/>
      <c r="UHP111" s="10"/>
      <c r="UHQ111" s="10"/>
      <c r="UHR111" s="10"/>
      <c r="UHS111" s="10"/>
      <c r="UHT111" s="10"/>
      <c r="UHU111" s="10"/>
      <c r="UHV111" s="10"/>
      <c r="UHW111" s="10"/>
      <c r="UHX111" s="10"/>
      <c r="UHY111" s="10"/>
      <c r="UHZ111" s="10"/>
      <c r="UIA111" s="10"/>
      <c r="UIB111" s="10"/>
      <c r="UIC111" s="10"/>
      <c r="UID111" s="10"/>
      <c r="UIE111" s="10"/>
      <c r="UIF111" s="10"/>
      <c r="UIG111" s="10"/>
      <c r="UIH111" s="10"/>
      <c r="UII111" s="10"/>
      <c r="UIJ111" s="10"/>
      <c r="UIK111" s="10"/>
      <c r="UIL111" s="10"/>
      <c r="UIM111" s="10"/>
      <c r="UIN111" s="10"/>
      <c r="UIO111" s="10"/>
      <c r="UIP111" s="10"/>
      <c r="UIQ111" s="10"/>
      <c r="UIR111" s="10"/>
      <c r="UIS111" s="10"/>
      <c r="UIT111" s="10"/>
      <c r="UIU111" s="10"/>
      <c r="UIV111" s="10"/>
      <c r="UIW111" s="10"/>
      <c r="UIX111" s="10"/>
      <c r="UIY111" s="10"/>
      <c r="UIZ111" s="10"/>
      <c r="UJA111" s="10"/>
      <c r="UJB111" s="10"/>
      <c r="UJC111" s="10"/>
      <c r="UJD111" s="10"/>
      <c r="UJE111" s="10"/>
      <c r="UJF111" s="10"/>
      <c r="UJG111" s="10"/>
      <c r="UJH111" s="10"/>
      <c r="UJI111" s="10"/>
      <c r="UJJ111" s="10"/>
      <c r="UJK111" s="10"/>
      <c r="UJL111" s="10"/>
      <c r="UJM111" s="10"/>
      <c r="UJN111" s="10"/>
      <c r="UJO111" s="10"/>
      <c r="UJP111" s="10"/>
      <c r="UJQ111" s="10"/>
      <c r="UJR111" s="10"/>
      <c r="UJS111" s="10"/>
      <c r="UJT111" s="10"/>
      <c r="UJU111" s="10"/>
      <c r="UJV111" s="10"/>
      <c r="UJW111" s="10"/>
      <c r="UJX111" s="10"/>
      <c r="UJY111" s="10"/>
      <c r="UJZ111" s="10"/>
      <c r="UKA111" s="10"/>
      <c r="UKB111" s="10"/>
      <c r="UKC111" s="10"/>
      <c r="UKD111" s="10"/>
      <c r="UKE111" s="10"/>
      <c r="UKF111" s="10"/>
      <c r="UKG111" s="10"/>
      <c r="UKH111" s="10"/>
      <c r="UKI111" s="10"/>
      <c r="UKJ111" s="10"/>
      <c r="UKK111" s="10"/>
      <c r="UKL111" s="10"/>
      <c r="UKM111" s="10"/>
      <c r="UKN111" s="10"/>
      <c r="UKO111" s="10"/>
      <c r="UKP111" s="10"/>
      <c r="UKQ111" s="10"/>
      <c r="UKR111" s="10"/>
      <c r="UKS111" s="10"/>
      <c r="UKT111" s="10"/>
      <c r="UKU111" s="10"/>
      <c r="UKV111" s="10"/>
      <c r="UKW111" s="10"/>
      <c r="UKX111" s="10"/>
      <c r="UKY111" s="10"/>
      <c r="UKZ111" s="10"/>
      <c r="ULA111" s="10"/>
      <c r="ULB111" s="10"/>
      <c r="ULC111" s="10"/>
      <c r="ULD111" s="10"/>
      <c r="ULE111" s="10"/>
      <c r="ULF111" s="10"/>
      <c r="ULG111" s="10"/>
      <c r="ULH111" s="10"/>
      <c r="ULI111" s="10"/>
      <c r="ULJ111" s="10"/>
      <c r="ULK111" s="10"/>
      <c r="ULL111" s="10"/>
      <c r="ULM111" s="10"/>
      <c r="ULN111" s="10"/>
      <c r="ULO111" s="10"/>
      <c r="ULP111" s="10"/>
      <c r="ULQ111" s="10"/>
      <c r="ULR111" s="10"/>
      <c r="ULS111" s="10"/>
      <c r="ULT111" s="10"/>
      <c r="ULU111" s="10"/>
      <c r="ULV111" s="10"/>
      <c r="ULW111" s="10"/>
      <c r="ULX111" s="10"/>
      <c r="ULY111" s="10"/>
      <c r="ULZ111" s="10"/>
      <c r="UMA111" s="10"/>
      <c r="UMB111" s="10"/>
      <c r="UMC111" s="10"/>
      <c r="UMD111" s="10"/>
      <c r="UME111" s="10"/>
      <c r="UMF111" s="10"/>
      <c r="UMG111" s="10"/>
      <c r="UMH111" s="10"/>
      <c r="UMI111" s="10"/>
      <c r="UMJ111" s="10"/>
      <c r="UMK111" s="10"/>
      <c r="UML111" s="10"/>
      <c r="UMM111" s="10"/>
      <c r="UMN111" s="10"/>
      <c r="UMO111" s="10"/>
      <c r="UMP111" s="10"/>
      <c r="UMQ111" s="10"/>
      <c r="UMR111" s="10"/>
      <c r="UMS111" s="10"/>
      <c r="UMT111" s="10"/>
      <c r="UMU111" s="10"/>
      <c r="UMV111" s="10"/>
      <c r="UMW111" s="10"/>
      <c r="UMX111" s="10"/>
      <c r="UMY111" s="10"/>
      <c r="UMZ111" s="10"/>
      <c r="UNA111" s="10"/>
      <c r="UNB111" s="10"/>
      <c r="UNC111" s="10"/>
      <c r="UND111" s="10"/>
      <c r="UNE111" s="10"/>
      <c r="UNF111" s="10"/>
      <c r="UNG111" s="10"/>
      <c r="UNH111" s="10"/>
      <c r="UNI111" s="10"/>
      <c r="UNJ111" s="10"/>
      <c r="UNK111" s="10"/>
      <c r="UNL111" s="10"/>
      <c r="UNM111" s="10"/>
      <c r="UNN111" s="10"/>
      <c r="UNO111" s="10"/>
      <c r="UNP111" s="10"/>
      <c r="UNQ111" s="10"/>
      <c r="UNR111" s="10"/>
      <c r="UNS111" s="10"/>
      <c r="UNT111" s="10"/>
      <c r="UNU111" s="10"/>
      <c r="UNV111" s="10"/>
      <c r="UNW111" s="10"/>
      <c r="UNX111" s="10"/>
      <c r="UNY111" s="10"/>
      <c r="UNZ111" s="10"/>
      <c r="UOA111" s="10"/>
      <c r="UOB111" s="10"/>
      <c r="UOC111" s="10"/>
      <c r="UOD111" s="10"/>
      <c r="UOE111" s="10"/>
      <c r="UOF111" s="10"/>
      <c r="UOG111" s="10"/>
      <c r="UOH111" s="10"/>
      <c r="UOI111" s="10"/>
      <c r="UOJ111" s="10"/>
      <c r="UOK111" s="10"/>
      <c r="UOL111" s="10"/>
      <c r="UOM111" s="10"/>
      <c r="UON111" s="10"/>
      <c r="UOO111" s="10"/>
      <c r="UOP111" s="10"/>
      <c r="UOQ111" s="10"/>
      <c r="UOR111" s="10"/>
      <c r="UOS111" s="10"/>
      <c r="UOT111" s="10"/>
      <c r="UOU111" s="10"/>
      <c r="UOV111" s="10"/>
      <c r="UOW111" s="10"/>
      <c r="UOX111" s="10"/>
      <c r="UOY111" s="10"/>
      <c r="UOZ111" s="10"/>
      <c r="UPA111" s="10"/>
      <c r="UPB111" s="10"/>
      <c r="UPC111" s="10"/>
      <c r="UPD111" s="10"/>
      <c r="UPE111" s="10"/>
      <c r="UPF111" s="10"/>
      <c r="UPG111" s="10"/>
      <c r="UPH111" s="10"/>
      <c r="UPI111" s="10"/>
      <c r="UPJ111" s="10"/>
      <c r="UPK111" s="10"/>
      <c r="UPL111" s="10"/>
      <c r="UPM111" s="10"/>
      <c r="UPN111" s="10"/>
      <c r="UPO111" s="10"/>
      <c r="UPP111" s="10"/>
      <c r="UPQ111" s="10"/>
      <c r="UPR111" s="10"/>
      <c r="UPS111" s="10"/>
      <c r="UPT111" s="10"/>
      <c r="UPU111" s="10"/>
      <c r="UPV111" s="10"/>
      <c r="UPW111" s="10"/>
      <c r="UPX111" s="10"/>
      <c r="UPY111" s="10"/>
      <c r="UPZ111" s="10"/>
      <c r="UQA111" s="10"/>
      <c r="UQB111" s="10"/>
      <c r="UQC111" s="10"/>
      <c r="UQD111" s="10"/>
      <c r="UQE111" s="10"/>
      <c r="UQF111" s="10"/>
      <c r="UQG111" s="10"/>
      <c r="UQH111" s="10"/>
      <c r="UQI111" s="10"/>
      <c r="UQJ111" s="10"/>
      <c r="UQK111" s="10"/>
      <c r="UQL111" s="10"/>
      <c r="UQM111" s="10"/>
      <c r="UQN111" s="10"/>
      <c r="UQO111" s="10"/>
      <c r="UQP111" s="10"/>
      <c r="UQQ111" s="10"/>
      <c r="UQR111" s="10"/>
      <c r="UQS111" s="10"/>
      <c r="UQT111" s="10"/>
      <c r="UQU111" s="10"/>
      <c r="UQV111" s="10"/>
      <c r="UQW111" s="10"/>
      <c r="UQX111" s="10"/>
      <c r="UQY111" s="10"/>
      <c r="UQZ111" s="10"/>
      <c r="URA111" s="10"/>
      <c r="URB111" s="10"/>
      <c r="URC111" s="10"/>
      <c r="URD111" s="10"/>
      <c r="URE111" s="10"/>
      <c r="URF111" s="10"/>
      <c r="URG111" s="10"/>
      <c r="URH111" s="10"/>
      <c r="URI111" s="10"/>
      <c r="URJ111" s="10"/>
      <c r="URK111" s="10"/>
      <c r="URL111" s="10"/>
      <c r="URM111" s="10"/>
      <c r="URN111" s="10"/>
      <c r="URO111" s="10"/>
      <c r="URP111" s="10"/>
      <c r="URQ111" s="10"/>
      <c r="URR111" s="10"/>
      <c r="URS111" s="10"/>
      <c r="URT111" s="10"/>
      <c r="URU111" s="10"/>
      <c r="URV111" s="10"/>
      <c r="URW111" s="10"/>
      <c r="URX111" s="10"/>
      <c r="URY111" s="10"/>
      <c r="URZ111" s="10"/>
      <c r="USA111" s="10"/>
      <c r="USB111" s="10"/>
      <c r="USC111" s="10"/>
      <c r="USD111" s="10"/>
      <c r="USE111" s="10"/>
      <c r="USF111" s="10"/>
      <c r="USG111" s="10"/>
      <c r="USH111" s="10"/>
      <c r="USI111" s="10"/>
      <c r="USJ111" s="10"/>
      <c r="USK111" s="10"/>
      <c r="USL111" s="10"/>
      <c r="USM111" s="10"/>
      <c r="USN111" s="10"/>
      <c r="USO111" s="10"/>
      <c r="USP111" s="10"/>
      <c r="USQ111" s="10"/>
      <c r="USR111" s="10"/>
      <c r="USS111" s="10"/>
      <c r="UST111" s="10"/>
      <c r="USU111" s="10"/>
      <c r="USV111" s="10"/>
      <c r="USW111" s="10"/>
      <c r="USX111" s="10"/>
      <c r="USY111" s="10"/>
      <c r="USZ111" s="10"/>
      <c r="UTA111" s="10"/>
      <c r="UTB111" s="10"/>
      <c r="UTC111" s="10"/>
      <c r="UTD111" s="10"/>
      <c r="UTE111" s="10"/>
      <c r="UTF111" s="10"/>
      <c r="UTG111" s="10"/>
      <c r="UTH111" s="10"/>
      <c r="UTI111" s="10"/>
      <c r="UTJ111" s="10"/>
      <c r="UTK111" s="10"/>
      <c r="UTL111" s="10"/>
      <c r="UTM111" s="10"/>
      <c r="UTN111" s="10"/>
      <c r="UTO111" s="10"/>
      <c r="UTP111" s="10"/>
      <c r="UTQ111" s="10"/>
      <c r="UTR111" s="10"/>
      <c r="UTS111" s="10"/>
      <c r="UTT111" s="10"/>
      <c r="UTU111" s="10"/>
      <c r="UTV111" s="10"/>
      <c r="UTW111" s="10"/>
      <c r="UTX111" s="10"/>
      <c r="UTY111" s="10"/>
      <c r="UTZ111" s="10"/>
      <c r="UUA111" s="10"/>
      <c r="UUB111" s="10"/>
      <c r="UUC111" s="10"/>
      <c r="UUD111" s="10"/>
      <c r="UUE111" s="10"/>
      <c r="UUF111" s="10"/>
      <c r="UUG111" s="10"/>
      <c r="UUH111" s="10"/>
      <c r="UUI111" s="10"/>
      <c r="UUJ111" s="10"/>
      <c r="UUK111" s="10"/>
      <c r="UUL111" s="10"/>
      <c r="UUM111" s="10"/>
      <c r="UUN111" s="10"/>
      <c r="UUO111" s="10"/>
      <c r="UUP111" s="10"/>
      <c r="UUQ111" s="10"/>
      <c r="UUR111" s="10"/>
      <c r="UUS111" s="10"/>
      <c r="UUT111" s="10"/>
      <c r="UUU111" s="10"/>
      <c r="UUV111" s="10"/>
      <c r="UUW111" s="10"/>
      <c r="UUX111" s="10"/>
      <c r="UUY111" s="10"/>
      <c r="UUZ111" s="10"/>
      <c r="UVA111" s="10"/>
      <c r="UVB111" s="10"/>
      <c r="UVC111" s="10"/>
      <c r="UVD111" s="10"/>
      <c r="UVE111" s="10"/>
      <c r="UVF111" s="10"/>
      <c r="UVG111" s="10"/>
      <c r="UVH111" s="10"/>
      <c r="UVI111" s="10"/>
      <c r="UVJ111" s="10"/>
      <c r="UVK111" s="10"/>
      <c r="UVL111" s="10"/>
      <c r="UVM111" s="10"/>
      <c r="UVN111" s="10"/>
      <c r="UVO111" s="10"/>
      <c r="UVP111" s="10"/>
      <c r="UVQ111" s="10"/>
      <c r="UVR111" s="10"/>
      <c r="UVS111" s="10"/>
      <c r="UVT111" s="10"/>
      <c r="UVU111" s="10"/>
      <c r="UVV111" s="10"/>
      <c r="UVW111" s="10"/>
      <c r="UVX111" s="10"/>
      <c r="UVY111" s="10"/>
      <c r="UVZ111" s="10"/>
      <c r="UWA111" s="10"/>
      <c r="UWB111" s="10"/>
      <c r="UWC111" s="10"/>
      <c r="UWD111" s="10"/>
      <c r="UWE111" s="10"/>
      <c r="UWF111" s="10"/>
      <c r="UWG111" s="10"/>
      <c r="UWH111" s="10"/>
      <c r="UWI111" s="10"/>
      <c r="UWJ111" s="10"/>
      <c r="UWK111" s="10"/>
      <c r="UWL111" s="10"/>
      <c r="UWM111" s="10"/>
      <c r="UWN111" s="10"/>
      <c r="UWO111" s="10"/>
      <c r="UWP111" s="10"/>
      <c r="UWQ111" s="10"/>
      <c r="UWR111" s="10"/>
      <c r="UWS111" s="10"/>
      <c r="UWT111" s="10"/>
      <c r="UWU111" s="10"/>
      <c r="UWV111" s="10"/>
      <c r="UWW111" s="10"/>
      <c r="UWX111" s="10"/>
      <c r="UWY111" s="10"/>
      <c r="UWZ111" s="10"/>
      <c r="UXA111" s="10"/>
      <c r="UXB111" s="10"/>
      <c r="UXC111" s="10"/>
      <c r="UXD111" s="10"/>
      <c r="UXE111" s="10"/>
      <c r="UXF111" s="10"/>
      <c r="UXG111" s="10"/>
      <c r="UXH111" s="10"/>
      <c r="UXI111" s="10"/>
      <c r="UXJ111" s="10"/>
      <c r="UXK111" s="10"/>
      <c r="UXL111" s="10"/>
      <c r="UXM111" s="10"/>
      <c r="UXN111" s="10"/>
      <c r="UXO111" s="10"/>
      <c r="UXP111" s="10"/>
      <c r="UXQ111" s="10"/>
      <c r="UXR111" s="10"/>
      <c r="UXS111" s="10"/>
      <c r="UXT111" s="10"/>
      <c r="UXU111" s="10"/>
      <c r="UXV111" s="10"/>
      <c r="UXW111" s="10"/>
      <c r="UXX111" s="10"/>
      <c r="UXY111" s="10"/>
      <c r="UXZ111" s="10"/>
      <c r="UYA111" s="10"/>
      <c r="UYB111" s="10"/>
      <c r="UYC111" s="10"/>
      <c r="UYD111" s="10"/>
      <c r="UYE111" s="10"/>
      <c r="UYF111" s="10"/>
      <c r="UYG111" s="10"/>
      <c r="UYH111" s="10"/>
      <c r="UYI111" s="10"/>
      <c r="UYJ111" s="10"/>
      <c r="UYK111" s="10"/>
      <c r="UYL111" s="10"/>
      <c r="UYM111" s="10"/>
      <c r="UYN111" s="10"/>
      <c r="UYO111" s="10"/>
      <c r="UYP111" s="10"/>
      <c r="UYQ111" s="10"/>
      <c r="UYR111" s="10"/>
      <c r="UYS111" s="10"/>
      <c r="UYT111" s="10"/>
      <c r="UYU111" s="10"/>
      <c r="UYV111" s="10"/>
      <c r="UYW111" s="10"/>
      <c r="UYX111" s="10"/>
      <c r="UYY111" s="10"/>
      <c r="UYZ111" s="10"/>
      <c r="UZA111" s="10"/>
      <c r="UZB111" s="10"/>
      <c r="UZC111" s="10"/>
      <c r="UZD111" s="10"/>
      <c r="UZE111" s="10"/>
      <c r="UZF111" s="10"/>
      <c r="UZG111" s="10"/>
      <c r="UZH111" s="10"/>
      <c r="UZI111" s="10"/>
      <c r="UZJ111" s="10"/>
      <c r="UZK111" s="10"/>
      <c r="UZL111" s="10"/>
      <c r="UZM111" s="10"/>
      <c r="UZN111" s="10"/>
      <c r="UZO111" s="10"/>
      <c r="UZP111" s="10"/>
      <c r="UZQ111" s="10"/>
      <c r="UZR111" s="10"/>
      <c r="UZS111" s="10"/>
      <c r="UZT111" s="10"/>
      <c r="UZU111" s="10"/>
      <c r="UZV111" s="10"/>
      <c r="UZW111" s="10"/>
      <c r="UZX111" s="10"/>
      <c r="UZY111" s="10"/>
      <c r="UZZ111" s="10"/>
      <c r="VAA111" s="10"/>
      <c r="VAB111" s="10"/>
      <c r="VAC111" s="10"/>
      <c r="VAD111" s="10"/>
      <c r="VAE111" s="10"/>
      <c r="VAF111" s="10"/>
      <c r="VAG111" s="10"/>
      <c r="VAH111" s="10"/>
      <c r="VAI111" s="10"/>
      <c r="VAJ111" s="10"/>
      <c r="VAK111" s="10"/>
      <c r="VAL111" s="10"/>
      <c r="VAM111" s="10"/>
      <c r="VAN111" s="10"/>
      <c r="VAO111" s="10"/>
      <c r="VAP111" s="10"/>
      <c r="VAQ111" s="10"/>
      <c r="VAR111" s="10"/>
      <c r="VAS111" s="10"/>
      <c r="VAT111" s="10"/>
      <c r="VAU111" s="10"/>
      <c r="VAV111" s="10"/>
      <c r="VAW111" s="10"/>
      <c r="VAX111" s="10"/>
      <c r="VAY111" s="10"/>
      <c r="VAZ111" s="10"/>
      <c r="VBA111" s="10"/>
      <c r="VBB111" s="10"/>
      <c r="VBC111" s="10"/>
      <c r="VBD111" s="10"/>
      <c r="VBE111" s="10"/>
      <c r="VBF111" s="10"/>
      <c r="VBG111" s="10"/>
      <c r="VBH111" s="10"/>
      <c r="VBI111" s="10"/>
      <c r="VBJ111" s="10"/>
      <c r="VBK111" s="10"/>
      <c r="VBL111" s="10"/>
      <c r="VBM111" s="10"/>
      <c r="VBN111" s="10"/>
      <c r="VBO111" s="10"/>
      <c r="VBP111" s="10"/>
      <c r="VBQ111" s="10"/>
      <c r="VBR111" s="10"/>
      <c r="VBS111" s="10"/>
      <c r="VBT111" s="10"/>
      <c r="VBU111" s="10"/>
      <c r="VBV111" s="10"/>
      <c r="VBW111" s="10"/>
      <c r="VBX111" s="10"/>
      <c r="VBY111" s="10"/>
      <c r="VBZ111" s="10"/>
      <c r="VCA111" s="10"/>
      <c r="VCB111" s="10"/>
      <c r="VCC111" s="10"/>
      <c r="VCD111" s="10"/>
      <c r="VCE111" s="10"/>
      <c r="VCF111" s="10"/>
      <c r="VCG111" s="10"/>
      <c r="VCH111" s="10"/>
      <c r="VCI111" s="10"/>
      <c r="VCJ111" s="10"/>
      <c r="VCK111" s="10"/>
      <c r="VCL111" s="10"/>
      <c r="VCM111" s="10"/>
      <c r="VCN111" s="10"/>
      <c r="VCO111" s="10"/>
      <c r="VCP111" s="10"/>
      <c r="VCQ111" s="10"/>
      <c r="VCR111" s="10"/>
      <c r="VCS111" s="10"/>
      <c r="VCT111" s="10"/>
      <c r="VCU111" s="10"/>
      <c r="VCV111" s="10"/>
      <c r="VCW111" s="10"/>
      <c r="VCX111" s="10"/>
      <c r="VCY111" s="10"/>
      <c r="VCZ111" s="10"/>
      <c r="VDA111" s="10"/>
      <c r="VDB111" s="10"/>
      <c r="VDC111" s="10"/>
      <c r="VDD111" s="10"/>
      <c r="VDE111" s="10"/>
      <c r="VDF111" s="10"/>
      <c r="VDG111" s="10"/>
      <c r="VDH111" s="10"/>
      <c r="VDI111" s="10"/>
      <c r="VDJ111" s="10"/>
      <c r="VDK111" s="10"/>
      <c r="VDL111" s="10"/>
      <c r="VDM111" s="10"/>
      <c r="VDN111" s="10"/>
      <c r="VDO111" s="10"/>
      <c r="VDP111" s="10"/>
      <c r="VDQ111" s="10"/>
      <c r="VDR111" s="10"/>
      <c r="VDS111" s="10"/>
      <c r="VDT111" s="10"/>
      <c r="VDU111" s="10"/>
      <c r="VDV111" s="10"/>
      <c r="VDW111" s="10"/>
      <c r="VDX111" s="10"/>
      <c r="VDY111" s="10"/>
      <c r="VDZ111" s="10"/>
      <c r="VEA111" s="10"/>
      <c r="VEB111" s="10"/>
      <c r="VEC111" s="10"/>
      <c r="VED111" s="10"/>
      <c r="VEE111" s="10"/>
      <c r="VEF111" s="10"/>
      <c r="VEG111" s="10"/>
      <c r="VEH111" s="10"/>
      <c r="VEI111" s="10"/>
      <c r="VEJ111" s="10"/>
      <c r="VEK111" s="10"/>
      <c r="VEL111" s="10"/>
      <c r="VEM111" s="10"/>
      <c r="VEN111" s="10"/>
      <c r="VEO111" s="10"/>
      <c r="VEP111" s="10"/>
      <c r="VEQ111" s="10"/>
      <c r="VER111" s="10"/>
      <c r="VES111" s="10"/>
      <c r="VET111" s="10"/>
      <c r="VEU111" s="10"/>
      <c r="VEV111" s="10"/>
      <c r="VEW111" s="10"/>
      <c r="VEX111" s="10"/>
      <c r="VEY111" s="10"/>
      <c r="VEZ111" s="10"/>
      <c r="VFA111" s="10"/>
      <c r="VFB111" s="10"/>
      <c r="VFC111" s="10"/>
      <c r="VFD111" s="10"/>
      <c r="VFE111" s="10"/>
      <c r="VFF111" s="10"/>
      <c r="VFG111" s="10"/>
      <c r="VFH111" s="10"/>
      <c r="VFI111" s="10"/>
      <c r="VFJ111" s="10"/>
      <c r="VFK111" s="10"/>
      <c r="VFL111" s="10"/>
      <c r="VFM111" s="10"/>
      <c r="VFN111" s="10"/>
      <c r="VFO111" s="10"/>
      <c r="VFP111" s="10"/>
      <c r="VFQ111" s="10"/>
      <c r="VFR111" s="10"/>
      <c r="VFS111" s="10"/>
      <c r="VFT111" s="10"/>
      <c r="VFU111" s="10"/>
      <c r="VFV111" s="10"/>
      <c r="VFW111" s="10"/>
      <c r="VFX111" s="10"/>
      <c r="VFY111" s="10"/>
      <c r="VFZ111" s="10"/>
      <c r="VGA111" s="10"/>
      <c r="VGB111" s="10"/>
      <c r="VGC111" s="10"/>
      <c r="VGD111" s="10"/>
      <c r="VGE111" s="10"/>
      <c r="VGF111" s="10"/>
      <c r="VGG111" s="10"/>
      <c r="VGH111" s="10"/>
      <c r="VGI111" s="10"/>
      <c r="VGJ111" s="10"/>
      <c r="VGK111" s="10"/>
      <c r="VGL111" s="10"/>
      <c r="VGM111" s="10"/>
      <c r="VGN111" s="10"/>
      <c r="VGO111" s="10"/>
      <c r="VGP111" s="10"/>
      <c r="VGQ111" s="10"/>
      <c r="VGR111" s="10"/>
      <c r="VGS111" s="10"/>
      <c r="VGT111" s="10"/>
      <c r="VGU111" s="10"/>
      <c r="VGV111" s="10"/>
      <c r="VGW111" s="10"/>
      <c r="VGX111" s="10"/>
      <c r="VGY111" s="10"/>
      <c r="VGZ111" s="10"/>
      <c r="VHA111" s="10"/>
      <c r="VHB111" s="10"/>
      <c r="VHC111" s="10"/>
      <c r="VHD111" s="10"/>
      <c r="VHE111" s="10"/>
      <c r="VHF111" s="10"/>
      <c r="VHG111" s="10"/>
      <c r="VHH111" s="10"/>
      <c r="VHI111" s="10"/>
      <c r="VHJ111" s="10"/>
      <c r="VHK111" s="10"/>
      <c r="VHL111" s="10"/>
      <c r="VHM111" s="10"/>
      <c r="VHN111" s="10"/>
      <c r="VHO111" s="10"/>
      <c r="VHP111" s="10"/>
      <c r="VHQ111" s="10"/>
      <c r="VHR111" s="10"/>
      <c r="VHS111" s="10"/>
      <c r="VHT111" s="10"/>
      <c r="VHU111" s="10"/>
      <c r="VHV111" s="10"/>
      <c r="VHW111" s="10"/>
      <c r="VHX111" s="10"/>
      <c r="VHY111" s="10"/>
      <c r="VHZ111" s="10"/>
      <c r="VIA111" s="10"/>
      <c r="VIB111" s="10"/>
      <c r="VIC111" s="10"/>
      <c r="VID111" s="10"/>
      <c r="VIE111" s="10"/>
      <c r="VIF111" s="10"/>
      <c r="VIG111" s="10"/>
      <c r="VIH111" s="10"/>
      <c r="VII111" s="10"/>
      <c r="VIJ111" s="10"/>
      <c r="VIK111" s="10"/>
      <c r="VIL111" s="10"/>
      <c r="VIM111" s="10"/>
      <c r="VIN111" s="10"/>
      <c r="VIO111" s="10"/>
      <c r="VIP111" s="10"/>
      <c r="VIQ111" s="10"/>
      <c r="VIR111" s="10"/>
      <c r="VIS111" s="10"/>
      <c r="VIT111" s="10"/>
      <c r="VIU111" s="10"/>
      <c r="VIV111" s="10"/>
      <c r="VIW111" s="10"/>
      <c r="VIX111" s="10"/>
      <c r="VIY111" s="10"/>
      <c r="VIZ111" s="10"/>
      <c r="VJA111" s="10"/>
      <c r="VJB111" s="10"/>
      <c r="VJC111" s="10"/>
      <c r="VJD111" s="10"/>
      <c r="VJE111" s="10"/>
      <c r="VJF111" s="10"/>
      <c r="VJG111" s="10"/>
      <c r="VJH111" s="10"/>
      <c r="VJI111" s="10"/>
      <c r="VJJ111" s="10"/>
      <c r="VJK111" s="10"/>
      <c r="VJL111" s="10"/>
      <c r="VJM111" s="10"/>
      <c r="VJN111" s="10"/>
      <c r="VJO111" s="10"/>
      <c r="VJP111" s="10"/>
      <c r="VJQ111" s="10"/>
      <c r="VJR111" s="10"/>
      <c r="VJS111" s="10"/>
      <c r="VJT111" s="10"/>
      <c r="VJU111" s="10"/>
      <c r="VJV111" s="10"/>
      <c r="VJW111" s="10"/>
      <c r="VJX111" s="10"/>
      <c r="VJY111" s="10"/>
      <c r="VJZ111" s="10"/>
      <c r="VKA111" s="10"/>
      <c r="VKB111" s="10"/>
      <c r="VKC111" s="10"/>
      <c r="VKD111" s="10"/>
      <c r="VKE111" s="10"/>
      <c r="VKF111" s="10"/>
      <c r="VKG111" s="10"/>
      <c r="VKH111" s="10"/>
      <c r="VKI111" s="10"/>
      <c r="VKJ111" s="10"/>
      <c r="VKK111" s="10"/>
      <c r="VKL111" s="10"/>
      <c r="VKM111" s="10"/>
      <c r="VKN111" s="10"/>
      <c r="VKO111" s="10"/>
      <c r="VKP111" s="10"/>
      <c r="VKQ111" s="10"/>
      <c r="VKR111" s="10"/>
      <c r="VKS111" s="10"/>
      <c r="VKT111" s="10"/>
      <c r="VKU111" s="10"/>
      <c r="VKV111" s="10"/>
      <c r="VKW111" s="10"/>
      <c r="VKX111" s="10"/>
      <c r="VKY111" s="10"/>
      <c r="VKZ111" s="10"/>
      <c r="VLA111" s="10"/>
      <c r="VLB111" s="10"/>
      <c r="VLC111" s="10"/>
      <c r="VLD111" s="10"/>
      <c r="VLE111" s="10"/>
      <c r="VLF111" s="10"/>
      <c r="VLG111" s="10"/>
      <c r="VLH111" s="10"/>
      <c r="VLI111" s="10"/>
      <c r="VLJ111" s="10"/>
      <c r="VLK111" s="10"/>
      <c r="VLL111" s="10"/>
      <c r="VLM111" s="10"/>
      <c r="VLN111" s="10"/>
      <c r="VLO111" s="10"/>
      <c r="VLP111" s="10"/>
      <c r="VLQ111" s="10"/>
      <c r="VLR111" s="10"/>
      <c r="VLS111" s="10"/>
      <c r="VLT111" s="10"/>
      <c r="VLU111" s="10"/>
      <c r="VLV111" s="10"/>
      <c r="VLW111" s="10"/>
      <c r="VLX111" s="10"/>
      <c r="VLY111" s="10"/>
      <c r="VLZ111" s="10"/>
      <c r="VMA111" s="10"/>
      <c r="VMB111" s="10"/>
      <c r="VMC111" s="10"/>
      <c r="VMD111" s="10"/>
      <c r="VME111" s="10"/>
      <c r="VMF111" s="10"/>
      <c r="VMG111" s="10"/>
      <c r="VMH111" s="10"/>
      <c r="VMI111" s="10"/>
      <c r="VMJ111" s="10"/>
      <c r="VMK111" s="10"/>
      <c r="VML111" s="10"/>
      <c r="VMM111" s="10"/>
      <c r="VMN111" s="10"/>
      <c r="VMO111" s="10"/>
      <c r="VMP111" s="10"/>
      <c r="VMQ111" s="10"/>
      <c r="VMR111" s="10"/>
      <c r="VMS111" s="10"/>
      <c r="VMT111" s="10"/>
      <c r="VMU111" s="10"/>
      <c r="VMV111" s="10"/>
      <c r="VMW111" s="10"/>
      <c r="VMX111" s="10"/>
      <c r="VMY111" s="10"/>
      <c r="VMZ111" s="10"/>
      <c r="VNA111" s="10"/>
      <c r="VNB111" s="10"/>
      <c r="VNC111" s="10"/>
      <c r="VND111" s="10"/>
      <c r="VNE111" s="10"/>
      <c r="VNF111" s="10"/>
      <c r="VNG111" s="10"/>
      <c r="VNH111" s="10"/>
      <c r="VNI111" s="10"/>
      <c r="VNJ111" s="10"/>
      <c r="VNK111" s="10"/>
      <c r="VNL111" s="10"/>
      <c r="VNM111" s="10"/>
      <c r="VNN111" s="10"/>
      <c r="VNO111" s="10"/>
      <c r="VNP111" s="10"/>
      <c r="VNQ111" s="10"/>
      <c r="VNR111" s="10"/>
      <c r="VNS111" s="10"/>
      <c r="VNT111" s="10"/>
      <c r="VNU111" s="10"/>
      <c r="VNV111" s="10"/>
      <c r="VNW111" s="10"/>
      <c r="VNX111" s="10"/>
      <c r="VNY111" s="10"/>
      <c r="VNZ111" s="10"/>
      <c r="VOA111" s="10"/>
      <c r="VOB111" s="10"/>
      <c r="VOC111" s="10"/>
      <c r="VOD111" s="10"/>
      <c r="VOE111" s="10"/>
      <c r="VOF111" s="10"/>
      <c r="VOG111" s="10"/>
      <c r="VOH111" s="10"/>
      <c r="VOI111" s="10"/>
      <c r="VOJ111" s="10"/>
      <c r="VOK111" s="10"/>
      <c r="VOL111" s="10"/>
      <c r="VOM111" s="10"/>
      <c r="VON111" s="10"/>
      <c r="VOO111" s="10"/>
      <c r="VOP111" s="10"/>
      <c r="VOQ111" s="10"/>
      <c r="VOR111" s="10"/>
      <c r="VOS111" s="10"/>
      <c r="VOT111" s="10"/>
      <c r="VOU111" s="10"/>
      <c r="VOV111" s="10"/>
      <c r="VOW111" s="10"/>
      <c r="VOX111" s="10"/>
      <c r="VOY111" s="10"/>
      <c r="VOZ111" s="10"/>
      <c r="VPA111" s="10"/>
      <c r="VPB111" s="10"/>
      <c r="VPC111" s="10"/>
      <c r="VPD111" s="10"/>
      <c r="VPE111" s="10"/>
      <c r="VPF111" s="10"/>
      <c r="VPG111" s="10"/>
      <c r="VPH111" s="10"/>
      <c r="VPI111" s="10"/>
      <c r="VPJ111" s="10"/>
      <c r="VPK111" s="10"/>
      <c r="VPL111" s="10"/>
      <c r="VPM111" s="10"/>
      <c r="VPN111" s="10"/>
      <c r="VPO111" s="10"/>
      <c r="VPP111" s="10"/>
      <c r="VPQ111" s="10"/>
      <c r="VPR111" s="10"/>
      <c r="VPS111" s="10"/>
      <c r="VPT111" s="10"/>
      <c r="VPU111" s="10"/>
      <c r="VPV111" s="10"/>
      <c r="VPW111" s="10"/>
      <c r="VPX111" s="10"/>
      <c r="VPY111" s="10"/>
      <c r="VPZ111" s="10"/>
      <c r="VQA111" s="10"/>
      <c r="VQB111" s="10"/>
      <c r="VQC111" s="10"/>
      <c r="VQD111" s="10"/>
      <c r="VQE111" s="10"/>
      <c r="VQF111" s="10"/>
      <c r="VQG111" s="10"/>
      <c r="VQH111" s="10"/>
      <c r="VQI111" s="10"/>
      <c r="VQJ111" s="10"/>
      <c r="VQK111" s="10"/>
      <c r="VQL111" s="10"/>
      <c r="VQM111" s="10"/>
      <c r="VQN111" s="10"/>
      <c r="VQO111" s="10"/>
      <c r="VQP111" s="10"/>
      <c r="VQQ111" s="10"/>
      <c r="VQR111" s="10"/>
      <c r="VQS111" s="10"/>
      <c r="VQT111" s="10"/>
      <c r="VQU111" s="10"/>
      <c r="VQV111" s="10"/>
      <c r="VQW111" s="10"/>
      <c r="VQX111" s="10"/>
      <c r="VQY111" s="10"/>
      <c r="VQZ111" s="10"/>
      <c r="VRA111" s="10"/>
      <c r="VRB111" s="10"/>
      <c r="VRC111" s="10"/>
      <c r="VRD111" s="10"/>
      <c r="VRE111" s="10"/>
      <c r="VRF111" s="10"/>
      <c r="VRG111" s="10"/>
      <c r="VRH111" s="10"/>
      <c r="VRI111" s="10"/>
      <c r="VRJ111" s="10"/>
      <c r="VRK111" s="10"/>
      <c r="VRL111" s="10"/>
      <c r="VRM111" s="10"/>
      <c r="VRN111" s="10"/>
      <c r="VRO111" s="10"/>
      <c r="VRP111" s="10"/>
      <c r="VRQ111" s="10"/>
      <c r="VRR111" s="10"/>
      <c r="VRS111" s="10"/>
      <c r="VRT111" s="10"/>
      <c r="VRU111" s="10"/>
      <c r="VRV111" s="10"/>
      <c r="VRW111" s="10"/>
      <c r="VRX111" s="10"/>
      <c r="VRY111" s="10"/>
      <c r="VRZ111" s="10"/>
      <c r="VSA111" s="10"/>
      <c r="VSB111" s="10"/>
      <c r="VSC111" s="10"/>
      <c r="VSD111" s="10"/>
      <c r="VSE111" s="10"/>
      <c r="VSF111" s="10"/>
      <c r="VSG111" s="10"/>
      <c r="VSH111" s="10"/>
      <c r="VSI111" s="10"/>
      <c r="VSJ111" s="10"/>
      <c r="VSK111" s="10"/>
      <c r="VSL111" s="10"/>
      <c r="VSM111" s="10"/>
      <c r="VSN111" s="10"/>
      <c r="VSO111" s="10"/>
      <c r="VSP111" s="10"/>
      <c r="VSQ111" s="10"/>
      <c r="VSR111" s="10"/>
      <c r="VSS111" s="10"/>
      <c r="VST111" s="10"/>
      <c r="VSU111" s="10"/>
      <c r="VSV111" s="10"/>
      <c r="VSW111" s="10"/>
      <c r="VSX111" s="10"/>
      <c r="VSY111" s="10"/>
      <c r="VSZ111" s="10"/>
      <c r="VTA111" s="10"/>
      <c r="VTB111" s="10"/>
      <c r="VTC111" s="10"/>
      <c r="VTD111" s="10"/>
      <c r="VTE111" s="10"/>
      <c r="VTF111" s="10"/>
      <c r="VTG111" s="10"/>
      <c r="VTH111" s="10"/>
      <c r="VTI111" s="10"/>
      <c r="VTJ111" s="10"/>
      <c r="VTK111" s="10"/>
      <c r="VTL111" s="10"/>
      <c r="VTM111" s="10"/>
      <c r="VTN111" s="10"/>
      <c r="VTO111" s="10"/>
      <c r="VTP111" s="10"/>
      <c r="VTQ111" s="10"/>
      <c r="VTR111" s="10"/>
      <c r="VTS111" s="10"/>
      <c r="VTT111" s="10"/>
      <c r="VTU111" s="10"/>
      <c r="VTV111" s="10"/>
      <c r="VTW111" s="10"/>
      <c r="VTX111" s="10"/>
      <c r="VTY111" s="10"/>
      <c r="VTZ111" s="10"/>
      <c r="VUA111" s="10"/>
      <c r="VUB111" s="10"/>
      <c r="VUC111" s="10"/>
      <c r="VUD111" s="10"/>
      <c r="VUE111" s="10"/>
      <c r="VUF111" s="10"/>
      <c r="VUG111" s="10"/>
      <c r="VUH111" s="10"/>
      <c r="VUI111" s="10"/>
      <c r="VUJ111" s="10"/>
      <c r="VUK111" s="10"/>
      <c r="VUL111" s="10"/>
      <c r="VUM111" s="10"/>
      <c r="VUN111" s="10"/>
      <c r="VUO111" s="10"/>
      <c r="VUP111" s="10"/>
      <c r="VUQ111" s="10"/>
      <c r="VUR111" s="10"/>
      <c r="VUS111" s="10"/>
      <c r="VUT111" s="10"/>
      <c r="VUU111" s="10"/>
      <c r="VUV111" s="10"/>
      <c r="VUW111" s="10"/>
      <c r="VUX111" s="10"/>
      <c r="VUY111" s="10"/>
      <c r="VUZ111" s="10"/>
      <c r="VVA111" s="10"/>
      <c r="VVB111" s="10"/>
      <c r="VVC111" s="10"/>
      <c r="VVD111" s="10"/>
      <c r="VVE111" s="10"/>
      <c r="VVF111" s="10"/>
      <c r="VVG111" s="10"/>
      <c r="VVH111" s="10"/>
      <c r="VVI111" s="10"/>
      <c r="VVJ111" s="10"/>
      <c r="VVK111" s="10"/>
      <c r="VVL111" s="10"/>
      <c r="VVM111" s="10"/>
      <c r="VVN111" s="10"/>
      <c r="VVO111" s="10"/>
      <c r="VVP111" s="10"/>
      <c r="VVQ111" s="10"/>
      <c r="VVR111" s="10"/>
      <c r="VVS111" s="10"/>
      <c r="VVT111" s="10"/>
      <c r="VVU111" s="10"/>
      <c r="VVV111" s="10"/>
      <c r="VVW111" s="10"/>
      <c r="VVX111" s="10"/>
      <c r="VVY111" s="10"/>
      <c r="VVZ111" s="10"/>
      <c r="VWA111" s="10"/>
      <c r="VWB111" s="10"/>
      <c r="VWC111" s="10"/>
      <c r="VWD111" s="10"/>
      <c r="VWE111" s="10"/>
      <c r="VWF111" s="10"/>
      <c r="VWG111" s="10"/>
      <c r="VWH111" s="10"/>
      <c r="VWI111" s="10"/>
      <c r="VWJ111" s="10"/>
      <c r="VWK111" s="10"/>
      <c r="VWL111" s="10"/>
      <c r="VWM111" s="10"/>
      <c r="VWN111" s="10"/>
      <c r="VWO111" s="10"/>
      <c r="VWP111" s="10"/>
      <c r="VWQ111" s="10"/>
      <c r="VWR111" s="10"/>
      <c r="VWS111" s="10"/>
      <c r="VWT111" s="10"/>
      <c r="VWU111" s="10"/>
      <c r="VWV111" s="10"/>
      <c r="VWW111" s="10"/>
      <c r="VWX111" s="10"/>
      <c r="VWY111" s="10"/>
      <c r="VWZ111" s="10"/>
      <c r="VXA111" s="10"/>
      <c r="VXB111" s="10"/>
      <c r="VXC111" s="10"/>
      <c r="VXD111" s="10"/>
      <c r="VXE111" s="10"/>
      <c r="VXF111" s="10"/>
      <c r="VXG111" s="10"/>
      <c r="VXH111" s="10"/>
      <c r="VXI111" s="10"/>
      <c r="VXJ111" s="10"/>
      <c r="VXK111" s="10"/>
      <c r="VXL111" s="10"/>
      <c r="VXM111" s="10"/>
      <c r="VXN111" s="10"/>
      <c r="VXO111" s="10"/>
      <c r="VXP111" s="10"/>
      <c r="VXQ111" s="10"/>
      <c r="VXR111" s="10"/>
      <c r="VXS111" s="10"/>
      <c r="VXT111" s="10"/>
      <c r="VXU111" s="10"/>
      <c r="VXV111" s="10"/>
      <c r="VXW111" s="10"/>
      <c r="VXX111" s="10"/>
      <c r="VXY111" s="10"/>
      <c r="VXZ111" s="10"/>
      <c r="VYA111" s="10"/>
      <c r="VYB111" s="10"/>
      <c r="VYC111" s="10"/>
      <c r="VYD111" s="10"/>
      <c r="VYE111" s="10"/>
      <c r="VYF111" s="10"/>
      <c r="VYG111" s="10"/>
      <c r="VYH111" s="10"/>
      <c r="VYI111" s="10"/>
      <c r="VYJ111" s="10"/>
      <c r="VYK111" s="10"/>
      <c r="VYL111" s="10"/>
      <c r="VYM111" s="10"/>
      <c r="VYN111" s="10"/>
      <c r="VYO111" s="10"/>
      <c r="VYP111" s="10"/>
      <c r="VYQ111" s="10"/>
      <c r="VYR111" s="10"/>
      <c r="VYS111" s="10"/>
      <c r="VYT111" s="10"/>
      <c r="VYU111" s="10"/>
      <c r="VYV111" s="10"/>
      <c r="VYW111" s="10"/>
      <c r="VYX111" s="10"/>
      <c r="VYY111" s="10"/>
      <c r="VYZ111" s="10"/>
      <c r="VZA111" s="10"/>
      <c r="VZB111" s="10"/>
      <c r="VZC111" s="10"/>
      <c r="VZD111" s="10"/>
      <c r="VZE111" s="10"/>
      <c r="VZF111" s="10"/>
      <c r="VZG111" s="10"/>
      <c r="VZH111" s="10"/>
      <c r="VZI111" s="10"/>
      <c r="VZJ111" s="10"/>
      <c r="VZK111" s="10"/>
      <c r="VZL111" s="10"/>
      <c r="VZM111" s="10"/>
      <c r="VZN111" s="10"/>
      <c r="VZO111" s="10"/>
      <c r="VZP111" s="10"/>
      <c r="VZQ111" s="10"/>
      <c r="VZR111" s="10"/>
      <c r="VZS111" s="10"/>
      <c r="VZT111" s="10"/>
      <c r="VZU111" s="10"/>
      <c r="VZV111" s="10"/>
      <c r="VZW111" s="10"/>
      <c r="VZX111" s="10"/>
      <c r="VZY111" s="10"/>
      <c r="VZZ111" s="10"/>
      <c r="WAA111" s="10"/>
      <c r="WAB111" s="10"/>
      <c r="WAC111" s="10"/>
      <c r="WAD111" s="10"/>
      <c r="WAE111" s="10"/>
      <c r="WAF111" s="10"/>
      <c r="WAG111" s="10"/>
      <c r="WAH111" s="10"/>
      <c r="WAI111" s="10"/>
      <c r="WAJ111" s="10"/>
      <c r="WAK111" s="10"/>
      <c r="WAL111" s="10"/>
      <c r="WAM111" s="10"/>
      <c r="WAN111" s="10"/>
      <c r="WAO111" s="10"/>
      <c r="WAP111" s="10"/>
      <c r="WAQ111" s="10"/>
      <c r="WAR111" s="10"/>
      <c r="WAS111" s="10"/>
      <c r="WAT111" s="10"/>
      <c r="WAU111" s="10"/>
      <c r="WAV111" s="10"/>
      <c r="WAW111" s="10"/>
      <c r="WAX111" s="10"/>
      <c r="WAY111" s="10"/>
      <c r="WAZ111" s="10"/>
      <c r="WBA111" s="10"/>
      <c r="WBB111" s="10"/>
      <c r="WBC111" s="10"/>
      <c r="WBD111" s="10"/>
      <c r="WBE111" s="10"/>
      <c r="WBF111" s="10"/>
      <c r="WBG111" s="10"/>
      <c r="WBH111" s="10"/>
      <c r="WBI111" s="10"/>
      <c r="WBJ111" s="10"/>
      <c r="WBK111" s="10"/>
      <c r="WBL111" s="10"/>
      <c r="WBM111" s="10"/>
      <c r="WBN111" s="10"/>
      <c r="WBO111" s="10"/>
      <c r="WBP111" s="10"/>
      <c r="WBQ111" s="10"/>
      <c r="WBR111" s="10"/>
      <c r="WBS111" s="10"/>
      <c r="WBT111" s="10"/>
      <c r="WBU111" s="10"/>
      <c r="WBV111" s="10"/>
      <c r="WBW111" s="10"/>
      <c r="WBX111" s="10"/>
      <c r="WBY111" s="10"/>
      <c r="WBZ111" s="10"/>
      <c r="WCA111" s="10"/>
      <c r="WCB111" s="10"/>
      <c r="WCC111" s="10"/>
      <c r="WCD111" s="10"/>
      <c r="WCE111" s="10"/>
      <c r="WCF111" s="10"/>
      <c r="WCG111" s="10"/>
      <c r="WCH111" s="10"/>
      <c r="WCI111" s="10"/>
      <c r="WCJ111" s="10"/>
      <c r="WCK111" s="10"/>
      <c r="WCL111" s="10"/>
      <c r="WCM111" s="10"/>
      <c r="WCN111" s="10"/>
      <c r="WCO111" s="10"/>
      <c r="WCP111" s="10"/>
      <c r="WCQ111" s="10"/>
      <c r="WCR111" s="10"/>
      <c r="WCS111" s="10"/>
      <c r="WCT111" s="10"/>
      <c r="WCU111" s="10"/>
      <c r="WCV111" s="10"/>
      <c r="WCW111" s="10"/>
      <c r="WCX111" s="10"/>
      <c r="WCY111" s="10"/>
      <c r="WCZ111" s="10"/>
      <c r="WDA111" s="10"/>
      <c r="WDB111" s="10"/>
      <c r="WDC111" s="10"/>
      <c r="WDD111" s="10"/>
      <c r="WDE111" s="10"/>
      <c r="WDF111" s="10"/>
      <c r="WDG111" s="10"/>
      <c r="WDH111" s="10"/>
      <c r="WDI111" s="10"/>
      <c r="WDJ111" s="10"/>
      <c r="WDK111" s="10"/>
      <c r="WDL111" s="10"/>
      <c r="WDM111" s="10"/>
      <c r="WDN111" s="10"/>
      <c r="WDO111" s="10"/>
      <c r="WDP111" s="10"/>
      <c r="WDQ111" s="10"/>
      <c r="WDR111" s="10"/>
      <c r="WDS111" s="10"/>
      <c r="WDT111" s="10"/>
      <c r="WDU111" s="10"/>
      <c r="WDV111" s="10"/>
      <c r="WDW111" s="10"/>
      <c r="WDX111" s="10"/>
      <c r="WDY111" s="10"/>
      <c r="WDZ111" s="10"/>
      <c r="WEA111" s="10"/>
      <c r="WEB111" s="10"/>
      <c r="WEC111" s="10"/>
      <c r="WED111" s="10"/>
      <c r="WEE111" s="10"/>
      <c r="WEF111" s="10"/>
      <c r="WEG111" s="10"/>
      <c r="WEH111" s="10"/>
      <c r="WEI111" s="10"/>
      <c r="WEJ111" s="10"/>
      <c r="WEK111" s="10"/>
      <c r="WEL111" s="10"/>
      <c r="WEM111" s="10"/>
      <c r="WEN111" s="10"/>
      <c r="WEO111" s="10"/>
      <c r="WEP111" s="10"/>
      <c r="WEQ111" s="10"/>
      <c r="WER111" s="10"/>
      <c r="WES111" s="10"/>
      <c r="WET111" s="10"/>
      <c r="WEU111" s="10"/>
      <c r="WEV111" s="10"/>
      <c r="WEW111" s="10"/>
      <c r="WEX111" s="10"/>
      <c r="WEY111" s="10"/>
      <c r="WEZ111" s="10"/>
      <c r="WFA111" s="10"/>
      <c r="WFB111" s="10"/>
      <c r="WFC111" s="10"/>
      <c r="WFD111" s="10"/>
      <c r="WFE111" s="10"/>
      <c r="WFF111" s="10"/>
      <c r="WFG111" s="10"/>
      <c r="WFH111" s="10"/>
      <c r="WFI111" s="10"/>
      <c r="WFJ111" s="10"/>
      <c r="WFK111" s="10"/>
      <c r="WFL111" s="10"/>
      <c r="WFM111" s="10"/>
      <c r="WFN111" s="10"/>
      <c r="WFO111" s="10"/>
      <c r="WFP111" s="10"/>
      <c r="WFQ111" s="10"/>
      <c r="WFR111" s="10"/>
      <c r="WFS111" s="10"/>
      <c r="WFT111" s="10"/>
      <c r="WFU111" s="10"/>
      <c r="WFV111" s="10"/>
      <c r="WFW111" s="10"/>
      <c r="WFX111" s="10"/>
      <c r="WFY111" s="10"/>
      <c r="WFZ111" s="10"/>
      <c r="WGA111" s="10"/>
      <c r="WGB111" s="10"/>
      <c r="WGC111" s="10"/>
      <c r="WGD111" s="10"/>
      <c r="WGE111" s="10"/>
      <c r="WGF111" s="10"/>
      <c r="WGG111" s="10"/>
      <c r="WGH111" s="10"/>
      <c r="WGI111" s="10"/>
      <c r="WGJ111" s="10"/>
      <c r="WGK111" s="10"/>
      <c r="WGL111" s="10"/>
      <c r="WGM111" s="10"/>
      <c r="WGN111" s="10"/>
      <c r="WGO111" s="10"/>
      <c r="WGP111" s="10"/>
      <c r="WGQ111" s="10"/>
      <c r="WGR111" s="10"/>
      <c r="WGS111" s="10"/>
      <c r="WGT111" s="10"/>
      <c r="WGU111" s="10"/>
      <c r="WGV111" s="10"/>
      <c r="WGW111" s="10"/>
      <c r="WGX111" s="10"/>
      <c r="WGY111" s="10"/>
      <c r="WGZ111" s="10"/>
      <c r="WHA111" s="10"/>
      <c r="WHB111" s="10"/>
      <c r="WHC111" s="10"/>
      <c r="WHD111" s="10"/>
      <c r="WHE111" s="10"/>
      <c r="WHF111" s="10"/>
      <c r="WHG111" s="10"/>
      <c r="WHH111" s="10"/>
      <c r="WHI111" s="10"/>
      <c r="WHJ111" s="10"/>
      <c r="WHK111" s="10"/>
      <c r="WHL111" s="10"/>
      <c r="WHM111" s="10"/>
      <c r="WHN111" s="10"/>
      <c r="WHO111" s="10"/>
      <c r="WHP111" s="10"/>
      <c r="WHQ111" s="10"/>
      <c r="WHR111" s="10"/>
      <c r="WHS111" s="10"/>
      <c r="WHT111" s="10"/>
      <c r="WHU111" s="10"/>
      <c r="WHV111" s="10"/>
      <c r="WHW111" s="10"/>
      <c r="WHX111" s="10"/>
      <c r="WHY111" s="10"/>
      <c r="WHZ111" s="10"/>
      <c r="WIA111" s="10"/>
      <c r="WIB111" s="10"/>
      <c r="WIC111" s="10"/>
      <c r="WID111" s="10"/>
      <c r="WIE111" s="10"/>
      <c r="WIF111" s="10"/>
      <c r="WIG111" s="10"/>
      <c r="WIH111" s="10"/>
      <c r="WII111" s="10"/>
      <c r="WIJ111" s="10"/>
      <c r="WIK111" s="10"/>
      <c r="WIL111" s="10"/>
      <c r="WIM111" s="10"/>
      <c r="WIN111" s="10"/>
      <c r="WIO111" s="10"/>
      <c r="WIP111" s="10"/>
      <c r="WIQ111" s="10"/>
      <c r="WIR111" s="10"/>
      <c r="WIS111" s="10"/>
      <c r="WIT111" s="10"/>
      <c r="WIU111" s="10"/>
      <c r="WIV111" s="10"/>
      <c r="WIW111" s="10"/>
      <c r="WIX111" s="10"/>
      <c r="WIY111" s="10"/>
      <c r="WIZ111" s="10"/>
      <c r="WJA111" s="10"/>
      <c r="WJB111" s="10"/>
      <c r="WJC111" s="10"/>
      <c r="WJD111" s="10"/>
      <c r="WJE111" s="10"/>
      <c r="WJF111" s="10"/>
      <c r="WJG111" s="10"/>
      <c r="WJH111" s="10"/>
      <c r="WJI111" s="10"/>
      <c r="WJJ111" s="10"/>
      <c r="WJK111" s="10"/>
      <c r="WJL111" s="10"/>
      <c r="WJM111" s="10"/>
      <c r="WJN111" s="10"/>
      <c r="WJO111" s="10"/>
      <c r="WJP111" s="10"/>
      <c r="WJQ111" s="10"/>
      <c r="WJR111" s="10"/>
      <c r="WJS111" s="10"/>
      <c r="WJT111" s="10"/>
      <c r="WJU111" s="10"/>
      <c r="WJV111" s="10"/>
      <c r="WJW111" s="10"/>
      <c r="WJX111" s="10"/>
      <c r="WJY111" s="10"/>
      <c r="WJZ111" s="10"/>
      <c r="WKA111" s="10"/>
      <c r="WKB111" s="10"/>
      <c r="WKC111" s="10"/>
      <c r="WKD111" s="10"/>
      <c r="WKE111" s="10"/>
      <c r="WKF111" s="10"/>
      <c r="WKG111" s="10"/>
      <c r="WKH111" s="10"/>
      <c r="WKI111" s="10"/>
      <c r="WKJ111" s="10"/>
      <c r="WKK111" s="10"/>
      <c r="WKL111" s="10"/>
      <c r="WKM111" s="10"/>
      <c r="WKN111" s="10"/>
      <c r="WKO111" s="10"/>
      <c r="WKP111" s="10"/>
      <c r="WKQ111" s="10"/>
      <c r="WKR111" s="10"/>
      <c r="WKS111" s="10"/>
      <c r="WKT111" s="10"/>
      <c r="WKU111" s="10"/>
      <c r="WKV111" s="10"/>
      <c r="WKW111" s="10"/>
      <c r="WKX111" s="10"/>
      <c r="WKY111" s="10"/>
      <c r="WKZ111" s="10"/>
      <c r="WLA111" s="10"/>
      <c r="WLB111" s="10"/>
      <c r="WLC111" s="10"/>
      <c r="WLD111" s="10"/>
      <c r="WLE111" s="10"/>
      <c r="WLF111" s="10"/>
      <c r="WLG111" s="10"/>
      <c r="WLH111" s="10"/>
      <c r="WLI111" s="10"/>
      <c r="WLJ111" s="10"/>
      <c r="WLK111" s="10"/>
      <c r="WLL111" s="10"/>
      <c r="WLM111" s="10"/>
      <c r="WLN111" s="10"/>
      <c r="WLO111" s="10"/>
      <c r="WLP111" s="10"/>
      <c r="WLQ111" s="10"/>
      <c r="WLR111" s="10"/>
      <c r="WLS111" s="10"/>
      <c r="WLT111" s="10"/>
      <c r="WLU111" s="10"/>
      <c r="WLV111" s="10"/>
      <c r="WLW111" s="10"/>
      <c r="WLX111" s="10"/>
      <c r="WLY111" s="10"/>
      <c r="WLZ111" s="10"/>
      <c r="WMA111" s="10"/>
      <c r="WMB111" s="10"/>
      <c r="WMC111" s="10"/>
      <c r="WMD111" s="10"/>
      <c r="WME111" s="10"/>
      <c r="WMF111" s="10"/>
      <c r="WMG111" s="10"/>
      <c r="WMH111" s="10"/>
      <c r="WMI111" s="10"/>
      <c r="WMJ111" s="10"/>
      <c r="WMK111" s="10"/>
      <c r="WML111" s="10"/>
      <c r="WMM111" s="10"/>
      <c r="WMN111" s="10"/>
      <c r="WMO111" s="10"/>
      <c r="WMP111" s="10"/>
      <c r="WMQ111" s="10"/>
      <c r="WMR111" s="10"/>
      <c r="WMS111" s="10"/>
      <c r="WMT111" s="10"/>
      <c r="WMU111" s="10"/>
      <c r="WMV111" s="10"/>
      <c r="WMW111" s="10"/>
      <c r="WMX111" s="10"/>
      <c r="WMY111" s="10"/>
      <c r="WMZ111" s="10"/>
      <c r="WNA111" s="10"/>
      <c r="WNB111" s="10"/>
      <c r="WNC111" s="10"/>
      <c r="WND111" s="10"/>
      <c r="WNE111" s="10"/>
      <c r="WNF111" s="10"/>
      <c r="WNG111" s="10"/>
      <c r="WNH111" s="10"/>
      <c r="WNI111" s="10"/>
      <c r="WNJ111" s="10"/>
      <c r="WNK111" s="10"/>
      <c r="WNL111" s="10"/>
      <c r="WNM111" s="10"/>
      <c r="WNN111" s="10"/>
      <c r="WNO111" s="10"/>
      <c r="WNP111" s="10"/>
      <c r="WNQ111" s="10"/>
      <c r="WNR111" s="10"/>
      <c r="WNS111" s="10"/>
      <c r="WNT111" s="10"/>
      <c r="WNU111" s="10"/>
      <c r="WNV111" s="10"/>
      <c r="WNW111" s="10"/>
      <c r="WNX111" s="10"/>
      <c r="WNY111" s="10"/>
      <c r="WNZ111" s="10"/>
      <c r="WOA111" s="10"/>
      <c r="WOB111" s="10"/>
      <c r="WOC111" s="10"/>
      <c r="WOD111" s="10"/>
      <c r="WOE111" s="10"/>
      <c r="WOF111" s="10"/>
      <c r="WOG111" s="10"/>
      <c r="WOH111" s="10"/>
      <c r="WOI111" s="10"/>
      <c r="WOJ111" s="10"/>
      <c r="WOK111" s="10"/>
      <c r="WOL111" s="10"/>
      <c r="WOM111" s="10"/>
      <c r="WON111" s="10"/>
      <c r="WOO111" s="10"/>
      <c r="WOP111" s="10"/>
      <c r="WOQ111" s="10"/>
      <c r="WOR111" s="10"/>
      <c r="WOS111" s="10"/>
      <c r="WOT111" s="10"/>
      <c r="WOU111" s="10"/>
      <c r="WOV111" s="10"/>
      <c r="WOW111" s="10"/>
      <c r="WOX111" s="10"/>
      <c r="WOY111" s="10"/>
      <c r="WOZ111" s="10"/>
      <c r="WPA111" s="10"/>
      <c r="WPB111" s="10"/>
      <c r="WPC111" s="10"/>
      <c r="WPD111" s="10"/>
      <c r="WPE111" s="10"/>
      <c r="WPF111" s="10"/>
      <c r="WPG111" s="10"/>
      <c r="WPH111" s="10"/>
      <c r="WPI111" s="10"/>
      <c r="WPJ111" s="10"/>
      <c r="WPK111" s="10"/>
      <c r="WPL111" s="10"/>
      <c r="WPM111" s="10"/>
      <c r="WPN111" s="10"/>
      <c r="WPO111" s="10"/>
      <c r="WPP111" s="10"/>
      <c r="WPQ111" s="10"/>
      <c r="WPR111" s="10"/>
      <c r="WPS111" s="10"/>
      <c r="WPT111" s="10"/>
      <c r="WPU111" s="10"/>
      <c r="WPV111" s="10"/>
      <c r="WPW111" s="10"/>
      <c r="WPX111" s="10"/>
      <c r="WPY111" s="10"/>
      <c r="WPZ111" s="10"/>
      <c r="WQA111" s="10"/>
      <c r="WQB111" s="10"/>
      <c r="WQC111" s="10"/>
      <c r="WQD111" s="10"/>
      <c r="WQE111" s="10"/>
      <c r="WQF111" s="10"/>
      <c r="WQG111" s="10"/>
      <c r="WQH111" s="10"/>
      <c r="WQI111" s="10"/>
      <c r="WQJ111" s="10"/>
      <c r="WQK111" s="10"/>
      <c r="WQL111" s="10"/>
      <c r="WQM111" s="10"/>
      <c r="WQN111" s="10"/>
      <c r="WQO111" s="10"/>
      <c r="WQP111" s="10"/>
      <c r="WQQ111" s="10"/>
      <c r="WQR111" s="10"/>
      <c r="WQS111" s="10"/>
      <c r="WQT111" s="10"/>
      <c r="WQU111" s="10"/>
      <c r="WQV111" s="10"/>
      <c r="WQW111" s="10"/>
      <c r="WQX111" s="10"/>
      <c r="WQY111" s="10"/>
      <c r="WQZ111" s="10"/>
      <c r="WRA111" s="10"/>
      <c r="WRB111" s="10"/>
      <c r="WRC111" s="10"/>
      <c r="WRD111" s="10"/>
      <c r="WRE111" s="10"/>
      <c r="WRF111" s="10"/>
      <c r="WRG111" s="10"/>
      <c r="WRH111" s="10"/>
      <c r="WRI111" s="10"/>
      <c r="WRJ111" s="10"/>
      <c r="WRK111" s="10"/>
      <c r="WRL111" s="10"/>
      <c r="WRM111" s="10"/>
      <c r="WRN111" s="10"/>
      <c r="WRO111" s="10"/>
      <c r="WRP111" s="10"/>
      <c r="WRQ111" s="10"/>
    </row>
    <row r="112" spans="1:16033" s="8" customFormat="1" ht="35.1" customHeight="1">
      <c r="A112" s="12">
        <v>105</v>
      </c>
      <c r="B112" s="18" t="s">
        <v>164</v>
      </c>
      <c r="C112" s="17" t="s">
        <v>2</v>
      </c>
      <c r="D112" s="17"/>
      <c r="E112" s="13" t="s">
        <v>230</v>
      </c>
      <c r="F112" s="13" t="s">
        <v>315</v>
      </c>
      <c r="G112" s="13"/>
      <c r="H112" s="13"/>
      <c r="I112" s="27" t="s">
        <v>4</v>
      </c>
      <c r="J112" s="27"/>
      <c r="K112" s="24" t="s">
        <v>185</v>
      </c>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c r="DY112" s="10"/>
      <c r="DZ112" s="10"/>
      <c r="EA112" s="10"/>
      <c r="EB112" s="10"/>
      <c r="EC112" s="10"/>
      <c r="ED112" s="10"/>
      <c r="EE112" s="10"/>
      <c r="EF112" s="10"/>
      <c r="EG112" s="10"/>
      <c r="EH112" s="10"/>
      <c r="EI112" s="10"/>
      <c r="EJ112" s="10"/>
      <c r="EK112" s="10"/>
      <c r="EL112" s="10"/>
      <c r="EM112" s="10"/>
      <c r="EN112" s="10"/>
      <c r="EO112" s="10"/>
      <c r="EP112" s="10"/>
      <c r="EQ112" s="10"/>
      <c r="ER112" s="10"/>
      <c r="ES112" s="10"/>
      <c r="ET112" s="10"/>
      <c r="EU112" s="10"/>
      <c r="EV112" s="10"/>
      <c r="EW112" s="10"/>
      <c r="EX112" s="10"/>
      <c r="EY112" s="10"/>
      <c r="EZ112" s="10"/>
      <c r="FA112" s="10"/>
      <c r="FB112" s="10"/>
      <c r="FC112" s="10"/>
      <c r="FD112" s="10"/>
      <c r="FE112" s="10"/>
      <c r="FF112" s="10"/>
      <c r="FG112" s="10"/>
      <c r="FH112" s="10"/>
      <c r="FI112" s="10"/>
      <c r="FJ112" s="10"/>
      <c r="FK112" s="10"/>
      <c r="FL112" s="10"/>
      <c r="FM112" s="10"/>
      <c r="FN112" s="10"/>
      <c r="FO112" s="10"/>
      <c r="FP112" s="10"/>
      <c r="FQ112" s="10"/>
      <c r="FR112" s="10"/>
      <c r="FS112" s="10"/>
      <c r="FT112" s="10"/>
      <c r="FU112" s="10"/>
      <c r="FV112" s="10"/>
      <c r="FW112" s="10"/>
      <c r="FX112" s="10"/>
      <c r="FY112" s="10"/>
      <c r="FZ112" s="10"/>
      <c r="GA112" s="10"/>
      <c r="GB112" s="10"/>
      <c r="GC112" s="10"/>
      <c r="GD112" s="10"/>
      <c r="GE112" s="10"/>
      <c r="GF112" s="10"/>
      <c r="GG112" s="10"/>
      <c r="GH112" s="10"/>
      <c r="GI112" s="10"/>
      <c r="GJ112" s="10"/>
      <c r="GK112" s="10"/>
      <c r="GL112" s="10"/>
      <c r="GM112" s="10"/>
      <c r="GN112" s="10"/>
      <c r="GO112" s="10"/>
      <c r="GP112" s="10"/>
      <c r="GQ112" s="10"/>
      <c r="GR112" s="10"/>
      <c r="GS112" s="10"/>
      <c r="GT112" s="10"/>
      <c r="GU112" s="10"/>
      <c r="GV112" s="10"/>
      <c r="GW112" s="10"/>
      <c r="GX112" s="10"/>
      <c r="GY112" s="10"/>
      <c r="GZ112" s="10"/>
      <c r="HA112" s="10"/>
      <c r="HB112" s="10"/>
      <c r="HC112" s="10"/>
      <c r="HD112" s="10"/>
      <c r="HE112" s="10"/>
      <c r="HF112" s="10"/>
      <c r="HG112" s="10"/>
      <c r="HH112" s="10"/>
      <c r="HI112" s="10"/>
      <c r="HJ112" s="10"/>
      <c r="HK112" s="10"/>
      <c r="HL112" s="10"/>
      <c r="HM112" s="10"/>
      <c r="HN112" s="10"/>
      <c r="HO112" s="10"/>
      <c r="HP112" s="10"/>
      <c r="HQ112" s="10"/>
      <c r="HR112" s="10"/>
      <c r="HS112" s="10"/>
      <c r="HT112" s="10"/>
      <c r="HU112" s="10"/>
      <c r="HV112" s="10"/>
      <c r="HW112" s="10"/>
      <c r="HX112" s="10"/>
      <c r="HY112" s="10"/>
      <c r="HZ112" s="10"/>
      <c r="IA112" s="10"/>
      <c r="IB112" s="10"/>
      <c r="IC112" s="10"/>
      <c r="ID112" s="10"/>
      <c r="IE112" s="10"/>
      <c r="IF112" s="10"/>
      <c r="IG112" s="10"/>
      <c r="IH112" s="10"/>
      <c r="II112" s="10"/>
      <c r="IJ112" s="10"/>
      <c r="IK112" s="10"/>
      <c r="IL112" s="10"/>
      <c r="IM112" s="10"/>
      <c r="IN112" s="10"/>
      <c r="IO112" s="10"/>
      <c r="IP112" s="10"/>
      <c r="IQ112" s="10"/>
      <c r="IR112" s="10"/>
      <c r="IS112" s="10"/>
      <c r="IT112" s="10"/>
      <c r="IU112" s="10"/>
      <c r="IV112" s="10"/>
      <c r="IW112" s="10"/>
      <c r="IX112" s="10"/>
      <c r="IY112" s="10"/>
      <c r="IZ112" s="10"/>
      <c r="JA112" s="10"/>
      <c r="JB112" s="10"/>
      <c r="JC112" s="10"/>
      <c r="JD112" s="10"/>
      <c r="JE112" s="10"/>
      <c r="JF112" s="10"/>
      <c r="JG112" s="10"/>
      <c r="JH112" s="10"/>
      <c r="JI112" s="10"/>
      <c r="JJ112" s="10"/>
      <c r="JK112" s="10"/>
      <c r="JL112" s="10"/>
      <c r="JM112" s="10"/>
      <c r="JN112" s="10"/>
      <c r="JO112" s="10"/>
      <c r="JP112" s="10"/>
      <c r="JQ112" s="10"/>
      <c r="JR112" s="10"/>
      <c r="JS112" s="10"/>
      <c r="JT112" s="10"/>
      <c r="JU112" s="10"/>
      <c r="JV112" s="10"/>
      <c r="JW112" s="10"/>
      <c r="JX112" s="10"/>
      <c r="JY112" s="10"/>
      <c r="JZ112" s="10"/>
      <c r="KA112" s="10"/>
      <c r="KB112" s="10"/>
      <c r="KC112" s="10"/>
      <c r="KD112" s="10"/>
      <c r="KE112" s="10"/>
      <c r="KF112" s="10"/>
      <c r="KG112" s="10"/>
      <c r="KH112" s="10"/>
      <c r="KI112" s="10"/>
      <c r="KJ112" s="10"/>
      <c r="KK112" s="10"/>
      <c r="KL112" s="10"/>
      <c r="KM112" s="10"/>
      <c r="KN112" s="10"/>
      <c r="KO112" s="10"/>
      <c r="KP112" s="10"/>
      <c r="KQ112" s="10"/>
      <c r="KR112" s="10"/>
      <c r="KS112" s="10"/>
      <c r="KT112" s="10"/>
      <c r="KU112" s="10"/>
      <c r="KV112" s="10"/>
      <c r="KW112" s="10"/>
      <c r="KX112" s="10"/>
      <c r="KY112" s="10"/>
      <c r="KZ112" s="10"/>
      <c r="LA112" s="10"/>
      <c r="LB112" s="10"/>
      <c r="LC112" s="10"/>
      <c r="LD112" s="10"/>
      <c r="LE112" s="10"/>
      <c r="LF112" s="10"/>
      <c r="LG112" s="10"/>
      <c r="LH112" s="10"/>
      <c r="LI112" s="10"/>
      <c r="LJ112" s="10"/>
      <c r="LK112" s="10"/>
      <c r="LL112" s="10"/>
      <c r="LM112" s="10"/>
      <c r="LN112" s="10"/>
      <c r="LO112" s="10"/>
      <c r="LP112" s="10"/>
      <c r="LQ112" s="10"/>
      <c r="LR112" s="10"/>
      <c r="LS112" s="10"/>
      <c r="LT112" s="10"/>
      <c r="LU112" s="10"/>
      <c r="LV112" s="10"/>
      <c r="LW112" s="10"/>
      <c r="LX112" s="10"/>
      <c r="LY112" s="10"/>
      <c r="LZ112" s="10"/>
      <c r="MA112" s="10"/>
      <c r="MB112" s="10"/>
      <c r="MC112" s="10"/>
      <c r="MD112" s="10"/>
      <c r="ME112" s="10"/>
      <c r="MF112" s="10"/>
      <c r="MG112" s="10"/>
      <c r="MH112" s="10"/>
      <c r="MI112" s="10"/>
      <c r="MJ112" s="10"/>
      <c r="MK112" s="10"/>
      <c r="ML112" s="10"/>
      <c r="MM112" s="10"/>
      <c r="MN112" s="10"/>
      <c r="MO112" s="10"/>
      <c r="MP112" s="10"/>
      <c r="MQ112" s="10"/>
      <c r="MR112" s="10"/>
      <c r="MS112" s="10"/>
      <c r="MT112" s="10"/>
      <c r="MU112" s="10"/>
      <c r="MV112" s="10"/>
      <c r="MW112" s="10"/>
      <c r="MX112" s="10"/>
      <c r="MY112" s="10"/>
      <c r="MZ112" s="10"/>
      <c r="NA112" s="10"/>
      <c r="NB112" s="10"/>
      <c r="NC112" s="10"/>
      <c r="ND112" s="10"/>
      <c r="NE112" s="10"/>
      <c r="NF112" s="10"/>
      <c r="NG112" s="10"/>
      <c r="NH112" s="10"/>
      <c r="NI112" s="10"/>
      <c r="NJ112" s="10"/>
      <c r="NK112" s="10"/>
      <c r="NL112" s="10"/>
      <c r="NM112" s="10"/>
      <c r="NN112" s="10"/>
      <c r="NO112" s="10"/>
      <c r="NP112" s="10"/>
      <c r="NQ112" s="10"/>
      <c r="NR112" s="10"/>
      <c r="NS112" s="10"/>
      <c r="NT112" s="10"/>
      <c r="NU112" s="10"/>
      <c r="NV112" s="10"/>
      <c r="NW112" s="10"/>
      <c r="NX112" s="10"/>
      <c r="NY112" s="10"/>
      <c r="NZ112" s="10"/>
      <c r="OA112" s="10"/>
      <c r="OB112" s="10"/>
      <c r="OC112" s="10"/>
      <c r="OD112" s="10"/>
      <c r="OE112" s="10"/>
      <c r="OF112" s="10"/>
      <c r="OG112" s="10"/>
      <c r="OH112" s="10"/>
      <c r="OI112" s="10"/>
      <c r="OJ112" s="10"/>
      <c r="OK112" s="10"/>
      <c r="OL112" s="10"/>
      <c r="OM112" s="10"/>
      <c r="ON112" s="10"/>
      <c r="OO112" s="10"/>
      <c r="OP112" s="10"/>
      <c r="OQ112" s="10"/>
      <c r="OR112" s="10"/>
      <c r="OS112" s="10"/>
      <c r="OT112" s="10"/>
      <c r="OU112" s="10"/>
      <c r="OV112" s="10"/>
      <c r="OW112" s="10"/>
      <c r="OX112" s="10"/>
      <c r="OY112" s="10"/>
      <c r="OZ112" s="10"/>
      <c r="PA112" s="10"/>
      <c r="PB112" s="10"/>
      <c r="PC112" s="10"/>
      <c r="PD112" s="10"/>
      <c r="PE112" s="10"/>
      <c r="PF112" s="10"/>
      <c r="PG112" s="10"/>
      <c r="PH112" s="10"/>
      <c r="PI112" s="10"/>
      <c r="PJ112" s="10"/>
      <c r="PK112" s="10"/>
      <c r="PL112" s="10"/>
      <c r="PM112" s="10"/>
      <c r="PN112" s="10"/>
      <c r="PO112" s="10"/>
      <c r="PP112" s="10"/>
      <c r="PQ112" s="10"/>
      <c r="PR112" s="10"/>
      <c r="PS112" s="10"/>
      <c r="PT112" s="10"/>
      <c r="PU112" s="10"/>
      <c r="PV112" s="10"/>
      <c r="PW112" s="10"/>
      <c r="PX112" s="10"/>
      <c r="PY112" s="10"/>
      <c r="PZ112" s="10"/>
      <c r="QA112" s="10"/>
      <c r="QB112" s="10"/>
      <c r="QC112" s="10"/>
      <c r="QD112" s="10"/>
      <c r="QE112" s="10"/>
      <c r="QF112" s="10"/>
      <c r="QG112" s="10"/>
      <c r="QH112" s="10"/>
      <c r="QI112" s="10"/>
      <c r="QJ112" s="10"/>
      <c r="QK112" s="10"/>
      <c r="QL112" s="10"/>
      <c r="QM112" s="10"/>
      <c r="QN112" s="10"/>
      <c r="QO112" s="10"/>
      <c r="QP112" s="10"/>
      <c r="QQ112" s="10"/>
      <c r="QR112" s="10"/>
      <c r="QS112" s="10"/>
      <c r="QT112" s="10"/>
      <c r="QU112" s="10"/>
      <c r="QV112" s="10"/>
      <c r="QW112" s="10"/>
      <c r="QX112" s="10"/>
      <c r="QY112" s="10"/>
      <c r="QZ112" s="10"/>
      <c r="RA112" s="10"/>
      <c r="RB112" s="10"/>
      <c r="RC112" s="10"/>
      <c r="RD112" s="10"/>
      <c r="RE112" s="10"/>
      <c r="RF112" s="10"/>
      <c r="RG112" s="10"/>
      <c r="RH112" s="10"/>
      <c r="RI112" s="10"/>
      <c r="RJ112" s="10"/>
      <c r="RK112" s="10"/>
      <c r="RL112" s="10"/>
      <c r="RM112" s="10"/>
      <c r="RN112" s="10"/>
      <c r="RO112" s="10"/>
      <c r="RP112" s="10"/>
      <c r="RQ112" s="10"/>
      <c r="RR112" s="10"/>
      <c r="RS112" s="10"/>
      <c r="RT112" s="10"/>
      <c r="RU112" s="10"/>
      <c r="RV112" s="10"/>
      <c r="RW112" s="10"/>
      <c r="RX112" s="10"/>
      <c r="RY112" s="10"/>
      <c r="RZ112" s="10"/>
      <c r="SA112" s="10"/>
      <c r="SB112" s="10"/>
      <c r="SC112" s="10"/>
      <c r="SD112" s="10"/>
      <c r="SE112" s="10"/>
      <c r="SF112" s="10"/>
      <c r="SG112" s="10"/>
      <c r="SH112" s="10"/>
      <c r="SI112" s="10"/>
      <c r="SJ112" s="10"/>
      <c r="SK112" s="10"/>
      <c r="SL112" s="10"/>
      <c r="SM112" s="10"/>
      <c r="SN112" s="10"/>
      <c r="SO112" s="10"/>
      <c r="SP112" s="10"/>
      <c r="SQ112" s="10"/>
      <c r="SR112" s="10"/>
      <c r="SS112" s="10"/>
      <c r="ST112" s="10"/>
      <c r="SU112" s="10"/>
      <c r="SV112" s="10"/>
      <c r="SW112" s="10"/>
      <c r="SX112" s="10"/>
      <c r="SY112" s="10"/>
      <c r="SZ112" s="10"/>
      <c r="TA112" s="10"/>
      <c r="TB112" s="10"/>
      <c r="TC112" s="10"/>
      <c r="TD112" s="10"/>
      <c r="TE112" s="10"/>
      <c r="TF112" s="10"/>
      <c r="TG112" s="10"/>
      <c r="TH112" s="10"/>
      <c r="TI112" s="10"/>
      <c r="TJ112" s="10"/>
      <c r="TK112" s="10"/>
      <c r="TL112" s="10"/>
      <c r="TM112" s="10"/>
      <c r="TN112" s="10"/>
      <c r="TO112" s="10"/>
      <c r="TP112" s="10"/>
      <c r="TQ112" s="10"/>
      <c r="TR112" s="10"/>
      <c r="TS112" s="10"/>
      <c r="TT112" s="10"/>
      <c r="TU112" s="10"/>
      <c r="TV112" s="10"/>
      <c r="TW112" s="10"/>
      <c r="TX112" s="10"/>
      <c r="TY112" s="10"/>
      <c r="TZ112" s="10"/>
      <c r="UA112" s="10"/>
      <c r="UB112" s="10"/>
      <c r="UC112" s="10"/>
      <c r="UD112" s="10"/>
      <c r="UE112" s="10"/>
      <c r="UF112" s="10"/>
      <c r="UG112" s="10"/>
      <c r="UH112" s="10"/>
      <c r="UI112" s="10"/>
      <c r="UJ112" s="10"/>
      <c r="UK112" s="10"/>
      <c r="UL112" s="10"/>
      <c r="UM112" s="10"/>
      <c r="UN112" s="10"/>
      <c r="UO112" s="10"/>
      <c r="UP112" s="10"/>
      <c r="UQ112" s="10"/>
      <c r="UR112" s="10"/>
      <c r="US112" s="10"/>
      <c r="UT112" s="10"/>
      <c r="UU112" s="10"/>
      <c r="UV112" s="10"/>
      <c r="UW112" s="10"/>
      <c r="UX112" s="10"/>
      <c r="UY112" s="10"/>
      <c r="UZ112" s="10"/>
      <c r="VA112" s="10"/>
      <c r="VB112" s="10"/>
      <c r="VC112" s="10"/>
      <c r="VD112" s="10"/>
      <c r="VE112" s="10"/>
      <c r="VF112" s="10"/>
      <c r="VG112" s="10"/>
      <c r="VH112" s="10"/>
      <c r="VI112" s="10"/>
      <c r="VJ112" s="10"/>
      <c r="VK112" s="10"/>
      <c r="VL112" s="10"/>
      <c r="VM112" s="10"/>
      <c r="VN112" s="10"/>
      <c r="VO112" s="10"/>
      <c r="VP112" s="10"/>
      <c r="VQ112" s="10"/>
      <c r="VR112" s="10"/>
      <c r="VS112" s="10"/>
      <c r="VT112" s="10"/>
      <c r="VU112" s="10"/>
      <c r="VV112" s="10"/>
      <c r="VW112" s="10"/>
      <c r="VX112" s="10"/>
      <c r="VY112" s="10"/>
      <c r="VZ112" s="10"/>
      <c r="WA112" s="10"/>
      <c r="WB112" s="10"/>
      <c r="WC112" s="10"/>
      <c r="WD112" s="10"/>
      <c r="WE112" s="10"/>
      <c r="WF112" s="10"/>
      <c r="WG112" s="10"/>
      <c r="WH112" s="10"/>
      <c r="WI112" s="10"/>
      <c r="WJ112" s="10"/>
      <c r="WK112" s="10"/>
      <c r="WL112" s="10"/>
      <c r="WM112" s="10"/>
      <c r="WN112" s="10"/>
      <c r="WO112" s="10"/>
      <c r="WP112" s="10"/>
      <c r="WQ112" s="10"/>
      <c r="WR112" s="10"/>
      <c r="WS112" s="10"/>
      <c r="WT112" s="10"/>
      <c r="WU112" s="10"/>
      <c r="WV112" s="10"/>
      <c r="WW112" s="10"/>
      <c r="WX112" s="10"/>
      <c r="WY112" s="10"/>
      <c r="WZ112" s="10"/>
      <c r="XA112" s="10"/>
      <c r="XB112" s="10"/>
      <c r="XC112" s="10"/>
      <c r="XD112" s="10"/>
      <c r="XE112" s="10"/>
      <c r="XF112" s="10"/>
      <c r="XG112" s="10"/>
      <c r="XH112" s="10"/>
      <c r="XI112" s="10"/>
      <c r="XJ112" s="10"/>
      <c r="XK112" s="10"/>
      <c r="XL112" s="10"/>
      <c r="XM112" s="10"/>
      <c r="XN112" s="10"/>
      <c r="XO112" s="10"/>
      <c r="XP112" s="10"/>
      <c r="XQ112" s="10"/>
      <c r="XR112" s="10"/>
      <c r="XS112" s="10"/>
      <c r="XT112" s="10"/>
      <c r="XU112" s="10"/>
      <c r="XV112" s="10"/>
      <c r="XW112" s="10"/>
      <c r="XX112" s="10"/>
      <c r="XY112" s="10"/>
      <c r="XZ112" s="10"/>
      <c r="YA112" s="10"/>
      <c r="YB112" s="10"/>
      <c r="YC112" s="10"/>
      <c r="YD112" s="10"/>
      <c r="YE112" s="10"/>
      <c r="YF112" s="10"/>
      <c r="YG112" s="10"/>
      <c r="YH112" s="10"/>
      <c r="YI112" s="10"/>
      <c r="YJ112" s="10"/>
      <c r="YK112" s="10"/>
      <c r="YL112" s="10"/>
      <c r="YM112" s="10"/>
      <c r="YN112" s="10"/>
      <c r="YO112" s="10"/>
      <c r="YP112" s="10"/>
      <c r="YQ112" s="10"/>
      <c r="YR112" s="10"/>
      <c r="YS112" s="10"/>
      <c r="YT112" s="10"/>
      <c r="YU112" s="10"/>
      <c r="YV112" s="10"/>
      <c r="YW112" s="10"/>
      <c r="YX112" s="10"/>
      <c r="YY112" s="10"/>
      <c r="YZ112" s="10"/>
      <c r="ZA112" s="10"/>
      <c r="ZB112" s="10"/>
      <c r="ZC112" s="10"/>
      <c r="ZD112" s="10"/>
      <c r="ZE112" s="10"/>
      <c r="ZF112" s="10"/>
      <c r="ZG112" s="10"/>
      <c r="ZH112" s="10"/>
      <c r="ZI112" s="10"/>
      <c r="ZJ112" s="10"/>
      <c r="ZK112" s="10"/>
      <c r="ZL112" s="10"/>
      <c r="ZM112" s="10"/>
      <c r="ZN112" s="10"/>
      <c r="ZO112" s="10"/>
      <c r="ZP112" s="10"/>
      <c r="ZQ112" s="10"/>
      <c r="ZR112" s="10"/>
      <c r="ZS112" s="10"/>
      <c r="ZT112" s="10"/>
      <c r="ZU112" s="10"/>
      <c r="ZV112" s="10"/>
      <c r="ZW112" s="10"/>
      <c r="ZX112" s="10"/>
      <c r="ZY112" s="10"/>
      <c r="ZZ112" s="10"/>
      <c r="AAA112" s="10"/>
      <c r="AAB112" s="10"/>
      <c r="AAC112" s="10"/>
      <c r="AAD112" s="10"/>
      <c r="AAE112" s="10"/>
      <c r="AAF112" s="10"/>
      <c r="AAG112" s="10"/>
      <c r="AAH112" s="10"/>
      <c r="AAI112" s="10"/>
      <c r="AAJ112" s="10"/>
      <c r="AAK112" s="10"/>
      <c r="AAL112" s="10"/>
      <c r="AAM112" s="10"/>
      <c r="AAN112" s="10"/>
      <c r="AAO112" s="10"/>
      <c r="AAP112" s="10"/>
      <c r="AAQ112" s="10"/>
      <c r="AAR112" s="10"/>
      <c r="AAS112" s="10"/>
      <c r="AAT112" s="10"/>
      <c r="AAU112" s="10"/>
      <c r="AAV112" s="10"/>
      <c r="AAW112" s="10"/>
      <c r="AAX112" s="10"/>
      <c r="AAY112" s="10"/>
      <c r="AAZ112" s="10"/>
      <c r="ABA112" s="10"/>
      <c r="ABB112" s="10"/>
      <c r="ABC112" s="10"/>
      <c r="ABD112" s="10"/>
      <c r="ABE112" s="10"/>
      <c r="ABF112" s="10"/>
      <c r="ABG112" s="10"/>
      <c r="ABH112" s="10"/>
      <c r="ABI112" s="10"/>
      <c r="ABJ112" s="10"/>
      <c r="ABK112" s="10"/>
      <c r="ABL112" s="10"/>
      <c r="ABM112" s="10"/>
      <c r="ABN112" s="10"/>
      <c r="ABO112" s="10"/>
      <c r="ABP112" s="10"/>
      <c r="ABQ112" s="10"/>
      <c r="ABR112" s="10"/>
      <c r="ABS112" s="10"/>
      <c r="ABT112" s="10"/>
      <c r="ABU112" s="10"/>
      <c r="ABV112" s="10"/>
      <c r="ABW112" s="10"/>
      <c r="ABX112" s="10"/>
      <c r="ABY112" s="10"/>
      <c r="ABZ112" s="10"/>
      <c r="ACA112" s="10"/>
      <c r="ACB112" s="10"/>
      <c r="ACC112" s="10"/>
      <c r="ACD112" s="10"/>
      <c r="ACE112" s="10"/>
      <c r="ACF112" s="10"/>
      <c r="ACG112" s="10"/>
      <c r="ACH112" s="10"/>
      <c r="ACI112" s="10"/>
      <c r="ACJ112" s="10"/>
      <c r="ACK112" s="10"/>
      <c r="ACL112" s="10"/>
      <c r="ACM112" s="10"/>
      <c r="ACN112" s="10"/>
      <c r="ACO112" s="10"/>
      <c r="ACP112" s="10"/>
      <c r="ACQ112" s="10"/>
      <c r="ACR112" s="10"/>
      <c r="ACS112" s="10"/>
      <c r="ACT112" s="10"/>
      <c r="ACU112" s="10"/>
      <c r="ACV112" s="10"/>
      <c r="ACW112" s="10"/>
      <c r="ACX112" s="10"/>
      <c r="ACY112" s="10"/>
      <c r="ACZ112" s="10"/>
      <c r="ADA112" s="10"/>
      <c r="ADB112" s="10"/>
      <c r="ADC112" s="10"/>
      <c r="ADD112" s="10"/>
      <c r="ADE112" s="10"/>
      <c r="ADF112" s="10"/>
      <c r="ADG112" s="10"/>
      <c r="ADH112" s="10"/>
      <c r="ADI112" s="10"/>
      <c r="ADJ112" s="10"/>
      <c r="ADK112" s="10"/>
      <c r="ADL112" s="10"/>
      <c r="ADM112" s="10"/>
      <c r="ADN112" s="10"/>
      <c r="ADO112" s="10"/>
      <c r="ADP112" s="10"/>
      <c r="ADQ112" s="10"/>
      <c r="ADR112" s="10"/>
      <c r="ADS112" s="10"/>
      <c r="ADT112" s="10"/>
      <c r="ADU112" s="10"/>
      <c r="ADV112" s="10"/>
      <c r="ADW112" s="10"/>
      <c r="ADX112" s="10"/>
      <c r="ADY112" s="10"/>
      <c r="ADZ112" s="10"/>
      <c r="AEA112" s="10"/>
      <c r="AEB112" s="10"/>
      <c r="AEC112" s="10"/>
      <c r="AED112" s="10"/>
      <c r="AEE112" s="10"/>
      <c r="AEF112" s="10"/>
      <c r="AEG112" s="10"/>
      <c r="AEH112" s="10"/>
      <c r="AEI112" s="10"/>
      <c r="AEJ112" s="10"/>
      <c r="AEK112" s="10"/>
      <c r="AEL112" s="10"/>
      <c r="AEM112" s="10"/>
      <c r="AEN112" s="10"/>
      <c r="AEO112" s="10"/>
      <c r="AEP112" s="10"/>
      <c r="AEQ112" s="10"/>
      <c r="AER112" s="10"/>
      <c r="AES112" s="10"/>
      <c r="AET112" s="10"/>
      <c r="AEU112" s="10"/>
      <c r="AEV112" s="10"/>
      <c r="AEW112" s="10"/>
      <c r="AEX112" s="10"/>
      <c r="AEY112" s="10"/>
      <c r="AEZ112" s="10"/>
      <c r="AFA112" s="10"/>
      <c r="AFB112" s="10"/>
      <c r="AFC112" s="10"/>
      <c r="AFD112" s="10"/>
      <c r="AFE112" s="10"/>
      <c r="AFF112" s="10"/>
      <c r="AFG112" s="10"/>
      <c r="AFH112" s="10"/>
      <c r="AFI112" s="10"/>
      <c r="AFJ112" s="10"/>
      <c r="AFK112" s="10"/>
      <c r="AFL112" s="10"/>
      <c r="AFM112" s="10"/>
      <c r="AFN112" s="10"/>
      <c r="AFO112" s="10"/>
      <c r="AFP112" s="10"/>
      <c r="AFQ112" s="10"/>
      <c r="AFR112" s="10"/>
      <c r="AFS112" s="10"/>
      <c r="AFT112" s="10"/>
      <c r="AFU112" s="10"/>
      <c r="AFV112" s="10"/>
      <c r="AFW112" s="10"/>
      <c r="AFX112" s="10"/>
      <c r="AFY112" s="10"/>
      <c r="AFZ112" s="10"/>
      <c r="AGA112" s="10"/>
      <c r="AGB112" s="10"/>
      <c r="AGC112" s="10"/>
      <c r="AGD112" s="10"/>
      <c r="AGE112" s="10"/>
      <c r="AGF112" s="10"/>
      <c r="AGG112" s="10"/>
      <c r="AGH112" s="10"/>
      <c r="AGI112" s="10"/>
      <c r="AGJ112" s="10"/>
      <c r="AGK112" s="10"/>
      <c r="AGL112" s="10"/>
      <c r="AGM112" s="10"/>
      <c r="AGN112" s="10"/>
      <c r="AGO112" s="10"/>
      <c r="AGP112" s="10"/>
      <c r="AGQ112" s="10"/>
      <c r="AGR112" s="10"/>
      <c r="AGS112" s="10"/>
      <c r="AGT112" s="10"/>
      <c r="AGU112" s="10"/>
      <c r="AGV112" s="10"/>
      <c r="AGW112" s="10"/>
      <c r="AGX112" s="10"/>
      <c r="AGY112" s="10"/>
      <c r="AGZ112" s="10"/>
      <c r="AHA112" s="10"/>
      <c r="AHB112" s="10"/>
      <c r="AHC112" s="10"/>
      <c r="AHD112" s="10"/>
      <c r="AHE112" s="10"/>
      <c r="AHF112" s="10"/>
      <c r="AHG112" s="10"/>
      <c r="AHH112" s="10"/>
      <c r="AHI112" s="10"/>
      <c r="AHJ112" s="10"/>
      <c r="AHK112" s="10"/>
      <c r="AHL112" s="10"/>
      <c r="AHM112" s="10"/>
      <c r="AHN112" s="10"/>
      <c r="AHO112" s="10"/>
      <c r="AHP112" s="10"/>
      <c r="AHQ112" s="10"/>
      <c r="AHR112" s="10"/>
      <c r="AHS112" s="10"/>
      <c r="AHT112" s="10"/>
      <c r="AHU112" s="10"/>
      <c r="AHV112" s="10"/>
      <c r="AHW112" s="10"/>
      <c r="AHX112" s="10"/>
      <c r="AHY112" s="10"/>
      <c r="AHZ112" s="10"/>
      <c r="AIA112" s="10"/>
      <c r="AIB112" s="10"/>
      <c r="AIC112" s="10"/>
      <c r="AID112" s="10"/>
      <c r="AIE112" s="10"/>
      <c r="AIF112" s="10"/>
      <c r="AIG112" s="10"/>
      <c r="AIH112" s="10"/>
      <c r="AII112" s="10"/>
      <c r="AIJ112" s="10"/>
      <c r="AIK112" s="10"/>
      <c r="AIL112" s="10"/>
      <c r="AIM112" s="10"/>
      <c r="AIN112" s="10"/>
      <c r="AIO112" s="10"/>
      <c r="AIP112" s="10"/>
      <c r="AIQ112" s="10"/>
      <c r="AIR112" s="10"/>
      <c r="AIS112" s="10"/>
      <c r="AIT112" s="10"/>
      <c r="AIU112" s="10"/>
      <c r="AIV112" s="10"/>
      <c r="AIW112" s="10"/>
      <c r="AIX112" s="10"/>
      <c r="AIY112" s="10"/>
      <c r="AIZ112" s="10"/>
      <c r="AJA112" s="10"/>
      <c r="AJB112" s="10"/>
      <c r="AJC112" s="10"/>
      <c r="AJD112" s="10"/>
      <c r="AJE112" s="10"/>
      <c r="AJF112" s="10"/>
      <c r="AJG112" s="10"/>
      <c r="AJH112" s="10"/>
      <c r="AJI112" s="10"/>
      <c r="AJJ112" s="10"/>
      <c r="AJK112" s="10"/>
      <c r="AJL112" s="10"/>
      <c r="AJM112" s="10"/>
      <c r="AJN112" s="10"/>
      <c r="AJO112" s="10"/>
      <c r="AJP112" s="10"/>
      <c r="AJQ112" s="10"/>
      <c r="AJR112" s="10"/>
      <c r="AJS112" s="10"/>
      <c r="AJT112" s="10"/>
      <c r="AJU112" s="10"/>
      <c r="AJV112" s="10"/>
      <c r="AJW112" s="10"/>
      <c r="AJX112" s="10"/>
      <c r="AJY112" s="10"/>
      <c r="AJZ112" s="10"/>
      <c r="AKA112" s="10"/>
      <c r="AKB112" s="10"/>
      <c r="AKC112" s="10"/>
      <c r="AKD112" s="10"/>
      <c r="AKE112" s="10"/>
      <c r="AKF112" s="10"/>
      <c r="AKG112" s="10"/>
      <c r="AKH112" s="10"/>
      <c r="AKI112" s="10"/>
      <c r="AKJ112" s="10"/>
      <c r="AKK112" s="10"/>
      <c r="AKL112" s="10"/>
      <c r="AKM112" s="10"/>
      <c r="AKN112" s="10"/>
      <c r="AKO112" s="10"/>
      <c r="AKP112" s="10"/>
      <c r="AKQ112" s="10"/>
      <c r="AKR112" s="10"/>
      <c r="AKS112" s="10"/>
      <c r="AKT112" s="10"/>
      <c r="AKU112" s="10"/>
      <c r="AKV112" s="10"/>
      <c r="AKW112" s="10"/>
      <c r="AKX112" s="10"/>
      <c r="AKY112" s="10"/>
      <c r="AKZ112" s="10"/>
      <c r="ALA112" s="10"/>
      <c r="ALB112" s="10"/>
      <c r="ALC112" s="10"/>
      <c r="ALD112" s="10"/>
      <c r="ALE112" s="10"/>
      <c r="ALF112" s="10"/>
      <c r="ALG112" s="10"/>
      <c r="ALH112" s="10"/>
      <c r="ALI112" s="10"/>
      <c r="ALJ112" s="10"/>
      <c r="ALK112" s="10"/>
      <c r="ALL112" s="10"/>
      <c r="ALM112" s="10"/>
      <c r="ALN112" s="10"/>
      <c r="ALO112" s="10"/>
      <c r="ALP112" s="10"/>
      <c r="ALQ112" s="10"/>
      <c r="ALR112" s="10"/>
      <c r="ALS112" s="10"/>
      <c r="ALT112" s="10"/>
      <c r="ALU112" s="10"/>
      <c r="ALV112" s="10"/>
      <c r="ALW112" s="10"/>
      <c r="ALX112" s="10"/>
      <c r="ALY112" s="10"/>
      <c r="ALZ112" s="10"/>
      <c r="AMA112" s="10"/>
      <c r="AMB112" s="10"/>
      <c r="AMC112" s="10"/>
      <c r="AMD112" s="10"/>
      <c r="AME112" s="10"/>
      <c r="AMF112" s="10"/>
      <c r="AMG112" s="10"/>
      <c r="AMH112" s="10"/>
      <c r="AMI112" s="10"/>
      <c r="AMJ112" s="10"/>
      <c r="AMK112" s="10"/>
      <c r="AML112" s="10"/>
      <c r="AMM112" s="10"/>
      <c r="AMN112" s="10"/>
      <c r="AMO112" s="10"/>
      <c r="AMP112" s="10"/>
      <c r="AMQ112" s="10"/>
      <c r="AMR112" s="10"/>
      <c r="AMS112" s="10"/>
      <c r="AMT112" s="10"/>
      <c r="AMU112" s="10"/>
      <c r="AMV112" s="10"/>
      <c r="AMW112" s="10"/>
      <c r="AMX112" s="10"/>
      <c r="AMY112" s="10"/>
      <c r="AMZ112" s="10"/>
      <c r="ANA112" s="10"/>
      <c r="ANB112" s="10"/>
      <c r="ANC112" s="10"/>
      <c r="AND112" s="10"/>
      <c r="ANE112" s="10"/>
      <c r="ANF112" s="10"/>
      <c r="ANG112" s="10"/>
      <c r="ANH112" s="10"/>
      <c r="ANI112" s="10"/>
      <c r="ANJ112" s="10"/>
      <c r="ANK112" s="10"/>
      <c r="ANL112" s="10"/>
      <c r="ANM112" s="10"/>
      <c r="ANN112" s="10"/>
      <c r="ANO112" s="10"/>
      <c r="ANP112" s="10"/>
      <c r="ANQ112" s="10"/>
      <c r="ANR112" s="10"/>
      <c r="ANS112" s="10"/>
      <c r="ANT112" s="10"/>
      <c r="ANU112" s="10"/>
      <c r="ANV112" s="10"/>
      <c r="ANW112" s="10"/>
      <c r="ANX112" s="10"/>
      <c r="ANY112" s="10"/>
      <c r="ANZ112" s="10"/>
      <c r="AOA112" s="10"/>
      <c r="AOB112" s="10"/>
      <c r="AOC112" s="10"/>
      <c r="AOD112" s="10"/>
      <c r="AOE112" s="10"/>
      <c r="AOF112" s="10"/>
      <c r="AOG112" s="10"/>
      <c r="AOH112" s="10"/>
      <c r="AOI112" s="10"/>
      <c r="AOJ112" s="10"/>
      <c r="AOK112" s="10"/>
      <c r="AOL112" s="10"/>
      <c r="AOM112" s="10"/>
      <c r="AON112" s="10"/>
      <c r="AOO112" s="10"/>
      <c r="AOP112" s="10"/>
      <c r="AOQ112" s="10"/>
      <c r="AOR112" s="10"/>
      <c r="AOS112" s="10"/>
      <c r="AOT112" s="10"/>
      <c r="AOU112" s="10"/>
      <c r="AOV112" s="10"/>
      <c r="AOW112" s="10"/>
      <c r="AOX112" s="10"/>
      <c r="AOY112" s="10"/>
      <c r="AOZ112" s="10"/>
      <c r="APA112" s="10"/>
      <c r="APB112" s="10"/>
      <c r="APC112" s="10"/>
      <c r="APD112" s="10"/>
      <c r="APE112" s="10"/>
      <c r="APF112" s="10"/>
      <c r="APG112" s="10"/>
      <c r="APH112" s="10"/>
      <c r="API112" s="10"/>
      <c r="APJ112" s="10"/>
      <c r="APK112" s="10"/>
      <c r="APL112" s="10"/>
      <c r="APM112" s="10"/>
      <c r="APN112" s="10"/>
      <c r="APO112" s="10"/>
      <c r="APP112" s="10"/>
      <c r="APQ112" s="10"/>
      <c r="APR112" s="10"/>
      <c r="APS112" s="10"/>
      <c r="APT112" s="10"/>
      <c r="APU112" s="10"/>
      <c r="APV112" s="10"/>
      <c r="APW112" s="10"/>
      <c r="APX112" s="10"/>
      <c r="APY112" s="10"/>
      <c r="APZ112" s="10"/>
      <c r="AQA112" s="10"/>
      <c r="AQB112" s="10"/>
      <c r="AQC112" s="10"/>
      <c r="AQD112" s="10"/>
      <c r="AQE112" s="10"/>
      <c r="AQF112" s="10"/>
      <c r="AQG112" s="10"/>
      <c r="AQH112" s="10"/>
      <c r="AQI112" s="10"/>
      <c r="AQJ112" s="10"/>
      <c r="AQK112" s="10"/>
      <c r="AQL112" s="10"/>
      <c r="AQM112" s="10"/>
      <c r="AQN112" s="10"/>
      <c r="AQO112" s="10"/>
      <c r="AQP112" s="10"/>
      <c r="AQQ112" s="10"/>
      <c r="AQR112" s="10"/>
      <c r="AQS112" s="10"/>
      <c r="AQT112" s="10"/>
      <c r="AQU112" s="10"/>
      <c r="AQV112" s="10"/>
      <c r="AQW112" s="10"/>
      <c r="AQX112" s="10"/>
      <c r="AQY112" s="10"/>
      <c r="AQZ112" s="10"/>
      <c r="ARA112" s="10"/>
      <c r="ARB112" s="10"/>
      <c r="ARC112" s="10"/>
      <c r="ARD112" s="10"/>
      <c r="ARE112" s="10"/>
      <c r="ARF112" s="10"/>
      <c r="ARG112" s="10"/>
      <c r="ARH112" s="10"/>
      <c r="ARI112" s="10"/>
      <c r="ARJ112" s="10"/>
      <c r="ARK112" s="10"/>
      <c r="ARL112" s="10"/>
      <c r="ARM112" s="10"/>
      <c r="ARN112" s="10"/>
      <c r="ARO112" s="10"/>
      <c r="ARP112" s="10"/>
      <c r="ARQ112" s="10"/>
      <c r="ARR112" s="10"/>
      <c r="ARS112" s="10"/>
      <c r="ART112" s="10"/>
      <c r="ARU112" s="10"/>
      <c r="ARV112" s="10"/>
      <c r="ARW112" s="10"/>
      <c r="ARX112" s="10"/>
      <c r="ARY112" s="10"/>
      <c r="ARZ112" s="10"/>
      <c r="ASA112" s="10"/>
      <c r="ASB112" s="10"/>
      <c r="ASC112" s="10"/>
      <c r="ASD112" s="10"/>
      <c r="ASE112" s="10"/>
      <c r="ASF112" s="10"/>
      <c r="ASG112" s="10"/>
      <c r="ASH112" s="10"/>
      <c r="ASI112" s="10"/>
      <c r="ASJ112" s="10"/>
      <c r="ASK112" s="10"/>
      <c r="ASL112" s="10"/>
      <c r="ASM112" s="10"/>
      <c r="ASN112" s="10"/>
      <c r="ASO112" s="10"/>
      <c r="ASP112" s="10"/>
      <c r="ASQ112" s="10"/>
      <c r="ASR112" s="10"/>
      <c r="ASS112" s="10"/>
      <c r="AST112" s="10"/>
      <c r="ASU112" s="10"/>
      <c r="ASV112" s="10"/>
      <c r="ASW112" s="10"/>
      <c r="ASX112" s="10"/>
      <c r="ASY112" s="10"/>
      <c r="ASZ112" s="10"/>
      <c r="ATA112" s="10"/>
      <c r="ATB112" s="10"/>
      <c r="ATC112" s="10"/>
      <c r="ATD112" s="10"/>
      <c r="ATE112" s="10"/>
      <c r="ATF112" s="10"/>
      <c r="ATG112" s="10"/>
      <c r="ATH112" s="10"/>
      <c r="ATI112" s="10"/>
      <c r="ATJ112" s="10"/>
      <c r="ATK112" s="10"/>
      <c r="ATL112" s="10"/>
      <c r="ATM112" s="10"/>
      <c r="ATN112" s="10"/>
      <c r="ATO112" s="10"/>
      <c r="ATP112" s="10"/>
      <c r="ATQ112" s="10"/>
      <c r="ATR112" s="10"/>
      <c r="ATS112" s="10"/>
      <c r="ATT112" s="10"/>
      <c r="ATU112" s="10"/>
      <c r="ATV112" s="10"/>
      <c r="ATW112" s="10"/>
      <c r="ATX112" s="10"/>
      <c r="ATY112" s="10"/>
      <c r="ATZ112" s="10"/>
      <c r="AUA112" s="10"/>
      <c r="AUB112" s="10"/>
      <c r="AUC112" s="10"/>
      <c r="AUD112" s="10"/>
      <c r="AUE112" s="10"/>
      <c r="AUF112" s="10"/>
      <c r="AUG112" s="10"/>
      <c r="AUH112" s="10"/>
      <c r="AUI112" s="10"/>
      <c r="AUJ112" s="10"/>
      <c r="AUK112" s="10"/>
      <c r="AUL112" s="10"/>
      <c r="AUM112" s="10"/>
      <c r="AUN112" s="10"/>
      <c r="AUO112" s="10"/>
      <c r="AUP112" s="10"/>
      <c r="AUQ112" s="10"/>
      <c r="AUR112" s="10"/>
      <c r="AUS112" s="10"/>
      <c r="AUT112" s="10"/>
      <c r="AUU112" s="10"/>
      <c r="AUV112" s="10"/>
      <c r="AUW112" s="10"/>
      <c r="AUX112" s="10"/>
      <c r="AUY112" s="10"/>
      <c r="AUZ112" s="10"/>
      <c r="AVA112" s="10"/>
      <c r="AVB112" s="10"/>
      <c r="AVC112" s="10"/>
      <c r="AVD112" s="10"/>
      <c r="AVE112" s="10"/>
      <c r="AVF112" s="10"/>
      <c r="AVG112" s="10"/>
      <c r="AVH112" s="10"/>
      <c r="AVI112" s="10"/>
      <c r="AVJ112" s="10"/>
      <c r="AVK112" s="10"/>
      <c r="AVL112" s="10"/>
      <c r="AVM112" s="10"/>
      <c r="AVN112" s="10"/>
      <c r="AVO112" s="10"/>
      <c r="AVP112" s="10"/>
      <c r="AVQ112" s="10"/>
      <c r="AVR112" s="10"/>
      <c r="AVS112" s="10"/>
      <c r="AVT112" s="10"/>
      <c r="AVU112" s="10"/>
      <c r="AVV112" s="10"/>
      <c r="AVW112" s="10"/>
      <c r="AVX112" s="10"/>
      <c r="AVY112" s="10"/>
      <c r="AVZ112" s="10"/>
      <c r="AWA112" s="10"/>
      <c r="AWB112" s="10"/>
      <c r="AWC112" s="10"/>
      <c r="AWD112" s="10"/>
      <c r="AWE112" s="10"/>
      <c r="AWF112" s="10"/>
      <c r="AWG112" s="10"/>
      <c r="AWH112" s="10"/>
      <c r="AWI112" s="10"/>
      <c r="AWJ112" s="10"/>
      <c r="AWK112" s="10"/>
      <c r="AWL112" s="10"/>
      <c r="AWM112" s="10"/>
      <c r="AWN112" s="10"/>
      <c r="AWO112" s="10"/>
      <c r="AWP112" s="10"/>
      <c r="AWQ112" s="10"/>
      <c r="AWR112" s="10"/>
      <c r="AWS112" s="10"/>
      <c r="AWT112" s="10"/>
      <c r="AWU112" s="10"/>
      <c r="AWV112" s="10"/>
      <c r="AWW112" s="10"/>
      <c r="AWX112" s="10"/>
      <c r="AWY112" s="10"/>
      <c r="AWZ112" s="10"/>
      <c r="AXA112" s="10"/>
      <c r="AXB112" s="10"/>
      <c r="AXC112" s="10"/>
      <c r="AXD112" s="10"/>
      <c r="AXE112" s="10"/>
      <c r="AXF112" s="10"/>
      <c r="AXG112" s="10"/>
      <c r="AXH112" s="10"/>
      <c r="AXI112" s="10"/>
      <c r="AXJ112" s="10"/>
      <c r="AXK112" s="10"/>
      <c r="AXL112" s="10"/>
      <c r="AXM112" s="10"/>
      <c r="AXN112" s="10"/>
      <c r="AXO112" s="10"/>
      <c r="AXP112" s="10"/>
      <c r="AXQ112" s="10"/>
      <c r="AXR112" s="10"/>
      <c r="AXS112" s="10"/>
      <c r="AXT112" s="10"/>
      <c r="AXU112" s="10"/>
      <c r="AXV112" s="10"/>
      <c r="AXW112" s="10"/>
      <c r="AXX112" s="10"/>
      <c r="AXY112" s="10"/>
      <c r="AXZ112" s="10"/>
      <c r="AYA112" s="10"/>
      <c r="AYB112" s="10"/>
      <c r="AYC112" s="10"/>
      <c r="AYD112" s="10"/>
      <c r="AYE112" s="10"/>
      <c r="AYF112" s="10"/>
      <c r="AYG112" s="10"/>
      <c r="AYH112" s="10"/>
      <c r="AYI112" s="10"/>
      <c r="AYJ112" s="10"/>
      <c r="AYK112" s="10"/>
      <c r="AYL112" s="10"/>
      <c r="AYM112" s="10"/>
      <c r="AYN112" s="10"/>
      <c r="AYO112" s="10"/>
      <c r="AYP112" s="10"/>
      <c r="AYQ112" s="10"/>
      <c r="AYR112" s="10"/>
      <c r="AYS112" s="10"/>
      <c r="AYT112" s="10"/>
      <c r="AYU112" s="10"/>
      <c r="AYV112" s="10"/>
      <c r="AYW112" s="10"/>
      <c r="AYX112" s="10"/>
      <c r="AYY112" s="10"/>
      <c r="AYZ112" s="10"/>
      <c r="AZA112" s="10"/>
      <c r="AZB112" s="10"/>
      <c r="AZC112" s="10"/>
      <c r="AZD112" s="10"/>
      <c r="AZE112" s="10"/>
      <c r="AZF112" s="10"/>
      <c r="AZG112" s="10"/>
      <c r="AZH112" s="10"/>
      <c r="AZI112" s="10"/>
      <c r="AZJ112" s="10"/>
      <c r="AZK112" s="10"/>
      <c r="AZL112" s="10"/>
      <c r="AZM112" s="10"/>
      <c r="AZN112" s="10"/>
      <c r="AZO112" s="10"/>
      <c r="AZP112" s="10"/>
      <c r="AZQ112" s="10"/>
      <c r="AZR112" s="10"/>
      <c r="AZS112" s="10"/>
      <c r="AZT112" s="10"/>
      <c r="AZU112" s="10"/>
      <c r="AZV112" s="10"/>
      <c r="AZW112" s="10"/>
      <c r="AZX112" s="10"/>
      <c r="AZY112" s="10"/>
      <c r="AZZ112" s="10"/>
      <c r="BAA112" s="10"/>
      <c r="BAB112" s="10"/>
      <c r="BAC112" s="10"/>
      <c r="BAD112" s="10"/>
      <c r="BAE112" s="10"/>
      <c r="BAF112" s="10"/>
      <c r="BAG112" s="10"/>
      <c r="BAH112" s="10"/>
      <c r="BAI112" s="10"/>
      <c r="BAJ112" s="10"/>
      <c r="BAK112" s="10"/>
      <c r="BAL112" s="10"/>
      <c r="BAM112" s="10"/>
      <c r="BAN112" s="10"/>
      <c r="BAO112" s="10"/>
      <c r="BAP112" s="10"/>
      <c r="BAQ112" s="10"/>
      <c r="BAR112" s="10"/>
      <c r="BAS112" s="10"/>
      <c r="BAT112" s="10"/>
      <c r="BAU112" s="10"/>
      <c r="BAV112" s="10"/>
      <c r="BAW112" s="10"/>
      <c r="BAX112" s="10"/>
      <c r="BAY112" s="10"/>
      <c r="BAZ112" s="10"/>
      <c r="BBA112" s="10"/>
      <c r="BBB112" s="10"/>
      <c r="BBC112" s="10"/>
      <c r="BBD112" s="10"/>
      <c r="BBE112" s="10"/>
      <c r="BBF112" s="10"/>
      <c r="BBG112" s="10"/>
      <c r="BBH112" s="10"/>
      <c r="BBI112" s="10"/>
      <c r="BBJ112" s="10"/>
      <c r="BBK112" s="10"/>
      <c r="BBL112" s="10"/>
      <c r="BBM112" s="10"/>
      <c r="BBN112" s="10"/>
      <c r="BBO112" s="10"/>
      <c r="BBP112" s="10"/>
      <c r="BBQ112" s="10"/>
      <c r="BBR112" s="10"/>
      <c r="BBS112" s="10"/>
      <c r="BBT112" s="10"/>
      <c r="BBU112" s="10"/>
      <c r="BBV112" s="10"/>
      <c r="BBW112" s="10"/>
      <c r="BBX112" s="10"/>
      <c r="BBY112" s="10"/>
      <c r="BBZ112" s="10"/>
      <c r="BCA112" s="10"/>
      <c r="BCB112" s="10"/>
      <c r="BCC112" s="10"/>
      <c r="BCD112" s="10"/>
      <c r="BCE112" s="10"/>
      <c r="BCF112" s="10"/>
      <c r="BCG112" s="10"/>
      <c r="BCH112" s="10"/>
      <c r="BCI112" s="10"/>
      <c r="BCJ112" s="10"/>
      <c r="BCK112" s="10"/>
      <c r="BCL112" s="10"/>
      <c r="BCM112" s="10"/>
      <c r="BCN112" s="10"/>
      <c r="BCO112" s="10"/>
      <c r="BCP112" s="10"/>
      <c r="BCQ112" s="10"/>
      <c r="BCR112" s="10"/>
      <c r="BCS112" s="10"/>
      <c r="BCT112" s="10"/>
      <c r="BCU112" s="10"/>
      <c r="BCV112" s="10"/>
      <c r="BCW112" s="10"/>
      <c r="BCX112" s="10"/>
      <c r="BCY112" s="10"/>
      <c r="BCZ112" s="10"/>
      <c r="BDA112" s="10"/>
      <c r="BDB112" s="10"/>
      <c r="BDC112" s="10"/>
      <c r="BDD112" s="10"/>
      <c r="BDE112" s="10"/>
      <c r="BDF112" s="10"/>
      <c r="BDG112" s="10"/>
      <c r="BDH112" s="10"/>
      <c r="BDI112" s="10"/>
      <c r="BDJ112" s="10"/>
      <c r="BDK112" s="10"/>
      <c r="BDL112" s="10"/>
      <c r="BDM112" s="10"/>
      <c r="BDN112" s="10"/>
      <c r="BDO112" s="10"/>
      <c r="BDP112" s="10"/>
      <c r="BDQ112" s="10"/>
      <c r="BDR112" s="10"/>
      <c r="BDS112" s="10"/>
      <c r="BDT112" s="10"/>
      <c r="BDU112" s="10"/>
      <c r="BDV112" s="10"/>
      <c r="BDW112" s="10"/>
      <c r="BDX112" s="10"/>
      <c r="BDY112" s="10"/>
      <c r="BDZ112" s="10"/>
      <c r="BEA112" s="10"/>
      <c r="BEB112" s="10"/>
      <c r="BEC112" s="10"/>
      <c r="BED112" s="10"/>
      <c r="BEE112" s="10"/>
      <c r="BEF112" s="10"/>
      <c r="BEG112" s="10"/>
      <c r="BEH112" s="10"/>
      <c r="BEI112" s="10"/>
      <c r="BEJ112" s="10"/>
      <c r="BEK112" s="10"/>
      <c r="BEL112" s="10"/>
      <c r="BEM112" s="10"/>
      <c r="BEN112" s="10"/>
      <c r="BEO112" s="10"/>
      <c r="BEP112" s="10"/>
      <c r="BEQ112" s="10"/>
      <c r="BER112" s="10"/>
      <c r="BES112" s="10"/>
      <c r="BET112" s="10"/>
      <c r="BEU112" s="10"/>
      <c r="BEV112" s="10"/>
      <c r="BEW112" s="10"/>
      <c r="BEX112" s="10"/>
      <c r="BEY112" s="10"/>
      <c r="BEZ112" s="10"/>
      <c r="BFA112" s="10"/>
      <c r="BFB112" s="10"/>
      <c r="BFC112" s="10"/>
      <c r="BFD112" s="10"/>
      <c r="BFE112" s="10"/>
      <c r="BFF112" s="10"/>
      <c r="BFG112" s="10"/>
      <c r="BFH112" s="10"/>
      <c r="BFI112" s="10"/>
      <c r="BFJ112" s="10"/>
      <c r="BFK112" s="10"/>
      <c r="BFL112" s="10"/>
      <c r="BFM112" s="10"/>
      <c r="BFN112" s="10"/>
      <c r="BFO112" s="10"/>
      <c r="BFP112" s="10"/>
      <c r="BFQ112" s="10"/>
      <c r="BFR112" s="10"/>
      <c r="BFS112" s="10"/>
      <c r="BFT112" s="10"/>
      <c r="BFU112" s="10"/>
      <c r="BFV112" s="10"/>
      <c r="BFW112" s="10"/>
      <c r="BFX112" s="10"/>
      <c r="BFY112" s="10"/>
      <c r="BFZ112" s="10"/>
      <c r="BGA112" s="10"/>
      <c r="BGB112" s="10"/>
      <c r="BGC112" s="10"/>
      <c r="BGD112" s="10"/>
      <c r="BGE112" s="10"/>
      <c r="BGF112" s="10"/>
      <c r="BGG112" s="10"/>
      <c r="BGH112" s="10"/>
      <c r="BGI112" s="10"/>
      <c r="BGJ112" s="10"/>
      <c r="BGK112" s="10"/>
      <c r="BGL112" s="10"/>
      <c r="BGM112" s="10"/>
      <c r="BGN112" s="10"/>
      <c r="BGO112" s="10"/>
      <c r="BGP112" s="10"/>
      <c r="BGQ112" s="10"/>
      <c r="BGR112" s="10"/>
      <c r="BGS112" s="10"/>
      <c r="BGT112" s="10"/>
      <c r="BGU112" s="10"/>
      <c r="BGV112" s="10"/>
      <c r="BGW112" s="10"/>
      <c r="BGX112" s="10"/>
      <c r="BGY112" s="10"/>
      <c r="BGZ112" s="10"/>
      <c r="BHA112" s="10"/>
      <c r="BHB112" s="10"/>
      <c r="BHC112" s="10"/>
      <c r="BHD112" s="10"/>
      <c r="BHE112" s="10"/>
      <c r="BHF112" s="10"/>
      <c r="BHG112" s="10"/>
      <c r="BHH112" s="10"/>
      <c r="BHI112" s="10"/>
      <c r="BHJ112" s="10"/>
      <c r="BHK112" s="10"/>
      <c r="BHL112" s="10"/>
      <c r="BHM112" s="10"/>
      <c r="BHN112" s="10"/>
      <c r="BHO112" s="10"/>
      <c r="BHP112" s="10"/>
      <c r="BHQ112" s="10"/>
      <c r="BHR112" s="10"/>
      <c r="BHS112" s="10"/>
      <c r="BHT112" s="10"/>
      <c r="BHU112" s="10"/>
      <c r="BHV112" s="10"/>
      <c r="BHW112" s="10"/>
      <c r="BHX112" s="10"/>
      <c r="BHY112" s="10"/>
      <c r="BHZ112" s="10"/>
      <c r="BIA112" s="10"/>
      <c r="BIB112" s="10"/>
      <c r="BIC112" s="10"/>
      <c r="BID112" s="10"/>
      <c r="BIE112" s="10"/>
      <c r="BIF112" s="10"/>
      <c r="BIG112" s="10"/>
      <c r="BIH112" s="10"/>
      <c r="BII112" s="10"/>
      <c r="BIJ112" s="10"/>
      <c r="BIK112" s="10"/>
      <c r="BIL112" s="10"/>
      <c r="BIM112" s="10"/>
      <c r="BIN112" s="10"/>
      <c r="BIO112" s="10"/>
      <c r="BIP112" s="10"/>
      <c r="BIQ112" s="10"/>
      <c r="BIR112" s="10"/>
      <c r="BIS112" s="10"/>
      <c r="BIT112" s="10"/>
      <c r="BIU112" s="10"/>
      <c r="BIV112" s="10"/>
      <c r="BIW112" s="10"/>
      <c r="BIX112" s="10"/>
      <c r="BIY112" s="10"/>
      <c r="BIZ112" s="10"/>
      <c r="BJA112" s="10"/>
      <c r="BJB112" s="10"/>
      <c r="BJC112" s="10"/>
      <c r="BJD112" s="10"/>
      <c r="BJE112" s="10"/>
      <c r="BJF112" s="10"/>
      <c r="BJG112" s="10"/>
      <c r="BJH112" s="10"/>
      <c r="BJI112" s="10"/>
      <c r="BJJ112" s="10"/>
      <c r="BJK112" s="10"/>
      <c r="BJL112" s="10"/>
      <c r="BJM112" s="10"/>
      <c r="BJN112" s="10"/>
      <c r="BJO112" s="10"/>
      <c r="BJP112" s="10"/>
      <c r="BJQ112" s="10"/>
      <c r="BJR112" s="10"/>
      <c r="BJS112" s="10"/>
      <c r="BJT112" s="10"/>
      <c r="BJU112" s="10"/>
      <c r="BJV112" s="10"/>
      <c r="BJW112" s="10"/>
      <c r="BJX112" s="10"/>
      <c r="BJY112" s="10"/>
      <c r="BJZ112" s="10"/>
      <c r="BKA112" s="10"/>
      <c r="BKB112" s="10"/>
      <c r="BKC112" s="10"/>
      <c r="BKD112" s="10"/>
      <c r="BKE112" s="10"/>
      <c r="BKF112" s="10"/>
      <c r="BKG112" s="10"/>
      <c r="BKH112" s="10"/>
      <c r="BKI112" s="10"/>
      <c r="BKJ112" s="10"/>
      <c r="BKK112" s="10"/>
      <c r="BKL112" s="10"/>
      <c r="BKM112" s="10"/>
      <c r="BKN112" s="10"/>
      <c r="BKO112" s="10"/>
      <c r="BKP112" s="10"/>
      <c r="BKQ112" s="10"/>
      <c r="BKR112" s="10"/>
      <c r="BKS112" s="10"/>
      <c r="BKT112" s="10"/>
      <c r="BKU112" s="10"/>
      <c r="BKV112" s="10"/>
      <c r="BKW112" s="10"/>
      <c r="BKX112" s="10"/>
      <c r="BKY112" s="10"/>
      <c r="BKZ112" s="10"/>
      <c r="BLA112" s="10"/>
      <c r="BLB112" s="10"/>
      <c r="BLC112" s="10"/>
      <c r="BLD112" s="10"/>
      <c r="BLE112" s="10"/>
      <c r="BLF112" s="10"/>
      <c r="BLG112" s="10"/>
      <c r="BLH112" s="10"/>
      <c r="BLI112" s="10"/>
      <c r="BLJ112" s="10"/>
      <c r="BLK112" s="10"/>
      <c r="BLL112" s="10"/>
      <c r="BLM112" s="10"/>
      <c r="BLN112" s="10"/>
      <c r="BLO112" s="10"/>
      <c r="BLP112" s="10"/>
      <c r="BLQ112" s="10"/>
      <c r="BLR112" s="10"/>
      <c r="BLS112" s="10"/>
      <c r="BLT112" s="10"/>
      <c r="BLU112" s="10"/>
      <c r="BLV112" s="10"/>
      <c r="BLW112" s="10"/>
      <c r="BLX112" s="10"/>
      <c r="BLY112" s="10"/>
      <c r="BLZ112" s="10"/>
      <c r="BMA112" s="10"/>
      <c r="BMB112" s="10"/>
      <c r="BMC112" s="10"/>
      <c r="BMD112" s="10"/>
      <c r="BME112" s="10"/>
      <c r="BMF112" s="10"/>
      <c r="BMG112" s="10"/>
      <c r="BMH112" s="10"/>
      <c r="BMI112" s="10"/>
      <c r="BMJ112" s="10"/>
      <c r="BMK112" s="10"/>
      <c r="BML112" s="10"/>
      <c r="BMM112" s="10"/>
      <c r="BMN112" s="10"/>
      <c r="BMO112" s="10"/>
      <c r="BMP112" s="10"/>
      <c r="BMQ112" s="10"/>
      <c r="BMR112" s="10"/>
      <c r="BMS112" s="10"/>
      <c r="BMT112" s="10"/>
      <c r="BMU112" s="10"/>
      <c r="BMV112" s="10"/>
      <c r="BMW112" s="10"/>
      <c r="BMX112" s="10"/>
      <c r="BMY112" s="10"/>
      <c r="BMZ112" s="10"/>
      <c r="BNA112" s="10"/>
      <c r="BNB112" s="10"/>
      <c r="BNC112" s="10"/>
      <c r="BND112" s="10"/>
      <c r="BNE112" s="10"/>
      <c r="BNF112" s="10"/>
      <c r="BNG112" s="10"/>
      <c r="BNH112" s="10"/>
      <c r="BNI112" s="10"/>
      <c r="BNJ112" s="10"/>
      <c r="BNK112" s="10"/>
      <c r="BNL112" s="10"/>
      <c r="BNM112" s="10"/>
      <c r="BNN112" s="10"/>
      <c r="BNO112" s="10"/>
      <c r="BNP112" s="10"/>
      <c r="BNQ112" s="10"/>
      <c r="BNR112" s="10"/>
      <c r="BNS112" s="10"/>
      <c r="BNT112" s="10"/>
      <c r="BNU112" s="10"/>
      <c r="BNV112" s="10"/>
      <c r="BNW112" s="10"/>
      <c r="BNX112" s="10"/>
      <c r="BNY112" s="10"/>
      <c r="BNZ112" s="10"/>
      <c r="BOA112" s="10"/>
      <c r="BOB112" s="10"/>
      <c r="BOC112" s="10"/>
      <c r="BOD112" s="10"/>
      <c r="BOE112" s="10"/>
      <c r="BOF112" s="10"/>
      <c r="BOG112" s="10"/>
      <c r="BOH112" s="10"/>
      <c r="BOI112" s="10"/>
      <c r="BOJ112" s="10"/>
      <c r="BOK112" s="10"/>
      <c r="BOL112" s="10"/>
      <c r="BOM112" s="10"/>
      <c r="BON112" s="10"/>
      <c r="BOO112" s="10"/>
      <c r="BOP112" s="10"/>
      <c r="BOQ112" s="10"/>
      <c r="BOR112" s="10"/>
      <c r="BOS112" s="10"/>
      <c r="BOT112" s="10"/>
      <c r="BOU112" s="10"/>
      <c r="BOV112" s="10"/>
      <c r="BOW112" s="10"/>
      <c r="BOX112" s="10"/>
      <c r="BOY112" s="10"/>
      <c r="BOZ112" s="10"/>
      <c r="BPA112" s="10"/>
      <c r="BPB112" s="10"/>
      <c r="BPC112" s="10"/>
      <c r="BPD112" s="10"/>
      <c r="BPE112" s="10"/>
      <c r="BPF112" s="10"/>
      <c r="BPG112" s="10"/>
      <c r="BPH112" s="10"/>
      <c r="BPI112" s="10"/>
      <c r="BPJ112" s="10"/>
      <c r="BPK112" s="10"/>
      <c r="BPL112" s="10"/>
      <c r="BPM112" s="10"/>
      <c r="BPN112" s="10"/>
      <c r="BPO112" s="10"/>
      <c r="BPP112" s="10"/>
      <c r="BPQ112" s="10"/>
      <c r="BPR112" s="10"/>
      <c r="BPS112" s="10"/>
      <c r="BPT112" s="10"/>
      <c r="BPU112" s="10"/>
      <c r="BPV112" s="10"/>
      <c r="BPW112" s="10"/>
      <c r="BPX112" s="10"/>
      <c r="BPY112" s="10"/>
      <c r="BPZ112" s="10"/>
      <c r="BQA112" s="10"/>
      <c r="BQB112" s="10"/>
      <c r="BQC112" s="10"/>
      <c r="BQD112" s="10"/>
      <c r="BQE112" s="10"/>
      <c r="BQF112" s="10"/>
      <c r="BQG112" s="10"/>
      <c r="BQH112" s="10"/>
      <c r="BQI112" s="10"/>
      <c r="BQJ112" s="10"/>
      <c r="BQK112" s="10"/>
      <c r="BQL112" s="10"/>
      <c r="BQM112" s="10"/>
      <c r="BQN112" s="10"/>
      <c r="BQO112" s="10"/>
      <c r="BQP112" s="10"/>
      <c r="BQQ112" s="10"/>
      <c r="BQR112" s="10"/>
      <c r="BQS112" s="10"/>
      <c r="BQT112" s="10"/>
      <c r="BQU112" s="10"/>
      <c r="BQV112" s="10"/>
      <c r="BQW112" s="10"/>
      <c r="BQX112" s="10"/>
      <c r="BQY112" s="10"/>
      <c r="BQZ112" s="10"/>
      <c r="BRA112" s="10"/>
      <c r="BRB112" s="10"/>
      <c r="BRC112" s="10"/>
      <c r="BRD112" s="10"/>
      <c r="BRE112" s="10"/>
      <c r="BRF112" s="10"/>
      <c r="BRG112" s="10"/>
      <c r="BRH112" s="10"/>
      <c r="BRI112" s="10"/>
      <c r="BRJ112" s="10"/>
      <c r="BRK112" s="10"/>
      <c r="BRL112" s="10"/>
      <c r="BRM112" s="10"/>
      <c r="BRN112" s="10"/>
      <c r="BRO112" s="10"/>
      <c r="BRP112" s="10"/>
      <c r="BRQ112" s="10"/>
      <c r="BRR112" s="10"/>
      <c r="BRS112" s="10"/>
      <c r="BRT112" s="10"/>
      <c r="BRU112" s="10"/>
      <c r="BRV112" s="10"/>
      <c r="BRW112" s="10"/>
      <c r="BRX112" s="10"/>
      <c r="BRY112" s="10"/>
      <c r="BRZ112" s="10"/>
      <c r="BSA112" s="10"/>
      <c r="BSB112" s="10"/>
      <c r="BSC112" s="10"/>
      <c r="BSD112" s="10"/>
      <c r="BSE112" s="10"/>
      <c r="BSF112" s="10"/>
      <c r="BSG112" s="10"/>
      <c r="BSH112" s="10"/>
      <c r="BSI112" s="10"/>
      <c r="BSJ112" s="10"/>
      <c r="BSK112" s="10"/>
      <c r="BSL112" s="10"/>
      <c r="BSM112" s="10"/>
      <c r="BSN112" s="10"/>
      <c r="BSO112" s="10"/>
      <c r="BSP112" s="10"/>
      <c r="BSQ112" s="10"/>
      <c r="BSR112" s="10"/>
      <c r="BSS112" s="10"/>
      <c r="BST112" s="10"/>
      <c r="BSU112" s="10"/>
      <c r="BSV112" s="10"/>
      <c r="BSW112" s="10"/>
      <c r="BSX112" s="10"/>
      <c r="BSY112" s="10"/>
      <c r="BSZ112" s="10"/>
      <c r="BTA112" s="10"/>
      <c r="BTB112" s="10"/>
      <c r="BTC112" s="10"/>
      <c r="BTD112" s="10"/>
      <c r="BTE112" s="10"/>
      <c r="BTF112" s="10"/>
      <c r="BTG112" s="10"/>
      <c r="BTH112" s="10"/>
      <c r="BTI112" s="10"/>
      <c r="BTJ112" s="10"/>
      <c r="BTK112" s="10"/>
      <c r="BTL112" s="10"/>
      <c r="BTM112" s="10"/>
      <c r="BTN112" s="10"/>
      <c r="BTO112" s="10"/>
      <c r="BTP112" s="10"/>
      <c r="BTQ112" s="10"/>
      <c r="BTR112" s="10"/>
      <c r="BTS112" s="10"/>
      <c r="BTT112" s="10"/>
      <c r="BTU112" s="10"/>
      <c r="BTV112" s="10"/>
      <c r="BTW112" s="10"/>
      <c r="BTX112" s="10"/>
      <c r="BTY112" s="10"/>
      <c r="BTZ112" s="10"/>
      <c r="BUA112" s="10"/>
      <c r="BUB112" s="10"/>
      <c r="BUC112" s="10"/>
      <c r="BUD112" s="10"/>
      <c r="BUE112" s="10"/>
      <c r="BUF112" s="10"/>
      <c r="BUG112" s="10"/>
      <c r="BUH112" s="10"/>
      <c r="BUI112" s="10"/>
      <c r="BUJ112" s="10"/>
      <c r="BUK112" s="10"/>
      <c r="BUL112" s="10"/>
      <c r="BUM112" s="10"/>
      <c r="BUN112" s="10"/>
      <c r="BUO112" s="10"/>
      <c r="BUP112" s="10"/>
      <c r="BUQ112" s="10"/>
      <c r="BUR112" s="10"/>
      <c r="BUS112" s="10"/>
      <c r="BUT112" s="10"/>
      <c r="BUU112" s="10"/>
      <c r="BUV112" s="10"/>
      <c r="BUW112" s="10"/>
      <c r="BUX112" s="10"/>
      <c r="BUY112" s="10"/>
      <c r="BUZ112" s="10"/>
      <c r="BVA112" s="10"/>
      <c r="BVB112" s="10"/>
      <c r="BVC112" s="10"/>
      <c r="BVD112" s="10"/>
      <c r="BVE112" s="10"/>
      <c r="BVF112" s="10"/>
      <c r="BVG112" s="10"/>
      <c r="BVH112" s="10"/>
      <c r="BVI112" s="10"/>
      <c r="BVJ112" s="10"/>
      <c r="BVK112" s="10"/>
      <c r="BVL112" s="10"/>
      <c r="BVM112" s="10"/>
      <c r="BVN112" s="10"/>
      <c r="BVO112" s="10"/>
      <c r="BVP112" s="10"/>
      <c r="BVQ112" s="10"/>
      <c r="BVR112" s="10"/>
      <c r="BVS112" s="10"/>
      <c r="BVT112" s="10"/>
      <c r="BVU112" s="10"/>
      <c r="BVV112" s="10"/>
      <c r="BVW112" s="10"/>
      <c r="BVX112" s="10"/>
      <c r="BVY112" s="10"/>
      <c r="BVZ112" s="10"/>
      <c r="BWA112" s="10"/>
      <c r="BWB112" s="10"/>
      <c r="BWC112" s="10"/>
      <c r="BWD112" s="10"/>
      <c r="BWE112" s="10"/>
      <c r="BWF112" s="10"/>
      <c r="BWG112" s="10"/>
      <c r="BWH112" s="10"/>
      <c r="BWI112" s="10"/>
      <c r="BWJ112" s="10"/>
      <c r="BWK112" s="10"/>
      <c r="BWL112" s="10"/>
      <c r="BWM112" s="10"/>
      <c r="BWN112" s="10"/>
      <c r="BWO112" s="10"/>
      <c r="BWP112" s="10"/>
      <c r="BWQ112" s="10"/>
      <c r="BWR112" s="10"/>
      <c r="BWS112" s="10"/>
      <c r="BWT112" s="10"/>
      <c r="BWU112" s="10"/>
      <c r="BWV112" s="10"/>
      <c r="BWW112" s="10"/>
      <c r="BWX112" s="10"/>
      <c r="BWY112" s="10"/>
      <c r="BWZ112" s="10"/>
      <c r="BXA112" s="10"/>
      <c r="BXB112" s="10"/>
      <c r="BXC112" s="10"/>
      <c r="BXD112" s="10"/>
      <c r="BXE112" s="10"/>
      <c r="BXF112" s="10"/>
      <c r="BXG112" s="10"/>
      <c r="BXH112" s="10"/>
      <c r="BXI112" s="10"/>
      <c r="BXJ112" s="10"/>
      <c r="BXK112" s="10"/>
      <c r="BXL112" s="10"/>
      <c r="BXM112" s="10"/>
      <c r="BXN112" s="10"/>
      <c r="BXO112" s="10"/>
      <c r="BXP112" s="10"/>
      <c r="BXQ112" s="10"/>
      <c r="BXR112" s="10"/>
      <c r="BXS112" s="10"/>
      <c r="BXT112" s="10"/>
      <c r="BXU112" s="10"/>
      <c r="BXV112" s="10"/>
      <c r="BXW112" s="10"/>
      <c r="BXX112" s="10"/>
      <c r="BXY112" s="10"/>
      <c r="BXZ112" s="10"/>
      <c r="BYA112" s="10"/>
      <c r="BYB112" s="10"/>
      <c r="BYC112" s="10"/>
      <c r="BYD112" s="10"/>
      <c r="BYE112" s="10"/>
      <c r="BYF112" s="10"/>
      <c r="BYG112" s="10"/>
      <c r="BYH112" s="10"/>
      <c r="BYI112" s="10"/>
      <c r="BYJ112" s="10"/>
      <c r="BYK112" s="10"/>
      <c r="BYL112" s="10"/>
      <c r="BYM112" s="10"/>
      <c r="BYN112" s="10"/>
      <c r="BYO112" s="10"/>
      <c r="BYP112" s="10"/>
      <c r="BYQ112" s="10"/>
      <c r="BYR112" s="10"/>
      <c r="BYS112" s="10"/>
      <c r="BYT112" s="10"/>
      <c r="BYU112" s="10"/>
      <c r="BYV112" s="10"/>
      <c r="BYW112" s="10"/>
      <c r="BYX112" s="10"/>
      <c r="BYY112" s="10"/>
      <c r="BYZ112" s="10"/>
      <c r="BZA112" s="10"/>
      <c r="BZB112" s="10"/>
      <c r="BZC112" s="10"/>
      <c r="BZD112" s="10"/>
      <c r="BZE112" s="10"/>
      <c r="BZF112" s="10"/>
      <c r="BZG112" s="10"/>
      <c r="BZH112" s="10"/>
      <c r="BZI112" s="10"/>
      <c r="BZJ112" s="10"/>
      <c r="BZK112" s="10"/>
      <c r="BZL112" s="10"/>
      <c r="BZM112" s="10"/>
      <c r="BZN112" s="10"/>
      <c r="BZO112" s="10"/>
      <c r="BZP112" s="10"/>
      <c r="BZQ112" s="10"/>
      <c r="BZR112" s="10"/>
      <c r="BZS112" s="10"/>
      <c r="BZT112" s="10"/>
      <c r="BZU112" s="10"/>
      <c r="BZV112" s="10"/>
      <c r="BZW112" s="10"/>
      <c r="BZX112" s="10"/>
      <c r="BZY112" s="10"/>
      <c r="BZZ112" s="10"/>
      <c r="CAA112" s="10"/>
      <c r="CAB112" s="10"/>
      <c r="CAC112" s="10"/>
      <c r="CAD112" s="10"/>
      <c r="CAE112" s="10"/>
      <c r="CAF112" s="10"/>
      <c r="CAG112" s="10"/>
      <c r="CAH112" s="10"/>
      <c r="CAI112" s="10"/>
      <c r="CAJ112" s="10"/>
      <c r="CAK112" s="10"/>
      <c r="CAL112" s="10"/>
      <c r="CAM112" s="10"/>
      <c r="CAN112" s="10"/>
      <c r="CAO112" s="10"/>
      <c r="CAP112" s="10"/>
      <c r="CAQ112" s="10"/>
      <c r="CAR112" s="10"/>
      <c r="CAS112" s="10"/>
      <c r="CAT112" s="10"/>
      <c r="CAU112" s="10"/>
      <c r="CAV112" s="10"/>
      <c r="CAW112" s="10"/>
      <c r="CAX112" s="10"/>
      <c r="CAY112" s="10"/>
      <c r="CAZ112" s="10"/>
      <c r="CBA112" s="10"/>
      <c r="CBB112" s="10"/>
      <c r="CBC112" s="10"/>
      <c r="CBD112" s="10"/>
      <c r="CBE112" s="10"/>
      <c r="CBF112" s="10"/>
      <c r="CBG112" s="10"/>
      <c r="CBH112" s="10"/>
      <c r="CBI112" s="10"/>
      <c r="CBJ112" s="10"/>
      <c r="CBK112" s="10"/>
      <c r="CBL112" s="10"/>
      <c r="CBM112" s="10"/>
      <c r="CBN112" s="10"/>
      <c r="CBO112" s="10"/>
      <c r="CBP112" s="10"/>
      <c r="CBQ112" s="10"/>
      <c r="CBR112" s="10"/>
      <c r="CBS112" s="10"/>
      <c r="CBT112" s="10"/>
      <c r="CBU112" s="10"/>
      <c r="CBV112" s="10"/>
      <c r="CBW112" s="10"/>
      <c r="CBX112" s="10"/>
      <c r="CBY112" s="10"/>
      <c r="CBZ112" s="10"/>
      <c r="CCA112" s="10"/>
      <c r="CCB112" s="10"/>
      <c r="CCC112" s="10"/>
      <c r="CCD112" s="10"/>
      <c r="CCE112" s="10"/>
      <c r="CCF112" s="10"/>
      <c r="CCG112" s="10"/>
      <c r="CCH112" s="10"/>
      <c r="CCI112" s="10"/>
      <c r="CCJ112" s="10"/>
      <c r="CCK112" s="10"/>
      <c r="CCL112" s="10"/>
      <c r="CCM112" s="10"/>
      <c r="CCN112" s="10"/>
      <c r="CCO112" s="10"/>
      <c r="CCP112" s="10"/>
      <c r="CCQ112" s="10"/>
      <c r="CCR112" s="10"/>
      <c r="CCS112" s="10"/>
      <c r="CCT112" s="10"/>
      <c r="CCU112" s="10"/>
      <c r="CCV112" s="10"/>
      <c r="CCW112" s="10"/>
      <c r="CCX112" s="10"/>
      <c r="CCY112" s="10"/>
      <c r="CCZ112" s="10"/>
      <c r="CDA112" s="10"/>
      <c r="CDB112" s="10"/>
      <c r="CDC112" s="10"/>
      <c r="CDD112" s="10"/>
      <c r="CDE112" s="10"/>
      <c r="CDF112" s="10"/>
      <c r="CDG112" s="10"/>
      <c r="CDH112" s="10"/>
      <c r="CDI112" s="10"/>
      <c r="CDJ112" s="10"/>
      <c r="CDK112" s="10"/>
      <c r="CDL112" s="10"/>
      <c r="CDM112" s="10"/>
      <c r="CDN112" s="10"/>
      <c r="CDO112" s="10"/>
      <c r="CDP112" s="10"/>
      <c r="CDQ112" s="10"/>
      <c r="CDR112" s="10"/>
      <c r="CDS112" s="10"/>
      <c r="CDT112" s="10"/>
      <c r="CDU112" s="10"/>
      <c r="CDV112" s="10"/>
      <c r="CDW112" s="10"/>
      <c r="CDX112" s="10"/>
      <c r="CDY112" s="10"/>
      <c r="CDZ112" s="10"/>
      <c r="CEA112" s="10"/>
      <c r="CEB112" s="10"/>
      <c r="CEC112" s="10"/>
      <c r="CED112" s="10"/>
      <c r="CEE112" s="10"/>
      <c r="CEF112" s="10"/>
      <c r="CEG112" s="10"/>
      <c r="CEH112" s="10"/>
      <c r="CEI112" s="10"/>
      <c r="CEJ112" s="10"/>
      <c r="CEK112" s="10"/>
      <c r="CEL112" s="10"/>
      <c r="CEM112" s="10"/>
      <c r="CEN112" s="10"/>
      <c r="CEO112" s="10"/>
      <c r="CEP112" s="10"/>
      <c r="CEQ112" s="10"/>
      <c r="CER112" s="10"/>
      <c r="CES112" s="10"/>
      <c r="CET112" s="10"/>
      <c r="CEU112" s="10"/>
      <c r="CEV112" s="10"/>
      <c r="CEW112" s="10"/>
      <c r="CEX112" s="10"/>
      <c r="CEY112" s="10"/>
      <c r="CEZ112" s="10"/>
      <c r="CFA112" s="10"/>
      <c r="CFB112" s="10"/>
      <c r="CFC112" s="10"/>
      <c r="CFD112" s="10"/>
      <c r="CFE112" s="10"/>
      <c r="CFF112" s="10"/>
      <c r="CFG112" s="10"/>
      <c r="CFH112" s="10"/>
      <c r="CFI112" s="10"/>
      <c r="CFJ112" s="10"/>
      <c r="CFK112" s="10"/>
      <c r="CFL112" s="10"/>
      <c r="CFM112" s="10"/>
      <c r="CFN112" s="10"/>
      <c r="CFO112" s="10"/>
      <c r="CFP112" s="10"/>
      <c r="CFQ112" s="10"/>
      <c r="CFR112" s="10"/>
      <c r="CFS112" s="10"/>
      <c r="CFT112" s="10"/>
      <c r="CFU112" s="10"/>
      <c r="CFV112" s="10"/>
      <c r="CFW112" s="10"/>
      <c r="CFX112" s="10"/>
      <c r="CFY112" s="10"/>
      <c r="CFZ112" s="10"/>
      <c r="CGA112" s="10"/>
      <c r="CGB112" s="10"/>
      <c r="CGC112" s="10"/>
      <c r="CGD112" s="10"/>
      <c r="CGE112" s="10"/>
      <c r="CGF112" s="10"/>
      <c r="CGG112" s="10"/>
      <c r="CGH112" s="10"/>
      <c r="CGI112" s="10"/>
      <c r="CGJ112" s="10"/>
      <c r="CGK112" s="10"/>
      <c r="CGL112" s="10"/>
      <c r="CGM112" s="10"/>
      <c r="CGN112" s="10"/>
      <c r="CGO112" s="10"/>
      <c r="CGP112" s="10"/>
      <c r="CGQ112" s="10"/>
      <c r="CGR112" s="10"/>
      <c r="CGS112" s="10"/>
      <c r="CGT112" s="10"/>
      <c r="CGU112" s="10"/>
      <c r="CGV112" s="10"/>
      <c r="CGW112" s="10"/>
      <c r="CGX112" s="10"/>
      <c r="CGY112" s="10"/>
      <c r="CGZ112" s="10"/>
      <c r="CHA112" s="10"/>
      <c r="CHB112" s="10"/>
      <c r="CHC112" s="10"/>
      <c r="CHD112" s="10"/>
      <c r="CHE112" s="10"/>
      <c r="CHF112" s="10"/>
      <c r="CHG112" s="10"/>
      <c r="CHH112" s="10"/>
      <c r="CHI112" s="10"/>
      <c r="CHJ112" s="10"/>
      <c r="CHK112" s="10"/>
      <c r="CHL112" s="10"/>
      <c r="CHM112" s="10"/>
      <c r="CHN112" s="10"/>
      <c r="CHO112" s="10"/>
      <c r="CHP112" s="10"/>
      <c r="CHQ112" s="10"/>
      <c r="CHR112" s="10"/>
      <c r="CHS112" s="10"/>
      <c r="CHT112" s="10"/>
      <c r="CHU112" s="10"/>
      <c r="CHV112" s="10"/>
      <c r="CHW112" s="10"/>
      <c r="CHX112" s="10"/>
      <c r="CHY112" s="10"/>
      <c r="CHZ112" s="10"/>
      <c r="CIA112" s="10"/>
      <c r="CIB112" s="10"/>
      <c r="CIC112" s="10"/>
      <c r="CID112" s="10"/>
      <c r="CIE112" s="10"/>
      <c r="CIF112" s="10"/>
      <c r="CIG112" s="10"/>
      <c r="CIH112" s="10"/>
      <c r="CII112" s="10"/>
      <c r="CIJ112" s="10"/>
      <c r="CIK112" s="10"/>
      <c r="CIL112" s="10"/>
      <c r="CIM112" s="10"/>
      <c r="CIN112" s="10"/>
      <c r="CIO112" s="10"/>
      <c r="CIP112" s="10"/>
      <c r="CIQ112" s="10"/>
      <c r="CIR112" s="10"/>
      <c r="CIS112" s="10"/>
      <c r="CIT112" s="10"/>
      <c r="CIU112" s="10"/>
      <c r="CIV112" s="10"/>
      <c r="CIW112" s="10"/>
      <c r="CIX112" s="10"/>
      <c r="CIY112" s="10"/>
      <c r="CIZ112" s="10"/>
      <c r="CJA112" s="10"/>
      <c r="CJB112" s="10"/>
      <c r="CJC112" s="10"/>
      <c r="CJD112" s="10"/>
      <c r="CJE112" s="10"/>
      <c r="CJF112" s="10"/>
      <c r="CJG112" s="10"/>
      <c r="CJH112" s="10"/>
      <c r="CJI112" s="10"/>
      <c r="CJJ112" s="10"/>
      <c r="CJK112" s="10"/>
      <c r="CJL112" s="10"/>
      <c r="CJM112" s="10"/>
      <c r="CJN112" s="10"/>
      <c r="CJO112" s="10"/>
      <c r="CJP112" s="10"/>
      <c r="CJQ112" s="10"/>
      <c r="CJR112" s="10"/>
      <c r="CJS112" s="10"/>
      <c r="CJT112" s="10"/>
      <c r="CJU112" s="10"/>
      <c r="CJV112" s="10"/>
      <c r="CJW112" s="10"/>
      <c r="CJX112" s="10"/>
      <c r="CJY112" s="10"/>
      <c r="CJZ112" s="10"/>
      <c r="CKA112" s="10"/>
      <c r="CKB112" s="10"/>
      <c r="CKC112" s="10"/>
      <c r="CKD112" s="10"/>
      <c r="CKE112" s="10"/>
      <c r="CKF112" s="10"/>
      <c r="CKG112" s="10"/>
      <c r="CKH112" s="10"/>
      <c r="CKI112" s="10"/>
      <c r="CKJ112" s="10"/>
      <c r="CKK112" s="10"/>
      <c r="CKL112" s="10"/>
      <c r="CKM112" s="10"/>
      <c r="CKN112" s="10"/>
      <c r="CKO112" s="10"/>
      <c r="CKP112" s="10"/>
      <c r="CKQ112" s="10"/>
      <c r="CKR112" s="10"/>
      <c r="CKS112" s="10"/>
      <c r="CKT112" s="10"/>
      <c r="CKU112" s="10"/>
      <c r="CKV112" s="10"/>
      <c r="CKW112" s="10"/>
      <c r="CKX112" s="10"/>
      <c r="CKY112" s="10"/>
      <c r="CKZ112" s="10"/>
      <c r="CLA112" s="10"/>
      <c r="CLB112" s="10"/>
      <c r="CLC112" s="10"/>
      <c r="CLD112" s="10"/>
      <c r="CLE112" s="10"/>
      <c r="CLF112" s="10"/>
      <c r="CLG112" s="10"/>
      <c r="CLH112" s="10"/>
      <c r="CLI112" s="10"/>
      <c r="CLJ112" s="10"/>
      <c r="CLK112" s="10"/>
      <c r="CLL112" s="10"/>
      <c r="CLM112" s="10"/>
      <c r="CLN112" s="10"/>
      <c r="CLO112" s="10"/>
      <c r="CLP112" s="10"/>
      <c r="CLQ112" s="10"/>
      <c r="CLR112" s="10"/>
      <c r="CLS112" s="10"/>
      <c r="CLT112" s="10"/>
      <c r="CLU112" s="10"/>
      <c r="CLV112" s="10"/>
      <c r="CLW112" s="10"/>
      <c r="CLX112" s="10"/>
      <c r="CLY112" s="10"/>
      <c r="CLZ112" s="10"/>
      <c r="CMA112" s="10"/>
      <c r="CMB112" s="10"/>
      <c r="CMC112" s="10"/>
      <c r="CMD112" s="10"/>
      <c r="CME112" s="10"/>
      <c r="CMF112" s="10"/>
      <c r="CMG112" s="10"/>
      <c r="CMH112" s="10"/>
      <c r="CMI112" s="10"/>
      <c r="CMJ112" s="10"/>
      <c r="CMK112" s="10"/>
      <c r="CML112" s="10"/>
      <c r="CMM112" s="10"/>
      <c r="CMN112" s="10"/>
      <c r="CMO112" s="10"/>
      <c r="CMP112" s="10"/>
      <c r="CMQ112" s="10"/>
      <c r="CMR112" s="10"/>
      <c r="CMS112" s="10"/>
      <c r="CMT112" s="10"/>
      <c r="CMU112" s="10"/>
      <c r="CMV112" s="10"/>
      <c r="CMW112" s="10"/>
      <c r="CMX112" s="10"/>
      <c r="CMY112" s="10"/>
      <c r="CMZ112" s="10"/>
      <c r="CNA112" s="10"/>
      <c r="CNB112" s="10"/>
      <c r="CNC112" s="10"/>
      <c r="CND112" s="10"/>
      <c r="CNE112" s="10"/>
      <c r="CNF112" s="10"/>
      <c r="CNG112" s="10"/>
      <c r="CNH112" s="10"/>
      <c r="CNI112" s="10"/>
      <c r="CNJ112" s="10"/>
      <c r="CNK112" s="10"/>
      <c r="CNL112" s="10"/>
      <c r="CNM112" s="10"/>
      <c r="CNN112" s="10"/>
      <c r="CNO112" s="10"/>
      <c r="CNP112" s="10"/>
      <c r="CNQ112" s="10"/>
      <c r="CNR112" s="10"/>
      <c r="CNS112" s="10"/>
      <c r="CNT112" s="10"/>
      <c r="CNU112" s="10"/>
      <c r="CNV112" s="10"/>
      <c r="CNW112" s="10"/>
      <c r="CNX112" s="10"/>
      <c r="CNY112" s="10"/>
      <c r="CNZ112" s="10"/>
      <c r="COA112" s="10"/>
      <c r="COB112" s="10"/>
      <c r="COC112" s="10"/>
      <c r="COD112" s="10"/>
      <c r="COE112" s="10"/>
      <c r="COF112" s="10"/>
      <c r="COG112" s="10"/>
      <c r="COH112" s="10"/>
      <c r="COI112" s="10"/>
      <c r="COJ112" s="10"/>
      <c r="COK112" s="10"/>
      <c r="COL112" s="10"/>
      <c r="COM112" s="10"/>
      <c r="CON112" s="10"/>
      <c r="COO112" s="10"/>
      <c r="COP112" s="10"/>
      <c r="COQ112" s="10"/>
      <c r="COR112" s="10"/>
      <c r="COS112" s="10"/>
      <c r="COT112" s="10"/>
      <c r="COU112" s="10"/>
      <c r="COV112" s="10"/>
      <c r="COW112" s="10"/>
      <c r="COX112" s="10"/>
      <c r="COY112" s="10"/>
      <c r="COZ112" s="10"/>
      <c r="CPA112" s="10"/>
      <c r="CPB112" s="10"/>
      <c r="CPC112" s="10"/>
      <c r="CPD112" s="10"/>
      <c r="CPE112" s="10"/>
      <c r="CPF112" s="10"/>
      <c r="CPG112" s="10"/>
      <c r="CPH112" s="10"/>
      <c r="CPI112" s="10"/>
      <c r="CPJ112" s="10"/>
      <c r="CPK112" s="10"/>
      <c r="CPL112" s="10"/>
      <c r="CPM112" s="10"/>
      <c r="CPN112" s="10"/>
      <c r="CPO112" s="10"/>
      <c r="CPP112" s="10"/>
      <c r="CPQ112" s="10"/>
      <c r="CPR112" s="10"/>
      <c r="CPS112" s="10"/>
      <c r="CPT112" s="10"/>
      <c r="CPU112" s="10"/>
      <c r="CPV112" s="10"/>
      <c r="CPW112" s="10"/>
      <c r="CPX112" s="10"/>
      <c r="CPY112" s="10"/>
      <c r="CPZ112" s="10"/>
      <c r="CQA112" s="10"/>
      <c r="CQB112" s="10"/>
      <c r="CQC112" s="10"/>
      <c r="CQD112" s="10"/>
      <c r="CQE112" s="10"/>
      <c r="CQF112" s="10"/>
      <c r="CQG112" s="10"/>
      <c r="CQH112" s="10"/>
      <c r="CQI112" s="10"/>
      <c r="CQJ112" s="10"/>
      <c r="CQK112" s="10"/>
      <c r="CQL112" s="10"/>
      <c r="CQM112" s="10"/>
      <c r="CQN112" s="10"/>
      <c r="CQO112" s="10"/>
      <c r="CQP112" s="10"/>
      <c r="CQQ112" s="10"/>
      <c r="CQR112" s="10"/>
      <c r="CQS112" s="10"/>
      <c r="CQT112" s="10"/>
      <c r="CQU112" s="10"/>
      <c r="CQV112" s="10"/>
      <c r="CQW112" s="10"/>
      <c r="CQX112" s="10"/>
      <c r="CQY112" s="10"/>
      <c r="CQZ112" s="10"/>
      <c r="CRA112" s="10"/>
      <c r="CRB112" s="10"/>
      <c r="CRC112" s="10"/>
      <c r="CRD112" s="10"/>
      <c r="CRE112" s="10"/>
      <c r="CRF112" s="10"/>
      <c r="CRG112" s="10"/>
      <c r="CRH112" s="10"/>
      <c r="CRI112" s="10"/>
      <c r="CRJ112" s="10"/>
      <c r="CRK112" s="10"/>
      <c r="CRL112" s="10"/>
      <c r="CRM112" s="10"/>
      <c r="CRN112" s="10"/>
      <c r="CRO112" s="10"/>
      <c r="CRP112" s="10"/>
      <c r="CRQ112" s="10"/>
      <c r="CRR112" s="10"/>
      <c r="CRS112" s="10"/>
      <c r="CRT112" s="10"/>
      <c r="CRU112" s="10"/>
      <c r="CRV112" s="10"/>
      <c r="CRW112" s="10"/>
      <c r="CRX112" s="10"/>
      <c r="CRY112" s="10"/>
      <c r="CRZ112" s="10"/>
      <c r="CSA112" s="10"/>
      <c r="CSB112" s="10"/>
      <c r="CSC112" s="10"/>
      <c r="CSD112" s="10"/>
      <c r="CSE112" s="10"/>
      <c r="CSF112" s="10"/>
      <c r="CSG112" s="10"/>
      <c r="CSH112" s="10"/>
      <c r="CSI112" s="10"/>
      <c r="CSJ112" s="10"/>
      <c r="CSK112" s="10"/>
      <c r="CSL112" s="10"/>
      <c r="CSM112" s="10"/>
      <c r="CSN112" s="10"/>
      <c r="CSO112" s="10"/>
      <c r="CSP112" s="10"/>
      <c r="CSQ112" s="10"/>
      <c r="CSR112" s="10"/>
      <c r="CSS112" s="10"/>
      <c r="CST112" s="10"/>
      <c r="CSU112" s="10"/>
      <c r="CSV112" s="10"/>
      <c r="CSW112" s="10"/>
      <c r="CSX112" s="10"/>
      <c r="CSY112" s="10"/>
      <c r="CSZ112" s="10"/>
      <c r="CTA112" s="10"/>
      <c r="CTB112" s="10"/>
      <c r="CTC112" s="10"/>
      <c r="CTD112" s="10"/>
      <c r="CTE112" s="10"/>
      <c r="CTF112" s="10"/>
      <c r="CTG112" s="10"/>
      <c r="CTH112" s="10"/>
      <c r="CTI112" s="10"/>
      <c r="CTJ112" s="10"/>
      <c r="CTK112" s="10"/>
      <c r="CTL112" s="10"/>
      <c r="CTM112" s="10"/>
      <c r="CTN112" s="10"/>
      <c r="CTO112" s="10"/>
      <c r="CTP112" s="10"/>
      <c r="CTQ112" s="10"/>
      <c r="CTR112" s="10"/>
      <c r="CTS112" s="10"/>
      <c r="CTT112" s="10"/>
      <c r="CTU112" s="10"/>
      <c r="CTV112" s="10"/>
      <c r="CTW112" s="10"/>
      <c r="CTX112" s="10"/>
      <c r="CTY112" s="10"/>
      <c r="CTZ112" s="10"/>
      <c r="CUA112" s="10"/>
      <c r="CUB112" s="10"/>
      <c r="CUC112" s="10"/>
      <c r="CUD112" s="10"/>
      <c r="CUE112" s="10"/>
      <c r="CUF112" s="10"/>
      <c r="CUG112" s="10"/>
      <c r="CUH112" s="10"/>
      <c r="CUI112" s="10"/>
      <c r="CUJ112" s="10"/>
      <c r="CUK112" s="10"/>
      <c r="CUL112" s="10"/>
      <c r="CUM112" s="10"/>
      <c r="CUN112" s="10"/>
      <c r="CUO112" s="10"/>
      <c r="CUP112" s="10"/>
      <c r="CUQ112" s="10"/>
      <c r="CUR112" s="10"/>
      <c r="CUS112" s="10"/>
      <c r="CUT112" s="10"/>
      <c r="CUU112" s="10"/>
      <c r="CUV112" s="10"/>
      <c r="CUW112" s="10"/>
      <c r="CUX112" s="10"/>
      <c r="CUY112" s="10"/>
      <c r="CUZ112" s="10"/>
      <c r="CVA112" s="10"/>
      <c r="CVB112" s="10"/>
      <c r="CVC112" s="10"/>
      <c r="CVD112" s="10"/>
      <c r="CVE112" s="10"/>
      <c r="CVF112" s="10"/>
      <c r="CVG112" s="10"/>
      <c r="CVH112" s="10"/>
      <c r="CVI112" s="10"/>
      <c r="CVJ112" s="10"/>
      <c r="CVK112" s="10"/>
      <c r="CVL112" s="10"/>
      <c r="CVM112" s="10"/>
      <c r="CVN112" s="10"/>
      <c r="CVO112" s="10"/>
      <c r="CVP112" s="10"/>
      <c r="CVQ112" s="10"/>
      <c r="CVR112" s="10"/>
      <c r="CVS112" s="10"/>
      <c r="CVT112" s="10"/>
      <c r="CVU112" s="10"/>
      <c r="CVV112" s="10"/>
      <c r="CVW112" s="10"/>
      <c r="CVX112" s="10"/>
      <c r="CVY112" s="10"/>
      <c r="CVZ112" s="10"/>
      <c r="CWA112" s="10"/>
      <c r="CWB112" s="10"/>
      <c r="CWC112" s="10"/>
      <c r="CWD112" s="10"/>
      <c r="CWE112" s="10"/>
      <c r="CWF112" s="10"/>
      <c r="CWG112" s="10"/>
      <c r="CWH112" s="10"/>
      <c r="CWI112" s="10"/>
      <c r="CWJ112" s="10"/>
      <c r="CWK112" s="10"/>
      <c r="CWL112" s="10"/>
      <c r="CWM112" s="10"/>
      <c r="CWN112" s="10"/>
      <c r="CWO112" s="10"/>
      <c r="CWP112" s="10"/>
      <c r="CWQ112" s="10"/>
      <c r="CWR112" s="10"/>
      <c r="CWS112" s="10"/>
      <c r="CWT112" s="10"/>
      <c r="CWU112" s="10"/>
      <c r="CWV112" s="10"/>
      <c r="CWW112" s="10"/>
      <c r="CWX112" s="10"/>
      <c r="CWY112" s="10"/>
      <c r="CWZ112" s="10"/>
      <c r="CXA112" s="10"/>
      <c r="CXB112" s="10"/>
      <c r="CXC112" s="10"/>
      <c r="CXD112" s="10"/>
      <c r="CXE112" s="10"/>
      <c r="CXF112" s="10"/>
      <c r="CXG112" s="10"/>
      <c r="CXH112" s="10"/>
      <c r="CXI112" s="10"/>
      <c r="CXJ112" s="10"/>
      <c r="CXK112" s="10"/>
      <c r="CXL112" s="10"/>
      <c r="CXM112" s="10"/>
      <c r="CXN112" s="10"/>
      <c r="CXO112" s="10"/>
      <c r="CXP112" s="10"/>
      <c r="CXQ112" s="10"/>
      <c r="CXR112" s="10"/>
      <c r="CXS112" s="10"/>
      <c r="CXT112" s="10"/>
      <c r="CXU112" s="10"/>
      <c r="CXV112" s="10"/>
      <c r="CXW112" s="10"/>
      <c r="CXX112" s="10"/>
      <c r="CXY112" s="10"/>
      <c r="CXZ112" s="10"/>
      <c r="CYA112" s="10"/>
      <c r="CYB112" s="10"/>
      <c r="CYC112" s="10"/>
      <c r="CYD112" s="10"/>
      <c r="CYE112" s="10"/>
      <c r="CYF112" s="10"/>
      <c r="CYG112" s="10"/>
      <c r="CYH112" s="10"/>
      <c r="CYI112" s="10"/>
      <c r="CYJ112" s="10"/>
      <c r="CYK112" s="10"/>
      <c r="CYL112" s="10"/>
      <c r="CYM112" s="10"/>
      <c r="CYN112" s="10"/>
      <c r="CYO112" s="10"/>
      <c r="CYP112" s="10"/>
      <c r="CYQ112" s="10"/>
      <c r="CYR112" s="10"/>
      <c r="CYS112" s="10"/>
      <c r="CYT112" s="10"/>
      <c r="CYU112" s="10"/>
      <c r="CYV112" s="10"/>
      <c r="CYW112" s="10"/>
      <c r="CYX112" s="10"/>
      <c r="CYY112" s="10"/>
      <c r="CYZ112" s="10"/>
      <c r="CZA112" s="10"/>
      <c r="CZB112" s="10"/>
      <c r="CZC112" s="10"/>
      <c r="CZD112" s="10"/>
      <c r="CZE112" s="10"/>
      <c r="CZF112" s="10"/>
      <c r="CZG112" s="10"/>
      <c r="CZH112" s="10"/>
      <c r="CZI112" s="10"/>
      <c r="CZJ112" s="10"/>
      <c r="CZK112" s="10"/>
      <c r="CZL112" s="10"/>
      <c r="CZM112" s="10"/>
      <c r="CZN112" s="10"/>
      <c r="CZO112" s="10"/>
      <c r="CZP112" s="10"/>
      <c r="CZQ112" s="10"/>
      <c r="CZR112" s="10"/>
      <c r="CZS112" s="10"/>
      <c r="CZT112" s="10"/>
      <c r="CZU112" s="10"/>
      <c r="CZV112" s="10"/>
      <c r="CZW112" s="10"/>
      <c r="CZX112" s="10"/>
      <c r="CZY112" s="10"/>
      <c r="CZZ112" s="10"/>
      <c r="DAA112" s="10"/>
      <c r="DAB112" s="10"/>
      <c r="DAC112" s="10"/>
      <c r="DAD112" s="10"/>
      <c r="DAE112" s="10"/>
      <c r="DAF112" s="10"/>
      <c r="DAG112" s="10"/>
      <c r="DAH112" s="10"/>
      <c r="DAI112" s="10"/>
      <c r="DAJ112" s="10"/>
      <c r="DAK112" s="10"/>
      <c r="DAL112" s="10"/>
      <c r="DAM112" s="10"/>
      <c r="DAN112" s="10"/>
      <c r="DAO112" s="10"/>
      <c r="DAP112" s="10"/>
      <c r="DAQ112" s="10"/>
      <c r="DAR112" s="10"/>
      <c r="DAS112" s="10"/>
      <c r="DAT112" s="10"/>
      <c r="DAU112" s="10"/>
      <c r="DAV112" s="10"/>
      <c r="DAW112" s="10"/>
      <c r="DAX112" s="10"/>
      <c r="DAY112" s="10"/>
      <c r="DAZ112" s="10"/>
      <c r="DBA112" s="10"/>
      <c r="DBB112" s="10"/>
      <c r="DBC112" s="10"/>
      <c r="DBD112" s="10"/>
      <c r="DBE112" s="10"/>
      <c r="DBF112" s="10"/>
      <c r="DBG112" s="10"/>
      <c r="DBH112" s="10"/>
      <c r="DBI112" s="10"/>
      <c r="DBJ112" s="10"/>
      <c r="DBK112" s="10"/>
      <c r="DBL112" s="10"/>
      <c r="DBM112" s="10"/>
      <c r="DBN112" s="10"/>
      <c r="DBO112" s="10"/>
      <c r="DBP112" s="10"/>
      <c r="DBQ112" s="10"/>
      <c r="DBR112" s="10"/>
      <c r="DBS112" s="10"/>
      <c r="DBT112" s="10"/>
      <c r="DBU112" s="10"/>
      <c r="DBV112" s="10"/>
      <c r="DBW112" s="10"/>
      <c r="DBX112" s="10"/>
      <c r="DBY112" s="10"/>
      <c r="DBZ112" s="10"/>
      <c r="DCA112" s="10"/>
      <c r="DCB112" s="10"/>
      <c r="DCC112" s="10"/>
      <c r="DCD112" s="10"/>
      <c r="DCE112" s="10"/>
      <c r="DCF112" s="10"/>
      <c r="DCG112" s="10"/>
      <c r="DCH112" s="10"/>
      <c r="DCI112" s="10"/>
      <c r="DCJ112" s="10"/>
      <c r="DCK112" s="10"/>
      <c r="DCL112" s="10"/>
      <c r="DCM112" s="10"/>
      <c r="DCN112" s="10"/>
      <c r="DCO112" s="10"/>
      <c r="DCP112" s="10"/>
      <c r="DCQ112" s="10"/>
      <c r="DCR112" s="10"/>
      <c r="DCS112" s="10"/>
      <c r="DCT112" s="10"/>
      <c r="DCU112" s="10"/>
      <c r="DCV112" s="10"/>
      <c r="DCW112" s="10"/>
      <c r="DCX112" s="10"/>
      <c r="DCY112" s="10"/>
      <c r="DCZ112" s="10"/>
      <c r="DDA112" s="10"/>
      <c r="DDB112" s="10"/>
      <c r="DDC112" s="10"/>
      <c r="DDD112" s="10"/>
      <c r="DDE112" s="10"/>
      <c r="DDF112" s="10"/>
      <c r="DDG112" s="10"/>
      <c r="DDH112" s="10"/>
      <c r="DDI112" s="10"/>
      <c r="DDJ112" s="10"/>
      <c r="DDK112" s="10"/>
      <c r="DDL112" s="10"/>
      <c r="DDM112" s="10"/>
      <c r="DDN112" s="10"/>
      <c r="DDO112" s="10"/>
      <c r="DDP112" s="10"/>
      <c r="DDQ112" s="10"/>
      <c r="DDR112" s="10"/>
      <c r="DDS112" s="10"/>
      <c r="DDT112" s="10"/>
      <c r="DDU112" s="10"/>
      <c r="DDV112" s="10"/>
      <c r="DDW112" s="10"/>
      <c r="DDX112" s="10"/>
      <c r="DDY112" s="10"/>
      <c r="DDZ112" s="10"/>
      <c r="DEA112" s="10"/>
      <c r="DEB112" s="10"/>
      <c r="DEC112" s="10"/>
      <c r="DED112" s="10"/>
      <c r="DEE112" s="10"/>
      <c r="DEF112" s="10"/>
      <c r="DEG112" s="10"/>
      <c r="DEH112" s="10"/>
      <c r="DEI112" s="10"/>
      <c r="DEJ112" s="10"/>
      <c r="DEK112" s="10"/>
      <c r="DEL112" s="10"/>
      <c r="DEM112" s="10"/>
      <c r="DEN112" s="10"/>
      <c r="DEO112" s="10"/>
      <c r="DEP112" s="10"/>
      <c r="DEQ112" s="10"/>
      <c r="DER112" s="10"/>
      <c r="DES112" s="10"/>
      <c r="DET112" s="10"/>
      <c r="DEU112" s="10"/>
      <c r="DEV112" s="10"/>
      <c r="DEW112" s="10"/>
      <c r="DEX112" s="10"/>
      <c r="DEY112" s="10"/>
      <c r="DEZ112" s="10"/>
      <c r="DFA112" s="10"/>
      <c r="DFB112" s="10"/>
      <c r="DFC112" s="10"/>
      <c r="DFD112" s="10"/>
      <c r="DFE112" s="10"/>
      <c r="DFF112" s="10"/>
      <c r="DFG112" s="10"/>
      <c r="DFH112" s="10"/>
      <c r="DFI112" s="10"/>
      <c r="DFJ112" s="10"/>
      <c r="DFK112" s="10"/>
      <c r="DFL112" s="10"/>
      <c r="DFM112" s="10"/>
      <c r="DFN112" s="10"/>
      <c r="DFO112" s="10"/>
      <c r="DFP112" s="10"/>
      <c r="DFQ112" s="10"/>
      <c r="DFR112" s="10"/>
      <c r="DFS112" s="10"/>
      <c r="DFT112" s="10"/>
      <c r="DFU112" s="10"/>
      <c r="DFV112" s="10"/>
      <c r="DFW112" s="10"/>
      <c r="DFX112" s="10"/>
      <c r="DFY112" s="10"/>
      <c r="DFZ112" s="10"/>
      <c r="DGA112" s="10"/>
      <c r="DGB112" s="10"/>
      <c r="DGC112" s="10"/>
      <c r="DGD112" s="10"/>
      <c r="DGE112" s="10"/>
      <c r="DGF112" s="10"/>
      <c r="DGG112" s="10"/>
      <c r="DGH112" s="10"/>
      <c r="DGI112" s="10"/>
      <c r="DGJ112" s="10"/>
      <c r="DGK112" s="10"/>
      <c r="DGL112" s="10"/>
      <c r="DGM112" s="10"/>
      <c r="DGN112" s="10"/>
      <c r="DGO112" s="10"/>
      <c r="DGP112" s="10"/>
      <c r="DGQ112" s="10"/>
      <c r="DGR112" s="10"/>
      <c r="DGS112" s="10"/>
      <c r="DGT112" s="10"/>
      <c r="DGU112" s="10"/>
      <c r="DGV112" s="10"/>
      <c r="DGW112" s="10"/>
      <c r="DGX112" s="10"/>
      <c r="DGY112" s="10"/>
      <c r="DGZ112" s="10"/>
      <c r="DHA112" s="10"/>
      <c r="DHB112" s="10"/>
      <c r="DHC112" s="10"/>
      <c r="DHD112" s="10"/>
      <c r="DHE112" s="10"/>
      <c r="DHF112" s="10"/>
      <c r="DHG112" s="10"/>
      <c r="DHH112" s="10"/>
      <c r="DHI112" s="10"/>
      <c r="DHJ112" s="10"/>
      <c r="DHK112" s="10"/>
      <c r="DHL112" s="10"/>
      <c r="DHM112" s="10"/>
      <c r="DHN112" s="10"/>
      <c r="DHO112" s="10"/>
      <c r="DHP112" s="10"/>
      <c r="DHQ112" s="10"/>
      <c r="DHR112" s="10"/>
      <c r="DHS112" s="10"/>
      <c r="DHT112" s="10"/>
      <c r="DHU112" s="10"/>
      <c r="DHV112" s="10"/>
      <c r="DHW112" s="10"/>
      <c r="DHX112" s="10"/>
      <c r="DHY112" s="10"/>
      <c r="DHZ112" s="10"/>
      <c r="DIA112" s="10"/>
      <c r="DIB112" s="10"/>
      <c r="DIC112" s="10"/>
      <c r="DID112" s="10"/>
      <c r="DIE112" s="10"/>
      <c r="DIF112" s="10"/>
      <c r="DIG112" s="10"/>
      <c r="DIH112" s="10"/>
      <c r="DII112" s="10"/>
      <c r="DIJ112" s="10"/>
      <c r="DIK112" s="10"/>
      <c r="DIL112" s="10"/>
      <c r="DIM112" s="10"/>
      <c r="DIN112" s="10"/>
      <c r="DIO112" s="10"/>
      <c r="DIP112" s="10"/>
      <c r="DIQ112" s="10"/>
      <c r="DIR112" s="10"/>
      <c r="DIS112" s="10"/>
      <c r="DIT112" s="10"/>
      <c r="DIU112" s="10"/>
      <c r="DIV112" s="10"/>
      <c r="DIW112" s="10"/>
      <c r="DIX112" s="10"/>
      <c r="DIY112" s="10"/>
      <c r="DIZ112" s="10"/>
      <c r="DJA112" s="10"/>
      <c r="DJB112" s="10"/>
      <c r="DJC112" s="10"/>
      <c r="DJD112" s="10"/>
      <c r="DJE112" s="10"/>
      <c r="DJF112" s="10"/>
      <c r="DJG112" s="10"/>
      <c r="DJH112" s="10"/>
      <c r="DJI112" s="10"/>
      <c r="DJJ112" s="10"/>
      <c r="DJK112" s="10"/>
      <c r="DJL112" s="10"/>
      <c r="DJM112" s="10"/>
      <c r="DJN112" s="10"/>
      <c r="DJO112" s="10"/>
      <c r="DJP112" s="10"/>
      <c r="DJQ112" s="10"/>
      <c r="DJR112" s="10"/>
      <c r="DJS112" s="10"/>
      <c r="DJT112" s="10"/>
      <c r="DJU112" s="10"/>
      <c r="DJV112" s="10"/>
      <c r="DJW112" s="10"/>
      <c r="DJX112" s="10"/>
      <c r="DJY112" s="10"/>
      <c r="DJZ112" s="10"/>
      <c r="DKA112" s="10"/>
      <c r="DKB112" s="10"/>
      <c r="DKC112" s="10"/>
      <c r="DKD112" s="10"/>
      <c r="DKE112" s="10"/>
      <c r="DKF112" s="10"/>
      <c r="DKG112" s="10"/>
      <c r="DKH112" s="10"/>
      <c r="DKI112" s="10"/>
      <c r="DKJ112" s="10"/>
      <c r="DKK112" s="10"/>
      <c r="DKL112" s="10"/>
      <c r="DKM112" s="10"/>
      <c r="DKN112" s="10"/>
      <c r="DKO112" s="10"/>
      <c r="DKP112" s="10"/>
      <c r="DKQ112" s="10"/>
      <c r="DKR112" s="10"/>
      <c r="DKS112" s="10"/>
      <c r="DKT112" s="10"/>
      <c r="DKU112" s="10"/>
      <c r="DKV112" s="10"/>
      <c r="DKW112" s="10"/>
      <c r="DKX112" s="10"/>
      <c r="DKY112" s="10"/>
      <c r="DKZ112" s="10"/>
      <c r="DLA112" s="10"/>
      <c r="DLB112" s="10"/>
      <c r="DLC112" s="10"/>
      <c r="DLD112" s="10"/>
      <c r="DLE112" s="10"/>
      <c r="DLF112" s="10"/>
      <c r="DLG112" s="10"/>
      <c r="DLH112" s="10"/>
      <c r="DLI112" s="10"/>
      <c r="DLJ112" s="10"/>
      <c r="DLK112" s="10"/>
      <c r="DLL112" s="10"/>
      <c r="DLM112" s="10"/>
      <c r="DLN112" s="10"/>
      <c r="DLO112" s="10"/>
      <c r="DLP112" s="10"/>
      <c r="DLQ112" s="10"/>
      <c r="DLR112" s="10"/>
      <c r="DLS112" s="10"/>
      <c r="DLT112" s="10"/>
      <c r="DLU112" s="10"/>
      <c r="DLV112" s="10"/>
      <c r="DLW112" s="10"/>
      <c r="DLX112" s="10"/>
      <c r="DLY112" s="10"/>
      <c r="DLZ112" s="10"/>
      <c r="DMA112" s="10"/>
      <c r="DMB112" s="10"/>
      <c r="DMC112" s="10"/>
      <c r="DMD112" s="10"/>
      <c r="DME112" s="10"/>
      <c r="DMF112" s="10"/>
      <c r="DMG112" s="10"/>
      <c r="DMH112" s="10"/>
      <c r="DMI112" s="10"/>
      <c r="DMJ112" s="10"/>
      <c r="DMK112" s="10"/>
      <c r="DML112" s="10"/>
      <c r="DMM112" s="10"/>
      <c r="DMN112" s="10"/>
      <c r="DMO112" s="10"/>
      <c r="DMP112" s="10"/>
      <c r="DMQ112" s="10"/>
      <c r="DMR112" s="10"/>
      <c r="DMS112" s="10"/>
      <c r="DMT112" s="10"/>
      <c r="DMU112" s="10"/>
      <c r="DMV112" s="10"/>
      <c r="DMW112" s="10"/>
      <c r="DMX112" s="10"/>
      <c r="DMY112" s="10"/>
      <c r="DMZ112" s="10"/>
      <c r="DNA112" s="10"/>
      <c r="DNB112" s="10"/>
      <c r="DNC112" s="10"/>
      <c r="DND112" s="10"/>
      <c r="DNE112" s="10"/>
      <c r="DNF112" s="10"/>
      <c r="DNG112" s="10"/>
      <c r="DNH112" s="10"/>
      <c r="DNI112" s="10"/>
      <c r="DNJ112" s="10"/>
      <c r="DNK112" s="10"/>
      <c r="DNL112" s="10"/>
      <c r="DNM112" s="10"/>
      <c r="DNN112" s="10"/>
      <c r="DNO112" s="10"/>
      <c r="DNP112" s="10"/>
      <c r="DNQ112" s="10"/>
      <c r="DNR112" s="10"/>
      <c r="DNS112" s="10"/>
      <c r="DNT112" s="10"/>
      <c r="DNU112" s="10"/>
      <c r="DNV112" s="10"/>
      <c r="DNW112" s="10"/>
      <c r="DNX112" s="10"/>
      <c r="DNY112" s="10"/>
      <c r="DNZ112" s="10"/>
      <c r="DOA112" s="10"/>
      <c r="DOB112" s="10"/>
      <c r="DOC112" s="10"/>
      <c r="DOD112" s="10"/>
      <c r="DOE112" s="10"/>
      <c r="DOF112" s="10"/>
      <c r="DOG112" s="10"/>
      <c r="DOH112" s="10"/>
      <c r="DOI112" s="10"/>
      <c r="DOJ112" s="10"/>
      <c r="DOK112" s="10"/>
      <c r="DOL112" s="10"/>
      <c r="DOM112" s="10"/>
      <c r="DON112" s="10"/>
      <c r="DOO112" s="10"/>
      <c r="DOP112" s="10"/>
      <c r="DOQ112" s="10"/>
      <c r="DOR112" s="10"/>
      <c r="DOS112" s="10"/>
      <c r="DOT112" s="10"/>
      <c r="DOU112" s="10"/>
      <c r="DOV112" s="10"/>
      <c r="DOW112" s="10"/>
      <c r="DOX112" s="10"/>
      <c r="DOY112" s="10"/>
      <c r="DOZ112" s="10"/>
      <c r="DPA112" s="10"/>
      <c r="DPB112" s="10"/>
      <c r="DPC112" s="10"/>
      <c r="DPD112" s="10"/>
      <c r="DPE112" s="10"/>
      <c r="DPF112" s="10"/>
      <c r="DPG112" s="10"/>
      <c r="DPH112" s="10"/>
      <c r="DPI112" s="10"/>
      <c r="DPJ112" s="10"/>
      <c r="DPK112" s="10"/>
      <c r="DPL112" s="10"/>
      <c r="DPM112" s="10"/>
      <c r="DPN112" s="10"/>
      <c r="DPO112" s="10"/>
      <c r="DPP112" s="10"/>
      <c r="DPQ112" s="10"/>
      <c r="DPR112" s="10"/>
      <c r="DPS112" s="10"/>
      <c r="DPT112" s="10"/>
      <c r="DPU112" s="10"/>
      <c r="DPV112" s="10"/>
      <c r="DPW112" s="10"/>
      <c r="DPX112" s="10"/>
      <c r="DPY112" s="10"/>
      <c r="DPZ112" s="10"/>
      <c r="DQA112" s="10"/>
      <c r="DQB112" s="10"/>
      <c r="DQC112" s="10"/>
      <c r="DQD112" s="10"/>
      <c r="DQE112" s="10"/>
      <c r="DQF112" s="10"/>
      <c r="DQG112" s="10"/>
      <c r="DQH112" s="10"/>
      <c r="DQI112" s="10"/>
      <c r="DQJ112" s="10"/>
      <c r="DQK112" s="10"/>
      <c r="DQL112" s="10"/>
      <c r="DQM112" s="10"/>
      <c r="DQN112" s="10"/>
      <c r="DQO112" s="10"/>
      <c r="DQP112" s="10"/>
      <c r="DQQ112" s="10"/>
      <c r="DQR112" s="10"/>
      <c r="DQS112" s="10"/>
      <c r="DQT112" s="10"/>
      <c r="DQU112" s="10"/>
      <c r="DQV112" s="10"/>
      <c r="DQW112" s="10"/>
      <c r="DQX112" s="10"/>
      <c r="DQY112" s="10"/>
      <c r="DQZ112" s="10"/>
      <c r="DRA112" s="10"/>
      <c r="DRB112" s="10"/>
      <c r="DRC112" s="10"/>
      <c r="DRD112" s="10"/>
      <c r="DRE112" s="10"/>
      <c r="DRF112" s="10"/>
      <c r="DRG112" s="10"/>
      <c r="DRH112" s="10"/>
      <c r="DRI112" s="10"/>
      <c r="DRJ112" s="10"/>
      <c r="DRK112" s="10"/>
      <c r="DRL112" s="10"/>
      <c r="DRM112" s="10"/>
      <c r="DRN112" s="10"/>
      <c r="DRO112" s="10"/>
      <c r="DRP112" s="10"/>
      <c r="DRQ112" s="10"/>
      <c r="DRR112" s="10"/>
      <c r="DRS112" s="10"/>
      <c r="DRT112" s="10"/>
      <c r="DRU112" s="10"/>
      <c r="DRV112" s="10"/>
      <c r="DRW112" s="10"/>
      <c r="DRX112" s="10"/>
      <c r="DRY112" s="10"/>
      <c r="DRZ112" s="10"/>
      <c r="DSA112" s="10"/>
      <c r="DSB112" s="10"/>
      <c r="DSC112" s="10"/>
      <c r="DSD112" s="10"/>
      <c r="DSE112" s="10"/>
      <c r="DSF112" s="10"/>
      <c r="DSG112" s="10"/>
      <c r="DSH112" s="10"/>
      <c r="DSI112" s="10"/>
      <c r="DSJ112" s="10"/>
      <c r="DSK112" s="10"/>
      <c r="DSL112" s="10"/>
      <c r="DSM112" s="10"/>
      <c r="DSN112" s="10"/>
      <c r="DSO112" s="10"/>
      <c r="DSP112" s="10"/>
      <c r="DSQ112" s="10"/>
      <c r="DSR112" s="10"/>
      <c r="DSS112" s="10"/>
      <c r="DST112" s="10"/>
      <c r="DSU112" s="10"/>
      <c r="DSV112" s="10"/>
      <c r="DSW112" s="10"/>
      <c r="DSX112" s="10"/>
      <c r="DSY112" s="10"/>
      <c r="DSZ112" s="10"/>
      <c r="DTA112" s="10"/>
      <c r="DTB112" s="10"/>
      <c r="DTC112" s="10"/>
      <c r="DTD112" s="10"/>
      <c r="DTE112" s="10"/>
      <c r="DTF112" s="10"/>
      <c r="DTG112" s="10"/>
      <c r="DTH112" s="10"/>
      <c r="DTI112" s="10"/>
      <c r="DTJ112" s="10"/>
      <c r="DTK112" s="10"/>
      <c r="DTL112" s="10"/>
      <c r="DTM112" s="10"/>
      <c r="DTN112" s="10"/>
      <c r="DTO112" s="10"/>
      <c r="DTP112" s="10"/>
      <c r="DTQ112" s="10"/>
      <c r="DTR112" s="10"/>
      <c r="DTS112" s="10"/>
      <c r="DTT112" s="10"/>
      <c r="DTU112" s="10"/>
      <c r="DTV112" s="10"/>
      <c r="DTW112" s="10"/>
      <c r="DTX112" s="10"/>
      <c r="DTY112" s="10"/>
      <c r="DTZ112" s="10"/>
      <c r="DUA112" s="10"/>
      <c r="DUB112" s="10"/>
      <c r="DUC112" s="10"/>
      <c r="DUD112" s="10"/>
      <c r="DUE112" s="10"/>
      <c r="DUF112" s="10"/>
      <c r="DUG112" s="10"/>
      <c r="DUH112" s="10"/>
      <c r="DUI112" s="10"/>
      <c r="DUJ112" s="10"/>
      <c r="DUK112" s="10"/>
      <c r="DUL112" s="10"/>
      <c r="DUM112" s="10"/>
      <c r="DUN112" s="10"/>
      <c r="DUO112" s="10"/>
      <c r="DUP112" s="10"/>
      <c r="DUQ112" s="10"/>
      <c r="DUR112" s="10"/>
      <c r="DUS112" s="10"/>
      <c r="DUT112" s="10"/>
      <c r="DUU112" s="10"/>
      <c r="DUV112" s="10"/>
      <c r="DUW112" s="10"/>
      <c r="DUX112" s="10"/>
      <c r="DUY112" s="10"/>
      <c r="DUZ112" s="10"/>
      <c r="DVA112" s="10"/>
      <c r="DVB112" s="10"/>
      <c r="DVC112" s="10"/>
      <c r="DVD112" s="10"/>
      <c r="DVE112" s="10"/>
      <c r="DVF112" s="10"/>
      <c r="DVG112" s="10"/>
      <c r="DVH112" s="10"/>
      <c r="DVI112" s="10"/>
      <c r="DVJ112" s="10"/>
      <c r="DVK112" s="10"/>
      <c r="DVL112" s="10"/>
      <c r="DVM112" s="10"/>
      <c r="DVN112" s="10"/>
      <c r="DVO112" s="10"/>
      <c r="DVP112" s="10"/>
      <c r="DVQ112" s="10"/>
      <c r="DVR112" s="10"/>
      <c r="DVS112" s="10"/>
      <c r="DVT112" s="10"/>
      <c r="DVU112" s="10"/>
      <c r="DVV112" s="10"/>
      <c r="DVW112" s="10"/>
      <c r="DVX112" s="10"/>
      <c r="DVY112" s="10"/>
      <c r="DVZ112" s="10"/>
      <c r="DWA112" s="10"/>
      <c r="DWB112" s="10"/>
      <c r="DWC112" s="10"/>
      <c r="DWD112" s="10"/>
      <c r="DWE112" s="10"/>
      <c r="DWF112" s="10"/>
      <c r="DWG112" s="10"/>
      <c r="DWH112" s="10"/>
      <c r="DWI112" s="10"/>
      <c r="DWJ112" s="10"/>
      <c r="DWK112" s="10"/>
      <c r="DWL112" s="10"/>
      <c r="DWM112" s="10"/>
      <c r="DWN112" s="10"/>
      <c r="DWO112" s="10"/>
      <c r="DWP112" s="10"/>
      <c r="DWQ112" s="10"/>
      <c r="DWR112" s="10"/>
      <c r="DWS112" s="10"/>
      <c r="DWT112" s="10"/>
      <c r="DWU112" s="10"/>
      <c r="DWV112" s="10"/>
      <c r="DWW112" s="10"/>
      <c r="DWX112" s="10"/>
      <c r="DWY112" s="10"/>
      <c r="DWZ112" s="10"/>
      <c r="DXA112" s="10"/>
      <c r="DXB112" s="10"/>
      <c r="DXC112" s="10"/>
      <c r="DXD112" s="10"/>
      <c r="DXE112" s="10"/>
      <c r="DXF112" s="10"/>
      <c r="DXG112" s="10"/>
      <c r="DXH112" s="10"/>
      <c r="DXI112" s="10"/>
      <c r="DXJ112" s="10"/>
      <c r="DXK112" s="10"/>
      <c r="DXL112" s="10"/>
      <c r="DXM112" s="10"/>
      <c r="DXN112" s="10"/>
      <c r="DXO112" s="10"/>
      <c r="DXP112" s="10"/>
      <c r="DXQ112" s="10"/>
      <c r="DXR112" s="10"/>
      <c r="DXS112" s="10"/>
      <c r="DXT112" s="10"/>
      <c r="DXU112" s="10"/>
      <c r="DXV112" s="10"/>
      <c r="DXW112" s="10"/>
      <c r="DXX112" s="10"/>
      <c r="DXY112" s="10"/>
      <c r="DXZ112" s="10"/>
      <c r="DYA112" s="10"/>
      <c r="DYB112" s="10"/>
      <c r="DYC112" s="10"/>
      <c r="DYD112" s="10"/>
      <c r="DYE112" s="10"/>
      <c r="DYF112" s="10"/>
      <c r="DYG112" s="10"/>
      <c r="DYH112" s="10"/>
      <c r="DYI112" s="10"/>
      <c r="DYJ112" s="10"/>
      <c r="DYK112" s="10"/>
      <c r="DYL112" s="10"/>
      <c r="DYM112" s="10"/>
      <c r="DYN112" s="10"/>
      <c r="DYO112" s="10"/>
      <c r="DYP112" s="10"/>
      <c r="DYQ112" s="10"/>
      <c r="DYR112" s="10"/>
      <c r="DYS112" s="10"/>
      <c r="DYT112" s="10"/>
      <c r="DYU112" s="10"/>
      <c r="DYV112" s="10"/>
      <c r="DYW112" s="10"/>
      <c r="DYX112" s="10"/>
      <c r="DYY112" s="10"/>
      <c r="DYZ112" s="10"/>
      <c r="DZA112" s="10"/>
      <c r="DZB112" s="10"/>
      <c r="DZC112" s="10"/>
      <c r="DZD112" s="10"/>
      <c r="DZE112" s="10"/>
      <c r="DZF112" s="10"/>
      <c r="DZG112" s="10"/>
      <c r="DZH112" s="10"/>
      <c r="DZI112" s="10"/>
      <c r="DZJ112" s="10"/>
      <c r="DZK112" s="10"/>
      <c r="DZL112" s="10"/>
      <c r="DZM112" s="10"/>
      <c r="DZN112" s="10"/>
      <c r="DZO112" s="10"/>
      <c r="DZP112" s="10"/>
      <c r="DZQ112" s="10"/>
      <c r="DZR112" s="10"/>
      <c r="DZS112" s="10"/>
      <c r="DZT112" s="10"/>
      <c r="DZU112" s="10"/>
      <c r="DZV112" s="10"/>
      <c r="DZW112" s="10"/>
      <c r="DZX112" s="10"/>
      <c r="DZY112" s="10"/>
      <c r="DZZ112" s="10"/>
      <c r="EAA112" s="10"/>
      <c r="EAB112" s="10"/>
      <c r="EAC112" s="10"/>
      <c r="EAD112" s="10"/>
      <c r="EAE112" s="10"/>
      <c r="EAF112" s="10"/>
      <c r="EAG112" s="10"/>
      <c r="EAH112" s="10"/>
      <c r="EAI112" s="10"/>
      <c r="EAJ112" s="10"/>
      <c r="EAK112" s="10"/>
      <c r="EAL112" s="10"/>
      <c r="EAM112" s="10"/>
      <c r="EAN112" s="10"/>
      <c r="EAO112" s="10"/>
      <c r="EAP112" s="10"/>
      <c r="EAQ112" s="10"/>
      <c r="EAR112" s="10"/>
      <c r="EAS112" s="10"/>
      <c r="EAT112" s="10"/>
      <c r="EAU112" s="10"/>
      <c r="EAV112" s="10"/>
      <c r="EAW112" s="10"/>
      <c r="EAX112" s="10"/>
      <c r="EAY112" s="10"/>
      <c r="EAZ112" s="10"/>
      <c r="EBA112" s="10"/>
      <c r="EBB112" s="10"/>
      <c r="EBC112" s="10"/>
      <c r="EBD112" s="10"/>
      <c r="EBE112" s="10"/>
      <c r="EBF112" s="10"/>
      <c r="EBG112" s="10"/>
      <c r="EBH112" s="10"/>
      <c r="EBI112" s="10"/>
      <c r="EBJ112" s="10"/>
      <c r="EBK112" s="10"/>
      <c r="EBL112" s="10"/>
      <c r="EBM112" s="10"/>
      <c r="EBN112" s="10"/>
      <c r="EBO112" s="10"/>
      <c r="EBP112" s="10"/>
      <c r="EBQ112" s="10"/>
      <c r="EBR112" s="10"/>
      <c r="EBS112" s="10"/>
      <c r="EBT112" s="10"/>
      <c r="EBU112" s="10"/>
      <c r="EBV112" s="10"/>
      <c r="EBW112" s="10"/>
      <c r="EBX112" s="10"/>
      <c r="EBY112" s="10"/>
      <c r="EBZ112" s="10"/>
      <c r="ECA112" s="10"/>
      <c r="ECB112" s="10"/>
      <c r="ECC112" s="10"/>
      <c r="ECD112" s="10"/>
      <c r="ECE112" s="10"/>
      <c r="ECF112" s="10"/>
      <c r="ECG112" s="10"/>
      <c r="ECH112" s="10"/>
      <c r="ECI112" s="10"/>
      <c r="ECJ112" s="10"/>
      <c r="ECK112" s="10"/>
      <c r="ECL112" s="10"/>
      <c r="ECM112" s="10"/>
      <c r="ECN112" s="10"/>
      <c r="ECO112" s="10"/>
      <c r="ECP112" s="10"/>
      <c r="ECQ112" s="10"/>
      <c r="ECR112" s="10"/>
      <c r="ECS112" s="10"/>
      <c r="ECT112" s="10"/>
      <c r="ECU112" s="10"/>
      <c r="ECV112" s="10"/>
      <c r="ECW112" s="10"/>
      <c r="ECX112" s="10"/>
      <c r="ECY112" s="10"/>
      <c r="ECZ112" s="10"/>
      <c r="EDA112" s="10"/>
      <c r="EDB112" s="10"/>
      <c r="EDC112" s="10"/>
      <c r="EDD112" s="10"/>
      <c r="EDE112" s="10"/>
      <c r="EDF112" s="10"/>
      <c r="EDG112" s="10"/>
      <c r="EDH112" s="10"/>
      <c r="EDI112" s="10"/>
      <c r="EDJ112" s="10"/>
      <c r="EDK112" s="10"/>
      <c r="EDL112" s="10"/>
      <c r="EDM112" s="10"/>
      <c r="EDN112" s="10"/>
      <c r="EDO112" s="10"/>
      <c r="EDP112" s="10"/>
      <c r="EDQ112" s="10"/>
      <c r="EDR112" s="10"/>
      <c r="EDS112" s="10"/>
      <c r="EDT112" s="10"/>
      <c r="EDU112" s="10"/>
      <c r="EDV112" s="10"/>
      <c r="EDW112" s="10"/>
      <c r="EDX112" s="10"/>
      <c r="EDY112" s="10"/>
      <c r="EDZ112" s="10"/>
      <c r="EEA112" s="10"/>
      <c r="EEB112" s="10"/>
      <c r="EEC112" s="10"/>
      <c r="EED112" s="10"/>
      <c r="EEE112" s="10"/>
      <c r="EEF112" s="10"/>
      <c r="EEG112" s="10"/>
      <c r="EEH112" s="10"/>
      <c r="EEI112" s="10"/>
      <c r="EEJ112" s="10"/>
      <c r="EEK112" s="10"/>
      <c r="EEL112" s="10"/>
      <c r="EEM112" s="10"/>
      <c r="EEN112" s="10"/>
      <c r="EEO112" s="10"/>
      <c r="EEP112" s="10"/>
      <c r="EEQ112" s="10"/>
      <c r="EER112" s="10"/>
      <c r="EES112" s="10"/>
      <c r="EET112" s="10"/>
      <c r="EEU112" s="10"/>
      <c r="EEV112" s="10"/>
      <c r="EEW112" s="10"/>
      <c r="EEX112" s="10"/>
      <c r="EEY112" s="10"/>
      <c r="EEZ112" s="10"/>
      <c r="EFA112" s="10"/>
      <c r="EFB112" s="10"/>
      <c r="EFC112" s="10"/>
      <c r="EFD112" s="10"/>
      <c r="EFE112" s="10"/>
      <c r="EFF112" s="10"/>
      <c r="EFG112" s="10"/>
      <c r="EFH112" s="10"/>
      <c r="EFI112" s="10"/>
      <c r="EFJ112" s="10"/>
      <c r="EFK112" s="10"/>
      <c r="EFL112" s="10"/>
      <c r="EFM112" s="10"/>
      <c r="EFN112" s="10"/>
      <c r="EFO112" s="10"/>
      <c r="EFP112" s="10"/>
      <c r="EFQ112" s="10"/>
      <c r="EFR112" s="10"/>
      <c r="EFS112" s="10"/>
      <c r="EFT112" s="10"/>
      <c r="EFU112" s="10"/>
      <c r="EFV112" s="10"/>
      <c r="EFW112" s="10"/>
      <c r="EFX112" s="10"/>
      <c r="EFY112" s="10"/>
      <c r="EFZ112" s="10"/>
      <c r="EGA112" s="10"/>
      <c r="EGB112" s="10"/>
      <c r="EGC112" s="10"/>
      <c r="EGD112" s="10"/>
      <c r="EGE112" s="10"/>
      <c r="EGF112" s="10"/>
      <c r="EGG112" s="10"/>
      <c r="EGH112" s="10"/>
      <c r="EGI112" s="10"/>
      <c r="EGJ112" s="10"/>
      <c r="EGK112" s="10"/>
      <c r="EGL112" s="10"/>
      <c r="EGM112" s="10"/>
      <c r="EGN112" s="10"/>
      <c r="EGO112" s="10"/>
      <c r="EGP112" s="10"/>
      <c r="EGQ112" s="10"/>
      <c r="EGR112" s="10"/>
      <c r="EGS112" s="10"/>
      <c r="EGT112" s="10"/>
      <c r="EGU112" s="10"/>
      <c r="EGV112" s="10"/>
      <c r="EGW112" s="10"/>
      <c r="EGX112" s="10"/>
      <c r="EGY112" s="10"/>
      <c r="EGZ112" s="10"/>
      <c r="EHA112" s="10"/>
      <c r="EHB112" s="10"/>
      <c r="EHC112" s="10"/>
      <c r="EHD112" s="10"/>
      <c r="EHE112" s="10"/>
      <c r="EHF112" s="10"/>
      <c r="EHG112" s="10"/>
      <c r="EHH112" s="10"/>
      <c r="EHI112" s="10"/>
      <c r="EHJ112" s="10"/>
      <c r="EHK112" s="10"/>
      <c r="EHL112" s="10"/>
      <c r="EHM112" s="10"/>
      <c r="EHN112" s="10"/>
      <c r="EHO112" s="10"/>
      <c r="EHP112" s="10"/>
      <c r="EHQ112" s="10"/>
      <c r="EHR112" s="10"/>
      <c r="EHS112" s="10"/>
      <c r="EHT112" s="10"/>
      <c r="EHU112" s="10"/>
      <c r="EHV112" s="10"/>
      <c r="EHW112" s="10"/>
      <c r="EHX112" s="10"/>
      <c r="EHY112" s="10"/>
      <c r="EHZ112" s="10"/>
      <c r="EIA112" s="10"/>
      <c r="EIB112" s="10"/>
      <c r="EIC112" s="10"/>
      <c r="EID112" s="10"/>
      <c r="EIE112" s="10"/>
      <c r="EIF112" s="10"/>
      <c r="EIG112" s="10"/>
      <c r="EIH112" s="10"/>
      <c r="EII112" s="10"/>
      <c r="EIJ112" s="10"/>
      <c r="EIK112" s="10"/>
      <c r="EIL112" s="10"/>
      <c r="EIM112" s="10"/>
      <c r="EIN112" s="10"/>
      <c r="EIO112" s="10"/>
      <c r="EIP112" s="10"/>
      <c r="EIQ112" s="10"/>
      <c r="EIR112" s="10"/>
      <c r="EIS112" s="10"/>
      <c r="EIT112" s="10"/>
      <c r="EIU112" s="10"/>
      <c r="EIV112" s="10"/>
      <c r="EIW112" s="10"/>
      <c r="EIX112" s="10"/>
      <c r="EIY112" s="10"/>
      <c r="EIZ112" s="10"/>
      <c r="EJA112" s="10"/>
      <c r="EJB112" s="10"/>
      <c r="EJC112" s="10"/>
      <c r="EJD112" s="10"/>
      <c r="EJE112" s="10"/>
      <c r="EJF112" s="10"/>
      <c r="EJG112" s="10"/>
      <c r="EJH112" s="10"/>
      <c r="EJI112" s="10"/>
      <c r="EJJ112" s="10"/>
      <c r="EJK112" s="10"/>
      <c r="EJL112" s="10"/>
      <c r="EJM112" s="10"/>
      <c r="EJN112" s="10"/>
      <c r="EJO112" s="10"/>
      <c r="EJP112" s="10"/>
      <c r="EJQ112" s="10"/>
      <c r="EJR112" s="10"/>
      <c r="EJS112" s="10"/>
      <c r="EJT112" s="10"/>
      <c r="EJU112" s="10"/>
      <c r="EJV112" s="10"/>
      <c r="EJW112" s="10"/>
      <c r="EJX112" s="10"/>
      <c r="EJY112" s="10"/>
      <c r="EJZ112" s="10"/>
      <c r="EKA112" s="10"/>
      <c r="EKB112" s="10"/>
      <c r="EKC112" s="10"/>
      <c r="EKD112" s="10"/>
      <c r="EKE112" s="10"/>
      <c r="EKF112" s="10"/>
      <c r="EKG112" s="10"/>
      <c r="EKH112" s="10"/>
      <c r="EKI112" s="10"/>
      <c r="EKJ112" s="10"/>
      <c r="EKK112" s="10"/>
      <c r="EKL112" s="10"/>
      <c r="EKM112" s="10"/>
      <c r="EKN112" s="10"/>
      <c r="EKO112" s="10"/>
      <c r="EKP112" s="10"/>
      <c r="EKQ112" s="10"/>
      <c r="EKR112" s="10"/>
      <c r="EKS112" s="10"/>
      <c r="EKT112" s="10"/>
      <c r="EKU112" s="10"/>
      <c r="EKV112" s="10"/>
      <c r="EKW112" s="10"/>
      <c r="EKX112" s="10"/>
      <c r="EKY112" s="10"/>
      <c r="EKZ112" s="10"/>
      <c r="ELA112" s="10"/>
      <c r="ELB112" s="10"/>
      <c r="ELC112" s="10"/>
      <c r="ELD112" s="10"/>
      <c r="ELE112" s="10"/>
      <c r="ELF112" s="10"/>
      <c r="ELG112" s="10"/>
      <c r="ELH112" s="10"/>
      <c r="ELI112" s="10"/>
      <c r="ELJ112" s="10"/>
      <c r="ELK112" s="10"/>
      <c r="ELL112" s="10"/>
      <c r="ELM112" s="10"/>
      <c r="ELN112" s="10"/>
      <c r="ELO112" s="10"/>
      <c r="ELP112" s="10"/>
      <c r="ELQ112" s="10"/>
      <c r="ELR112" s="10"/>
      <c r="ELS112" s="10"/>
      <c r="ELT112" s="10"/>
      <c r="ELU112" s="10"/>
      <c r="ELV112" s="10"/>
      <c r="ELW112" s="10"/>
      <c r="ELX112" s="10"/>
      <c r="ELY112" s="10"/>
      <c r="ELZ112" s="10"/>
      <c r="EMA112" s="10"/>
      <c r="EMB112" s="10"/>
      <c r="EMC112" s="10"/>
      <c r="EMD112" s="10"/>
      <c r="EME112" s="10"/>
      <c r="EMF112" s="10"/>
      <c r="EMG112" s="10"/>
      <c r="EMH112" s="10"/>
      <c r="EMI112" s="10"/>
      <c r="EMJ112" s="10"/>
      <c r="EMK112" s="10"/>
      <c r="EML112" s="10"/>
      <c r="EMM112" s="10"/>
      <c r="EMN112" s="10"/>
      <c r="EMO112" s="10"/>
      <c r="EMP112" s="10"/>
      <c r="EMQ112" s="10"/>
      <c r="EMR112" s="10"/>
      <c r="EMS112" s="10"/>
      <c r="EMT112" s="10"/>
      <c r="EMU112" s="10"/>
      <c r="EMV112" s="10"/>
      <c r="EMW112" s="10"/>
      <c r="EMX112" s="10"/>
      <c r="EMY112" s="10"/>
      <c r="EMZ112" s="10"/>
      <c r="ENA112" s="10"/>
      <c r="ENB112" s="10"/>
      <c r="ENC112" s="10"/>
      <c r="END112" s="10"/>
      <c r="ENE112" s="10"/>
      <c r="ENF112" s="10"/>
      <c r="ENG112" s="10"/>
      <c r="ENH112" s="10"/>
      <c r="ENI112" s="10"/>
      <c r="ENJ112" s="10"/>
      <c r="ENK112" s="10"/>
      <c r="ENL112" s="10"/>
      <c r="ENM112" s="10"/>
      <c r="ENN112" s="10"/>
      <c r="ENO112" s="10"/>
      <c r="ENP112" s="10"/>
      <c r="ENQ112" s="10"/>
      <c r="ENR112" s="10"/>
      <c r="ENS112" s="10"/>
      <c r="ENT112" s="10"/>
      <c r="ENU112" s="10"/>
      <c r="ENV112" s="10"/>
      <c r="ENW112" s="10"/>
      <c r="ENX112" s="10"/>
      <c r="ENY112" s="10"/>
      <c r="ENZ112" s="10"/>
      <c r="EOA112" s="10"/>
      <c r="EOB112" s="10"/>
      <c r="EOC112" s="10"/>
      <c r="EOD112" s="10"/>
      <c r="EOE112" s="10"/>
      <c r="EOF112" s="10"/>
      <c r="EOG112" s="10"/>
      <c r="EOH112" s="10"/>
      <c r="EOI112" s="10"/>
      <c r="EOJ112" s="10"/>
      <c r="EOK112" s="10"/>
      <c r="EOL112" s="10"/>
      <c r="EOM112" s="10"/>
      <c r="EON112" s="10"/>
      <c r="EOO112" s="10"/>
      <c r="EOP112" s="10"/>
      <c r="EOQ112" s="10"/>
      <c r="EOR112" s="10"/>
      <c r="EOS112" s="10"/>
      <c r="EOT112" s="10"/>
      <c r="EOU112" s="10"/>
      <c r="EOV112" s="10"/>
      <c r="EOW112" s="10"/>
      <c r="EOX112" s="10"/>
      <c r="EOY112" s="10"/>
      <c r="EOZ112" s="10"/>
      <c r="EPA112" s="10"/>
      <c r="EPB112" s="10"/>
      <c r="EPC112" s="10"/>
      <c r="EPD112" s="10"/>
      <c r="EPE112" s="10"/>
      <c r="EPF112" s="10"/>
      <c r="EPG112" s="10"/>
      <c r="EPH112" s="10"/>
      <c r="EPI112" s="10"/>
      <c r="EPJ112" s="10"/>
      <c r="EPK112" s="10"/>
      <c r="EPL112" s="10"/>
      <c r="EPM112" s="10"/>
      <c r="EPN112" s="10"/>
      <c r="EPO112" s="10"/>
      <c r="EPP112" s="10"/>
      <c r="EPQ112" s="10"/>
      <c r="EPR112" s="10"/>
      <c r="EPS112" s="10"/>
      <c r="EPT112" s="10"/>
      <c r="EPU112" s="10"/>
      <c r="EPV112" s="10"/>
      <c r="EPW112" s="10"/>
      <c r="EPX112" s="10"/>
      <c r="EPY112" s="10"/>
      <c r="EPZ112" s="10"/>
      <c r="EQA112" s="10"/>
      <c r="EQB112" s="10"/>
      <c r="EQC112" s="10"/>
      <c r="EQD112" s="10"/>
      <c r="EQE112" s="10"/>
      <c r="EQF112" s="10"/>
      <c r="EQG112" s="10"/>
      <c r="EQH112" s="10"/>
      <c r="EQI112" s="10"/>
      <c r="EQJ112" s="10"/>
      <c r="EQK112" s="10"/>
      <c r="EQL112" s="10"/>
      <c r="EQM112" s="10"/>
      <c r="EQN112" s="10"/>
      <c r="EQO112" s="10"/>
      <c r="EQP112" s="10"/>
      <c r="EQQ112" s="10"/>
      <c r="EQR112" s="10"/>
      <c r="EQS112" s="10"/>
      <c r="EQT112" s="10"/>
      <c r="EQU112" s="10"/>
      <c r="EQV112" s="10"/>
      <c r="EQW112" s="10"/>
      <c r="EQX112" s="10"/>
      <c r="EQY112" s="10"/>
      <c r="EQZ112" s="10"/>
      <c r="ERA112" s="10"/>
      <c r="ERB112" s="10"/>
      <c r="ERC112" s="10"/>
      <c r="ERD112" s="10"/>
      <c r="ERE112" s="10"/>
      <c r="ERF112" s="10"/>
      <c r="ERG112" s="10"/>
      <c r="ERH112" s="10"/>
      <c r="ERI112" s="10"/>
      <c r="ERJ112" s="10"/>
      <c r="ERK112" s="10"/>
      <c r="ERL112" s="10"/>
      <c r="ERM112" s="10"/>
      <c r="ERN112" s="10"/>
      <c r="ERO112" s="10"/>
      <c r="ERP112" s="10"/>
      <c r="ERQ112" s="10"/>
      <c r="ERR112" s="10"/>
      <c r="ERS112" s="10"/>
      <c r="ERT112" s="10"/>
      <c r="ERU112" s="10"/>
      <c r="ERV112" s="10"/>
      <c r="ERW112" s="10"/>
      <c r="ERX112" s="10"/>
      <c r="ERY112" s="10"/>
      <c r="ERZ112" s="10"/>
      <c r="ESA112" s="10"/>
      <c r="ESB112" s="10"/>
      <c r="ESC112" s="10"/>
      <c r="ESD112" s="10"/>
      <c r="ESE112" s="10"/>
      <c r="ESF112" s="10"/>
      <c r="ESG112" s="10"/>
      <c r="ESH112" s="10"/>
      <c r="ESI112" s="10"/>
      <c r="ESJ112" s="10"/>
      <c r="ESK112" s="10"/>
      <c r="ESL112" s="10"/>
      <c r="ESM112" s="10"/>
      <c r="ESN112" s="10"/>
      <c r="ESO112" s="10"/>
      <c r="ESP112" s="10"/>
      <c r="ESQ112" s="10"/>
      <c r="ESR112" s="10"/>
      <c r="ESS112" s="10"/>
      <c r="EST112" s="10"/>
      <c r="ESU112" s="10"/>
      <c r="ESV112" s="10"/>
      <c r="ESW112" s="10"/>
      <c r="ESX112" s="10"/>
      <c r="ESY112" s="10"/>
      <c r="ESZ112" s="10"/>
      <c r="ETA112" s="10"/>
      <c r="ETB112" s="10"/>
      <c r="ETC112" s="10"/>
      <c r="ETD112" s="10"/>
      <c r="ETE112" s="10"/>
      <c r="ETF112" s="10"/>
      <c r="ETG112" s="10"/>
      <c r="ETH112" s="10"/>
      <c r="ETI112" s="10"/>
      <c r="ETJ112" s="10"/>
      <c r="ETK112" s="10"/>
      <c r="ETL112" s="10"/>
      <c r="ETM112" s="10"/>
      <c r="ETN112" s="10"/>
      <c r="ETO112" s="10"/>
      <c r="ETP112" s="10"/>
      <c r="ETQ112" s="10"/>
      <c r="ETR112" s="10"/>
      <c r="ETS112" s="10"/>
      <c r="ETT112" s="10"/>
      <c r="ETU112" s="10"/>
      <c r="ETV112" s="10"/>
      <c r="ETW112" s="10"/>
      <c r="ETX112" s="10"/>
      <c r="ETY112" s="10"/>
      <c r="ETZ112" s="10"/>
      <c r="EUA112" s="10"/>
      <c r="EUB112" s="10"/>
      <c r="EUC112" s="10"/>
      <c r="EUD112" s="10"/>
      <c r="EUE112" s="10"/>
      <c r="EUF112" s="10"/>
      <c r="EUG112" s="10"/>
      <c r="EUH112" s="10"/>
      <c r="EUI112" s="10"/>
      <c r="EUJ112" s="10"/>
      <c r="EUK112" s="10"/>
      <c r="EUL112" s="10"/>
      <c r="EUM112" s="10"/>
      <c r="EUN112" s="10"/>
      <c r="EUO112" s="10"/>
      <c r="EUP112" s="10"/>
      <c r="EUQ112" s="10"/>
      <c r="EUR112" s="10"/>
      <c r="EUS112" s="10"/>
      <c r="EUT112" s="10"/>
      <c r="EUU112" s="10"/>
      <c r="EUV112" s="10"/>
      <c r="EUW112" s="10"/>
      <c r="EUX112" s="10"/>
      <c r="EUY112" s="10"/>
      <c r="EUZ112" s="10"/>
      <c r="EVA112" s="10"/>
      <c r="EVB112" s="10"/>
      <c r="EVC112" s="10"/>
      <c r="EVD112" s="10"/>
      <c r="EVE112" s="10"/>
      <c r="EVF112" s="10"/>
      <c r="EVG112" s="10"/>
      <c r="EVH112" s="10"/>
      <c r="EVI112" s="10"/>
      <c r="EVJ112" s="10"/>
      <c r="EVK112" s="10"/>
      <c r="EVL112" s="10"/>
      <c r="EVM112" s="10"/>
      <c r="EVN112" s="10"/>
      <c r="EVO112" s="10"/>
      <c r="EVP112" s="10"/>
      <c r="EVQ112" s="10"/>
      <c r="EVR112" s="10"/>
      <c r="EVS112" s="10"/>
      <c r="EVT112" s="10"/>
      <c r="EVU112" s="10"/>
      <c r="EVV112" s="10"/>
      <c r="EVW112" s="10"/>
      <c r="EVX112" s="10"/>
      <c r="EVY112" s="10"/>
      <c r="EVZ112" s="10"/>
      <c r="EWA112" s="10"/>
      <c r="EWB112" s="10"/>
      <c r="EWC112" s="10"/>
      <c r="EWD112" s="10"/>
      <c r="EWE112" s="10"/>
      <c r="EWF112" s="10"/>
      <c r="EWG112" s="10"/>
      <c r="EWH112" s="10"/>
      <c r="EWI112" s="10"/>
      <c r="EWJ112" s="10"/>
      <c r="EWK112" s="10"/>
      <c r="EWL112" s="10"/>
      <c r="EWM112" s="10"/>
      <c r="EWN112" s="10"/>
      <c r="EWO112" s="10"/>
      <c r="EWP112" s="10"/>
      <c r="EWQ112" s="10"/>
      <c r="EWR112" s="10"/>
      <c r="EWS112" s="10"/>
      <c r="EWT112" s="10"/>
      <c r="EWU112" s="10"/>
      <c r="EWV112" s="10"/>
      <c r="EWW112" s="10"/>
      <c r="EWX112" s="10"/>
      <c r="EWY112" s="10"/>
      <c r="EWZ112" s="10"/>
      <c r="EXA112" s="10"/>
      <c r="EXB112" s="10"/>
      <c r="EXC112" s="10"/>
      <c r="EXD112" s="10"/>
      <c r="EXE112" s="10"/>
      <c r="EXF112" s="10"/>
      <c r="EXG112" s="10"/>
      <c r="EXH112" s="10"/>
      <c r="EXI112" s="10"/>
      <c r="EXJ112" s="10"/>
      <c r="EXK112" s="10"/>
      <c r="EXL112" s="10"/>
      <c r="EXM112" s="10"/>
      <c r="EXN112" s="10"/>
      <c r="EXO112" s="10"/>
      <c r="EXP112" s="10"/>
      <c r="EXQ112" s="10"/>
      <c r="EXR112" s="10"/>
      <c r="EXS112" s="10"/>
      <c r="EXT112" s="10"/>
      <c r="EXU112" s="10"/>
      <c r="EXV112" s="10"/>
      <c r="EXW112" s="10"/>
      <c r="EXX112" s="10"/>
      <c r="EXY112" s="10"/>
      <c r="EXZ112" s="10"/>
      <c r="EYA112" s="10"/>
      <c r="EYB112" s="10"/>
      <c r="EYC112" s="10"/>
      <c r="EYD112" s="10"/>
      <c r="EYE112" s="10"/>
      <c r="EYF112" s="10"/>
      <c r="EYG112" s="10"/>
      <c r="EYH112" s="10"/>
      <c r="EYI112" s="10"/>
      <c r="EYJ112" s="10"/>
      <c r="EYK112" s="10"/>
      <c r="EYL112" s="10"/>
      <c r="EYM112" s="10"/>
      <c r="EYN112" s="10"/>
      <c r="EYO112" s="10"/>
      <c r="EYP112" s="10"/>
      <c r="EYQ112" s="10"/>
      <c r="EYR112" s="10"/>
      <c r="EYS112" s="10"/>
      <c r="EYT112" s="10"/>
      <c r="EYU112" s="10"/>
      <c r="EYV112" s="10"/>
      <c r="EYW112" s="10"/>
      <c r="EYX112" s="10"/>
      <c r="EYY112" s="10"/>
      <c r="EYZ112" s="10"/>
      <c r="EZA112" s="10"/>
      <c r="EZB112" s="10"/>
      <c r="EZC112" s="10"/>
      <c r="EZD112" s="10"/>
      <c r="EZE112" s="10"/>
      <c r="EZF112" s="10"/>
      <c r="EZG112" s="10"/>
      <c r="EZH112" s="10"/>
      <c r="EZI112" s="10"/>
      <c r="EZJ112" s="10"/>
      <c r="EZK112" s="10"/>
      <c r="EZL112" s="10"/>
      <c r="EZM112" s="10"/>
      <c r="EZN112" s="10"/>
      <c r="EZO112" s="10"/>
      <c r="EZP112" s="10"/>
      <c r="EZQ112" s="10"/>
      <c r="EZR112" s="10"/>
      <c r="EZS112" s="10"/>
      <c r="EZT112" s="10"/>
      <c r="EZU112" s="10"/>
      <c r="EZV112" s="10"/>
      <c r="EZW112" s="10"/>
      <c r="EZX112" s="10"/>
      <c r="EZY112" s="10"/>
      <c r="EZZ112" s="10"/>
      <c r="FAA112" s="10"/>
      <c r="FAB112" s="10"/>
      <c r="FAC112" s="10"/>
      <c r="FAD112" s="10"/>
      <c r="FAE112" s="10"/>
      <c r="FAF112" s="10"/>
      <c r="FAG112" s="10"/>
      <c r="FAH112" s="10"/>
      <c r="FAI112" s="10"/>
      <c r="FAJ112" s="10"/>
      <c r="FAK112" s="10"/>
      <c r="FAL112" s="10"/>
      <c r="FAM112" s="10"/>
      <c r="FAN112" s="10"/>
      <c r="FAO112" s="10"/>
      <c r="FAP112" s="10"/>
      <c r="FAQ112" s="10"/>
      <c r="FAR112" s="10"/>
      <c r="FAS112" s="10"/>
      <c r="FAT112" s="10"/>
      <c r="FAU112" s="10"/>
      <c r="FAV112" s="10"/>
      <c r="FAW112" s="10"/>
      <c r="FAX112" s="10"/>
      <c r="FAY112" s="10"/>
      <c r="FAZ112" s="10"/>
      <c r="FBA112" s="10"/>
      <c r="FBB112" s="10"/>
      <c r="FBC112" s="10"/>
      <c r="FBD112" s="10"/>
      <c r="FBE112" s="10"/>
      <c r="FBF112" s="10"/>
      <c r="FBG112" s="10"/>
      <c r="FBH112" s="10"/>
      <c r="FBI112" s="10"/>
      <c r="FBJ112" s="10"/>
      <c r="FBK112" s="10"/>
      <c r="FBL112" s="10"/>
      <c r="FBM112" s="10"/>
      <c r="FBN112" s="10"/>
      <c r="FBO112" s="10"/>
      <c r="FBP112" s="10"/>
      <c r="FBQ112" s="10"/>
      <c r="FBR112" s="10"/>
      <c r="FBS112" s="10"/>
      <c r="FBT112" s="10"/>
      <c r="FBU112" s="10"/>
      <c r="FBV112" s="10"/>
      <c r="FBW112" s="10"/>
      <c r="FBX112" s="10"/>
      <c r="FBY112" s="10"/>
      <c r="FBZ112" s="10"/>
      <c r="FCA112" s="10"/>
      <c r="FCB112" s="10"/>
      <c r="FCC112" s="10"/>
      <c r="FCD112" s="10"/>
      <c r="FCE112" s="10"/>
      <c r="FCF112" s="10"/>
      <c r="FCG112" s="10"/>
      <c r="FCH112" s="10"/>
      <c r="FCI112" s="10"/>
      <c r="FCJ112" s="10"/>
      <c r="FCK112" s="10"/>
      <c r="FCL112" s="10"/>
      <c r="FCM112" s="10"/>
      <c r="FCN112" s="10"/>
      <c r="FCO112" s="10"/>
      <c r="FCP112" s="10"/>
      <c r="FCQ112" s="10"/>
      <c r="FCR112" s="10"/>
      <c r="FCS112" s="10"/>
      <c r="FCT112" s="10"/>
      <c r="FCU112" s="10"/>
      <c r="FCV112" s="10"/>
      <c r="FCW112" s="10"/>
      <c r="FCX112" s="10"/>
      <c r="FCY112" s="10"/>
      <c r="FCZ112" s="10"/>
      <c r="FDA112" s="10"/>
      <c r="FDB112" s="10"/>
      <c r="FDC112" s="10"/>
      <c r="FDD112" s="10"/>
      <c r="FDE112" s="10"/>
      <c r="FDF112" s="10"/>
      <c r="FDG112" s="10"/>
      <c r="FDH112" s="10"/>
      <c r="FDI112" s="10"/>
      <c r="FDJ112" s="10"/>
      <c r="FDK112" s="10"/>
      <c r="FDL112" s="10"/>
      <c r="FDM112" s="10"/>
      <c r="FDN112" s="10"/>
      <c r="FDO112" s="10"/>
      <c r="FDP112" s="10"/>
      <c r="FDQ112" s="10"/>
      <c r="FDR112" s="10"/>
      <c r="FDS112" s="10"/>
      <c r="FDT112" s="10"/>
      <c r="FDU112" s="10"/>
      <c r="FDV112" s="10"/>
      <c r="FDW112" s="10"/>
      <c r="FDX112" s="10"/>
      <c r="FDY112" s="10"/>
      <c r="FDZ112" s="10"/>
      <c r="FEA112" s="10"/>
      <c r="FEB112" s="10"/>
      <c r="FEC112" s="10"/>
      <c r="FED112" s="10"/>
      <c r="FEE112" s="10"/>
      <c r="FEF112" s="10"/>
      <c r="FEG112" s="10"/>
      <c r="FEH112" s="10"/>
      <c r="FEI112" s="10"/>
      <c r="FEJ112" s="10"/>
      <c r="FEK112" s="10"/>
      <c r="FEL112" s="10"/>
      <c r="FEM112" s="10"/>
      <c r="FEN112" s="10"/>
      <c r="FEO112" s="10"/>
      <c r="FEP112" s="10"/>
      <c r="FEQ112" s="10"/>
      <c r="FER112" s="10"/>
      <c r="FES112" s="10"/>
      <c r="FET112" s="10"/>
      <c r="FEU112" s="10"/>
      <c r="FEV112" s="10"/>
      <c r="FEW112" s="10"/>
      <c r="FEX112" s="10"/>
      <c r="FEY112" s="10"/>
      <c r="FEZ112" s="10"/>
      <c r="FFA112" s="10"/>
      <c r="FFB112" s="10"/>
      <c r="FFC112" s="10"/>
      <c r="FFD112" s="10"/>
      <c r="FFE112" s="10"/>
      <c r="FFF112" s="10"/>
      <c r="FFG112" s="10"/>
      <c r="FFH112" s="10"/>
      <c r="FFI112" s="10"/>
      <c r="FFJ112" s="10"/>
      <c r="FFK112" s="10"/>
      <c r="FFL112" s="10"/>
      <c r="FFM112" s="10"/>
      <c r="FFN112" s="10"/>
      <c r="FFO112" s="10"/>
      <c r="FFP112" s="10"/>
      <c r="FFQ112" s="10"/>
      <c r="FFR112" s="10"/>
      <c r="FFS112" s="10"/>
      <c r="FFT112" s="10"/>
      <c r="FFU112" s="10"/>
      <c r="FFV112" s="10"/>
      <c r="FFW112" s="10"/>
      <c r="FFX112" s="10"/>
      <c r="FFY112" s="10"/>
      <c r="FFZ112" s="10"/>
      <c r="FGA112" s="10"/>
      <c r="FGB112" s="10"/>
      <c r="FGC112" s="10"/>
      <c r="FGD112" s="10"/>
      <c r="FGE112" s="10"/>
      <c r="FGF112" s="10"/>
      <c r="FGG112" s="10"/>
      <c r="FGH112" s="10"/>
      <c r="FGI112" s="10"/>
      <c r="FGJ112" s="10"/>
      <c r="FGK112" s="10"/>
      <c r="FGL112" s="10"/>
      <c r="FGM112" s="10"/>
      <c r="FGN112" s="10"/>
      <c r="FGO112" s="10"/>
      <c r="FGP112" s="10"/>
      <c r="FGQ112" s="10"/>
      <c r="FGR112" s="10"/>
      <c r="FGS112" s="10"/>
      <c r="FGT112" s="10"/>
      <c r="FGU112" s="10"/>
      <c r="FGV112" s="10"/>
      <c r="FGW112" s="10"/>
      <c r="FGX112" s="10"/>
      <c r="FGY112" s="10"/>
      <c r="FGZ112" s="10"/>
      <c r="FHA112" s="10"/>
      <c r="FHB112" s="10"/>
      <c r="FHC112" s="10"/>
      <c r="FHD112" s="10"/>
      <c r="FHE112" s="10"/>
      <c r="FHF112" s="10"/>
      <c r="FHG112" s="10"/>
      <c r="FHH112" s="10"/>
      <c r="FHI112" s="10"/>
      <c r="FHJ112" s="10"/>
      <c r="FHK112" s="10"/>
      <c r="FHL112" s="10"/>
      <c r="FHM112" s="10"/>
      <c r="FHN112" s="10"/>
      <c r="FHO112" s="10"/>
      <c r="FHP112" s="10"/>
      <c r="FHQ112" s="10"/>
      <c r="FHR112" s="10"/>
      <c r="FHS112" s="10"/>
      <c r="FHT112" s="10"/>
      <c r="FHU112" s="10"/>
      <c r="FHV112" s="10"/>
      <c r="FHW112" s="10"/>
      <c r="FHX112" s="10"/>
      <c r="FHY112" s="10"/>
      <c r="FHZ112" s="10"/>
      <c r="FIA112" s="10"/>
      <c r="FIB112" s="10"/>
      <c r="FIC112" s="10"/>
      <c r="FID112" s="10"/>
      <c r="FIE112" s="10"/>
      <c r="FIF112" s="10"/>
      <c r="FIG112" s="10"/>
      <c r="FIH112" s="10"/>
      <c r="FII112" s="10"/>
      <c r="FIJ112" s="10"/>
      <c r="FIK112" s="10"/>
      <c r="FIL112" s="10"/>
      <c r="FIM112" s="10"/>
      <c r="FIN112" s="10"/>
      <c r="FIO112" s="10"/>
      <c r="FIP112" s="10"/>
      <c r="FIQ112" s="10"/>
      <c r="FIR112" s="10"/>
      <c r="FIS112" s="10"/>
      <c r="FIT112" s="10"/>
      <c r="FIU112" s="10"/>
      <c r="FIV112" s="10"/>
      <c r="FIW112" s="10"/>
      <c r="FIX112" s="10"/>
      <c r="FIY112" s="10"/>
      <c r="FIZ112" s="10"/>
      <c r="FJA112" s="10"/>
      <c r="FJB112" s="10"/>
      <c r="FJC112" s="10"/>
      <c r="FJD112" s="10"/>
      <c r="FJE112" s="10"/>
      <c r="FJF112" s="10"/>
      <c r="FJG112" s="10"/>
      <c r="FJH112" s="10"/>
      <c r="FJI112" s="10"/>
      <c r="FJJ112" s="10"/>
      <c r="FJK112" s="10"/>
      <c r="FJL112" s="10"/>
      <c r="FJM112" s="10"/>
      <c r="FJN112" s="10"/>
      <c r="FJO112" s="10"/>
      <c r="FJP112" s="10"/>
      <c r="FJQ112" s="10"/>
      <c r="FJR112" s="10"/>
      <c r="FJS112" s="10"/>
      <c r="FJT112" s="10"/>
      <c r="FJU112" s="10"/>
      <c r="FJV112" s="10"/>
      <c r="FJW112" s="10"/>
      <c r="FJX112" s="10"/>
      <c r="FJY112" s="10"/>
      <c r="FJZ112" s="10"/>
      <c r="FKA112" s="10"/>
      <c r="FKB112" s="10"/>
      <c r="FKC112" s="10"/>
      <c r="FKD112" s="10"/>
      <c r="FKE112" s="10"/>
      <c r="FKF112" s="10"/>
      <c r="FKG112" s="10"/>
      <c r="FKH112" s="10"/>
      <c r="FKI112" s="10"/>
      <c r="FKJ112" s="10"/>
      <c r="FKK112" s="10"/>
      <c r="FKL112" s="10"/>
      <c r="FKM112" s="10"/>
      <c r="FKN112" s="10"/>
      <c r="FKO112" s="10"/>
      <c r="FKP112" s="10"/>
      <c r="FKQ112" s="10"/>
      <c r="FKR112" s="10"/>
      <c r="FKS112" s="10"/>
      <c r="FKT112" s="10"/>
      <c r="FKU112" s="10"/>
      <c r="FKV112" s="10"/>
      <c r="FKW112" s="10"/>
      <c r="FKX112" s="10"/>
      <c r="FKY112" s="10"/>
      <c r="FKZ112" s="10"/>
      <c r="FLA112" s="10"/>
      <c r="FLB112" s="10"/>
      <c r="FLC112" s="10"/>
      <c r="FLD112" s="10"/>
      <c r="FLE112" s="10"/>
      <c r="FLF112" s="10"/>
      <c r="FLG112" s="10"/>
      <c r="FLH112" s="10"/>
      <c r="FLI112" s="10"/>
      <c r="FLJ112" s="10"/>
      <c r="FLK112" s="10"/>
      <c r="FLL112" s="10"/>
      <c r="FLM112" s="10"/>
      <c r="FLN112" s="10"/>
      <c r="FLO112" s="10"/>
      <c r="FLP112" s="10"/>
      <c r="FLQ112" s="10"/>
      <c r="FLR112" s="10"/>
      <c r="FLS112" s="10"/>
      <c r="FLT112" s="10"/>
      <c r="FLU112" s="10"/>
      <c r="FLV112" s="10"/>
      <c r="FLW112" s="10"/>
      <c r="FLX112" s="10"/>
      <c r="FLY112" s="10"/>
      <c r="FLZ112" s="10"/>
      <c r="FMA112" s="10"/>
      <c r="FMB112" s="10"/>
      <c r="FMC112" s="10"/>
      <c r="FMD112" s="10"/>
      <c r="FME112" s="10"/>
      <c r="FMF112" s="10"/>
      <c r="FMG112" s="10"/>
      <c r="FMH112" s="10"/>
      <c r="FMI112" s="10"/>
      <c r="FMJ112" s="10"/>
      <c r="FMK112" s="10"/>
      <c r="FML112" s="10"/>
      <c r="FMM112" s="10"/>
      <c r="FMN112" s="10"/>
      <c r="FMO112" s="10"/>
      <c r="FMP112" s="10"/>
      <c r="FMQ112" s="10"/>
      <c r="FMR112" s="10"/>
      <c r="FMS112" s="10"/>
      <c r="FMT112" s="10"/>
      <c r="FMU112" s="10"/>
      <c r="FMV112" s="10"/>
      <c r="FMW112" s="10"/>
      <c r="FMX112" s="10"/>
      <c r="FMY112" s="10"/>
      <c r="FMZ112" s="10"/>
      <c r="FNA112" s="10"/>
      <c r="FNB112" s="10"/>
      <c r="FNC112" s="10"/>
      <c r="FND112" s="10"/>
      <c r="FNE112" s="10"/>
      <c r="FNF112" s="10"/>
      <c r="FNG112" s="10"/>
      <c r="FNH112" s="10"/>
      <c r="FNI112" s="10"/>
      <c r="FNJ112" s="10"/>
      <c r="FNK112" s="10"/>
      <c r="FNL112" s="10"/>
      <c r="FNM112" s="10"/>
      <c r="FNN112" s="10"/>
      <c r="FNO112" s="10"/>
      <c r="FNP112" s="10"/>
      <c r="FNQ112" s="10"/>
      <c r="FNR112" s="10"/>
      <c r="FNS112" s="10"/>
      <c r="FNT112" s="10"/>
      <c r="FNU112" s="10"/>
      <c r="FNV112" s="10"/>
      <c r="FNW112" s="10"/>
      <c r="FNX112" s="10"/>
      <c r="FNY112" s="10"/>
      <c r="FNZ112" s="10"/>
      <c r="FOA112" s="10"/>
      <c r="FOB112" s="10"/>
      <c r="FOC112" s="10"/>
      <c r="FOD112" s="10"/>
      <c r="FOE112" s="10"/>
      <c r="FOF112" s="10"/>
      <c r="FOG112" s="10"/>
      <c r="FOH112" s="10"/>
      <c r="FOI112" s="10"/>
      <c r="FOJ112" s="10"/>
      <c r="FOK112" s="10"/>
      <c r="FOL112" s="10"/>
      <c r="FOM112" s="10"/>
      <c r="FON112" s="10"/>
      <c r="FOO112" s="10"/>
      <c r="FOP112" s="10"/>
      <c r="FOQ112" s="10"/>
      <c r="FOR112" s="10"/>
      <c r="FOS112" s="10"/>
      <c r="FOT112" s="10"/>
      <c r="FOU112" s="10"/>
      <c r="FOV112" s="10"/>
      <c r="FOW112" s="10"/>
      <c r="FOX112" s="10"/>
      <c r="FOY112" s="10"/>
      <c r="FOZ112" s="10"/>
      <c r="FPA112" s="10"/>
      <c r="FPB112" s="10"/>
      <c r="FPC112" s="10"/>
      <c r="FPD112" s="10"/>
      <c r="FPE112" s="10"/>
      <c r="FPF112" s="10"/>
      <c r="FPG112" s="10"/>
      <c r="FPH112" s="10"/>
      <c r="FPI112" s="10"/>
      <c r="FPJ112" s="10"/>
      <c r="FPK112" s="10"/>
      <c r="FPL112" s="10"/>
      <c r="FPM112" s="10"/>
      <c r="FPN112" s="10"/>
      <c r="FPO112" s="10"/>
      <c r="FPP112" s="10"/>
      <c r="FPQ112" s="10"/>
      <c r="FPR112" s="10"/>
      <c r="FPS112" s="10"/>
      <c r="FPT112" s="10"/>
      <c r="FPU112" s="10"/>
      <c r="FPV112" s="10"/>
      <c r="FPW112" s="10"/>
      <c r="FPX112" s="10"/>
      <c r="FPY112" s="10"/>
      <c r="FPZ112" s="10"/>
      <c r="FQA112" s="10"/>
      <c r="FQB112" s="10"/>
      <c r="FQC112" s="10"/>
      <c r="FQD112" s="10"/>
      <c r="FQE112" s="10"/>
      <c r="FQF112" s="10"/>
      <c r="FQG112" s="10"/>
      <c r="FQH112" s="10"/>
      <c r="FQI112" s="10"/>
      <c r="FQJ112" s="10"/>
      <c r="FQK112" s="10"/>
      <c r="FQL112" s="10"/>
      <c r="FQM112" s="10"/>
      <c r="FQN112" s="10"/>
      <c r="FQO112" s="10"/>
      <c r="FQP112" s="10"/>
      <c r="FQQ112" s="10"/>
      <c r="FQR112" s="10"/>
      <c r="FQS112" s="10"/>
      <c r="FQT112" s="10"/>
      <c r="FQU112" s="10"/>
      <c r="FQV112" s="10"/>
      <c r="FQW112" s="10"/>
      <c r="FQX112" s="10"/>
      <c r="FQY112" s="10"/>
      <c r="FQZ112" s="10"/>
      <c r="FRA112" s="10"/>
      <c r="FRB112" s="10"/>
      <c r="FRC112" s="10"/>
      <c r="FRD112" s="10"/>
      <c r="FRE112" s="10"/>
      <c r="FRF112" s="10"/>
      <c r="FRG112" s="10"/>
      <c r="FRH112" s="10"/>
      <c r="FRI112" s="10"/>
      <c r="FRJ112" s="10"/>
      <c r="FRK112" s="10"/>
      <c r="FRL112" s="10"/>
      <c r="FRM112" s="10"/>
      <c r="FRN112" s="10"/>
      <c r="FRO112" s="10"/>
      <c r="FRP112" s="10"/>
      <c r="FRQ112" s="10"/>
      <c r="FRR112" s="10"/>
      <c r="FRS112" s="10"/>
      <c r="FRT112" s="10"/>
      <c r="FRU112" s="10"/>
      <c r="FRV112" s="10"/>
      <c r="FRW112" s="10"/>
      <c r="FRX112" s="10"/>
      <c r="FRY112" s="10"/>
      <c r="FRZ112" s="10"/>
      <c r="FSA112" s="10"/>
      <c r="FSB112" s="10"/>
      <c r="FSC112" s="10"/>
      <c r="FSD112" s="10"/>
      <c r="FSE112" s="10"/>
      <c r="FSF112" s="10"/>
      <c r="FSG112" s="10"/>
      <c r="FSH112" s="10"/>
      <c r="FSI112" s="10"/>
      <c r="FSJ112" s="10"/>
      <c r="FSK112" s="10"/>
      <c r="FSL112" s="10"/>
      <c r="FSM112" s="10"/>
      <c r="FSN112" s="10"/>
      <c r="FSO112" s="10"/>
      <c r="FSP112" s="10"/>
      <c r="FSQ112" s="10"/>
      <c r="FSR112" s="10"/>
      <c r="FSS112" s="10"/>
      <c r="FST112" s="10"/>
      <c r="FSU112" s="10"/>
      <c r="FSV112" s="10"/>
      <c r="FSW112" s="10"/>
      <c r="FSX112" s="10"/>
      <c r="FSY112" s="10"/>
      <c r="FSZ112" s="10"/>
      <c r="FTA112" s="10"/>
      <c r="FTB112" s="10"/>
      <c r="FTC112" s="10"/>
      <c r="FTD112" s="10"/>
      <c r="FTE112" s="10"/>
      <c r="FTF112" s="10"/>
      <c r="FTG112" s="10"/>
      <c r="FTH112" s="10"/>
      <c r="FTI112" s="10"/>
      <c r="FTJ112" s="10"/>
      <c r="FTK112" s="10"/>
      <c r="FTL112" s="10"/>
      <c r="FTM112" s="10"/>
      <c r="FTN112" s="10"/>
      <c r="FTO112" s="10"/>
      <c r="FTP112" s="10"/>
      <c r="FTQ112" s="10"/>
      <c r="FTR112" s="10"/>
      <c r="FTS112" s="10"/>
      <c r="FTT112" s="10"/>
      <c r="FTU112" s="10"/>
      <c r="FTV112" s="10"/>
      <c r="FTW112" s="10"/>
      <c r="FTX112" s="10"/>
      <c r="FTY112" s="10"/>
      <c r="FTZ112" s="10"/>
      <c r="FUA112" s="10"/>
      <c r="FUB112" s="10"/>
      <c r="FUC112" s="10"/>
      <c r="FUD112" s="10"/>
      <c r="FUE112" s="10"/>
      <c r="FUF112" s="10"/>
      <c r="FUG112" s="10"/>
      <c r="FUH112" s="10"/>
      <c r="FUI112" s="10"/>
      <c r="FUJ112" s="10"/>
      <c r="FUK112" s="10"/>
      <c r="FUL112" s="10"/>
      <c r="FUM112" s="10"/>
      <c r="FUN112" s="10"/>
      <c r="FUO112" s="10"/>
      <c r="FUP112" s="10"/>
      <c r="FUQ112" s="10"/>
      <c r="FUR112" s="10"/>
      <c r="FUS112" s="10"/>
      <c r="FUT112" s="10"/>
      <c r="FUU112" s="10"/>
      <c r="FUV112" s="10"/>
      <c r="FUW112" s="10"/>
      <c r="FUX112" s="10"/>
      <c r="FUY112" s="10"/>
      <c r="FUZ112" s="10"/>
      <c r="FVA112" s="10"/>
      <c r="FVB112" s="10"/>
      <c r="FVC112" s="10"/>
      <c r="FVD112" s="10"/>
      <c r="FVE112" s="10"/>
      <c r="FVF112" s="10"/>
      <c r="FVG112" s="10"/>
      <c r="FVH112" s="10"/>
      <c r="FVI112" s="10"/>
      <c r="FVJ112" s="10"/>
      <c r="FVK112" s="10"/>
      <c r="FVL112" s="10"/>
      <c r="FVM112" s="10"/>
      <c r="FVN112" s="10"/>
      <c r="FVO112" s="10"/>
      <c r="FVP112" s="10"/>
      <c r="FVQ112" s="10"/>
      <c r="FVR112" s="10"/>
      <c r="FVS112" s="10"/>
      <c r="FVT112" s="10"/>
      <c r="FVU112" s="10"/>
      <c r="FVV112" s="10"/>
      <c r="FVW112" s="10"/>
      <c r="FVX112" s="10"/>
      <c r="FVY112" s="10"/>
      <c r="FVZ112" s="10"/>
      <c r="FWA112" s="10"/>
      <c r="FWB112" s="10"/>
      <c r="FWC112" s="10"/>
      <c r="FWD112" s="10"/>
      <c r="FWE112" s="10"/>
      <c r="FWF112" s="10"/>
      <c r="FWG112" s="10"/>
      <c r="FWH112" s="10"/>
      <c r="FWI112" s="10"/>
      <c r="FWJ112" s="10"/>
      <c r="FWK112" s="10"/>
      <c r="FWL112" s="10"/>
      <c r="FWM112" s="10"/>
      <c r="FWN112" s="10"/>
      <c r="FWO112" s="10"/>
      <c r="FWP112" s="10"/>
      <c r="FWQ112" s="10"/>
      <c r="FWR112" s="10"/>
      <c r="FWS112" s="10"/>
      <c r="FWT112" s="10"/>
      <c r="FWU112" s="10"/>
      <c r="FWV112" s="10"/>
      <c r="FWW112" s="10"/>
      <c r="FWX112" s="10"/>
      <c r="FWY112" s="10"/>
      <c r="FWZ112" s="10"/>
      <c r="FXA112" s="10"/>
      <c r="FXB112" s="10"/>
      <c r="FXC112" s="10"/>
      <c r="FXD112" s="10"/>
      <c r="FXE112" s="10"/>
      <c r="FXF112" s="10"/>
      <c r="FXG112" s="10"/>
      <c r="FXH112" s="10"/>
      <c r="FXI112" s="10"/>
      <c r="FXJ112" s="10"/>
      <c r="FXK112" s="10"/>
      <c r="FXL112" s="10"/>
      <c r="FXM112" s="10"/>
      <c r="FXN112" s="10"/>
      <c r="FXO112" s="10"/>
      <c r="FXP112" s="10"/>
      <c r="FXQ112" s="10"/>
      <c r="FXR112" s="10"/>
      <c r="FXS112" s="10"/>
      <c r="FXT112" s="10"/>
      <c r="FXU112" s="10"/>
      <c r="FXV112" s="10"/>
      <c r="FXW112" s="10"/>
      <c r="FXX112" s="10"/>
      <c r="FXY112" s="10"/>
      <c r="FXZ112" s="10"/>
      <c r="FYA112" s="10"/>
      <c r="FYB112" s="10"/>
      <c r="FYC112" s="10"/>
      <c r="FYD112" s="10"/>
      <c r="FYE112" s="10"/>
      <c r="FYF112" s="10"/>
      <c r="FYG112" s="10"/>
      <c r="FYH112" s="10"/>
      <c r="FYI112" s="10"/>
      <c r="FYJ112" s="10"/>
      <c r="FYK112" s="10"/>
      <c r="FYL112" s="10"/>
      <c r="FYM112" s="10"/>
      <c r="FYN112" s="10"/>
      <c r="FYO112" s="10"/>
      <c r="FYP112" s="10"/>
      <c r="FYQ112" s="10"/>
      <c r="FYR112" s="10"/>
      <c r="FYS112" s="10"/>
      <c r="FYT112" s="10"/>
      <c r="FYU112" s="10"/>
      <c r="FYV112" s="10"/>
      <c r="FYW112" s="10"/>
      <c r="FYX112" s="10"/>
      <c r="FYY112" s="10"/>
      <c r="FYZ112" s="10"/>
      <c r="FZA112" s="10"/>
      <c r="FZB112" s="10"/>
      <c r="FZC112" s="10"/>
      <c r="FZD112" s="10"/>
      <c r="FZE112" s="10"/>
      <c r="FZF112" s="10"/>
      <c r="FZG112" s="10"/>
      <c r="FZH112" s="10"/>
      <c r="FZI112" s="10"/>
      <c r="FZJ112" s="10"/>
      <c r="FZK112" s="10"/>
      <c r="FZL112" s="10"/>
      <c r="FZM112" s="10"/>
      <c r="FZN112" s="10"/>
      <c r="FZO112" s="10"/>
      <c r="FZP112" s="10"/>
      <c r="FZQ112" s="10"/>
      <c r="FZR112" s="10"/>
      <c r="FZS112" s="10"/>
      <c r="FZT112" s="10"/>
      <c r="FZU112" s="10"/>
      <c r="FZV112" s="10"/>
      <c r="FZW112" s="10"/>
      <c r="FZX112" s="10"/>
      <c r="FZY112" s="10"/>
      <c r="FZZ112" s="10"/>
      <c r="GAA112" s="10"/>
      <c r="GAB112" s="10"/>
      <c r="GAC112" s="10"/>
      <c r="GAD112" s="10"/>
      <c r="GAE112" s="10"/>
      <c r="GAF112" s="10"/>
      <c r="GAG112" s="10"/>
      <c r="GAH112" s="10"/>
      <c r="GAI112" s="10"/>
      <c r="GAJ112" s="10"/>
      <c r="GAK112" s="10"/>
      <c r="GAL112" s="10"/>
      <c r="GAM112" s="10"/>
      <c r="GAN112" s="10"/>
      <c r="GAO112" s="10"/>
      <c r="GAP112" s="10"/>
      <c r="GAQ112" s="10"/>
      <c r="GAR112" s="10"/>
      <c r="GAS112" s="10"/>
      <c r="GAT112" s="10"/>
      <c r="GAU112" s="10"/>
      <c r="GAV112" s="10"/>
      <c r="GAW112" s="10"/>
      <c r="GAX112" s="10"/>
      <c r="GAY112" s="10"/>
      <c r="GAZ112" s="10"/>
      <c r="GBA112" s="10"/>
      <c r="GBB112" s="10"/>
      <c r="GBC112" s="10"/>
      <c r="GBD112" s="10"/>
      <c r="GBE112" s="10"/>
      <c r="GBF112" s="10"/>
      <c r="GBG112" s="10"/>
      <c r="GBH112" s="10"/>
      <c r="GBI112" s="10"/>
      <c r="GBJ112" s="10"/>
      <c r="GBK112" s="10"/>
      <c r="GBL112" s="10"/>
      <c r="GBM112" s="10"/>
      <c r="GBN112" s="10"/>
      <c r="GBO112" s="10"/>
      <c r="GBP112" s="10"/>
      <c r="GBQ112" s="10"/>
      <c r="GBR112" s="10"/>
      <c r="GBS112" s="10"/>
      <c r="GBT112" s="10"/>
      <c r="GBU112" s="10"/>
      <c r="GBV112" s="10"/>
      <c r="GBW112" s="10"/>
      <c r="GBX112" s="10"/>
      <c r="GBY112" s="10"/>
      <c r="GBZ112" s="10"/>
      <c r="GCA112" s="10"/>
      <c r="GCB112" s="10"/>
      <c r="GCC112" s="10"/>
      <c r="GCD112" s="10"/>
      <c r="GCE112" s="10"/>
      <c r="GCF112" s="10"/>
      <c r="GCG112" s="10"/>
      <c r="GCH112" s="10"/>
      <c r="GCI112" s="10"/>
      <c r="GCJ112" s="10"/>
      <c r="GCK112" s="10"/>
      <c r="GCL112" s="10"/>
      <c r="GCM112" s="10"/>
      <c r="GCN112" s="10"/>
      <c r="GCO112" s="10"/>
      <c r="GCP112" s="10"/>
      <c r="GCQ112" s="10"/>
      <c r="GCR112" s="10"/>
      <c r="GCS112" s="10"/>
      <c r="GCT112" s="10"/>
      <c r="GCU112" s="10"/>
      <c r="GCV112" s="10"/>
      <c r="GCW112" s="10"/>
      <c r="GCX112" s="10"/>
      <c r="GCY112" s="10"/>
      <c r="GCZ112" s="10"/>
      <c r="GDA112" s="10"/>
      <c r="GDB112" s="10"/>
      <c r="GDC112" s="10"/>
      <c r="GDD112" s="10"/>
      <c r="GDE112" s="10"/>
      <c r="GDF112" s="10"/>
      <c r="GDG112" s="10"/>
      <c r="GDH112" s="10"/>
      <c r="GDI112" s="10"/>
      <c r="GDJ112" s="10"/>
      <c r="GDK112" s="10"/>
      <c r="GDL112" s="10"/>
      <c r="GDM112" s="10"/>
      <c r="GDN112" s="10"/>
      <c r="GDO112" s="10"/>
      <c r="GDP112" s="10"/>
      <c r="GDQ112" s="10"/>
      <c r="GDR112" s="10"/>
      <c r="GDS112" s="10"/>
      <c r="GDT112" s="10"/>
      <c r="GDU112" s="10"/>
      <c r="GDV112" s="10"/>
      <c r="GDW112" s="10"/>
      <c r="GDX112" s="10"/>
      <c r="GDY112" s="10"/>
      <c r="GDZ112" s="10"/>
      <c r="GEA112" s="10"/>
      <c r="GEB112" s="10"/>
      <c r="GEC112" s="10"/>
      <c r="GED112" s="10"/>
      <c r="GEE112" s="10"/>
      <c r="GEF112" s="10"/>
      <c r="GEG112" s="10"/>
      <c r="GEH112" s="10"/>
      <c r="GEI112" s="10"/>
      <c r="GEJ112" s="10"/>
      <c r="GEK112" s="10"/>
      <c r="GEL112" s="10"/>
      <c r="GEM112" s="10"/>
      <c r="GEN112" s="10"/>
      <c r="GEO112" s="10"/>
      <c r="GEP112" s="10"/>
      <c r="GEQ112" s="10"/>
      <c r="GER112" s="10"/>
      <c r="GES112" s="10"/>
      <c r="GET112" s="10"/>
      <c r="GEU112" s="10"/>
      <c r="GEV112" s="10"/>
      <c r="GEW112" s="10"/>
      <c r="GEX112" s="10"/>
      <c r="GEY112" s="10"/>
      <c r="GEZ112" s="10"/>
      <c r="GFA112" s="10"/>
      <c r="GFB112" s="10"/>
      <c r="GFC112" s="10"/>
      <c r="GFD112" s="10"/>
      <c r="GFE112" s="10"/>
      <c r="GFF112" s="10"/>
      <c r="GFG112" s="10"/>
      <c r="GFH112" s="10"/>
      <c r="GFI112" s="10"/>
      <c r="GFJ112" s="10"/>
      <c r="GFK112" s="10"/>
      <c r="GFL112" s="10"/>
      <c r="GFM112" s="10"/>
      <c r="GFN112" s="10"/>
      <c r="GFO112" s="10"/>
      <c r="GFP112" s="10"/>
      <c r="GFQ112" s="10"/>
      <c r="GFR112" s="10"/>
      <c r="GFS112" s="10"/>
      <c r="GFT112" s="10"/>
      <c r="GFU112" s="10"/>
      <c r="GFV112" s="10"/>
      <c r="GFW112" s="10"/>
      <c r="GFX112" s="10"/>
      <c r="GFY112" s="10"/>
      <c r="GFZ112" s="10"/>
      <c r="GGA112" s="10"/>
      <c r="GGB112" s="10"/>
      <c r="GGC112" s="10"/>
      <c r="GGD112" s="10"/>
      <c r="GGE112" s="10"/>
      <c r="GGF112" s="10"/>
      <c r="GGG112" s="10"/>
      <c r="GGH112" s="10"/>
      <c r="GGI112" s="10"/>
      <c r="GGJ112" s="10"/>
      <c r="GGK112" s="10"/>
      <c r="GGL112" s="10"/>
      <c r="GGM112" s="10"/>
      <c r="GGN112" s="10"/>
      <c r="GGO112" s="10"/>
      <c r="GGP112" s="10"/>
      <c r="GGQ112" s="10"/>
      <c r="GGR112" s="10"/>
      <c r="GGS112" s="10"/>
      <c r="GGT112" s="10"/>
      <c r="GGU112" s="10"/>
      <c r="GGV112" s="10"/>
      <c r="GGW112" s="10"/>
      <c r="GGX112" s="10"/>
      <c r="GGY112" s="10"/>
      <c r="GGZ112" s="10"/>
      <c r="GHA112" s="10"/>
      <c r="GHB112" s="10"/>
      <c r="GHC112" s="10"/>
      <c r="GHD112" s="10"/>
      <c r="GHE112" s="10"/>
      <c r="GHF112" s="10"/>
      <c r="GHG112" s="10"/>
      <c r="GHH112" s="10"/>
      <c r="GHI112" s="10"/>
      <c r="GHJ112" s="10"/>
      <c r="GHK112" s="10"/>
      <c r="GHL112" s="10"/>
      <c r="GHM112" s="10"/>
      <c r="GHN112" s="10"/>
      <c r="GHO112" s="10"/>
      <c r="GHP112" s="10"/>
      <c r="GHQ112" s="10"/>
      <c r="GHR112" s="10"/>
      <c r="GHS112" s="10"/>
      <c r="GHT112" s="10"/>
      <c r="GHU112" s="10"/>
      <c r="GHV112" s="10"/>
      <c r="GHW112" s="10"/>
      <c r="GHX112" s="10"/>
      <c r="GHY112" s="10"/>
      <c r="GHZ112" s="10"/>
      <c r="GIA112" s="10"/>
      <c r="GIB112" s="10"/>
      <c r="GIC112" s="10"/>
      <c r="GID112" s="10"/>
      <c r="GIE112" s="10"/>
      <c r="GIF112" s="10"/>
      <c r="GIG112" s="10"/>
      <c r="GIH112" s="10"/>
      <c r="GII112" s="10"/>
      <c r="GIJ112" s="10"/>
      <c r="GIK112" s="10"/>
      <c r="GIL112" s="10"/>
      <c r="GIM112" s="10"/>
      <c r="GIN112" s="10"/>
      <c r="GIO112" s="10"/>
      <c r="GIP112" s="10"/>
      <c r="GIQ112" s="10"/>
      <c r="GIR112" s="10"/>
      <c r="GIS112" s="10"/>
      <c r="GIT112" s="10"/>
      <c r="GIU112" s="10"/>
      <c r="GIV112" s="10"/>
      <c r="GIW112" s="10"/>
      <c r="GIX112" s="10"/>
      <c r="GIY112" s="10"/>
      <c r="GIZ112" s="10"/>
      <c r="GJA112" s="10"/>
      <c r="GJB112" s="10"/>
      <c r="GJC112" s="10"/>
      <c r="GJD112" s="10"/>
      <c r="GJE112" s="10"/>
      <c r="GJF112" s="10"/>
      <c r="GJG112" s="10"/>
      <c r="GJH112" s="10"/>
      <c r="GJI112" s="10"/>
      <c r="GJJ112" s="10"/>
      <c r="GJK112" s="10"/>
      <c r="GJL112" s="10"/>
      <c r="GJM112" s="10"/>
      <c r="GJN112" s="10"/>
      <c r="GJO112" s="10"/>
      <c r="GJP112" s="10"/>
      <c r="GJQ112" s="10"/>
      <c r="GJR112" s="10"/>
      <c r="GJS112" s="10"/>
      <c r="GJT112" s="10"/>
      <c r="GJU112" s="10"/>
      <c r="GJV112" s="10"/>
      <c r="GJW112" s="10"/>
      <c r="GJX112" s="10"/>
      <c r="GJY112" s="10"/>
      <c r="GJZ112" s="10"/>
      <c r="GKA112" s="10"/>
      <c r="GKB112" s="10"/>
      <c r="GKC112" s="10"/>
      <c r="GKD112" s="10"/>
      <c r="GKE112" s="10"/>
      <c r="GKF112" s="10"/>
      <c r="GKG112" s="10"/>
      <c r="GKH112" s="10"/>
      <c r="GKI112" s="10"/>
      <c r="GKJ112" s="10"/>
      <c r="GKK112" s="10"/>
      <c r="GKL112" s="10"/>
      <c r="GKM112" s="10"/>
      <c r="GKN112" s="10"/>
      <c r="GKO112" s="10"/>
      <c r="GKP112" s="10"/>
      <c r="GKQ112" s="10"/>
      <c r="GKR112" s="10"/>
      <c r="GKS112" s="10"/>
      <c r="GKT112" s="10"/>
      <c r="GKU112" s="10"/>
      <c r="GKV112" s="10"/>
      <c r="GKW112" s="10"/>
      <c r="GKX112" s="10"/>
      <c r="GKY112" s="10"/>
      <c r="GKZ112" s="10"/>
      <c r="GLA112" s="10"/>
      <c r="GLB112" s="10"/>
      <c r="GLC112" s="10"/>
      <c r="GLD112" s="10"/>
      <c r="GLE112" s="10"/>
      <c r="GLF112" s="10"/>
      <c r="GLG112" s="10"/>
      <c r="GLH112" s="10"/>
      <c r="GLI112" s="10"/>
      <c r="GLJ112" s="10"/>
      <c r="GLK112" s="10"/>
      <c r="GLL112" s="10"/>
      <c r="GLM112" s="10"/>
      <c r="GLN112" s="10"/>
      <c r="GLO112" s="10"/>
      <c r="GLP112" s="10"/>
      <c r="GLQ112" s="10"/>
      <c r="GLR112" s="10"/>
      <c r="GLS112" s="10"/>
      <c r="GLT112" s="10"/>
      <c r="GLU112" s="10"/>
      <c r="GLV112" s="10"/>
      <c r="GLW112" s="10"/>
      <c r="GLX112" s="10"/>
      <c r="GLY112" s="10"/>
      <c r="GLZ112" s="10"/>
      <c r="GMA112" s="10"/>
      <c r="GMB112" s="10"/>
      <c r="GMC112" s="10"/>
      <c r="GMD112" s="10"/>
      <c r="GME112" s="10"/>
      <c r="GMF112" s="10"/>
      <c r="GMG112" s="10"/>
      <c r="GMH112" s="10"/>
      <c r="GMI112" s="10"/>
      <c r="GMJ112" s="10"/>
      <c r="GMK112" s="10"/>
      <c r="GML112" s="10"/>
      <c r="GMM112" s="10"/>
      <c r="GMN112" s="10"/>
      <c r="GMO112" s="10"/>
      <c r="GMP112" s="10"/>
      <c r="GMQ112" s="10"/>
      <c r="GMR112" s="10"/>
      <c r="GMS112" s="10"/>
      <c r="GMT112" s="10"/>
      <c r="GMU112" s="10"/>
      <c r="GMV112" s="10"/>
      <c r="GMW112" s="10"/>
      <c r="GMX112" s="10"/>
      <c r="GMY112" s="10"/>
      <c r="GMZ112" s="10"/>
      <c r="GNA112" s="10"/>
      <c r="GNB112" s="10"/>
      <c r="GNC112" s="10"/>
      <c r="GND112" s="10"/>
      <c r="GNE112" s="10"/>
      <c r="GNF112" s="10"/>
      <c r="GNG112" s="10"/>
      <c r="GNH112" s="10"/>
      <c r="GNI112" s="10"/>
      <c r="GNJ112" s="10"/>
      <c r="GNK112" s="10"/>
      <c r="GNL112" s="10"/>
      <c r="GNM112" s="10"/>
      <c r="GNN112" s="10"/>
      <c r="GNO112" s="10"/>
      <c r="GNP112" s="10"/>
      <c r="GNQ112" s="10"/>
      <c r="GNR112" s="10"/>
      <c r="GNS112" s="10"/>
      <c r="GNT112" s="10"/>
      <c r="GNU112" s="10"/>
      <c r="GNV112" s="10"/>
      <c r="GNW112" s="10"/>
      <c r="GNX112" s="10"/>
      <c r="GNY112" s="10"/>
      <c r="GNZ112" s="10"/>
      <c r="GOA112" s="10"/>
      <c r="GOB112" s="10"/>
      <c r="GOC112" s="10"/>
      <c r="GOD112" s="10"/>
      <c r="GOE112" s="10"/>
      <c r="GOF112" s="10"/>
      <c r="GOG112" s="10"/>
      <c r="GOH112" s="10"/>
      <c r="GOI112" s="10"/>
      <c r="GOJ112" s="10"/>
      <c r="GOK112" s="10"/>
      <c r="GOL112" s="10"/>
      <c r="GOM112" s="10"/>
      <c r="GON112" s="10"/>
      <c r="GOO112" s="10"/>
      <c r="GOP112" s="10"/>
      <c r="GOQ112" s="10"/>
      <c r="GOR112" s="10"/>
      <c r="GOS112" s="10"/>
      <c r="GOT112" s="10"/>
      <c r="GOU112" s="10"/>
      <c r="GOV112" s="10"/>
      <c r="GOW112" s="10"/>
      <c r="GOX112" s="10"/>
      <c r="GOY112" s="10"/>
      <c r="GOZ112" s="10"/>
      <c r="GPA112" s="10"/>
      <c r="GPB112" s="10"/>
      <c r="GPC112" s="10"/>
      <c r="GPD112" s="10"/>
      <c r="GPE112" s="10"/>
      <c r="GPF112" s="10"/>
      <c r="GPG112" s="10"/>
      <c r="GPH112" s="10"/>
      <c r="GPI112" s="10"/>
      <c r="GPJ112" s="10"/>
      <c r="GPK112" s="10"/>
      <c r="GPL112" s="10"/>
      <c r="GPM112" s="10"/>
      <c r="GPN112" s="10"/>
      <c r="GPO112" s="10"/>
      <c r="GPP112" s="10"/>
      <c r="GPQ112" s="10"/>
      <c r="GPR112" s="10"/>
      <c r="GPS112" s="10"/>
      <c r="GPT112" s="10"/>
      <c r="GPU112" s="10"/>
      <c r="GPV112" s="10"/>
      <c r="GPW112" s="10"/>
      <c r="GPX112" s="10"/>
      <c r="GPY112" s="10"/>
      <c r="GPZ112" s="10"/>
      <c r="GQA112" s="10"/>
      <c r="GQB112" s="10"/>
      <c r="GQC112" s="10"/>
      <c r="GQD112" s="10"/>
      <c r="GQE112" s="10"/>
      <c r="GQF112" s="10"/>
      <c r="GQG112" s="10"/>
      <c r="GQH112" s="10"/>
      <c r="GQI112" s="10"/>
      <c r="GQJ112" s="10"/>
      <c r="GQK112" s="10"/>
      <c r="GQL112" s="10"/>
      <c r="GQM112" s="10"/>
      <c r="GQN112" s="10"/>
      <c r="GQO112" s="10"/>
      <c r="GQP112" s="10"/>
      <c r="GQQ112" s="10"/>
      <c r="GQR112" s="10"/>
      <c r="GQS112" s="10"/>
      <c r="GQT112" s="10"/>
      <c r="GQU112" s="10"/>
      <c r="GQV112" s="10"/>
      <c r="GQW112" s="10"/>
      <c r="GQX112" s="10"/>
      <c r="GQY112" s="10"/>
      <c r="GQZ112" s="10"/>
      <c r="GRA112" s="10"/>
      <c r="GRB112" s="10"/>
      <c r="GRC112" s="10"/>
      <c r="GRD112" s="10"/>
      <c r="GRE112" s="10"/>
      <c r="GRF112" s="10"/>
      <c r="GRG112" s="10"/>
      <c r="GRH112" s="10"/>
      <c r="GRI112" s="10"/>
      <c r="GRJ112" s="10"/>
      <c r="GRK112" s="10"/>
      <c r="GRL112" s="10"/>
      <c r="GRM112" s="10"/>
      <c r="GRN112" s="10"/>
      <c r="GRO112" s="10"/>
      <c r="GRP112" s="10"/>
      <c r="GRQ112" s="10"/>
      <c r="GRR112" s="10"/>
      <c r="GRS112" s="10"/>
      <c r="GRT112" s="10"/>
      <c r="GRU112" s="10"/>
      <c r="GRV112" s="10"/>
      <c r="GRW112" s="10"/>
      <c r="GRX112" s="10"/>
      <c r="GRY112" s="10"/>
      <c r="GRZ112" s="10"/>
      <c r="GSA112" s="10"/>
      <c r="GSB112" s="10"/>
      <c r="GSC112" s="10"/>
      <c r="GSD112" s="10"/>
      <c r="GSE112" s="10"/>
      <c r="GSF112" s="10"/>
      <c r="GSG112" s="10"/>
      <c r="GSH112" s="10"/>
      <c r="GSI112" s="10"/>
      <c r="GSJ112" s="10"/>
      <c r="GSK112" s="10"/>
      <c r="GSL112" s="10"/>
      <c r="GSM112" s="10"/>
      <c r="GSN112" s="10"/>
      <c r="GSO112" s="10"/>
      <c r="GSP112" s="10"/>
      <c r="GSQ112" s="10"/>
      <c r="GSR112" s="10"/>
      <c r="GSS112" s="10"/>
      <c r="GST112" s="10"/>
      <c r="GSU112" s="10"/>
      <c r="GSV112" s="10"/>
      <c r="GSW112" s="10"/>
      <c r="GSX112" s="10"/>
      <c r="GSY112" s="10"/>
      <c r="GSZ112" s="10"/>
      <c r="GTA112" s="10"/>
      <c r="GTB112" s="10"/>
      <c r="GTC112" s="10"/>
      <c r="GTD112" s="10"/>
      <c r="GTE112" s="10"/>
      <c r="GTF112" s="10"/>
      <c r="GTG112" s="10"/>
      <c r="GTH112" s="10"/>
      <c r="GTI112" s="10"/>
      <c r="GTJ112" s="10"/>
      <c r="GTK112" s="10"/>
      <c r="GTL112" s="10"/>
      <c r="GTM112" s="10"/>
      <c r="GTN112" s="10"/>
      <c r="GTO112" s="10"/>
      <c r="GTP112" s="10"/>
      <c r="GTQ112" s="10"/>
      <c r="GTR112" s="10"/>
      <c r="GTS112" s="10"/>
      <c r="GTT112" s="10"/>
      <c r="GTU112" s="10"/>
      <c r="GTV112" s="10"/>
      <c r="GTW112" s="10"/>
      <c r="GTX112" s="10"/>
      <c r="GTY112" s="10"/>
      <c r="GTZ112" s="10"/>
      <c r="GUA112" s="10"/>
      <c r="GUB112" s="10"/>
      <c r="GUC112" s="10"/>
      <c r="GUD112" s="10"/>
      <c r="GUE112" s="10"/>
      <c r="GUF112" s="10"/>
      <c r="GUG112" s="10"/>
      <c r="GUH112" s="10"/>
      <c r="GUI112" s="10"/>
      <c r="GUJ112" s="10"/>
      <c r="GUK112" s="10"/>
      <c r="GUL112" s="10"/>
      <c r="GUM112" s="10"/>
      <c r="GUN112" s="10"/>
      <c r="GUO112" s="10"/>
      <c r="GUP112" s="10"/>
      <c r="GUQ112" s="10"/>
      <c r="GUR112" s="10"/>
      <c r="GUS112" s="10"/>
      <c r="GUT112" s="10"/>
      <c r="GUU112" s="10"/>
      <c r="GUV112" s="10"/>
      <c r="GUW112" s="10"/>
      <c r="GUX112" s="10"/>
      <c r="GUY112" s="10"/>
      <c r="GUZ112" s="10"/>
      <c r="GVA112" s="10"/>
      <c r="GVB112" s="10"/>
      <c r="GVC112" s="10"/>
      <c r="GVD112" s="10"/>
      <c r="GVE112" s="10"/>
      <c r="GVF112" s="10"/>
      <c r="GVG112" s="10"/>
      <c r="GVH112" s="10"/>
      <c r="GVI112" s="10"/>
      <c r="GVJ112" s="10"/>
      <c r="GVK112" s="10"/>
      <c r="GVL112" s="10"/>
      <c r="GVM112" s="10"/>
      <c r="GVN112" s="10"/>
      <c r="GVO112" s="10"/>
      <c r="GVP112" s="10"/>
      <c r="GVQ112" s="10"/>
      <c r="GVR112" s="10"/>
      <c r="GVS112" s="10"/>
      <c r="GVT112" s="10"/>
      <c r="GVU112" s="10"/>
      <c r="GVV112" s="10"/>
      <c r="GVW112" s="10"/>
      <c r="GVX112" s="10"/>
      <c r="GVY112" s="10"/>
      <c r="GVZ112" s="10"/>
      <c r="GWA112" s="10"/>
      <c r="GWB112" s="10"/>
      <c r="GWC112" s="10"/>
      <c r="GWD112" s="10"/>
      <c r="GWE112" s="10"/>
      <c r="GWF112" s="10"/>
      <c r="GWG112" s="10"/>
      <c r="GWH112" s="10"/>
      <c r="GWI112" s="10"/>
      <c r="GWJ112" s="10"/>
      <c r="GWK112" s="10"/>
      <c r="GWL112" s="10"/>
      <c r="GWM112" s="10"/>
      <c r="GWN112" s="10"/>
      <c r="GWO112" s="10"/>
      <c r="GWP112" s="10"/>
      <c r="GWQ112" s="10"/>
      <c r="GWR112" s="10"/>
      <c r="GWS112" s="10"/>
      <c r="GWT112" s="10"/>
      <c r="GWU112" s="10"/>
      <c r="GWV112" s="10"/>
      <c r="GWW112" s="10"/>
      <c r="GWX112" s="10"/>
      <c r="GWY112" s="10"/>
      <c r="GWZ112" s="10"/>
      <c r="GXA112" s="10"/>
      <c r="GXB112" s="10"/>
      <c r="GXC112" s="10"/>
      <c r="GXD112" s="10"/>
      <c r="GXE112" s="10"/>
      <c r="GXF112" s="10"/>
      <c r="GXG112" s="10"/>
      <c r="GXH112" s="10"/>
      <c r="GXI112" s="10"/>
      <c r="GXJ112" s="10"/>
      <c r="GXK112" s="10"/>
      <c r="GXL112" s="10"/>
      <c r="GXM112" s="10"/>
      <c r="GXN112" s="10"/>
      <c r="GXO112" s="10"/>
      <c r="GXP112" s="10"/>
      <c r="GXQ112" s="10"/>
      <c r="GXR112" s="10"/>
      <c r="GXS112" s="10"/>
      <c r="GXT112" s="10"/>
      <c r="GXU112" s="10"/>
      <c r="GXV112" s="10"/>
      <c r="GXW112" s="10"/>
      <c r="GXX112" s="10"/>
      <c r="GXY112" s="10"/>
      <c r="GXZ112" s="10"/>
      <c r="GYA112" s="10"/>
      <c r="GYB112" s="10"/>
      <c r="GYC112" s="10"/>
      <c r="GYD112" s="10"/>
      <c r="GYE112" s="10"/>
      <c r="GYF112" s="10"/>
      <c r="GYG112" s="10"/>
      <c r="GYH112" s="10"/>
      <c r="GYI112" s="10"/>
      <c r="GYJ112" s="10"/>
      <c r="GYK112" s="10"/>
      <c r="GYL112" s="10"/>
      <c r="GYM112" s="10"/>
      <c r="GYN112" s="10"/>
      <c r="GYO112" s="10"/>
      <c r="GYP112" s="10"/>
      <c r="GYQ112" s="10"/>
      <c r="GYR112" s="10"/>
      <c r="GYS112" s="10"/>
      <c r="GYT112" s="10"/>
      <c r="GYU112" s="10"/>
      <c r="GYV112" s="10"/>
      <c r="GYW112" s="10"/>
      <c r="GYX112" s="10"/>
      <c r="GYY112" s="10"/>
      <c r="GYZ112" s="10"/>
      <c r="GZA112" s="10"/>
      <c r="GZB112" s="10"/>
      <c r="GZC112" s="10"/>
      <c r="GZD112" s="10"/>
      <c r="GZE112" s="10"/>
      <c r="GZF112" s="10"/>
      <c r="GZG112" s="10"/>
      <c r="GZH112" s="10"/>
      <c r="GZI112" s="10"/>
      <c r="GZJ112" s="10"/>
      <c r="GZK112" s="10"/>
      <c r="GZL112" s="10"/>
      <c r="GZM112" s="10"/>
      <c r="GZN112" s="10"/>
      <c r="GZO112" s="10"/>
      <c r="GZP112" s="10"/>
      <c r="GZQ112" s="10"/>
      <c r="GZR112" s="10"/>
      <c r="GZS112" s="10"/>
      <c r="GZT112" s="10"/>
      <c r="GZU112" s="10"/>
      <c r="GZV112" s="10"/>
      <c r="GZW112" s="10"/>
      <c r="GZX112" s="10"/>
      <c r="GZY112" s="10"/>
      <c r="GZZ112" s="10"/>
      <c r="HAA112" s="10"/>
      <c r="HAB112" s="10"/>
      <c r="HAC112" s="10"/>
      <c r="HAD112" s="10"/>
      <c r="HAE112" s="10"/>
      <c r="HAF112" s="10"/>
      <c r="HAG112" s="10"/>
      <c r="HAH112" s="10"/>
      <c r="HAI112" s="10"/>
      <c r="HAJ112" s="10"/>
      <c r="HAK112" s="10"/>
      <c r="HAL112" s="10"/>
      <c r="HAM112" s="10"/>
      <c r="HAN112" s="10"/>
      <c r="HAO112" s="10"/>
      <c r="HAP112" s="10"/>
      <c r="HAQ112" s="10"/>
      <c r="HAR112" s="10"/>
      <c r="HAS112" s="10"/>
      <c r="HAT112" s="10"/>
      <c r="HAU112" s="10"/>
      <c r="HAV112" s="10"/>
      <c r="HAW112" s="10"/>
      <c r="HAX112" s="10"/>
      <c r="HAY112" s="10"/>
      <c r="HAZ112" s="10"/>
      <c r="HBA112" s="10"/>
      <c r="HBB112" s="10"/>
      <c r="HBC112" s="10"/>
      <c r="HBD112" s="10"/>
      <c r="HBE112" s="10"/>
      <c r="HBF112" s="10"/>
      <c r="HBG112" s="10"/>
      <c r="HBH112" s="10"/>
      <c r="HBI112" s="10"/>
      <c r="HBJ112" s="10"/>
      <c r="HBK112" s="10"/>
      <c r="HBL112" s="10"/>
      <c r="HBM112" s="10"/>
      <c r="HBN112" s="10"/>
      <c r="HBO112" s="10"/>
      <c r="HBP112" s="10"/>
      <c r="HBQ112" s="10"/>
      <c r="HBR112" s="10"/>
      <c r="HBS112" s="10"/>
      <c r="HBT112" s="10"/>
      <c r="HBU112" s="10"/>
      <c r="HBV112" s="10"/>
      <c r="HBW112" s="10"/>
      <c r="HBX112" s="10"/>
      <c r="HBY112" s="10"/>
      <c r="HBZ112" s="10"/>
      <c r="HCA112" s="10"/>
      <c r="HCB112" s="10"/>
      <c r="HCC112" s="10"/>
      <c r="HCD112" s="10"/>
      <c r="HCE112" s="10"/>
      <c r="HCF112" s="10"/>
      <c r="HCG112" s="10"/>
      <c r="HCH112" s="10"/>
      <c r="HCI112" s="10"/>
      <c r="HCJ112" s="10"/>
      <c r="HCK112" s="10"/>
      <c r="HCL112" s="10"/>
      <c r="HCM112" s="10"/>
      <c r="HCN112" s="10"/>
      <c r="HCO112" s="10"/>
      <c r="HCP112" s="10"/>
      <c r="HCQ112" s="10"/>
      <c r="HCR112" s="10"/>
      <c r="HCS112" s="10"/>
      <c r="HCT112" s="10"/>
      <c r="HCU112" s="10"/>
      <c r="HCV112" s="10"/>
      <c r="HCW112" s="10"/>
      <c r="HCX112" s="10"/>
      <c r="HCY112" s="10"/>
      <c r="HCZ112" s="10"/>
      <c r="HDA112" s="10"/>
      <c r="HDB112" s="10"/>
      <c r="HDC112" s="10"/>
      <c r="HDD112" s="10"/>
      <c r="HDE112" s="10"/>
      <c r="HDF112" s="10"/>
      <c r="HDG112" s="10"/>
      <c r="HDH112" s="10"/>
      <c r="HDI112" s="10"/>
      <c r="HDJ112" s="10"/>
      <c r="HDK112" s="10"/>
      <c r="HDL112" s="10"/>
      <c r="HDM112" s="10"/>
      <c r="HDN112" s="10"/>
      <c r="HDO112" s="10"/>
      <c r="HDP112" s="10"/>
      <c r="HDQ112" s="10"/>
      <c r="HDR112" s="10"/>
      <c r="HDS112" s="10"/>
      <c r="HDT112" s="10"/>
      <c r="HDU112" s="10"/>
      <c r="HDV112" s="10"/>
      <c r="HDW112" s="10"/>
      <c r="HDX112" s="10"/>
      <c r="HDY112" s="10"/>
      <c r="HDZ112" s="10"/>
      <c r="HEA112" s="10"/>
      <c r="HEB112" s="10"/>
      <c r="HEC112" s="10"/>
      <c r="HED112" s="10"/>
      <c r="HEE112" s="10"/>
      <c r="HEF112" s="10"/>
      <c r="HEG112" s="10"/>
      <c r="HEH112" s="10"/>
      <c r="HEI112" s="10"/>
      <c r="HEJ112" s="10"/>
      <c r="HEK112" s="10"/>
      <c r="HEL112" s="10"/>
      <c r="HEM112" s="10"/>
      <c r="HEN112" s="10"/>
      <c r="HEO112" s="10"/>
      <c r="HEP112" s="10"/>
      <c r="HEQ112" s="10"/>
      <c r="HER112" s="10"/>
      <c r="HES112" s="10"/>
      <c r="HET112" s="10"/>
      <c r="HEU112" s="10"/>
      <c r="HEV112" s="10"/>
      <c r="HEW112" s="10"/>
      <c r="HEX112" s="10"/>
      <c r="HEY112" s="10"/>
      <c r="HEZ112" s="10"/>
      <c r="HFA112" s="10"/>
      <c r="HFB112" s="10"/>
      <c r="HFC112" s="10"/>
      <c r="HFD112" s="10"/>
      <c r="HFE112" s="10"/>
      <c r="HFF112" s="10"/>
      <c r="HFG112" s="10"/>
      <c r="HFH112" s="10"/>
      <c r="HFI112" s="10"/>
      <c r="HFJ112" s="10"/>
      <c r="HFK112" s="10"/>
      <c r="HFL112" s="10"/>
      <c r="HFM112" s="10"/>
      <c r="HFN112" s="10"/>
      <c r="HFO112" s="10"/>
      <c r="HFP112" s="10"/>
      <c r="HFQ112" s="10"/>
      <c r="HFR112" s="10"/>
      <c r="HFS112" s="10"/>
      <c r="HFT112" s="10"/>
      <c r="HFU112" s="10"/>
      <c r="HFV112" s="10"/>
      <c r="HFW112" s="10"/>
      <c r="HFX112" s="10"/>
      <c r="HFY112" s="10"/>
      <c r="HFZ112" s="10"/>
      <c r="HGA112" s="10"/>
      <c r="HGB112" s="10"/>
      <c r="HGC112" s="10"/>
      <c r="HGD112" s="10"/>
      <c r="HGE112" s="10"/>
      <c r="HGF112" s="10"/>
      <c r="HGG112" s="10"/>
      <c r="HGH112" s="10"/>
      <c r="HGI112" s="10"/>
      <c r="HGJ112" s="10"/>
      <c r="HGK112" s="10"/>
      <c r="HGL112" s="10"/>
      <c r="HGM112" s="10"/>
      <c r="HGN112" s="10"/>
      <c r="HGO112" s="10"/>
      <c r="HGP112" s="10"/>
      <c r="HGQ112" s="10"/>
      <c r="HGR112" s="10"/>
      <c r="HGS112" s="10"/>
      <c r="HGT112" s="10"/>
      <c r="HGU112" s="10"/>
      <c r="HGV112" s="10"/>
      <c r="HGW112" s="10"/>
      <c r="HGX112" s="10"/>
      <c r="HGY112" s="10"/>
      <c r="HGZ112" s="10"/>
      <c r="HHA112" s="10"/>
      <c r="HHB112" s="10"/>
      <c r="HHC112" s="10"/>
      <c r="HHD112" s="10"/>
      <c r="HHE112" s="10"/>
      <c r="HHF112" s="10"/>
      <c r="HHG112" s="10"/>
      <c r="HHH112" s="10"/>
      <c r="HHI112" s="10"/>
      <c r="HHJ112" s="10"/>
      <c r="HHK112" s="10"/>
      <c r="HHL112" s="10"/>
      <c r="HHM112" s="10"/>
      <c r="HHN112" s="10"/>
      <c r="HHO112" s="10"/>
      <c r="HHP112" s="10"/>
      <c r="HHQ112" s="10"/>
      <c r="HHR112" s="10"/>
      <c r="HHS112" s="10"/>
      <c r="HHT112" s="10"/>
      <c r="HHU112" s="10"/>
      <c r="HHV112" s="10"/>
      <c r="HHW112" s="10"/>
      <c r="HHX112" s="10"/>
      <c r="HHY112" s="10"/>
      <c r="HHZ112" s="10"/>
      <c r="HIA112" s="10"/>
      <c r="HIB112" s="10"/>
      <c r="HIC112" s="10"/>
      <c r="HID112" s="10"/>
      <c r="HIE112" s="10"/>
      <c r="HIF112" s="10"/>
      <c r="HIG112" s="10"/>
      <c r="HIH112" s="10"/>
      <c r="HII112" s="10"/>
      <c r="HIJ112" s="10"/>
      <c r="HIK112" s="10"/>
      <c r="HIL112" s="10"/>
      <c r="HIM112" s="10"/>
      <c r="HIN112" s="10"/>
      <c r="HIO112" s="10"/>
      <c r="HIP112" s="10"/>
      <c r="HIQ112" s="10"/>
      <c r="HIR112" s="10"/>
      <c r="HIS112" s="10"/>
      <c r="HIT112" s="10"/>
      <c r="HIU112" s="10"/>
      <c r="HIV112" s="10"/>
      <c r="HIW112" s="10"/>
      <c r="HIX112" s="10"/>
      <c r="HIY112" s="10"/>
      <c r="HIZ112" s="10"/>
      <c r="HJA112" s="10"/>
      <c r="HJB112" s="10"/>
      <c r="HJC112" s="10"/>
      <c r="HJD112" s="10"/>
      <c r="HJE112" s="10"/>
      <c r="HJF112" s="10"/>
      <c r="HJG112" s="10"/>
      <c r="HJH112" s="10"/>
      <c r="HJI112" s="10"/>
      <c r="HJJ112" s="10"/>
      <c r="HJK112" s="10"/>
      <c r="HJL112" s="10"/>
      <c r="HJM112" s="10"/>
      <c r="HJN112" s="10"/>
      <c r="HJO112" s="10"/>
      <c r="HJP112" s="10"/>
      <c r="HJQ112" s="10"/>
      <c r="HJR112" s="10"/>
      <c r="HJS112" s="10"/>
      <c r="HJT112" s="10"/>
      <c r="HJU112" s="10"/>
      <c r="HJV112" s="10"/>
      <c r="HJW112" s="10"/>
      <c r="HJX112" s="10"/>
      <c r="HJY112" s="10"/>
      <c r="HJZ112" s="10"/>
      <c r="HKA112" s="10"/>
      <c r="HKB112" s="10"/>
      <c r="HKC112" s="10"/>
      <c r="HKD112" s="10"/>
      <c r="HKE112" s="10"/>
      <c r="HKF112" s="10"/>
      <c r="HKG112" s="10"/>
      <c r="HKH112" s="10"/>
      <c r="HKI112" s="10"/>
      <c r="HKJ112" s="10"/>
      <c r="HKK112" s="10"/>
      <c r="HKL112" s="10"/>
      <c r="HKM112" s="10"/>
      <c r="HKN112" s="10"/>
      <c r="HKO112" s="10"/>
      <c r="HKP112" s="10"/>
      <c r="HKQ112" s="10"/>
      <c r="HKR112" s="10"/>
      <c r="HKS112" s="10"/>
      <c r="HKT112" s="10"/>
      <c r="HKU112" s="10"/>
      <c r="HKV112" s="10"/>
      <c r="HKW112" s="10"/>
      <c r="HKX112" s="10"/>
      <c r="HKY112" s="10"/>
      <c r="HKZ112" s="10"/>
      <c r="HLA112" s="10"/>
      <c r="HLB112" s="10"/>
      <c r="HLC112" s="10"/>
      <c r="HLD112" s="10"/>
      <c r="HLE112" s="10"/>
      <c r="HLF112" s="10"/>
      <c r="HLG112" s="10"/>
      <c r="HLH112" s="10"/>
      <c r="HLI112" s="10"/>
      <c r="HLJ112" s="10"/>
      <c r="HLK112" s="10"/>
      <c r="HLL112" s="10"/>
      <c r="HLM112" s="10"/>
      <c r="HLN112" s="10"/>
      <c r="HLO112" s="10"/>
      <c r="HLP112" s="10"/>
      <c r="HLQ112" s="10"/>
      <c r="HLR112" s="10"/>
      <c r="HLS112" s="10"/>
      <c r="HLT112" s="10"/>
      <c r="HLU112" s="10"/>
      <c r="HLV112" s="10"/>
      <c r="HLW112" s="10"/>
      <c r="HLX112" s="10"/>
      <c r="HLY112" s="10"/>
      <c r="HLZ112" s="10"/>
      <c r="HMA112" s="10"/>
      <c r="HMB112" s="10"/>
      <c r="HMC112" s="10"/>
      <c r="HMD112" s="10"/>
      <c r="HME112" s="10"/>
      <c r="HMF112" s="10"/>
      <c r="HMG112" s="10"/>
      <c r="HMH112" s="10"/>
      <c r="HMI112" s="10"/>
      <c r="HMJ112" s="10"/>
      <c r="HMK112" s="10"/>
      <c r="HML112" s="10"/>
      <c r="HMM112" s="10"/>
      <c r="HMN112" s="10"/>
      <c r="HMO112" s="10"/>
      <c r="HMP112" s="10"/>
      <c r="HMQ112" s="10"/>
      <c r="HMR112" s="10"/>
      <c r="HMS112" s="10"/>
      <c r="HMT112" s="10"/>
      <c r="HMU112" s="10"/>
      <c r="HMV112" s="10"/>
      <c r="HMW112" s="10"/>
      <c r="HMX112" s="10"/>
      <c r="HMY112" s="10"/>
      <c r="HMZ112" s="10"/>
      <c r="HNA112" s="10"/>
      <c r="HNB112" s="10"/>
      <c r="HNC112" s="10"/>
      <c r="HND112" s="10"/>
      <c r="HNE112" s="10"/>
      <c r="HNF112" s="10"/>
      <c r="HNG112" s="10"/>
      <c r="HNH112" s="10"/>
      <c r="HNI112" s="10"/>
      <c r="HNJ112" s="10"/>
      <c r="HNK112" s="10"/>
      <c r="HNL112" s="10"/>
      <c r="HNM112" s="10"/>
      <c r="HNN112" s="10"/>
      <c r="HNO112" s="10"/>
      <c r="HNP112" s="10"/>
      <c r="HNQ112" s="10"/>
      <c r="HNR112" s="10"/>
      <c r="HNS112" s="10"/>
      <c r="HNT112" s="10"/>
      <c r="HNU112" s="10"/>
      <c r="HNV112" s="10"/>
      <c r="HNW112" s="10"/>
      <c r="HNX112" s="10"/>
      <c r="HNY112" s="10"/>
      <c r="HNZ112" s="10"/>
      <c r="HOA112" s="10"/>
      <c r="HOB112" s="10"/>
      <c r="HOC112" s="10"/>
      <c r="HOD112" s="10"/>
      <c r="HOE112" s="10"/>
      <c r="HOF112" s="10"/>
      <c r="HOG112" s="10"/>
      <c r="HOH112" s="10"/>
      <c r="HOI112" s="10"/>
      <c r="HOJ112" s="10"/>
      <c r="HOK112" s="10"/>
      <c r="HOL112" s="10"/>
      <c r="HOM112" s="10"/>
      <c r="HON112" s="10"/>
      <c r="HOO112" s="10"/>
      <c r="HOP112" s="10"/>
      <c r="HOQ112" s="10"/>
      <c r="HOR112" s="10"/>
      <c r="HOS112" s="10"/>
      <c r="HOT112" s="10"/>
      <c r="HOU112" s="10"/>
      <c r="HOV112" s="10"/>
      <c r="HOW112" s="10"/>
      <c r="HOX112" s="10"/>
      <c r="HOY112" s="10"/>
      <c r="HOZ112" s="10"/>
      <c r="HPA112" s="10"/>
      <c r="HPB112" s="10"/>
      <c r="HPC112" s="10"/>
      <c r="HPD112" s="10"/>
      <c r="HPE112" s="10"/>
      <c r="HPF112" s="10"/>
      <c r="HPG112" s="10"/>
      <c r="HPH112" s="10"/>
      <c r="HPI112" s="10"/>
      <c r="HPJ112" s="10"/>
      <c r="HPK112" s="10"/>
      <c r="HPL112" s="10"/>
      <c r="HPM112" s="10"/>
      <c r="HPN112" s="10"/>
      <c r="HPO112" s="10"/>
      <c r="HPP112" s="10"/>
      <c r="HPQ112" s="10"/>
      <c r="HPR112" s="10"/>
      <c r="HPS112" s="10"/>
      <c r="HPT112" s="10"/>
      <c r="HPU112" s="10"/>
      <c r="HPV112" s="10"/>
      <c r="HPW112" s="10"/>
      <c r="HPX112" s="10"/>
      <c r="HPY112" s="10"/>
      <c r="HPZ112" s="10"/>
      <c r="HQA112" s="10"/>
      <c r="HQB112" s="10"/>
      <c r="HQC112" s="10"/>
      <c r="HQD112" s="10"/>
      <c r="HQE112" s="10"/>
      <c r="HQF112" s="10"/>
      <c r="HQG112" s="10"/>
      <c r="HQH112" s="10"/>
      <c r="HQI112" s="10"/>
      <c r="HQJ112" s="10"/>
      <c r="HQK112" s="10"/>
      <c r="HQL112" s="10"/>
      <c r="HQM112" s="10"/>
      <c r="HQN112" s="10"/>
      <c r="HQO112" s="10"/>
      <c r="HQP112" s="10"/>
      <c r="HQQ112" s="10"/>
      <c r="HQR112" s="10"/>
      <c r="HQS112" s="10"/>
      <c r="HQT112" s="10"/>
      <c r="HQU112" s="10"/>
      <c r="HQV112" s="10"/>
      <c r="HQW112" s="10"/>
      <c r="HQX112" s="10"/>
      <c r="HQY112" s="10"/>
      <c r="HQZ112" s="10"/>
      <c r="HRA112" s="10"/>
      <c r="HRB112" s="10"/>
      <c r="HRC112" s="10"/>
      <c r="HRD112" s="10"/>
      <c r="HRE112" s="10"/>
      <c r="HRF112" s="10"/>
      <c r="HRG112" s="10"/>
      <c r="HRH112" s="10"/>
      <c r="HRI112" s="10"/>
      <c r="HRJ112" s="10"/>
      <c r="HRK112" s="10"/>
      <c r="HRL112" s="10"/>
      <c r="HRM112" s="10"/>
      <c r="HRN112" s="10"/>
      <c r="HRO112" s="10"/>
      <c r="HRP112" s="10"/>
      <c r="HRQ112" s="10"/>
      <c r="HRR112" s="10"/>
      <c r="HRS112" s="10"/>
      <c r="HRT112" s="10"/>
      <c r="HRU112" s="10"/>
      <c r="HRV112" s="10"/>
      <c r="HRW112" s="10"/>
      <c r="HRX112" s="10"/>
      <c r="HRY112" s="10"/>
      <c r="HRZ112" s="10"/>
      <c r="HSA112" s="10"/>
      <c r="HSB112" s="10"/>
      <c r="HSC112" s="10"/>
      <c r="HSD112" s="10"/>
      <c r="HSE112" s="10"/>
      <c r="HSF112" s="10"/>
      <c r="HSG112" s="10"/>
      <c r="HSH112" s="10"/>
      <c r="HSI112" s="10"/>
      <c r="HSJ112" s="10"/>
      <c r="HSK112" s="10"/>
      <c r="HSL112" s="10"/>
      <c r="HSM112" s="10"/>
      <c r="HSN112" s="10"/>
      <c r="HSO112" s="10"/>
      <c r="HSP112" s="10"/>
      <c r="HSQ112" s="10"/>
      <c r="HSR112" s="10"/>
      <c r="HSS112" s="10"/>
      <c r="HST112" s="10"/>
      <c r="HSU112" s="10"/>
      <c r="HSV112" s="10"/>
      <c r="HSW112" s="10"/>
      <c r="HSX112" s="10"/>
      <c r="HSY112" s="10"/>
      <c r="HSZ112" s="10"/>
      <c r="HTA112" s="10"/>
      <c r="HTB112" s="10"/>
      <c r="HTC112" s="10"/>
      <c r="HTD112" s="10"/>
      <c r="HTE112" s="10"/>
      <c r="HTF112" s="10"/>
      <c r="HTG112" s="10"/>
      <c r="HTH112" s="10"/>
      <c r="HTI112" s="10"/>
      <c r="HTJ112" s="10"/>
      <c r="HTK112" s="10"/>
      <c r="HTL112" s="10"/>
      <c r="HTM112" s="10"/>
      <c r="HTN112" s="10"/>
      <c r="HTO112" s="10"/>
      <c r="HTP112" s="10"/>
      <c r="HTQ112" s="10"/>
      <c r="HTR112" s="10"/>
      <c r="HTS112" s="10"/>
      <c r="HTT112" s="10"/>
      <c r="HTU112" s="10"/>
      <c r="HTV112" s="10"/>
      <c r="HTW112" s="10"/>
      <c r="HTX112" s="10"/>
      <c r="HTY112" s="10"/>
      <c r="HTZ112" s="10"/>
      <c r="HUA112" s="10"/>
      <c r="HUB112" s="10"/>
      <c r="HUC112" s="10"/>
      <c r="HUD112" s="10"/>
      <c r="HUE112" s="10"/>
      <c r="HUF112" s="10"/>
      <c r="HUG112" s="10"/>
      <c r="HUH112" s="10"/>
      <c r="HUI112" s="10"/>
      <c r="HUJ112" s="10"/>
      <c r="HUK112" s="10"/>
      <c r="HUL112" s="10"/>
      <c r="HUM112" s="10"/>
      <c r="HUN112" s="10"/>
      <c r="HUO112" s="10"/>
      <c r="HUP112" s="10"/>
      <c r="HUQ112" s="10"/>
      <c r="HUR112" s="10"/>
      <c r="HUS112" s="10"/>
      <c r="HUT112" s="10"/>
      <c r="HUU112" s="10"/>
      <c r="HUV112" s="10"/>
      <c r="HUW112" s="10"/>
      <c r="HUX112" s="10"/>
      <c r="HUY112" s="10"/>
      <c r="HUZ112" s="10"/>
      <c r="HVA112" s="10"/>
      <c r="HVB112" s="10"/>
      <c r="HVC112" s="10"/>
      <c r="HVD112" s="10"/>
      <c r="HVE112" s="10"/>
      <c r="HVF112" s="10"/>
      <c r="HVG112" s="10"/>
      <c r="HVH112" s="10"/>
      <c r="HVI112" s="10"/>
      <c r="HVJ112" s="10"/>
      <c r="HVK112" s="10"/>
      <c r="HVL112" s="10"/>
      <c r="HVM112" s="10"/>
      <c r="HVN112" s="10"/>
      <c r="HVO112" s="10"/>
      <c r="HVP112" s="10"/>
      <c r="HVQ112" s="10"/>
      <c r="HVR112" s="10"/>
      <c r="HVS112" s="10"/>
      <c r="HVT112" s="10"/>
      <c r="HVU112" s="10"/>
      <c r="HVV112" s="10"/>
      <c r="HVW112" s="10"/>
      <c r="HVX112" s="10"/>
      <c r="HVY112" s="10"/>
      <c r="HVZ112" s="10"/>
      <c r="HWA112" s="10"/>
      <c r="HWB112" s="10"/>
      <c r="HWC112" s="10"/>
      <c r="HWD112" s="10"/>
      <c r="HWE112" s="10"/>
      <c r="HWF112" s="10"/>
      <c r="HWG112" s="10"/>
      <c r="HWH112" s="10"/>
      <c r="HWI112" s="10"/>
      <c r="HWJ112" s="10"/>
      <c r="HWK112" s="10"/>
      <c r="HWL112" s="10"/>
      <c r="HWM112" s="10"/>
      <c r="HWN112" s="10"/>
      <c r="HWO112" s="10"/>
      <c r="HWP112" s="10"/>
      <c r="HWQ112" s="10"/>
      <c r="HWR112" s="10"/>
      <c r="HWS112" s="10"/>
      <c r="HWT112" s="10"/>
      <c r="HWU112" s="10"/>
      <c r="HWV112" s="10"/>
      <c r="HWW112" s="10"/>
      <c r="HWX112" s="10"/>
      <c r="HWY112" s="10"/>
      <c r="HWZ112" s="10"/>
      <c r="HXA112" s="10"/>
      <c r="HXB112" s="10"/>
      <c r="HXC112" s="10"/>
      <c r="HXD112" s="10"/>
      <c r="HXE112" s="10"/>
      <c r="HXF112" s="10"/>
      <c r="HXG112" s="10"/>
      <c r="HXH112" s="10"/>
      <c r="HXI112" s="10"/>
      <c r="HXJ112" s="10"/>
      <c r="HXK112" s="10"/>
      <c r="HXL112" s="10"/>
      <c r="HXM112" s="10"/>
      <c r="HXN112" s="10"/>
      <c r="HXO112" s="10"/>
      <c r="HXP112" s="10"/>
      <c r="HXQ112" s="10"/>
      <c r="HXR112" s="10"/>
      <c r="HXS112" s="10"/>
      <c r="HXT112" s="10"/>
      <c r="HXU112" s="10"/>
      <c r="HXV112" s="10"/>
      <c r="HXW112" s="10"/>
      <c r="HXX112" s="10"/>
      <c r="HXY112" s="10"/>
      <c r="HXZ112" s="10"/>
      <c r="HYA112" s="10"/>
      <c r="HYB112" s="10"/>
      <c r="HYC112" s="10"/>
      <c r="HYD112" s="10"/>
      <c r="HYE112" s="10"/>
      <c r="HYF112" s="10"/>
      <c r="HYG112" s="10"/>
      <c r="HYH112" s="10"/>
      <c r="HYI112" s="10"/>
      <c r="HYJ112" s="10"/>
      <c r="HYK112" s="10"/>
      <c r="HYL112" s="10"/>
      <c r="HYM112" s="10"/>
      <c r="HYN112" s="10"/>
      <c r="HYO112" s="10"/>
      <c r="HYP112" s="10"/>
      <c r="HYQ112" s="10"/>
      <c r="HYR112" s="10"/>
      <c r="HYS112" s="10"/>
      <c r="HYT112" s="10"/>
      <c r="HYU112" s="10"/>
      <c r="HYV112" s="10"/>
      <c r="HYW112" s="10"/>
      <c r="HYX112" s="10"/>
      <c r="HYY112" s="10"/>
      <c r="HYZ112" s="10"/>
      <c r="HZA112" s="10"/>
      <c r="HZB112" s="10"/>
      <c r="HZC112" s="10"/>
      <c r="HZD112" s="10"/>
      <c r="HZE112" s="10"/>
      <c r="HZF112" s="10"/>
      <c r="HZG112" s="10"/>
      <c r="HZH112" s="10"/>
      <c r="HZI112" s="10"/>
      <c r="HZJ112" s="10"/>
      <c r="HZK112" s="10"/>
      <c r="HZL112" s="10"/>
      <c r="HZM112" s="10"/>
      <c r="HZN112" s="10"/>
      <c r="HZO112" s="10"/>
      <c r="HZP112" s="10"/>
      <c r="HZQ112" s="10"/>
      <c r="HZR112" s="10"/>
      <c r="HZS112" s="10"/>
      <c r="HZT112" s="10"/>
      <c r="HZU112" s="10"/>
      <c r="HZV112" s="10"/>
      <c r="HZW112" s="10"/>
      <c r="HZX112" s="10"/>
      <c r="HZY112" s="10"/>
      <c r="HZZ112" s="10"/>
      <c r="IAA112" s="10"/>
      <c r="IAB112" s="10"/>
      <c r="IAC112" s="10"/>
      <c r="IAD112" s="10"/>
      <c r="IAE112" s="10"/>
      <c r="IAF112" s="10"/>
      <c r="IAG112" s="10"/>
      <c r="IAH112" s="10"/>
      <c r="IAI112" s="10"/>
      <c r="IAJ112" s="10"/>
      <c r="IAK112" s="10"/>
      <c r="IAL112" s="10"/>
      <c r="IAM112" s="10"/>
      <c r="IAN112" s="10"/>
      <c r="IAO112" s="10"/>
      <c r="IAP112" s="10"/>
      <c r="IAQ112" s="10"/>
      <c r="IAR112" s="10"/>
      <c r="IAS112" s="10"/>
      <c r="IAT112" s="10"/>
      <c r="IAU112" s="10"/>
      <c r="IAV112" s="10"/>
      <c r="IAW112" s="10"/>
      <c r="IAX112" s="10"/>
      <c r="IAY112" s="10"/>
      <c r="IAZ112" s="10"/>
      <c r="IBA112" s="10"/>
      <c r="IBB112" s="10"/>
      <c r="IBC112" s="10"/>
      <c r="IBD112" s="10"/>
      <c r="IBE112" s="10"/>
      <c r="IBF112" s="10"/>
      <c r="IBG112" s="10"/>
      <c r="IBH112" s="10"/>
      <c r="IBI112" s="10"/>
      <c r="IBJ112" s="10"/>
      <c r="IBK112" s="10"/>
      <c r="IBL112" s="10"/>
      <c r="IBM112" s="10"/>
      <c r="IBN112" s="10"/>
      <c r="IBO112" s="10"/>
      <c r="IBP112" s="10"/>
      <c r="IBQ112" s="10"/>
      <c r="IBR112" s="10"/>
      <c r="IBS112" s="10"/>
      <c r="IBT112" s="10"/>
      <c r="IBU112" s="10"/>
      <c r="IBV112" s="10"/>
      <c r="IBW112" s="10"/>
      <c r="IBX112" s="10"/>
      <c r="IBY112" s="10"/>
      <c r="IBZ112" s="10"/>
      <c r="ICA112" s="10"/>
      <c r="ICB112" s="10"/>
      <c r="ICC112" s="10"/>
      <c r="ICD112" s="10"/>
      <c r="ICE112" s="10"/>
      <c r="ICF112" s="10"/>
      <c r="ICG112" s="10"/>
      <c r="ICH112" s="10"/>
      <c r="ICI112" s="10"/>
      <c r="ICJ112" s="10"/>
      <c r="ICK112" s="10"/>
      <c r="ICL112" s="10"/>
      <c r="ICM112" s="10"/>
      <c r="ICN112" s="10"/>
      <c r="ICO112" s="10"/>
      <c r="ICP112" s="10"/>
      <c r="ICQ112" s="10"/>
      <c r="ICR112" s="10"/>
      <c r="ICS112" s="10"/>
      <c r="ICT112" s="10"/>
      <c r="ICU112" s="10"/>
      <c r="ICV112" s="10"/>
      <c r="ICW112" s="10"/>
      <c r="ICX112" s="10"/>
      <c r="ICY112" s="10"/>
      <c r="ICZ112" s="10"/>
      <c r="IDA112" s="10"/>
      <c r="IDB112" s="10"/>
      <c r="IDC112" s="10"/>
      <c r="IDD112" s="10"/>
      <c r="IDE112" s="10"/>
      <c r="IDF112" s="10"/>
      <c r="IDG112" s="10"/>
      <c r="IDH112" s="10"/>
      <c r="IDI112" s="10"/>
      <c r="IDJ112" s="10"/>
      <c r="IDK112" s="10"/>
      <c r="IDL112" s="10"/>
      <c r="IDM112" s="10"/>
      <c r="IDN112" s="10"/>
      <c r="IDO112" s="10"/>
      <c r="IDP112" s="10"/>
      <c r="IDQ112" s="10"/>
      <c r="IDR112" s="10"/>
      <c r="IDS112" s="10"/>
      <c r="IDT112" s="10"/>
      <c r="IDU112" s="10"/>
      <c r="IDV112" s="10"/>
      <c r="IDW112" s="10"/>
      <c r="IDX112" s="10"/>
      <c r="IDY112" s="10"/>
      <c r="IDZ112" s="10"/>
      <c r="IEA112" s="10"/>
      <c r="IEB112" s="10"/>
      <c r="IEC112" s="10"/>
      <c r="IED112" s="10"/>
      <c r="IEE112" s="10"/>
      <c r="IEF112" s="10"/>
      <c r="IEG112" s="10"/>
      <c r="IEH112" s="10"/>
      <c r="IEI112" s="10"/>
      <c r="IEJ112" s="10"/>
      <c r="IEK112" s="10"/>
      <c r="IEL112" s="10"/>
      <c r="IEM112" s="10"/>
      <c r="IEN112" s="10"/>
      <c r="IEO112" s="10"/>
      <c r="IEP112" s="10"/>
      <c r="IEQ112" s="10"/>
      <c r="IER112" s="10"/>
      <c r="IES112" s="10"/>
      <c r="IET112" s="10"/>
      <c r="IEU112" s="10"/>
      <c r="IEV112" s="10"/>
      <c r="IEW112" s="10"/>
      <c r="IEX112" s="10"/>
      <c r="IEY112" s="10"/>
      <c r="IEZ112" s="10"/>
      <c r="IFA112" s="10"/>
      <c r="IFB112" s="10"/>
      <c r="IFC112" s="10"/>
      <c r="IFD112" s="10"/>
      <c r="IFE112" s="10"/>
      <c r="IFF112" s="10"/>
      <c r="IFG112" s="10"/>
      <c r="IFH112" s="10"/>
      <c r="IFI112" s="10"/>
      <c r="IFJ112" s="10"/>
      <c r="IFK112" s="10"/>
      <c r="IFL112" s="10"/>
      <c r="IFM112" s="10"/>
      <c r="IFN112" s="10"/>
      <c r="IFO112" s="10"/>
      <c r="IFP112" s="10"/>
      <c r="IFQ112" s="10"/>
      <c r="IFR112" s="10"/>
      <c r="IFS112" s="10"/>
      <c r="IFT112" s="10"/>
      <c r="IFU112" s="10"/>
      <c r="IFV112" s="10"/>
      <c r="IFW112" s="10"/>
      <c r="IFX112" s="10"/>
      <c r="IFY112" s="10"/>
      <c r="IFZ112" s="10"/>
      <c r="IGA112" s="10"/>
      <c r="IGB112" s="10"/>
      <c r="IGC112" s="10"/>
      <c r="IGD112" s="10"/>
      <c r="IGE112" s="10"/>
      <c r="IGF112" s="10"/>
      <c r="IGG112" s="10"/>
      <c r="IGH112" s="10"/>
      <c r="IGI112" s="10"/>
      <c r="IGJ112" s="10"/>
      <c r="IGK112" s="10"/>
      <c r="IGL112" s="10"/>
      <c r="IGM112" s="10"/>
      <c r="IGN112" s="10"/>
      <c r="IGO112" s="10"/>
      <c r="IGP112" s="10"/>
      <c r="IGQ112" s="10"/>
      <c r="IGR112" s="10"/>
      <c r="IGS112" s="10"/>
      <c r="IGT112" s="10"/>
      <c r="IGU112" s="10"/>
      <c r="IGV112" s="10"/>
      <c r="IGW112" s="10"/>
      <c r="IGX112" s="10"/>
      <c r="IGY112" s="10"/>
      <c r="IGZ112" s="10"/>
      <c r="IHA112" s="10"/>
      <c r="IHB112" s="10"/>
      <c r="IHC112" s="10"/>
      <c r="IHD112" s="10"/>
      <c r="IHE112" s="10"/>
      <c r="IHF112" s="10"/>
      <c r="IHG112" s="10"/>
      <c r="IHH112" s="10"/>
      <c r="IHI112" s="10"/>
      <c r="IHJ112" s="10"/>
      <c r="IHK112" s="10"/>
      <c r="IHL112" s="10"/>
      <c r="IHM112" s="10"/>
      <c r="IHN112" s="10"/>
      <c r="IHO112" s="10"/>
      <c r="IHP112" s="10"/>
      <c r="IHQ112" s="10"/>
      <c r="IHR112" s="10"/>
      <c r="IHS112" s="10"/>
      <c r="IHT112" s="10"/>
      <c r="IHU112" s="10"/>
      <c r="IHV112" s="10"/>
      <c r="IHW112" s="10"/>
      <c r="IHX112" s="10"/>
      <c r="IHY112" s="10"/>
      <c r="IHZ112" s="10"/>
      <c r="IIA112" s="10"/>
      <c r="IIB112" s="10"/>
      <c r="IIC112" s="10"/>
      <c r="IID112" s="10"/>
      <c r="IIE112" s="10"/>
      <c r="IIF112" s="10"/>
      <c r="IIG112" s="10"/>
      <c r="IIH112" s="10"/>
      <c r="III112" s="10"/>
      <c r="IIJ112" s="10"/>
      <c r="IIK112" s="10"/>
      <c r="IIL112" s="10"/>
      <c r="IIM112" s="10"/>
      <c r="IIN112" s="10"/>
      <c r="IIO112" s="10"/>
      <c r="IIP112" s="10"/>
      <c r="IIQ112" s="10"/>
      <c r="IIR112" s="10"/>
      <c r="IIS112" s="10"/>
      <c r="IIT112" s="10"/>
      <c r="IIU112" s="10"/>
      <c r="IIV112" s="10"/>
      <c r="IIW112" s="10"/>
      <c r="IIX112" s="10"/>
      <c r="IIY112" s="10"/>
      <c r="IIZ112" s="10"/>
      <c r="IJA112" s="10"/>
      <c r="IJB112" s="10"/>
      <c r="IJC112" s="10"/>
      <c r="IJD112" s="10"/>
      <c r="IJE112" s="10"/>
      <c r="IJF112" s="10"/>
      <c r="IJG112" s="10"/>
      <c r="IJH112" s="10"/>
      <c r="IJI112" s="10"/>
      <c r="IJJ112" s="10"/>
      <c r="IJK112" s="10"/>
      <c r="IJL112" s="10"/>
      <c r="IJM112" s="10"/>
      <c r="IJN112" s="10"/>
      <c r="IJO112" s="10"/>
      <c r="IJP112" s="10"/>
      <c r="IJQ112" s="10"/>
      <c r="IJR112" s="10"/>
      <c r="IJS112" s="10"/>
      <c r="IJT112" s="10"/>
      <c r="IJU112" s="10"/>
      <c r="IJV112" s="10"/>
      <c r="IJW112" s="10"/>
      <c r="IJX112" s="10"/>
      <c r="IJY112" s="10"/>
      <c r="IJZ112" s="10"/>
      <c r="IKA112" s="10"/>
      <c r="IKB112" s="10"/>
      <c r="IKC112" s="10"/>
      <c r="IKD112" s="10"/>
      <c r="IKE112" s="10"/>
      <c r="IKF112" s="10"/>
      <c r="IKG112" s="10"/>
      <c r="IKH112" s="10"/>
      <c r="IKI112" s="10"/>
      <c r="IKJ112" s="10"/>
      <c r="IKK112" s="10"/>
      <c r="IKL112" s="10"/>
      <c r="IKM112" s="10"/>
      <c r="IKN112" s="10"/>
      <c r="IKO112" s="10"/>
      <c r="IKP112" s="10"/>
      <c r="IKQ112" s="10"/>
      <c r="IKR112" s="10"/>
      <c r="IKS112" s="10"/>
      <c r="IKT112" s="10"/>
      <c r="IKU112" s="10"/>
      <c r="IKV112" s="10"/>
      <c r="IKW112" s="10"/>
      <c r="IKX112" s="10"/>
      <c r="IKY112" s="10"/>
      <c r="IKZ112" s="10"/>
      <c r="ILA112" s="10"/>
      <c r="ILB112" s="10"/>
      <c r="ILC112" s="10"/>
      <c r="ILD112" s="10"/>
      <c r="ILE112" s="10"/>
      <c r="ILF112" s="10"/>
      <c r="ILG112" s="10"/>
      <c r="ILH112" s="10"/>
      <c r="ILI112" s="10"/>
      <c r="ILJ112" s="10"/>
      <c r="ILK112" s="10"/>
      <c r="ILL112" s="10"/>
      <c r="ILM112" s="10"/>
      <c r="ILN112" s="10"/>
      <c r="ILO112" s="10"/>
      <c r="ILP112" s="10"/>
      <c r="ILQ112" s="10"/>
      <c r="ILR112" s="10"/>
      <c r="ILS112" s="10"/>
      <c r="ILT112" s="10"/>
      <c r="ILU112" s="10"/>
      <c r="ILV112" s="10"/>
      <c r="ILW112" s="10"/>
      <c r="ILX112" s="10"/>
      <c r="ILY112" s="10"/>
      <c r="ILZ112" s="10"/>
      <c r="IMA112" s="10"/>
      <c r="IMB112" s="10"/>
      <c r="IMC112" s="10"/>
      <c r="IMD112" s="10"/>
      <c r="IME112" s="10"/>
      <c r="IMF112" s="10"/>
      <c r="IMG112" s="10"/>
      <c r="IMH112" s="10"/>
      <c r="IMI112" s="10"/>
      <c r="IMJ112" s="10"/>
      <c r="IMK112" s="10"/>
      <c r="IML112" s="10"/>
      <c r="IMM112" s="10"/>
      <c r="IMN112" s="10"/>
      <c r="IMO112" s="10"/>
      <c r="IMP112" s="10"/>
      <c r="IMQ112" s="10"/>
      <c r="IMR112" s="10"/>
      <c r="IMS112" s="10"/>
      <c r="IMT112" s="10"/>
      <c r="IMU112" s="10"/>
      <c r="IMV112" s="10"/>
      <c r="IMW112" s="10"/>
      <c r="IMX112" s="10"/>
      <c r="IMY112" s="10"/>
      <c r="IMZ112" s="10"/>
      <c r="INA112" s="10"/>
      <c r="INB112" s="10"/>
      <c r="INC112" s="10"/>
      <c r="IND112" s="10"/>
      <c r="INE112" s="10"/>
      <c r="INF112" s="10"/>
      <c r="ING112" s="10"/>
      <c r="INH112" s="10"/>
      <c r="INI112" s="10"/>
      <c r="INJ112" s="10"/>
      <c r="INK112" s="10"/>
      <c r="INL112" s="10"/>
      <c r="INM112" s="10"/>
      <c r="INN112" s="10"/>
      <c r="INO112" s="10"/>
      <c r="INP112" s="10"/>
      <c r="INQ112" s="10"/>
      <c r="INR112" s="10"/>
      <c r="INS112" s="10"/>
      <c r="INT112" s="10"/>
      <c r="INU112" s="10"/>
      <c r="INV112" s="10"/>
      <c r="INW112" s="10"/>
      <c r="INX112" s="10"/>
      <c r="INY112" s="10"/>
      <c r="INZ112" s="10"/>
      <c r="IOA112" s="10"/>
      <c r="IOB112" s="10"/>
      <c r="IOC112" s="10"/>
      <c r="IOD112" s="10"/>
      <c r="IOE112" s="10"/>
      <c r="IOF112" s="10"/>
      <c r="IOG112" s="10"/>
      <c r="IOH112" s="10"/>
      <c r="IOI112" s="10"/>
      <c r="IOJ112" s="10"/>
      <c r="IOK112" s="10"/>
      <c r="IOL112" s="10"/>
      <c r="IOM112" s="10"/>
      <c r="ION112" s="10"/>
      <c r="IOO112" s="10"/>
      <c r="IOP112" s="10"/>
      <c r="IOQ112" s="10"/>
      <c r="IOR112" s="10"/>
      <c r="IOS112" s="10"/>
      <c r="IOT112" s="10"/>
      <c r="IOU112" s="10"/>
      <c r="IOV112" s="10"/>
      <c r="IOW112" s="10"/>
      <c r="IOX112" s="10"/>
      <c r="IOY112" s="10"/>
      <c r="IOZ112" s="10"/>
      <c r="IPA112" s="10"/>
      <c r="IPB112" s="10"/>
      <c r="IPC112" s="10"/>
      <c r="IPD112" s="10"/>
      <c r="IPE112" s="10"/>
      <c r="IPF112" s="10"/>
      <c r="IPG112" s="10"/>
      <c r="IPH112" s="10"/>
      <c r="IPI112" s="10"/>
      <c r="IPJ112" s="10"/>
      <c r="IPK112" s="10"/>
      <c r="IPL112" s="10"/>
      <c r="IPM112" s="10"/>
      <c r="IPN112" s="10"/>
      <c r="IPO112" s="10"/>
      <c r="IPP112" s="10"/>
      <c r="IPQ112" s="10"/>
      <c r="IPR112" s="10"/>
      <c r="IPS112" s="10"/>
      <c r="IPT112" s="10"/>
      <c r="IPU112" s="10"/>
      <c r="IPV112" s="10"/>
      <c r="IPW112" s="10"/>
      <c r="IPX112" s="10"/>
      <c r="IPY112" s="10"/>
      <c r="IPZ112" s="10"/>
      <c r="IQA112" s="10"/>
      <c r="IQB112" s="10"/>
      <c r="IQC112" s="10"/>
      <c r="IQD112" s="10"/>
      <c r="IQE112" s="10"/>
      <c r="IQF112" s="10"/>
      <c r="IQG112" s="10"/>
      <c r="IQH112" s="10"/>
      <c r="IQI112" s="10"/>
      <c r="IQJ112" s="10"/>
      <c r="IQK112" s="10"/>
      <c r="IQL112" s="10"/>
      <c r="IQM112" s="10"/>
      <c r="IQN112" s="10"/>
      <c r="IQO112" s="10"/>
      <c r="IQP112" s="10"/>
      <c r="IQQ112" s="10"/>
      <c r="IQR112" s="10"/>
      <c r="IQS112" s="10"/>
      <c r="IQT112" s="10"/>
      <c r="IQU112" s="10"/>
      <c r="IQV112" s="10"/>
      <c r="IQW112" s="10"/>
      <c r="IQX112" s="10"/>
      <c r="IQY112" s="10"/>
      <c r="IQZ112" s="10"/>
      <c r="IRA112" s="10"/>
      <c r="IRB112" s="10"/>
      <c r="IRC112" s="10"/>
      <c r="IRD112" s="10"/>
      <c r="IRE112" s="10"/>
      <c r="IRF112" s="10"/>
      <c r="IRG112" s="10"/>
      <c r="IRH112" s="10"/>
      <c r="IRI112" s="10"/>
      <c r="IRJ112" s="10"/>
      <c r="IRK112" s="10"/>
      <c r="IRL112" s="10"/>
      <c r="IRM112" s="10"/>
      <c r="IRN112" s="10"/>
      <c r="IRO112" s="10"/>
      <c r="IRP112" s="10"/>
      <c r="IRQ112" s="10"/>
      <c r="IRR112" s="10"/>
      <c r="IRS112" s="10"/>
      <c r="IRT112" s="10"/>
      <c r="IRU112" s="10"/>
      <c r="IRV112" s="10"/>
      <c r="IRW112" s="10"/>
      <c r="IRX112" s="10"/>
      <c r="IRY112" s="10"/>
      <c r="IRZ112" s="10"/>
      <c r="ISA112" s="10"/>
      <c r="ISB112" s="10"/>
      <c r="ISC112" s="10"/>
      <c r="ISD112" s="10"/>
      <c r="ISE112" s="10"/>
      <c r="ISF112" s="10"/>
      <c r="ISG112" s="10"/>
      <c r="ISH112" s="10"/>
      <c r="ISI112" s="10"/>
      <c r="ISJ112" s="10"/>
      <c r="ISK112" s="10"/>
      <c r="ISL112" s="10"/>
      <c r="ISM112" s="10"/>
      <c r="ISN112" s="10"/>
      <c r="ISO112" s="10"/>
      <c r="ISP112" s="10"/>
      <c r="ISQ112" s="10"/>
      <c r="ISR112" s="10"/>
      <c r="ISS112" s="10"/>
      <c r="IST112" s="10"/>
      <c r="ISU112" s="10"/>
      <c r="ISV112" s="10"/>
      <c r="ISW112" s="10"/>
      <c r="ISX112" s="10"/>
      <c r="ISY112" s="10"/>
      <c r="ISZ112" s="10"/>
      <c r="ITA112" s="10"/>
      <c r="ITB112" s="10"/>
      <c r="ITC112" s="10"/>
      <c r="ITD112" s="10"/>
      <c r="ITE112" s="10"/>
      <c r="ITF112" s="10"/>
      <c r="ITG112" s="10"/>
      <c r="ITH112" s="10"/>
      <c r="ITI112" s="10"/>
      <c r="ITJ112" s="10"/>
      <c r="ITK112" s="10"/>
      <c r="ITL112" s="10"/>
      <c r="ITM112" s="10"/>
      <c r="ITN112" s="10"/>
      <c r="ITO112" s="10"/>
      <c r="ITP112" s="10"/>
      <c r="ITQ112" s="10"/>
      <c r="ITR112" s="10"/>
      <c r="ITS112" s="10"/>
      <c r="ITT112" s="10"/>
      <c r="ITU112" s="10"/>
      <c r="ITV112" s="10"/>
      <c r="ITW112" s="10"/>
      <c r="ITX112" s="10"/>
      <c r="ITY112" s="10"/>
      <c r="ITZ112" s="10"/>
      <c r="IUA112" s="10"/>
      <c r="IUB112" s="10"/>
      <c r="IUC112" s="10"/>
      <c r="IUD112" s="10"/>
      <c r="IUE112" s="10"/>
      <c r="IUF112" s="10"/>
      <c r="IUG112" s="10"/>
      <c r="IUH112" s="10"/>
      <c r="IUI112" s="10"/>
      <c r="IUJ112" s="10"/>
      <c r="IUK112" s="10"/>
      <c r="IUL112" s="10"/>
      <c r="IUM112" s="10"/>
      <c r="IUN112" s="10"/>
      <c r="IUO112" s="10"/>
      <c r="IUP112" s="10"/>
      <c r="IUQ112" s="10"/>
      <c r="IUR112" s="10"/>
      <c r="IUS112" s="10"/>
      <c r="IUT112" s="10"/>
      <c r="IUU112" s="10"/>
      <c r="IUV112" s="10"/>
      <c r="IUW112" s="10"/>
      <c r="IUX112" s="10"/>
      <c r="IUY112" s="10"/>
      <c r="IUZ112" s="10"/>
      <c r="IVA112" s="10"/>
      <c r="IVB112" s="10"/>
      <c r="IVC112" s="10"/>
      <c r="IVD112" s="10"/>
      <c r="IVE112" s="10"/>
      <c r="IVF112" s="10"/>
      <c r="IVG112" s="10"/>
      <c r="IVH112" s="10"/>
      <c r="IVI112" s="10"/>
      <c r="IVJ112" s="10"/>
      <c r="IVK112" s="10"/>
      <c r="IVL112" s="10"/>
      <c r="IVM112" s="10"/>
      <c r="IVN112" s="10"/>
      <c r="IVO112" s="10"/>
      <c r="IVP112" s="10"/>
      <c r="IVQ112" s="10"/>
      <c r="IVR112" s="10"/>
      <c r="IVS112" s="10"/>
      <c r="IVT112" s="10"/>
      <c r="IVU112" s="10"/>
      <c r="IVV112" s="10"/>
      <c r="IVW112" s="10"/>
      <c r="IVX112" s="10"/>
      <c r="IVY112" s="10"/>
      <c r="IVZ112" s="10"/>
      <c r="IWA112" s="10"/>
      <c r="IWB112" s="10"/>
      <c r="IWC112" s="10"/>
      <c r="IWD112" s="10"/>
      <c r="IWE112" s="10"/>
      <c r="IWF112" s="10"/>
      <c r="IWG112" s="10"/>
      <c r="IWH112" s="10"/>
      <c r="IWI112" s="10"/>
      <c r="IWJ112" s="10"/>
      <c r="IWK112" s="10"/>
      <c r="IWL112" s="10"/>
      <c r="IWM112" s="10"/>
      <c r="IWN112" s="10"/>
      <c r="IWO112" s="10"/>
      <c r="IWP112" s="10"/>
      <c r="IWQ112" s="10"/>
      <c r="IWR112" s="10"/>
      <c r="IWS112" s="10"/>
      <c r="IWT112" s="10"/>
      <c r="IWU112" s="10"/>
      <c r="IWV112" s="10"/>
      <c r="IWW112" s="10"/>
      <c r="IWX112" s="10"/>
      <c r="IWY112" s="10"/>
      <c r="IWZ112" s="10"/>
      <c r="IXA112" s="10"/>
      <c r="IXB112" s="10"/>
      <c r="IXC112" s="10"/>
      <c r="IXD112" s="10"/>
      <c r="IXE112" s="10"/>
      <c r="IXF112" s="10"/>
      <c r="IXG112" s="10"/>
      <c r="IXH112" s="10"/>
      <c r="IXI112" s="10"/>
      <c r="IXJ112" s="10"/>
      <c r="IXK112" s="10"/>
      <c r="IXL112" s="10"/>
      <c r="IXM112" s="10"/>
      <c r="IXN112" s="10"/>
      <c r="IXO112" s="10"/>
      <c r="IXP112" s="10"/>
      <c r="IXQ112" s="10"/>
      <c r="IXR112" s="10"/>
      <c r="IXS112" s="10"/>
      <c r="IXT112" s="10"/>
      <c r="IXU112" s="10"/>
      <c r="IXV112" s="10"/>
      <c r="IXW112" s="10"/>
      <c r="IXX112" s="10"/>
      <c r="IXY112" s="10"/>
      <c r="IXZ112" s="10"/>
      <c r="IYA112" s="10"/>
      <c r="IYB112" s="10"/>
      <c r="IYC112" s="10"/>
      <c r="IYD112" s="10"/>
      <c r="IYE112" s="10"/>
      <c r="IYF112" s="10"/>
      <c r="IYG112" s="10"/>
      <c r="IYH112" s="10"/>
      <c r="IYI112" s="10"/>
      <c r="IYJ112" s="10"/>
      <c r="IYK112" s="10"/>
      <c r="IYL112" s="10"/>
      <c r="IYM112" s="10"/>
      <c r="IYN112" s="10"/>
      <c r="IYO112" s="10"/>
      <c r="IYP112" s="10"/>
      <c r="IYQ112" s="10"/>
      <c r="IYR112" s="10"/>
      <c r="IYS112" s="10"/>
      <c r="IYT112" s="10"/>
      <c r="IYU112" s="10"/>
      <c r="IYV112" s="10"/>
      <c r="IYW112" s="10"/>
      <c r="IYX112" s="10"/>
      <c r="IYY112" s="10"/>
      <c r="IYZ112" s="10"/>
      <c r="IZA112" s="10"/>
      <c r="IZB112" s="10"/>
      <c r="IZC112" s="10"/>
      <c r="IZD112" s="10"/>
      <c r="IZE112" s="10"/>
      <c r="IZF112" s="10"/>
      <c r="IZG112" s="10"/>
      <c r="IZH112" s="10"/>
      <c r="IZI112" s="10"/>
      <c r="IZJ112" s="10"/>
      <c r="IZK112" s="10"/>
      <c r="IZL112" s="10"/>
      <c r="IZM112" s="10"/>
      <c r="IZN112" s="10"/>
      <c r="IZO112" s="10"/>
      <c r="IZP112" s="10"/>
      <c r="IZQ112" s="10"/>
      <c r="IZR112" s="10"/>
      <c r="IZS112" s="10"/>
      <c r="IZT112" s="10"/>
      <c r="IZU112" s="10"/>
      <c r="IZV112" s="10"/>
      <c r="IZW112" s="10"/>
      <c r="IZX112" s="10"/>
      <c r="IZY112" s="10"/>
      <c r="IZZ112" s="10"/>
      <c r="JAA112" s="10"/>
      <c r="JAB112" s="10"/>
      <c r="JAC112" s="10"/>
      <c r="JAD112" s="10"/>
      <c r="JAE112" s="10"/>
      <c r="JAF112" s="10"/>
      <c r="JAG112" s="10"/>
      <c r="JAH112" s="10"/>
      <c r="JAI112" s="10"/>
      <c r="JAJ112" s="10"/>
      <c r="JAK112" s="10"/>
      <c r="JAL112" s="10"/>
      <c r="JAM112" s="10"/>
      <c r="JAN112" s="10"/>
      <c r="JAO112" s="10"/>
      <c r="JAP112" s="10"/>
      <c r="JAQ112" s="10"/>
      <c r="JAR112" s="10"/>
      <c r="JAS112" s="10"/>
      <c r="JAT112" s="10"/>
      <c r="JAU112" s="10"/>
      <c r="JAV112" s="10"/>
      <c r="JAW112" s="10"/>
      <c r="JAX112" s="10"/>
      <c r="JAY112" s="10"/>
      <c r="JAZ112" s="10"/>
      <c r="JBA112" s="10"/>
      <c r="JBB112" s="10"/>
      <c r="JBC112" s="10"/>
      <c r="JBD112" s="10"/>
      <c r="JBE112" s="10"/>
      <c r="JBF112" s="10"/>
      <c r="JBG112" s="10"/>
      <c r="JBH112" s="10"/>
      <c r="JBI112" s="10"/>
      <c r="JBJ112" s="10"/>
      <c r="JBK112" s="10"/>
      <c r="JBL112" s="10"/>
      <c r="JBM112" s="10"/>
      <c r="JBN112" s="10"/>
      <c r="JBO112" s="10"/>
      <c r="JBP112" s="10"/>
      <c r="JBQ112" s="10"/>
      <c r="JBR112" s="10"/>
      <c r="JBS112" s="10"/>
      <c r="JBT112" s="10"/>
      <c r="JBU112" s="10"/>
      <c r="JBV112" s="10"/>
      <c r="JBW112" s="10"/>
      <c r="JBX112" s="10"/>
      <c r="JBY112" s="10"/>
      <c r="JBZ112" s="10"/>
      <c r="JCA112" s="10"/>
      <c r="JCB112" s="10"/>
      <c r="JCC112" s="10"/>
      <c r="JCD112" s="10"/>
      <c r="JCE112" s="10"/>
      <c r="JCF112" s="10"/>
      <c r="JCG112" s="10"/>
      <c r="JCH112" s="10"/>
      <c r="JCI112" s="10"/>
      <c r="JCJ112" s="10"/>
      <c r="JCK112" s="10"/>
      <c r="JCL112" s="10"/>
      <c r="JCM112" s="10"/>
      <c r="JCN112" s="10"/>
      <c r="JCO112" s="10"/>
      <c r="JCP112" s="10"/>
      <c r="JCQ112" s="10"/>
      <c r="JCR112" s="10"/>
      <c r="JCS112" s="10"/>
      <c r="JCT112" s="10"/>
      <c r="JCU112" s="10"/>
      <c r="JCV112" s="10"/>
      <c r="JCW112" s="10"/>
      <c r="JCX112" s="10"/>
      <c r="JCY112" s="10"/>
      <c r="JCZ112" s="10"/>
      <c r="JDA112" s="10"/>
      <c r="JDB112" s="10"/>
      <c r="JDC112" s="10"/>
      <c r="JDD112" s="10"/>
      <c r="JDE112" s="10"/>
      <c r="JDF112" s="10"/>
      <c r="JDG112" s="10"/>
      <c r="JDH112" s="10"/>
      <c r="JDI112" s="10"/>
      <c r="JDJ112" s="10"/>
      <c r="JDK112" s="10"/>
      <c r="JDL112" s="10"/>
      <c r="JDM112" s="10"/>
      <c r="JDN112" s="10"/>
      <c r="JDO112" s="10"/>
      <c r="JDP112" s="10"/>
      <c r="JDQ112" s="10"/>
      <c r="JDR112" s="10"/>
      <c r="JDS112" s="10"/>
      <c r="JDT112" s="10"/>
      <c r="JDU112" s="10"/>
      <c r="JDV112" s="10"/>
      <c r="JDW112" s="10"/>
      <c r="JDX112" s="10"/>
      <c r="JDY112" s="10"/>
      <c r="JDZ112" s="10"/>
      <c r="JEA112" s="10"/>
      <c r="JEB112" s="10"/>
      <c r="JEC112" s="10"/>
      <c r="JED112" s="10"/>
      <c r="JEE112" s="10"/>
      <c r="JEF112" s="10"/>
      <c r="JEG112" s="10"/>
      <c r="JEH112" s="10"/>
      <c r="JEI112" s="10"/>
      <c r="JEJ112" s="10"/>
      <c r="JEK112" s="10"/>
      <c r="JEL112" s="10"/>
      <c r="JEM112" s="10"/>
      <c r="JEN112" s="10"/>
      <c r="JEO112" s="10"/>
      <c r="JEP112" s="10"/>
      <c r="JEQ112" s="10"/>
      <c r="JER112" s="10"/>
      <c r="JES112" s="10"/>
      <c r="JET112" s="10"/>
      <c r="JEU112" s="10"/>
      <c r="JEV112" s="10"/>
      <c r="JEW112" s="10"/>
      <c r="JEX112" s="10"/>
      <c r="JEY112" s="10"/>
      <c r="JEZ112" s="10"/>
      <c r="JFA112" s="10"/>
      <c r="JFB112" s="10"/>
      <c r="JFC112" s="10"/>
      <c r="JFD112" s="10"/>
      <c r="JFE112" s="10"/>
      <c r="JFF112" s="10"/>
      <c r="JFG112" s="10"/>
      <c r="JFH112" s="10"/>
      <c r="JFI112" s="10"/>
      <c r="JFJ112" s="10"/>
      <c r="JFK112" s="10"/>
      <c r="JFL112" s="10"/>
      <c r="JFM112" s="10"/>
      <c r="JFN112" s="10"/>
      <c r="JFO112" s="10"/>
      <c r="JFP112" s="10"/>
      <c r="JFQ112" s="10"/>
      <c r="JFR112" s="10"/>
      <c r="JFS112" s="10"/>
      <c r="JFT112" s="10"/>
      <c r="JFU112" s="10"/>
      <c r="JFV112" s="10"/>
      <c r="JFW112" s="10"/>
      <c r="JFX112" s="10"/>
      <c r="JFY112" s="10"/>
      <c r="JFZ112" s="10"/>
      <c r="JGA112" s="10"/>
      <c r="JGB112" s="10"/>
      <c r="JGC112" s="10"/>
      <c r="JGD112" s="10"/>
      <c r="JGE112" s="10"/>
      <c r="JGF112" s="10"/>
      <c r="JGG112" s="10"/>
      <c r="JGH112" s="10"/>
      <c r="JGI112" s="10"/>
      <c r="JGJ112" s="10"/>
      <c r="JGK112" s="10"/>
      <c r="JGL112" s="10"/>
      <c r="JGM112" s="10"/>
      <c r="JGN112" s="10"/>
      <c r="JGO112" s="10"/>
      <c r="JGP112" s="10"/>
      <c r="JGQ112" s="10"/>
      <c r="JGR112" s="10"/>
      <c r="JGS112" s="10"/>
      <c r="JGT112" s="10"/>
      <c r="JGU112" s="10"/>
      <c r="JGV112" s="10"/>
      <c r="JGW112" s="10"/>
      <c r="JGX112" s="10"/>
      <c r="JGY112" s="10"/>
      <c r="JGZ112" s="10"/>
      <c r="JHA112" s="10"/>
      <c r="JHB112" s="10"/>
      <c r="JHC112" s="10"/>
      <c r="JHD112" s="10"/>
      <c r="JHE112" s="10"/>
      <c r="JHF112" s="10"/>
      <c r="JHG112" s="10"/>
      <c r="JHH112" s="10"/>
      <c r="JHI112" s="10"/>
      <c r="JHJ112" s="10"/>
      <c r="JHK112" s="10"/>
      <c r="JHL112" s="10"/>
      <c r="JHM112" s="10"/>
      <c r="JHN112" s="10"/>
      <c r="JHO112" s="10"/>
      <c r="JHP112" s="10"/>
      <c r="JHQ112" s="10"/>
      <c r="JHR112" s="10"/>
      <c r="JHS112" s="10"/>
      <c r="JHT112" s="10"/>
      <c r="JHU112" s="10"/>
      <c r="JHV112" s="10"/>
      <c r="JHW112" s="10"/>
      <c r="JHX112" s="10"/>
      <c r="JHY112" s="10"/>
      <c r="JHZ112" s="10"/>
      <c r="JIA112" s="10"/>
      <c r="JIB112" s="10"/>
      <c r="JIC112" s="10"/>
      <c r="JID112" s="10"/>
      <c r="JIE112" s="10"/>
      <c r="JIF112" s="10"/>
      <c r="JIG112" s="10"/>
      <c r="JIH112" s="10"/>
      <c r="JII112" s="10"/>
      <c r="JIJ112" s="10"/>
      <c r="JIK112" s="10"/>
      <c r="JIL112" s="10"/>
      <c r="JIM112" s="10"/>
      <c r="JIN112" s="10"/>
      <c r="JIO112" s="10"/>
      <c r="JIP112" s="10"/>
      <c r="JIQ112" s="10"/>
      <c r="JIR112" s="10"/>
      <c r="JIS112" s="10"/>
      <c r="JIT112" s="10"/>
      <c r="JIU112" s="10"/>
      <c r="JIV112" s="10"/>
      <c r="JIW112" s="10"/>
      <c r="JIX112" s="10"/>
      <c r="JIY112" s="10"/>
      <c r="JIZ112" s="10"/>
      <c r="JJA112" s="10"/>
      <c r="JJB112" s="10"/>
      <c r="JJC112" s="10"/>
      <c r="JJD112" s="10"/>
      <c r="JJE112" s="10"/>
      <c r="JJF112" s="10"/>
      <c r="JJG112" s="10"/>
      <c r="JJH112" s="10"/>
      <c r="JJI112" s="10"/>
      <c r="JJJ112" s="10"/>
      <c r="JJK112" s="10"/>
      <c r="JJL112" s="10"/>
      <c r="JJM112" s="10"/>
      <c r="JJN112" s="10"/>
      <c r="JJO112" s="10"/>
      <c r="JJP112" s="10"/>
      <c r="JJQ112" s="10"/>
      <c r="JJR112" s="10"/>
      <c r="JJS112" s="10"/>
      <c r="JJT112" s="10"/>
      <c r="JJU112" s="10"/>
      <c r="JJV112" s="10"/>
      <c r="JJW112" s="10"/>
      <c r="JJX112" s="10"/>
      <c r="JJY112" s="10"/>
      <c r="JJZ112" s="10"/>
      <c r="JKA112" s="10"/>
      <c r="JKB112" s="10"/>
      <c r="JKC112" s="10"/>
      <c r="JKD112" s="10"/>
      <c r="JKE112" s="10"/>
      <c r="JKF112" s="10"/>
      <c r="JKG112" s="10"/>
      <c r="JKH112" s="10"/>
      <c r="JKI112" s="10"/>
      <c r="JKJ112" s="10"/>
      <c r="JKK112" s="10"/>
      <c r="JKL112" s="10"/>
      <c r="JKM112" s="10"/>
      <c r="JKN112" s="10"/>
      <c r="JKO112" s="10"/>
      <c r="JKP112" s="10"/>
      <c r="JKQ112" s="10"/>
      <c r="JKR112" s="10"/>
      <c r="JKS112" s="10"/>
      <c r="JKT112" s="10"/>
      <c r="JKU112" s="10"/>
      <c r="JKV112" s="10"/>
      <c r="JKW112" s="10"/>
      <c r="JKX112" s="10"/>
      <c r="JKY112" s="10"/>
      <c r="JKZ112" s="10"/>
      <c r="JLA112" s="10"/>
      <c r="JLB112" s="10"/>
      <c r="JLC112" s="10"/>
      <c r="JLD112" s="10"/>
      <c r="JLE112" s="10"/>
      <c r="JLF112" s="10"/>
      <c r="JLG112" s="10"/>
      <c r="JLH112" s="10"/>
      <c r="JLI112" s="10"/>
      <c r="JLJ112" s="10"/>
      <c r="JLK112" s="10"/>
      <c r="JLL112" s="10"/>
      <c r="JLM112" s="10"/>
      <c r="JLN112" s="10"/>
      <c r="JLO112" s="10"/>
      <c r="JLP112" s="10"/>
      <c r="JLQ112" s="10"/>
      <c r="JLR112" s="10"/>
      <c r="JLS112" s="10"/>
      <c r="JLT112" s="10"/>
      <c r="JLU112" s="10"/>
      <c r="JLV112" s="10"/>
      <c r="JLW112" s="10"/>
      <c r="JLX112" s="10"/>
      <c r="JLY112" s="10"/>
      <c r="JLZ112" s="10"/>
      <c r="JMA112" s="10"/>
      <c r="JMB112" s="10"/>
      <c r="JMC112" s="10"/>
      <c r="JMD112" s="10"/>
      <c r="JME112" s="10"/>
      <c r="JMF112" s="10"/>
      <c r="JMG112" s="10"/>
      <c r="JMH112" s="10"/>
      <c r="JMI112" s="10"/>
      <c r="JMJ112" s="10"/>
      <c r="JMK112" s="10"/>
      <c r="JML112" s="10"/>
      <c r="JMM112" s="10"/>
      <c r="JMN112" s="10"/>
      <c r="JMO112" s="10"/>
      <c r="JMP112" s="10"/>
      <c r="JMQ112" s="10"/>
      <c r="JMR112" s="10"/>
      <c r="JMS112" s="10"/>
      <c r="JMT112" s="10"/>
      <c r="JMU112" s="10"/>
      <c r="JMV112" s="10"/>
      <c r="JMW112" s="10"/>
      <c r="JMX112" s="10"/>
      <c r="JMY112" s="10"/>
      <c r="JMZ112" s="10"/>
      <c r="JNA112" s="10"/>
      <c r="JNB112" s="10"/>
      <c r="JNC112" s="10"/>
      <c r="JND112" s="10"/>
      <c r="JNE112" s="10"/>
      <c r="JNF112" s="10"/>
      <c r="JNG112" s="10"/>
      <c r="JNH112" s="10"/>
      <c r="JNI112" s="10"/>
      <c r="JNJ112" s="10"/>
      <c r="JNK112" s="10"/>
      <c r="JNL112" s="10"/>
      <c r="JNM112" s="10"/>
      <c r="JNN112" s="10"/>
      <c r="JNO112" s="10"/>
      <c r="JNP112" s="10"/>
      <c r="JNQ112" s="10"/>
      <c r="JNR112" s="10"/>
      <c r="JNS112" s="10"/>
      <c r="JNT112" s="10"/>
      <c r="JNU112" s="10"/>
      <c r="JNV112" s="10"/>
      <c r="JNW112" s="10"/>
      <c r="JNX112" s="10"/>
      <c r="JNY112" s="10"/>
      <c r="JNZ112" s="10"/>
      <c r="JOA112" s="10"/>
      <c r="JOB112" s="10"/>
      <c r="JOC112" s="10"/>
      <c r="JOD112" s="10"/>
      <c r="JOE112" s="10"/>
      <c r="JOF112" s="10"/>
      <c r="JOG112" s="10"/>
      <c r="JOH112" s="10"/>
      <c r="JOI112" s="10"/>
      <c r="JOJ112" s="10"/>
      <c r="JOK112" s="10"/>
      <c r="JOL112" s="10"/>
      <c r="JOM112" s="10"/>
      <c r="JON112" s="10"/>
      <c r="JOO112" s="10"/>
      <c r="JOP112" s="10"/>
      <c r="JOQ112" s="10"/>
      <c r="JOR112" s="10"/>
      <c r="JOS112" s="10"/>
      <c r="JOT112" s="10"/>
      <c r="JOU112" s="10"/>
      <c r="JOV112" s="10"/>
      <c r="JOW112" s="10"/>
      <c r="JOX112" s="10"/>
      <c r="JOY112" s="10"/>
      <c r="JOZ112" s="10"/>
      <c r="JPA112" s="10"/>
      <c r="JPB112" s="10"/>
      <c r="JPC112" s="10"/>
      <c r="JPD112" s="10"/>
      <c r="JPE112" s="10"/>
      <c r="JPF112" s="10"/>
      <c r="JPG112" s="10"/>
      <c r="JPH112" s="10"/>
      <c r="JPI112" s="10"/>
      <c r="JPJ112" s="10"/>
      <c r="JPK112" s="10"/>
      <c r="JPL112" s="10"/>
      <c r="JPM112" s="10"/>
      <c r="JPN112" s="10"/>
      <c r="JPO112" s="10"/>
      <c r="JPP112" s="10"/>
      <c r="JPQ112" s="10"/>
      <c r="JPR112" s="10"/>
      <c r="JPS112" s="10"/>
      <c r="JPT112" s="10"/>
      <c r="JPU112" s="10"/>
      <c r="JPV112" s="10"/>
      <c r="JPW112" s="10"/>
      <c r="JPX112" s="10"/>
      <c r="JPY112" s="10"/>
      <c r="JPZ112" s="10"/>
      <c r="JQA112" s="10"/>
      <c r="JQB112" s="10"/>
      <c r="JQC112" s="10"/>
      <c r="JQD112" s="10"/>
      <c r="JQE112" s="10"/>
      <c r="JQF112" s="10"/>
      <c r="JQG112" s="10"/>
      <c r="JQH112" s="10"/>
      <c r="JQI112" s="10"/>
      <c r="JQJ112" s="10"/>
      <c r="JQK112" s="10"/>
      <c r="JQL112" s="10"/>
      <c r="JQM112" s="10"/>
      <c r="JQN112" s="10"/>
      <c r="JQO112" s="10"/>
      <c r="JQP112" s="10"/>
      <c r="JQQ112" s="10"/>
      <c r="JQR112" s="10"/>
      <c r="JQS112" s="10"/>
      <c r="JQT112" s="10"/>
      <c r="JQU112" s="10"/>
      <c r="JQV112" s="10"/>
      <c r="JQW112" s="10"/>
      <c r="JQX112" s="10"/>
      <c r="JQY112" s="10"/>
      <c r="JQZ112" s="10"/>
      <c r="JRA112" s="10"/>
      <c r="JRB112" s="10"/>
      <c r="JRC112" s="10"/>
      <c r="JRD112" s="10"/>
      <c r="JRE112" s="10"/>
      <c r="JRF112" s="10"/>
      <c r="JRG112" s="10"/>
      <c r="JRH112" s="10"/>
      <c r="JRI112" s="10"/>
      <c r="JRJ112" s="10"/>
      <c r="JRK112" s="10"/>
      <c r="JRL112" s="10"/>
      <c r="JRM112" s="10"/>
      <c r="JRN112" s="10"/>
      <c r="JRO112" s="10"/>
      <c r="JRP112" s="10"/>
      <c r="JRQ112" s="10"/>
      <c r="JRR112" s="10"/>
      <c r="JRS112" s="10"/>
      <c r="JRT112" s="10"/>
      <c r="JRU112" s="10"/>
      <c r="JRV112" s="10"/>
      <c r="JRW112" s="10"/>
      <c r="JRX112" s="10"/>
      <c r="JRY112" s="10"/>
      <c r="JRZ112" s="10"/>
      <c r="JSA112" s="10"/>
      <c r="JSB112" s="10"/>
      <c r="JSC112" s="10"/>
      <c r="JSD112" s="10"/>
      <c r="JSE112" s="10"/>
      <c r="JSF112" s="10"/>
      <c r="JSG112" s="10"/>
      <c r="JSH112" s="10"/>
      <c r="JSI112" s="10"/>
      <c r="JSJ112" s="10"/>
      <c r="JSK112" s="10"/>
      <c r="JSL112" s="10"/>
      <c r="JSM112" s="10"/>
      <c r="JSN112" s="10"/>
      <c r="JSO112" s="10"/>
      <c r="JSP112" s="10"/>
      <c r="JSQ112" s="10"/>
      <c r="JSR112" s="10"/>
      <c r="JSS112" s="10"/>
      <c r="JST112" s="10"/>
      <c r="JSU112" s="10"/>
      <c r="JSV112" s="10"/>
      <c r="JSW112" s="10"/>
      <c r="JSX112" s="10"/>
      <c r="JSY112" s="10"/>
      <c r="JSZ112" s="10"/>
      <c r="JTA112" s="10"/>
      <c r="JTB112" s="10"/>
      <c r="JTC112" s="10"/>
      <c r="JTD112" s="10"/>
      <c r="JTE112" s="10"/>
      <c r="JTF112" s="10"/>
      <c r="JTG112" s="10"/>
      <c r="JTH112" s="10"/>
      <c r="JTI112" s="10"/>
      <c r="JTJ112" s="10"/>
      <c r="JTK112" s="10"/>
      <c r="JTL112" s="10"/>
      <c r="JTM112" s="10"/>
      <c r="JTN112" s="10"/>
      <c r="JTO112" s="10"/>
      <c r="JTP112" s="10"/>
      <c r="JTQ112" s="10"/>
      <c r="JTR112" s="10"/>
      <c r="JTS112" s="10"/>
      <c r="JTT112" s="10"/>
      <c r="JTU112" s="10"/>
      <c r="JTV112" s="10"/>
      <c r="JTW112" s="10"/>
      <c r="JTX112" s="10"/>
      <c r="JTY112" s="10"/>
      <c r="JTZ112" s="10"/>
      <c r="JUA112" s="10"/>
      <c r="JUB112" s="10"/>
      <c r="JUC112" s="10"/>
      <c r="JUD112" s="10"/>
      <c r="JUE112" s="10"/>
      <c r="JUF112" s="10"/>
      <c r="JUG112" s="10"/>
      <c r="JUH112" s="10"/>
      <c r="JUI112" s="10"/>
      <c r="JUJ112" s="10"/>
      <c r="JUK112" s="10"/>
      <c r="JUL112" s="10"/>
      <c r="JUM112" s="10"/>
      <c r="JUN112" s="10"/>
      <c r="JUO112" s="10"/>
      <c r="JUP112" s="10"/>
      <c r="JUQ112" s="10"/>
      <c r="JUR112" s="10"/>
      <c r="JUS112" s="10"/>
      <c r="JUT112" s="10"/>
      <c r="JUU112" s="10"/>
      <c r="JUV112" s="10"/>
      <c r="JUW112" s="10"/>
      <c r="JUX112" s="10"/>
      <c r="JUY112" s="10"/>
      <c r="JUZ112" s="10"/>
      <c r="JVA112" s="10"/>
      <c r="JVB112" s="10"/>
      <c r="JVC112" s="10"/>
      <c r="JVD112" s="10"/>
      <c r="JVE112" s="10"/>
      <c r="JVF112" s="10"/>
      <c r="JVG112" s="10"/>
      <c r="JVH112" s="10"/>
      <c r="JVI112" s="10"/>
      <c r="JVJ112" s="10"/>
      <c r="JVK112" s="10"/>
      <c r="JVL112" s="10"/>
      <c r="JVM112" s="10"/>
      <c r="JVN112" s="10"/>
      <c r="JVO112" s="10"/>
      <c r="JVP112" s="10"/>
      <c r="JVQ112" s="10"/>
      <c r="JVR112" s="10"/>
      <c r="JVS112" s="10"/>
      <c r="JVT112" s="10"/>
      <c r="JVU112" s="10"/>
      <c r="JVV112" s="10"/>
      <c r="JVW112" s="10"/>
      <c r="JVX112" s="10"/>
      <c r="JVY112" s="10"/>
      <c r="JVZ112" s="10"/>
      <c r="JWA112" s="10"/>
      <c r="JWB112" s="10"/>
      <c r="JWC112" s="10"/>
      <c r="JWD112" s="10"/>
      <c r="JWE112" s="10"/>
      <c r="JWF112" s="10"/>
      <c r="JWG112" s="10"/>
      <c r="JWH112" s="10"/>
      <c r="JWI112" s="10"/>
      <c r="JWJ112" s="10"/>
      <c r="JWK112" s="10"/>
      <c r="JWL112" s="10"/>
      <c r="JWM112" s="10"/>
      <c r="JWN112" s="10"/>
      <c r="JWO112" s="10"/>
      <c r="JWP112" s="10"/>
      <c r="JWQ112" s="10"/>
      <c r="JWR112" s="10"/>
      <c r="JWS112" s="10"/>
      <c r="JWT112" s="10"/>
      <c r="JWU112" s="10"/>
      <c r="JWV112" s="10"/>
      <c r="JWW112" s="10"/>
      <c r="JWX112" s="10"/>
      <c r="JWY112" s="10"/>
      <c r="JWZ112" s="10"/>
      <c r="JXA112" s="10"/>
      <c r="JXB112" s="10"/>
      <c r="JXC112" s="10"/>
      <c r="JXD112" s="10"/>
      <c r="JXE112" s="10"/>
      <c r="JXF112" s="10"/>
      <c r="JXG112" s="10"/>
      <c r="JXH112" s="10"/>
      <c r="JXI112" s="10"/>
      <c r="JXJ112" s="10"/>
      <c r="JXK112" s="10"/>
      <c r="JXL112" s="10"/>
      <c r="JXM112" s="10"/>
      <c r="JXN112" s="10"/>
      <c r="JXO112" s="10"/>
      <c r="JXP112" s="10"/>
      <c r="JXQ112" s="10"/>
      <c r="JXR112" s="10"/>
      <c r="JXS112" s="10"/>
      <c r="JXT112" s="10"/>
      <c r="JXU112" s="10"/>
      <c r="JXV112" s="10"/>
      <c r="JXW112" s="10"/>
      <c r="JXX112" s="10"/>
      <c r="JXY112" s="10"/>
      <c r="JXZ112" s="10"/>
      <c r="JYA112" s="10"/>
      <c r="JYB112" s="10"/>
      <c r="JYC112" s="10"/>
      <c r="JYD112" s="10"/>
      <c r="JYE112" s="10"/>
      <c r="JYF112" s="10"/>
      <c r="JYG112" s="10"/>
      <c r="JYH112" s="10"/>
      <c r="JYI112" s="10"/>
      <c r="JYJ112" s="10"/>
      <c r="JYK112" s="10"/>
      <c r="JYL112" s="10"/>
      <c r="JYM112" s="10"/>
      <c r="JYN112" s="10"/>
      <c r="JYO112" s="10"/>
      <c r="JYP112" s="10"/>
      <c r="JYQ112" s="10"/>
      <c r="JYR112" s="10"/>
      <c r="JYS112" s="10"/>
      <c r="JYT112" s="10"/>
      <c r="JYU112" s="10"/>
      <c r="JYV112" s="10"/>
      <c r="JYW112" s="10"/>
      <c r="JYX112" s="10"/>
      <c r="JYY112" s="10"/>
      <c r="JYZ112" s="10"/>
      <c r="JZA112" s="10"/>
      <c r="JZB112" s="10"/>
      <c r="JZC112" s="10"/>
      <c r="JZD112" s="10"/>
      <c r="JZE112" s="10"/>
      <c r="JZF112" s="10"/>
      <c r="JZG112" s="10"/>
      <c r="JZH112" s="10"/>
      <c r="JZI112" s="10"/>
      <c r="JZJ112" s="10"/>
      <c r="JZK112" s="10"/>
      <c r="JZL112" s="10"/>
      <c r="JZM112" s="10"/>
      <c r="JZN112" s="10"/>
      <c r="JZO112" s="10"/>
      <c r="JZP112" s="10"/>
      <c r="JZQ112" s="10"/>
      <c r="JZR112" s="10"/>
      <c r="JZS112" s="10"/>
      <c r="JZT112" s="10"/>
      <c r="JZU112" s="10"/>
      <c r="JZV112" s="10"/>
      <c r="JZW112" s="10"/>
      <c r="JZX112" s="10"/>
      <c r="JZY112" s="10"/>
      <c r="JZZ112" s="10"/>
      <c r="KAA112" s="10"/>
      <c r="KAB112" s="10"/>
      <c r="KAC112" s="10"/>
      <c r="KAD112" s="10"/>
      <c r="KAE112" s="10"/>
      <c r="KAF112" s="10"/>
      <c r="KAG112" s="10"/>
      <c r="KAH112" s="10"/>
      <c r="KAI112" s="10"/>
      <c r="KAJ112" s="10"/>
      <c r="KAK112" s="10"/>
      <c r="KAL112" s="10"/>
      <c r="KAM112" s="10"/>
      <c r="KAN112" s="10"/>
      <c r="KAO112" s="10"/>
      <c r="KAP112" s="10"/>
      <c r="KAQ112" s="10"/>
      <c r="KAR112" s="10"/>
      <c r="KAS112" s="10"/>
      <c r="KAT112" s="10"/>
      <c r="KAU112" s="10"/>
      <c r="KAV112" s="10"/>
      <c r="KAW112" s="10"/>
      <c r="KAX112" s="10"/>
      <c r="KAY112" s="10"/>
      <c r="KAZ112" s="10"/>
      <c r="KBA112" s="10"/>
      <c r="KBB112" s="10"/>
      <c r="KBC112" s="10"/>
      <c r="KBD112" s="10"/>
      <c r="KBE112" s="10"/>
      <c r="KBF112" s="10"/>
      <c r="KBG112" s="10"/>
      <c r="KBH112" s="10"/>
      <c r="KBI112" s="10"/>
      <c r="KBJ112" s="10"/>
      <c r="KBK112" s="10"/>
      <c r="KBL112" s="10"/>
      <c r="KBM112" s="10"/>
      <c r="KBN112" s="10"/>
      <c r="KBO112" s="10"/>
      <c r="KBP112" s="10"/>
      <c r="KBQ112" s="10"/>
      <c r="KBR112" s="10"/>
      <c r="KBS112" s="10"/>
      <c r="KBT112" s="10"/>
      <c r="KBU112" s="10"/>
      <c r="KBV112" s="10"/>
      <c r="KBW112" s="10"/>
      <c r="KBX112" s="10"/>
      <c r="KBY112" s="10"/>
      <c r="KBZ112" s="10"/>
      <c r="KCA112" s="10"/>
      <c r="KCB112" s="10"/>
      <c r="KCC112" s="10"/>
      <c r="KCD112" s="10"/>
      <c r="KCE112" s="10"/>
      <c r="KCF112" s="10"/>
      <c r="KCG112" s="10"/>
      <c r="KCH112" s="10"/>
      <c r="KCI112" s="10"/>
      <c r="KCJ112" s="10"/>
      <c r="KCK112" s="10"/>
      <c r="KCL112" s="10"/>
      <c r="KCM112" s="10"/>
      <c r="KCN112" s="10"/>
      <c r="KCO112" s="10"/>
      <c r="KCP112" s="10"/>
      <c r="KCQ112" s="10"/>
      <c r="KCR112" s="10"/>
      <c r="KCS112" s="10"/>
      <c r="KCT112" s="10"/>
      <c r="KCU112" s="10"/>
      <c r="KCV112" s="10"/>
      <c r="KCW112" s="10"/>
      <c r="KCX112" s="10"/>
      <c r="KCY112" s="10"/>
      <c r="KCZ112" s="10"/>
      <c r="KDA112" s="10"/>
      <c r="KDB112" s="10"/>
      <c r="KDC112" s="10"/>
      <c r="KDD112" s="10"/>
      <c r="KDE112" s="10"/>
      <c r="KDF112" s="10"/>
      <c r="KDG112" s="10"/>
      <c r="KDH112" s="10"/>
      <c r="KDI112" s="10"/>
      <c r="KDJ112" s="10"/>
      <c r="KDK112" s="10"/>
      <c r="KDL112" s="10"/>
      <c r="KDM112" s="10"/>
      <c r="KDN112" s="10"/>
      <c r="KDO112" s="10"/>
      <c r="KDP112" s="10"/>
      <c r="KDQ112" s="10"/>
      <c r="KDR112" s="10"/>
      <c r="KDS112" s="10"/>
      <c r="KDT112" s="10"/>
      <c r="KDU112" s="10"/>
      <c r="KDV112" s="10"/>
      <c r="KDW112" s="10"/>
      <c r="KDX112" s="10"/>
      <c r="KDY112" s="10"/>
      <c r="KDZ112" s="10"/>
      <c r="KEA112" s="10"/>
      <c r="KEB112" s="10"/>
      <c r="KEC112" s="10"/>
      <c r="KED112" s="10"/>
      <c r="KEE112" s="10"/>
      <c r="KEF112" s="10"/>
      <c r="KEG112" s="10"/>
      <c r="KEH112" s="10"/>
      <c r="KEI112" s="10"/>
      <c r="KEJ112" s="10"/>
      <c r="KEK112" s="10"/>
      <c r="KEL112" s="10"/>
      <c r="KEM112" s="10"/>
      <c r="KEN112" s="10"/>
      <c r="KEO112" s="10"/>
      <c r="KEP112" s="10"/>
      <c r="KEQ112" s="10"/>
      <c r="KER112" s="10"/>
      <c r="KES112" s="10"/>
      <c r="KET112" s="10"/>
      <c r="KEU112" s="10"/>
      <c r="KEV112" s="10"/>
      <c r="KEW112" s="10"/>
      <c r="KEX112" s="10"/>
      <c r="KEY112" s="10"/>
      <c r="KEZ112" s="10"/>
      <c r="KFA112" s="10"/>
      <c r="KFB112" s="10"/>
      <c r="KFC112" s="10"/>
      <c r="KFD112" s="10"/>
      <c r="KFE112" s="10"/>
      <c r="KFF112" s="10"/>
      <c r="KFG112" s="10"/>
      <c r="KFH112" s="10"/>
      <c r="KFI112" s="10"/>
      <c r="KFJ112" s="10"/>
      <c r="KFK112" s="10"/>
      <c r="KFL112" s="10"/>
      <c r="KFM112" s="10"/>
      <c r="KFN112" s="10"/>
      <c r="KFO112" s="10"/>
      <c r="KFP112" s="10"/>
      <c r="KFQ112" s="10"/>
      <c r="KFR112" s="10"/>
      <c r="KFS112" s="10"/>
      <c r="KFT112" s="10"/>
      <c r="KFU112" s="10"/>
      <c r="KFV112" s="10"/>
      <c r="KFW112" s="10"/>
      <c r="KFX112" s="10"/>
      <c r="KFY112" s="10"/>
      <c r="KFZ112" s="10"/>
      <c r="KGA112" s="10"/>
      <c r="KGB112" s="10"/>
      <c r="KGC112" s="10"/>
      <c r="KGD112" s="10"/>
      <c r="KGE112" s="10"/>
      <c r="KGF112" s="10"/>
      <c r="KGG112" s="10"/>
      <c r="KGH112" s="10"/>
      <c r="KGI112" s="10"/>
      <c r="KGJ112" s="10"/>
      <c r="KGK112" s="10"/>
      <c r="KGL112" s="10"/>
      <c r="KGM112" s="10"/>
      <c r="KGN112" s="10"/>
      <c r="KGO112" s="10"/>
      <c r="KGP112" s="10"/>
      <c r="KGQ112" s="10"/>
      <c r="KGR112" s="10"/>
      <c r="KGS112" s="10"/>
      <c r="KGT112" s="10"/>
      <c r="KGU112" s="10"/>
      <c r="KGV112" s="10"/>
      <c r="KGW112" s="10"/>
      <c r="KGX112" s="10"/>
      <c r="KGY112" s="10"/>
      <c r="KGZ112" s="10"/>
      <c r="KHA112" s="10"/>
      <c r="KHB112" s="10"/>
      <c r="KHC112" s="10"/>
      <c r="KHD112" s="10"/>
      <c r="KHE112" s="10"/>
      <c r="KHF112" s="10"/>
      <c r="KHG112" s="10"/>
      <c r="KHH112" s="10"/>
      <c r="KHI112" s="10"/>
      <c r="KHJ112" s="10"/>
      <c r="KHK112" s="10"/>
      <c r="KHL112" s="10"/>
      <c r="KHM112" s="10"/>
      <c r="KHN112" s="10"/>
      <c r="KHO112" s="10"/>
      <c r="KHP112" s="10"/>
      <c r="KHQ112" s="10"/>
      <c r="KHR112" s="10"/>
      <c r="KHS112" s="10"/>
      <c r="KHT112" s="10"/>
      <c r="KHU112" s="10"/>
      <c r="KHV112" s="10"/>
      <c r="KHW112" s="10"/>
      <c r="KHX112" s="10"/>
      <c r="KHY112" s="10"/>
      <c r="KHZ112" s="10"/>
      <c r="KIA112" s="10"/>
      <c r="KIB112" s="10"/>
      <c r="KIC112" s="10"/>
      <c r="KID112" s="10"/>
      <c r="KIE112" s="10"/>
      <c r="KIF112" s="10"/>
      <c r="KIG112" s="10"/>
      <c r="KIH112" s="10"/>
      <c r="KII112" s="10"/>
      <c r="KIJ112" s="10"/>
      <c r="KIK112" s="10"/>
      <c r="KIL112" s="10"/>
      <c r="KIM112" s="10"/>
      <c r="KIN112" s="10"/>
      <c r="KIO112" s="10"/>
      <c r="KIP112" s="10"/>
      <c r="KIQ112" s="10"/>
      <c r="KIR112" s="10"/>
      <c r="KIS112" s="10"/>
      <c r="KIT112" s="10"/>
      <c r="KIU112" s="10"/>
      <c r="KIV112" s="10"/>
      <c r="KIW112" s="10"/>
      <c r="KIX112" s="10"/>
      <c r="KIY112" s="10"/>
      <c r="KIZ112" s="10"/>
      <c r="KJA112" s="10"/>
      <c r="KJB112" s="10"/>
      <c r="KJC112" s="10"/>
      <c r="KJD112" s="10"/>
      <c r="KJE112" s="10"/>
      <c r="KJF112" s="10"/>
      <c r="KJG112" s="10"/>
      <c r="KJH112" s="10"/>
      <c r="KJI112" s="10"/>
      <c r="KJJ112" s="10"/>
      <c r="KJK112" s="10"/>
      <c r="KJL112" s="10"/>
      <c r="KJM112" s="10"/>
      <c r="KJN112" s="10"/>
      <c r="KJO112" s="10"/>
      <c r="KJP112" s="10"/>
      <c r="KJQ112" s="10"/>
      <c r="KJR112" s="10"/>
      <c r="KJS112" s="10"/>
      <c r="KJT112" s="10"/>
      <c r="KJU112" s="10"/>
      <c r="KJV112" s="10"/>
      <c r="KJW112" s="10"/>
      <c r="KJX112" s="10"/>
      <c r="KJY112" s="10"/>
      <c r="KJZ112" s="10"/>
      <c r="KKA112" s="10"/>
      <c r="KKB112" s="10"/>
      <c r="KKC112" s="10"/>
      <c r="KKD112" s="10"/>
      <c r="KKE112" s="10"/>
      <c r="KKF112" s="10"/>
      <c r="KKG112" s="10"/>
      <c r="KKH112" s="10"/>
      <c r="KKI112" s="10"/>
      <c r="KKJ112" s="10"/>
      <c r="KKK112" s="10"/>
      <c r="KKL112" s="10"/>
      <c r="KKM112" s="10"/>
      <c r="KKN112" s="10"/>
      <c r="KKO112" s="10"/>
      <c r="KKP112" s="10"/>
      <c r="KKQ112" s="10"/>
      <c r="KKR112" s="10"/>
      <c r="KKS112" s="10"/>
      <c r="KKT112" s="10"/>
      <c r="KKU112" s="10"/>
      <c r="KKV112" s="10"/>
      <c r="KKW112" s="10"/>
      <c r="KKX112" s="10"/>
      <c r="KKY112" s="10"/>
      <c r="KKZ112" s="10"/>
      <c r="KLA112" s="10"/>
      <c r="KLB112" s="10"/>
      <c r="KLC112" s="10"/>
      <c r="KLD112" s="10"/>
      <c r="KLE112" s="10"/>
      <c r="KLF112" s="10"/>
      <c r="KLG112" s="10"/>
      <c r="KLH112" s="10"/>
      <c r="KLI112" s="10"/>
      <c r="KLJ112" s="10"/>
      <c r="KLK112" s="10"/>
      <c r="KLL112" s="10"/>
      <c r="KLM112" s="10"/>
      <c r="KLN112" s="10"/>
      <c r="KLO112" s="10"/>
      <c r="KLP112" s="10"/>
      <c r="KLQ112" s="10"/>
      <c r="KLR112" s="10"/>
      <c r="KLS112" s="10"/>
      <c r="KLT112" s="10"/>
      <c r="KLU112" s="10"/>
      <c r="KLV112" s="10"/>
      <c r="KLW112" s="10"/>
      <c r="KLX112" s="10"/>
      <c r="KLY112" s="10"/>
      <c r="KLZ112" s="10"/>
      <c r="KMA112" s="10"/>
      <c r="KMB112" s="10"/>
      <c r="KMC112" s="10"/>
      <c r="KMD112" s="10"/>
      <c r="KME112" s="10"/>
      <c r="KMF112" s="10"/>
      <c r="KMG112" s="10"/>
      <c r="KMH112" s="10"/>
      <c r="KMI112" s="10"/>
      <c r="KMJ112" s="10"/>
      <c r="KMK112" s="10"/>
      <c r="KML112" s="10"/>
      <c r="KMM112" s="10"/>
      <c r="KMN112" s="10"/>
      <c r="KMO112" s="10"/>
      <c r="KMP112" s="10"/>
      <c r="KMQ112" s="10"/>
      <c r="KMR112" s="10"/>
      <c r="KMS112" s="10"/>
      <c r="KMT112" s="10"/>
      <c r="KMU112" s="10"/>
      <c r="KMV112" s="10"/>
      <c r="KMW112" s="10"/>
      <c r="KMX112" s="10"/>
      <c r="KMY112" s="10"/>
      <c r="KMZ112" s="10"/>
      <c r="KNA112" s="10"/>
      <c r="KNB112" s="10"/>
      <c r="KNC112" s="10"/>
      <c r="KND112" s="10"/>
      <c r="KNE112" s="10"/>
      <c r="KNF112" s="10"/>
      <c r="KNG112" s="10"/>
      <c r="KNH112" s="10"/>
      <c r="KNI112" s="10"/>
      <c r="KNJ112" s="10"/>
      <c r="KNK112" s="10"/>
      <c r="KNL112" s="10"/>
      <c r="KNM112" s="10"/>
      <c r="KNN112" s="10"/>
      <c r="KNO112" s="10"/>
      <c r="KNP112" s="10"/>
      <c r="KNQ112" s="10"/>
      <c r="KNR112" s="10"/>
      <c r="KNS112" s="10"/>
      <c r="KNT112" s="10"/>
      <c r="KNU112" s="10"/>
      <c r="KNV112" s="10"/>
      <c r="KNW112" s="10"/>
      <c r="KNX112" s="10"/>
      <c r="KNY112" s="10"/>
      <c r="KNZ112" s="10"/>
      <c r="KOA112" s="10"/>
      <c r="KOB112" s="10"/>
      <c r="KOC112" s="10"/>
      <c r="KOD112" s="10"/>
      <c r="KOE112" s="10"/>
      <c r="KOF112" s="10"/>
      <c r="KOG112" s="10"/>
      <c r="KOH112" s="10"/>
      <c r="KOI112" s="10"/>
      <c r="KOJ112" s="10"/>
      <c r="KOK112" s="10"/>
      <c r="KOL112" s="10"/>
      <c r="KOM112" s="10"/>
      <c r="KON112" s="10"/>
      <c r="KOO112" s="10"/>
      <c r="KOP112" s="10"/>
      <c r="KOQ112" s="10"/>
      <c r="KOR112" s="10"/>
      <c r="KOS112" s="10"/>
      <c r="KOT112" s="10"/>
      <c r="KOU112" s="10"/>
      <c r="KOV112" s="10"/>
      <c r="KOW112" s="10"/>
      <c r="KOX112" s="10"/>
      <c r="KOY112" s="10"/>
      <c r="KOZ112" s="10"/>
      <c r="KPA112" s="10"/>
      <c r="KPB112" s="10"/>
      <c r="KPC112" s="10"/>
      <c r="KPD112" s="10"/>
      <c r="KPE112" s="10"/>
      <c r="KPF112" s="10"/>
      <c r="KPG112" s="10"/>
      <c r="KPH112" s="10"/>
      <c r="KPI112" s="10"/>
      <c r="KPJ112" s="10"/>
      <c r="KPK112" s="10"/>
      <c r="KPL112" s="10"/>
      <c r="KPM112" s="10"/>
      <c r="KPN112" s="10"/>
      <c r="KPO112" s="10"/>
      <c r="KPP112" s="10"/>
      <c r="KPQ112" s="10"/>
      <c r="KPR112" s="10"/>
      <c r="KPS112" s="10"/>
      <c r="KPT112" s="10"/>
      <c r="KPU112" s="10"/>
      <c r="KPV112" s="10"/>
      <c r="KPW112" s="10"/>
      <c r="KPX112" s="10"/>
      <c r="KPY112" s="10"/>
      <c r="KPZ112" s="10"/>
      <c r="KQA112" s="10"/>
      <c r="KQB112" s="10"/>
      <c r="KQC112" s="10"/>
      <c r="KQD112" s="10"/>
      <c r="KQE112" s="10"/>
      <c r="KQF112" s="10"/>
      <c r="KQG112" s="10"/>
      <c r="KQH112" s="10"/>
      <c r="KQI112" s="10"/>
      <c r="KQJ112" s="10"/>
      <c r="KQK112" s="10"/>
      <c r="KQL112" s="10"/>
      <c r="KQM112" s="10"/>
      <c r="KQN112" s="10"/>
      <c r="KQO112" s="10"/>
      <c r="KQP112" s="10"/>
      <c r="KQQ112" s="10"/>
      <c r="KQR112" s="10"/>
      <c r="KQS112" s="10"/>
      <c r="KQT112" s="10"/>
      <c r="KQU112" s="10"/>
      <c r="KQV112" s="10"/>
      <c r="KQW112" s="10"/>
      <c r="KQX112" s="10"/>
      <c r="KQY112" s="10"/>
      <c r="KQZ112" s="10"/>
      <c r="KRA112" s="10"/>
      <c r="KRB112" s="10"/>
      <c r="KRC112" s="10"/>
      <c r="KRD112" s="10"/>
      <c r="KRE112" s="10"/>
      <c r="KRF112" s="10"/>
      <c r="KRG112" s="10"/>
      <c r="KRH112" s="10"/>
      <c r="KRI112" s="10"/>
      <c r="KRJ112" s="10"/>
      <c r="KRK112" s="10"/>
      <c r="KRL112" s="10"/>
      <c r="KRM112" s="10"/>
      <c r="KRN112" s="10"/>
      <c r="KRO112" s="10"/>
      <c r="KRP112" s="10"/>
      <c r="KRQ112" s="10"/>
      <c r="KRR112" s="10"/>
      <c r="KRS112" s="10"/>
      <c r="KRT112" s="10"/>
      <c r="KRU112" s="10"/>
      <c r="KRV112" s="10"/>
      <c r="KRW112" s="10"/>
      <c r="KRX112" s="10"/>
      <c r="KRY112" s="10"/>
      <c r="KRZ112" s="10"/>
      <c r="KSA112" s="10"/>
      <c r="KSB112" s="10"/>
      <c r="KSC112" s="10"/>
      <c r="KSD112" s="10"/>
      <c r="KSE112" s="10"/>
      <c r="KSF112" s="10"/>
      <c r="KSG112" s="10"/>
      <c r="KSH112" s="10"/>
      <c r="KSI112" s="10"/>
      <c r="KSJ112" s="10"/>
      <c r="KSK112" s="10"/>
      <c r="KSL112" s="10"/>
      <c r="KSM112" s="10"/>
      <c r="KSN112" s="10"/>
      <c r="KSO112" s="10"/>
      <c r="KSP112" s="10"/>
      <c r="KSQ112" s="10"/>
      <c r="KSR112" s="10"/>
      <c r="KSS112" s="10"/>
      <c r="KST112" s="10"/>
      <c r="KSU112" s="10"/>
      <c r="KSV112" s="10"/>
      <c r="KSW112" s="10"/>
      <c r="KSX112" s="10"/>
      <c r="KSY112" s="10"/>
      <c r="KSZ112" s="10"/>
      <c r="KTA112" s="10"/>
      <c r="KTB112" s="10"/>
      <c r="KTC112" s="10"/>
      <c r="KTD112" s="10"/>
      <c r="KTE112" s="10"/>
      <c r="KTF112" s="10"/>
      <c r="KTG112" s="10"/>
      <c r="KTH112" s="10"/>
      <c r="KTI112" s="10"/>
      <c r="KTJ112" s="10"/>
      <c r="KTK112" s="10"/>
      <c r="KTL112" s="10"/>
      <c r="KTM112" s="10"/>
      <c r="KTN112" s="10"/>
      <c r="KTO112" s="10"/>
      <c r="KTP112" s="10"/>
      <c r="KTQ112" s="10"/>
      <c r="KTR112" s="10"/>
      <c r="KTS112" s="10"/>
      <c r="KTT112" s="10"/>
      <c r="KTU112" s="10"/>
      <c r="KTV112" s="10"/>
      <c r="KTW112" s="10"/>
      <c r="KTX112" s="10"/>
      <c r="KTY112" s="10"/>
      <c r="KTZ112" s="10"/>
      <c r="KUA112" s="10"/>
      <c r="KUB112" s="10"/>
      <c r="KUC112" s="10"/>
      <c r="KUD112" s="10"/>
      <c r="KUE112" s="10"/>
      <c r="KUF112" s="10"/>
      <c r="KUG112" s="10"/>
      <c r="KUH112" s="10"/>
      <c r="KUI112" s="10"/>
      <c r="KUJ112" s="10"/>
      <c r="KUK112" s="10"/>
      <c r="KUL112" s="10"/>
      <c r="KUM112" s="10"/>
      <c r="KUN112" s="10"/>
      <c r="KUO112" s="10"/>
      <c r="KUP112" s="10"/>
      <c r="KUQ112" s="10"/>
      <c r="KUR112" s="10"/>
      <c r="KUS112" s="10"/>
      <c r="KUT112" s="10"/>
      <c r="KUU112" s="10"/>
      <c r="KUV112" s="10"/>
      <c r="KUW112" s="10"/>
      <c r="KUX112" s="10"/>
      <c r="KUY112" s="10"/>
      <c r="KUZ112" s="10"/>
      <c r="KVA112" s="10"/>
      <c r="KVB112" s="10"/>
      <c r="KVC112" s="10"/>
      <c r="KVD112" s="10"/>
      <c r="KVE112" s="10"/>
      <c r="KVF112" s="10"/>
      <c r="KVG112" s="10"/>
      <c r="KVH112" s="10"/>
      <c r="KVI112" s="10"/>
      <c r="KVJ112" s="10"/>
      <c r="KVK112" s="10"/>
      <c r="KVL112" s="10"/>
      <c r="KVM112" s="10"/>
      <c r="KVN112" s="10"/>
      <c r="KVO112" s="10"/>
      <c r="KVP112" s="10"/>
      <c r="KVQ112" s="10"/>
      <c r="KVR112" s="10"/>
      <c r="KVS112" s="10"/>
      <c r="KVT112" s="10"/>
      <c r="KVU112" s="10"/>
      <c r="KVV112" s="10"/>
      <c r="KVW112" s="10"/>
      <c r="KVX112" s="10"/>
      <c r="KVY112" s="10"/>
      <c r="KVZ112" s="10"/>
      <c r="KWA112" s="10"/>
      <c r="KWB112" s="10"/>
      <c r="KWC112" s="10"/>
      <c r="KWD112" s="10"/>
      <c r="KWE112" s="10"/>
      <c r="KWF112" s="10"/>
      <c r="KWG112" s="10"/>
      <c r="KWH112" s="10"/>
      <c r="KWI112" s="10"/>
      <c r="KWJ112" s="10"/>
      <c r="KWK112" s="10"/>
      <c r="KWL112" s="10"/>
      <c r="KWM112" s="10"/>
      <c r="KWN112" s="10"/>
      <c r="KWO112" s="10"/>
      <c r="KWP112" s="10"/>
      <c r="KWQ112" s="10"/>
      <c r="KWR112" s="10"/>
      <c r="KWS112" s="10"/>
      <c r="KWT112" s="10"/>
      <c r="KWU112" s="10"/>
      <c r="KWV112" s="10"/>
      <c r="KWW112" s="10"/>
      <c r="KWX112" s="10"/>
      <c r="KWY112" s="10"/>
      <c r="KWZ112" s="10"/>
      <c r="KXA112" s="10"/>
      <c r="KXB112" s="10"/>
      <c r="KXC112" s="10"/>
      <c r="KXD112" s="10"/>
      <c r="KXE112" s="10"/>
      <c r="KXF112" s="10"/>
      <c r="KXG112" s="10"/>
      <c r="KXH112" s="10"/>
      <c r="KXI112" s="10"/>
      <c r="KXJ112" s="10"/>
      <c r="KXK112" s="10"/>
      <c r="KXL112" s="10"/>
      <c r="KXM112" s="10"/>
      <c r="KXN112" s="10"/>
      <c r="KXO112" s="10"/>
      <c r="KXP112" s="10"/>
      <c r="KXQ112" s="10"/>
      <c r="KXR112" s="10"/>
      <c r="KXS112" s="10"/>
      <c r="KXT112" s="10"/>
      <c r="KXU112" s="10"/>
      <c r="KXV112" s="10"/>
      <c r="KXW112" s="10"/>
      <c r="KXX112" s="10"/>
      <c r="KXY112" s="10"/>
      <c r="KXZ112" s="10"/>
      <c r="KYA112" s="10"/>
      <c r="KYB112" s="10"/>
      <c r="KYC112" s="10"/>
      <c r="KYD112" s="10"/>
      <c r="KYE112" s="10"/>
      <c r="KYF112" s="10"/>
      <c r="KYG112" s="10"/>
      <c r="KYH112" s="10"/>
      <c r="KYI112" s="10"/>
      <c r="KYJ112" s="10"/>
      <c r="KYK112" s="10"/>
      <c r="KYL112" s="10"/>
      <c r="KYM112" s="10"/>
      <c r="KYN112" s="10"/>
      <c r="KYO112" s="10"/>
      <c r="KYP112" s="10"/>
      <c r="KYQ112" s="10"/>
      <c r="KYR112" s="10"/>
      <c r="KYS112" s="10"/>
      <c r="KYT112" s="10"/>
      <c r="KYU112" s="10"/>
      <c r="KYV112" s="10"/>
      <c r="KYW112" s="10"/>
      <c r="KYX112" s="10"/>
      <c r="KYY112" s="10"/>
      <c r="KYZ112" s="10"/>
      <c r="KZA112" s="10"/>
      <c r="KZB112" s="10"/>
      <c r="KZC112" s="10"/>
      <c r="KZD112" s="10"/>
      <c r="KZE112" s="10"/>
      <c r="KZF112" s="10"/>
      <c r="KZG112" s="10"/>
      <c r="KZH112" s="10"/>
      <c r="KZI112" s="10"/>
      <c r="KZJ112" s="10"/>
      <c r="KZK112" s="10"/>
      <c r="KZL112" s="10"/>
      <c r="KZM112" s="10"/>
      <c r="KZN112" s="10"/>
      <c r="KZO112" s="10"/>
      <c r="KZP112" s="10"/>
      <c r="KZQ112" s="10"/>
      <c r="KZR112" s="10"/>
      <c r="KZS112" s="10"/>
      <c r="KZT112" s="10"/>
      <c r="KZU112" s="10"/>
      <c r="KZV112" s="10"/>
      <c r="KZW112" s="10"/>
      <c r="KZX112" s="10"/>
      <c r="KZY112" s="10"/>
      <c r="KZZ112" s="10"/>
      <c r="LAA112" s="10"/>
      <c r="LAB112" s="10"/>
      <c r="LAC112" s="10"/>
      <c r="LAD112" s="10"/>
      <c r="LAE112" s="10"/>
      <c r="LAF112" s="10"/>
      <c r="LAG112" s="10"/>
      <c r="LAH112" s="10"/>
      <c r="LAI112" s="10"/>
      <c r="LAJ112" s="10"/>
      <c r="LAK112" s="10"/>
      <c r="LAL112" s="10"/>
      <c r="LAM112" s="10"/>
      <c r="LAN112" s="10"/>
      <c r="LAO112" s="10"/>
      <c r="LAP112" s="10"/>
      <c r="LAQ112" s="10"/>
      <c r="LAR112" s="10"/>
      <c r="LAS112" s="10"/>
      <c r="LAT112" s="10"/>
      <c r="LAU112" s="10"/>
      <c r="LAV112" s="10"/>
      <c r="LAW112" s="10"/>
      <c r="LAX112" s="10"/>
      <c r="LAY112" s="10"/>
      <c r="LAZ112" s="10"/>
      <c r="LBA112" s="10"/>
      <c r="LBB112" s="10"/>
      <c r="LBC112" s="10"/>
      <c r="LBD112" s="10"/>
      <c r="LBE112" s="10"/>
      <c r="LBF112" s="10"/>
      <c r="LBG112" s="10"/>
      <c r="LBH112" s="10"/>
      <c r="LBI112" s="10"/>
      <c r="LBJ112" s="10"/>
      <c r="LBK112" s="10"/>
      <c r="LBL112" s="10"/>
      <c r="LBM112" s="10"/>
      <c r="LBN112" s="10"/>
      <c r="LBO112" s="10"/>
      <c r="LBP112" s="10"/>
      <c r="LBQ112" s="10"/>
      <c r="LBR112" s="10"/>
      <c r="LBS112" s="10"/>
      <c r="LBT112" s="10"/>
      <c r="LBU112" s="10"/>
      <c r="LBV112" s="10"/>
      <c r="LBW112" s="10"/>
      <c r="LBX112" s="10"/>
      <c r="LBY112" s="10"/>
      <c r="LBZ112" s="10"/>
      <c r="LCA112" s="10"/>
      <c r="LCB112" s="10"/>
      <c r="LCC112" s="10"/>
      <c r="LCD112" s="10"/>
      <c r="LCE112" s="10"/>
      <c r="LCF112" s="10"/>
      <c r="LCG112" s="10"/>
      <c r="LCH112" s="10"/>
      <c r="LCI112" s="10"/>
      <c r="LCJ112" s="10"/>
      <c r="LCK112" s="10"/>
      <c r="LCL112" s="10"/>
      <c r="LCM112" s="10"/>
      <c r="LCN112" s="10"/>
      <c r="LCO112" s="10"/>
      <c r="LCP112" s="10"/>
      <c r="LCQ112" s="10"/>
      <c r="LCR112" s="10"/>
      <c r="LCS112" s="10"/>
      <c r="LCT112" s="10"/>
      <c r="LCU112" s="10"/>
      <c r="LCV112" s="10"/>
      <c r="LCW112" s="10"/>
      <c r="LCX112" s="10"/>
      <c r="LCY112" s="10"/>
      <c r="LCZ112" s="10"/>
      <c r="LDA112" s="10"/>
      <c r="LDB112" s="10"/>
      <c r="LDC112" s="10"/>
      <c r="LDD112" s="10"/>
      <c r="LDE112" s="10"/>
      <c r="LDF112" s="10"/>
      <c r="LDG112" s="10"/>
      <c r="LDH112" s="10"/>
      <c r="LDI112" s="10"/>
      <c r="LDJ112" s="10"/>
      <c r="LDK112" s="10"/>
      <c r="LDL112" s="10"/>
      <c r="LDM112" s="10"/>
      <c r="LDN112" s="10"/>
      <c r="LDO112" s="10"/>
      <c r="LDP112" s="10"/>
      <c r="LDQ112" s="10"/>
      <c r="LDR112" s="10"/>
      <c r="LDS112" s="10"/>
      <c r="LDT112" s="10"/>
      <c r="LDU112" s="10"/>
      <c r="LDV112" s="10"/>
      <c r="LDW112" s="10"/>
      <c r="LDX112" s="10"/>
      <c r="LDY112" s="10"/>
      <c r="LDZ112" s="10"/>
      <c r="LEA112" s="10"/>
      <c r="LEB112" s="10"/>
      <c r="LEC112" s="10"/>
      <c r="LED112" s="10"/>
      <c r="LEE112" s="10"/>
      <c r="LEF112" s="10"/>
      <c r="LEG112" s="10"/>
      <c r="LEH112" s="10"/>
      <c r="LEI112" s="10"/>
      <c r="LEJ112" s="10"/>
      <c r="LEK112" s="10"/>
      <c r="LEL112" s="10"/>
      <c r="LEM112" s="10"/>
      <c r="LEN112" s="10"/>
      <c r="LEO112" s="10"/>
      <c r="LEP112" s="10"/>
      <c r="LEQ112" s="10"/>
      <c r="LER112" s="10"/>
      <c r="LES112" s="10"/>
      <c r="LET112" s="10"/>
      <c r="LEU112" s="10"/>
      <c r="LEV112" s="10"/>
      <c r="LEW112" s="10"/>
      <c r="LEX112" s="10"/>
      <c r="LEY112" s="10"/>
      <c r="LEZ112" s="10"/>
      <c r="LFA112" s="10"/>
      <c r="LFB112" s="10"/>
      <c r="LFC112" s="10"/>
      <c r="LFD112" s="10"/>
      <c r="LFE112" s="10"/>
      <c r="LFF112" s="10"/>
      <c r="LFG112" s="10"/>
      <c r="LFH112" s="10"/>
      <c r="LFI112" s="10"/>
      <c r="LFJ112" s="10"/>
      <c r="LFK112" s="10"/>
      <c r="LFL112" s="10"/>
      <c r="LFM112" s="10"/>
      <c r="LFN112" s="10"/>
      <c r="LFO112" s="10"/>
      <c r="LFP112" s="10"/>
      <c r="LFQ112" s="10"/>
      <c r="LFR112" s="10"/>
      <c r="LFS112" s="10"/>
      <c r="LFT112" s="10"/>
      <c r="LFU112" s="10"/>
      <c r="LFV112" s="10"/>
      <c r="LFW112" s="10"/>
      <c r="LFX112" s="10"/>
      <c r="LFY112" s="10"/>
      <c r="LFZ112" s="10"/>
      <c r="LGA112" s="10"/>
      <c r="LGB112" s="10"/>
      <c r="LGC112" s="10"/>
      <c r="LGD112" s="10"/>
      <c r="LGE112" s="10"/>
      <c r="LGF112" s="10"/>
      <c r="LGG112" s="10"/>
      <c r="LGH112" s="10"/>
      <c r="LGI112" s="10"/>
      <c r="LGJ112" s="10"/>
      <c r="LGK112" s="10"/>
      <c r="LGL112" s="10"/>
      <c r="LGM112" s="10"/>
      <c r="LGN112" s="10"/>
      <c r="LGO112" s="10"/>
      <c r="LGP112" s="10"/>
      <c r="LGQ112" s="10"/>
      <c r="LGR112" s="10"/>
      <c r="LGS112" s="10"/>
      <c r="LGT112" s="10"/>
      <c r="LGU112" s="10"/>
      <c r="LGV112" s="10"/>
      <c r="LGW112" s="10"/>
      <c r="LGX112" s="10"/>
      <c r="LGY112" s="10"/>
      <c r="LGZ112" s="10"/>
      <c r="LHA112" s="10"/>
      <c r="LHB112" s="10"/>
      <c r="LHC112" s="10"/>
      <c r="LHD112" s="10"/>
      <c r="LHE112" s="10"/>
      <c r="LHF112" s="10"/>
      <c r="LHG112" s="10"/>
      <c r="LHH112" s="10"/>
      <c r="LHI112" s="10"/>
      <c r="LHJ112" s="10"/>
      <c r="LHK112" s="10"/>
      <c r="LHL112" s="10"/>
      <c r="LHM112" s="10"/>
      <c r="LHN112" s="10"/>
      <c r="LHO112" s="10"/>
      <c r="LHP112" s="10"/>
      <c r="LHQ112" s="10"/>
      <c r="LHR112" s="10"/>
      <c r="LHS112" s="10"/>
      <c r="LHT112" s="10"/>
      <c r="LHU112" s="10"/>
      <c r="LHV112" s="10"/>
      <c r="LHW112" s="10"/>
      <c r="LHX112" s="10"/>
      <c r="LHY112" s="10"/>
      <c r="LHZ112" s="10"/>
      <c r="LIA112" s="10"/>
      <c r="LIB112" s="10"/>
      <c r="LIC112" s="10"/>
      <c r="LID112" s="10"/>
      <c r="LIE112" s="10"/>
      <c r="LIF112" s="10"/>
      <c r="LIG112" s="10"/>
      <c r="LIH112" s="10"/>
      <c r="LII112" s="10"/>
      <c r="LIJ112" s="10"/>
      <c r="LIK112" s="10"/>
      <c r="LIL112" s="10"/>
      <c r="LIM112" s="10"/>
      <c r="LIN112" s="10"/>
      <c r="LIO112" s="10"/>
      <c r="LIP112" s="10"/>
      <c r="LIQ112" s="10"/>
      <c r="LIR112" s="10"/>
      <c r="LIS112" s="10"/>
      <c r="LIT112" s="10"/>
      <c r="LIU112" s="10"/>
      <c r="LIV112" s="10"/>
      <c r="LIW112" s="10"/>
      <c r="LIX112" s="10"/>
      <c r="LIY112" s="10"/>
      <c r="LIZ112" s="10"/>
      <c r="LJA112" s="10"/>
      <c r="LJB112" s="10"/>
      <c r="LJC112" s="10"/>
      <c r="LJD112" s="10"/>
      <c r="LJE112" s="10"/>
      <c r="LJF112" s="10"/>
      <c r="LJG112" s="10"/>
      <c r="LJH112" s="10"/>
      <c r="LJI112" s="10"/>
      <c r="LJJ112" s="10"/>
      <c r="LJK112" s="10"/>
      <c r="LJL112" s="10"/>
      <c r="LJM112" s="10"/>
      <c r="LJN112" s="10"/>
      <c r="LJO112" s="10"/>
      <c r="LJP112" s="10"/>
      <c r="LJQ112" s="10"/>
      <c r="LJR112" s="10"/>
      <c r="LJS112" s="10"/>
      <c r="LJT112" s="10"/>
      <c r="LJU112" s="10"/>
      <c r="LJV112" s="10"/>
      <c r="LJW112" s="10"/>
      <c r="LJX112" s="10"/>
      <c r="LJY112" s="10"/>
      <c r="LJZ112" s="10"/>
      <c r="LKA112" s="10"/>
      <c r="LKB112" s="10"/>
      <c r="LKC112" s="10"/>
      <c r="LKD112" s="10"/>
      <c r="LKE112" s="10"/>
      <c r="LKF112" s="10"/>
      <c r="LKG112" s="10"/>
      <c r="LKH112" s="10"/>
      <c r="LKI112" s="10"/>
      <c r="LKJ112" s="10"/>
      <c r="LKK112" s="10"/>
      <c r="LKL112" s="10"/>
      <c r="LKM112" s="10"/>
      <c r="LKN112" s="10"/>
      <c r="LKO112" s="10"/>
      <c r="LKP112" s="10"/>
      <c r="LKQ112" s="10"/>
      <c r="LKR112" s="10"/>
      <c r="LKS112" s="10"/>
      <c r="LKT112" s="10"/>
      <c r="LKU112" s="10"/>
      <c r="LKV112" s="10"/>
      <c r="LKW112" s="10"/>
      <c r="LKX112" s="10"/>
      <c r="LKY112" s="10"/>
      <c r="LKZ112" s="10"/>
      <c r="LLA112" s="10"/>
      <c r="LLB112" s="10"/>
      <c r="LLC112" s="10"/>
      <c r="LLD112" s="10"/>
      <c r="LLE112" s="10"/>
      <c r="LLF112" s="10"/>
      <c r="LLG112" s="10"/>
      <c r="LLH112" s="10"/>
      <c r="LLI112" s="10"/>
      <c r="LLJ112" s="10"/>
      <c r="LLK112" s="10"/>
      <c r="LLL112" s="10"/>
      <c r="LLM112" s="10"/>
      <c r="LLN112" s="10"/>
      <c r="LLO112" s="10"/>
      <c r="LLP112" s="10"/>
      <c r="LLQ112" s="10"/>
      <c r="LLR112" s="10"/>
      <c r="LLS112" s="10"/>
      <c r="LLT112" s="10"/>
      <c r="LLU112" s="10"/>
      <c r="LLV112" s="10"/>
      <c r="LLW112" s="10"/>
      <c r="LLX112" s="10"/>
      <c r="LLY112" s="10"/>
      <c r="LLZ112" s="10"/>
      <c r="LMA112" s="10"/>
      <c r="LMB112" s="10"/>
      <c r="LMC112" s="10"/>
      <c r="LMD112" s="10"/>
      <c r="LME112" s="10"/>
      <c r="LMF112" s="10"/>
      <c r="LMG112" s="10"/>
      <c r="LMH112" s="10"/>
      <c r="LMI112" s="10"/>
      <c r="LMJ112" s="10"/>
      <c r="LMK112" s="10"/>
      <c r="LML112" s="10"/>
      <c r="LMM112" s="10"/>
      <c r="LMN112" s="10"/>
      <c r="LMO112" s="10"/>
      <c r="LMP112" s="10"/>
      <c r="LMQ112" s="10"/>
      <c r="LMR112" s="10"/>
      <c r="LMS112" s="10"/>
      <c r="LMT112" s="10"/>
      <c r="LMU112" s="10"/>
      <c r="LMV112" s="10"/>
      <c r="LMW112" s="10"/>
      <c r="LMX112" s="10"/>
      <c r="LMY112" s="10"/>
      <c r="LMZ112" s="10"/>
      <c r="LNA112" s="10"/>
      <c r="LNB112" s="10"/>
      <c r="LNC112" s="10"/>
      <c r="LND112" s="10"/>
      <c r="LNE112" s="10"/>
      <c r="LNF112" s="10"/>
      <c r="LNG112" s="10"/>
      <c r="LNH112" s="10"/>
      <c r="LNI112" s="10"/>
      <c r="LNJ112" s="10"/>
      <c r="LNK112" s="10"/>
      <c r="LNL112" s="10"/>
      <c r="LNM112" s="10"/>
      <c r="LNN112" s="10"/>
      <c r="LNO112" s="10"/>
      <c r="LNP112" s="10"/>
      <c r="LNQ112" s="10"/>
      <c r="LNR112" s="10"/>
      <c r="LNS112" s="10"/>
      <c r="LNT112" s="10"/>
      <c r="LNU112" s="10"/>
      <c r="LNV112" s="10"/>
      <c r="LNW112" s="10"/>
      <c r="LNX112" s="10"/>
      <c r="LNY112" s="10"/>
      <c r="LNZ112" s="10"/>
      <c r="LOA112" s="10"/>
      <c r="LOB112" s="10"/>
      <c r="LOC112" s="10"/>
      <c r="LOD112" s="10"/>
      <c r="LOE112" s="10"/>
      <c r="LOF112" s="10"/>
      <c r="LOG112" s="10"/>
      <c r="LOH112" s="10"/>
      <c r="LOI112" s="10"/>
      <c r="LOJ112" s="10"/>
      <c r="LOK112" s="10"/>
      <c r="LOL112" s="10"/>
      <c r="LOM112" s="10"/>
      <c r="LON112" s="10"/>
      <c r="LOO112" s="10"/>
      <c r="LOP112" s="10"/>
      <c r="LOQ112" s="10"/>
      <c r="LOR112" s="10"/>
      <c r="LOS112" s="10"/>
      <c r="LOT112" s="10"/>
      <c r="LOU112" s="10"/>
      <c r="LOV112" s="10"/>
      <c r="LOW112" s="10"/>
      <c r="LOX112" s="10"/>
      <c r="LOY112" s="10"/>
      <c r="LOZ112" s="10"/>
      <c r="LPA112" s="10"/>
      <c r="LPB112" s="10"/>
      <c r="LPC112" s="10"/>
      <c r="LPD112" s="10"/>
      <c r="LPE112" s="10"/>
      <c r="LPF112" s="10"/>
      <c r="LPG112" s="10"/>
      <c r="LPH112" s="10"/>
      <c r="LPI112" s="10"/>
      <c r="LPJ112" s="10"/>
      <c r="LPK112" s="10"/>
      <c r="LPL112" s="10"/>
      <c r="LPM112" s="10"/>
      <c r="LPN112" s="10"/>
      <c r="LPO112" s="10"/>
      <c r="LPP112" s="10"/>
      <c r="LPQ112" s="10"/>
      <c r="LPR112" s="10"/>
      <c r="LPS112" s="10"/>
      <c r="LPT112" s="10"/>
      <c r="LPU112" s="10"/>
      <c r="LPV112" s="10"/>
      <c r="LPW112" s="10"/>
      <c r="LPX112" s="10"/>
      <c r="LPY112" s="10"/>
      <c r="LPZ112" s="10"/>
      <c r="LQA112" s="10"/>
      <c r="LQB112" s="10"/>
      <c r="LQC112" s="10"/>
      <c r="LQD112" s="10"/>
      <c r="LQE112" s="10"/>
      <c r="LQF112" s="10"/>
      <c r="LQG112" s="10"/>
      <c r="LQH112" s="10"/>
      <c r="LQI112" s="10"/>
      <c r="LQJ112" s="10"/>
      <c r="LQK112" s="10"/>
      <c r="LQL112" s="10"/>
      <c r="LQM112" s="10"/>
      <c r="LQN112" s="10"/>
      <c r="LQO112" s="10"/>
      <c r="LQP112" s="10"/>
      <c r="LQQ112" s="10"/>
      <c r="LQR112" s="10"/>
      <c r="LQS112" s="10"/>
      <c r="LQT112" s="10"/>
      <c r="LQU112" s="10"/>
      <c r="LQV112" s="10"/>
      <c r="LQW112" s="10"/>
      <c r="LQX112" s="10"/>
      <c r="LQY112" s="10"/>
      <c r="LQZ112" s="10"/>
      <c r="LRA112" s="10"/>
      <c r="LRB112" s="10"/>
      <c r="LRC112" s="10"/>
      <c r="LRD112" s="10"/>
      <c r="LRE112" s="10"/>
      <c r="LRF112" s="10"/>
      <c r="LRG112" s="10"/>
      <c r="LRH112" s="10"/>
      <c r="LRI112" s="10"/>
      <c r="LRJ112" s="10"/>
      <c r="LRK112" s="10"/>
      <c r="LRL112" s="10"/>
      <c r="LRM112" s="10"/>
      <c r="LRN112" s="10"/>
      <c r="LRO112" s="10"/>
      <c r="LRP112" s="10"/>
      <c r="LRQ112" s="10"/>
      <c r="LRR112" s="10"/>
      <c r="LRS112" s="10"/>
      <c r="LRT112" s="10"/>
      <c r="LRU112" s="10"/>
      <c r="LRV112" s="10"/>
      <c r="LRW112" s="10"/>
      <c r="LRX112" s="10"/>
      <c r="LRY112" s="10"/>
      <c r="LRZ112" s="10"/>
      <c r="LSA112" s="10"/>
      <c r="LSB112" s="10"/>
      <c r="LSC112" s="10"/>
      <c r="LSD112" s="10"/>
      <c r="LSE112" s="10"/>
      <c r="LSF112" s="10"/>
      <c r="LSG112" s="10"/>
      <c r="LSH112" s="10"/>
      <c r="LSI112" s="10"/>
      <c r="LSJ112" s="10"/>
      <c r="LSK112" s="10"/>
      <c r="LSL112" s="10"/>
      <c r="LSM112" s="10"/>
      <c r="LSN112" s="10"/>
      <c r="LSO112" s="10"/>
      <c r="LSP112" s="10"/>
      <c r="LSQ112" s="10"/>
      <c r="LSR112" s="10"/>
      <c r="LSS112" s="10"/>
      <c r="LST112" s="10"/>
      <c r="LSU112" s="10"/>
      <c r="LSV112" s="10"/>
      <c r="LSW112" s="10"/>
      <c r="LSX112" s="10"/>
      <c r="LSY112" s="10"/>
      <c r="LSZ112" s="10"/>
      <c r="LTA112" s="10"/>
      <c r="LTB112" s="10"/>
      <c r="LTC112" s="10"/>
      <c r="LTD112" s="10"/>
      <c r="LTE112" s="10"/>
      <c r="LTF112" s="10"/>
      <c r="LTG112" s="10"/>
      <c r="LTH112" s="10"/>
      <c r="LTI112" s="10"/>
      <c r="LTJ112" s="10"/>
      <c r="LTK112" s="10"/>
      <c r="LTL112" s="10"/>
      <c r="LTM112" s="10"/>
      <c r="LTN112" s="10"/>
      <c r="LTO112" s="10"/>
      <c r="LTP112" s="10"/>
      <c r="LTQ112" s="10"/>
      <c r="LTR112" s="10"/>
      <c r="LTS112" s="10"/>
      <c r="LTT112" s="10"/>
      <c r="LTU112" s="10"/>
      <c r="LTV112" s="10"/>
      <c r="LTW112" s="10"/>
      <c r="LTX112" s="10"/>
      <c r="LTY112" s="10"/>
      <c r="LTZ112" s="10"/>
      <c r="LUA112" s="10"/>
      <c r="LUB112" s="10"/>
      <c r="LUC112" s="10"/>
      <c r="LUD112" s="10"/>
      <c r="LUE112" s="10"/>
      <c r="LUF112" s="10"/>
      <c r="LUG112" s="10"/>
      <c r="LUH112" s="10"/>
      <c r="LUI112" s="10"/>
      <c r="LUJ112" s="10"/>
      <c r="LUK112" s="10"/>
      <c r="LUL112" s="10"/>
      <c r="LUM112" s="10"/>
      <c r="LUN112" s="10"/>
      <c r="LUO112" s="10"/>
      <c r="LUP112" s="10"/>
      <c r="LUQ112" s="10"/>
      <c r="LUR112" s="10"/>
      <c r="LUS112" s="10"/>
      <c r="LUT112" s="10"/>
      <c r="LUU112" s="10"/>
      <c r="LUV112" s="10"/>
      <c r="LUW112" s="10"/>
      <c r="LUX112" s="10"/>
      <c r="LUY112" s="10"/>
      <c r="LUZ112" s="10"/>
      <c r="LVA112" s="10"/>
      <c r="LVB112" s="10"/>
      <c r="LVC112" s="10"/>
      <c r="LVD112" s="10"/>
      <c r="LVE112" s="10"/>
      <c r="LVF112" s="10"/>
      <c r="LVG112" s="10"/>
      <c r="LVH112" s="10"/>
      <c r="LVI112" s="10"/>
      <c r="LVJ112" s="10"/>
      <c r="LVK112" s="10"/>
      <c r="LVL112" s="10"/>
      <c r="LVM112" s="10"/>
      <c r="LVN112" s="10"/>
      <c r="LVO112" s="10"/>
      <c r="LVP112" s="10"/>
      <c r="LVQ112" s="10"/>
      <c r="LVR112" s="10"/>
      <c r="LVS112" s="10"/>
      <c r="LVT112" s="10"/>
      <c r="LVU112" s="10"/>
      <c r="LVV112" s="10"/>
      <c r="LVW112" s="10"/>
      <c r="LVX112" s="10"/>
      <c r="LVY112" s="10"/>
      <c r="LVZ112" s="10"/>
      <c r="LWA112" s="10"/>
      <c r="LWB112" s="10"/>
      <c r="LWC112" s="10"/>
      <c r="LWD112" s="10"/>
      <c r="LWE112" s="10"/>
      <c r="LWF112" s="10"/>
      <c r="LWG112" s="10"/>
      <c r="LWH112" s="10"/>
      <c r="LWI112" s="10"/>
      <c r="LWJ112" s="10"/>
      <c r="LWK112" s="10"/>
      <c r="LWL112" s="10"/>
      <c r="LWM112" s="10"/>
      <c r="LWN112" s="10"/>
      <c r="LWO112" s="10"/>
      <c r="LWP112" s="10"/>
      <c r="LWQ112" s="10"/>
      <c r="LWR112" s="10"/>
      <c r="LWS112" s="10"/>
      <c r="LWT112" s="10"/>
      <c r="LWU112" s="10"/>
      <c r="LWV112" s="10"/>
      <c r="LWW112" s="10"/>
      <c r="LWX112" s="10"/>
      <c r="LWY112" s="10"/>
      <c r="LWZ112" s="10"/>
      <c r="LXA112" s="10"/>
      <c r="LXB112" s="10"/>
      <c r="LXC112" s="10"/>
      <c r="LXD112" s="10"/>
      <c r="LXE112" s="10"/>
      <c r="LXF112" s="10"/>
      <c r="LXG112" s="10"/>
      <c r="LXH112" s="10"/>
      <c r="LXI112" s="10"/>
      <c r="LXJ112" s="10"/>
      <c r="LXK112" s="10"/>
      <c r="LXL112" s="10"/>
      <c r="LXM112" s="10"/>
      <c r="LXN112" s="10"/>
      <c r="LXO112" s="10"/>
      <c r="LXP112" s="10"/>
      <c r="LXQ112" s="10"/>
      <c r="LXR112" s="10"/>
      <c r="LXS112" s="10"/>
      <c r="LXT112" s="10"/>
      <c r="LXU112" s="10"/>
      <c r="LXV112" s="10"/>
      <c r="LXW112" s="10"/>
      <c r="LXX112" s="10"/>
      <c r="LXY112" s="10"/>
      <c r="LXZ112" s="10"/>
      <c r="LYA112" s="10"/>
      <c r="LYB112" s="10"/>
      <c r="LYC112" s="10"/>
      <c r="LYD112" s="10"/>
      <c r="LYE112" s="10"/>
      <c r="LYF112" s="10"/>
      <c r="LYG112" s="10"/>
      <c r="LYH112" s="10"/>
      <c r="LYI112" s="10"/>
      <c r="LYJ112" s="10"/>
      <c r="LYK112" s="10"/>
      <c r="LYL112" s="10"/>
      <c r="LYM112" s="10"/>
      <c r="LYN112" s="10"/>
      <c r="LYO112" s="10"/>
      <c r="LYP112" s="10"/>
      <c r="LYQ112" s="10"/>
      <c r="LYR112" s="10"/>
      <c r="LYS112" s="10"/>
      <c r="LYT112" s="10"/>
      <c r="LYU112" s="10"/>
      <c r="LYV112" s="10"/>
      <c r="LYW112" s="10"/>
      <c r="LYX112" s="10"/>
      <c r="LYY112" s="10"/>
      <c r="LYZ112" s="10"/>
      <c r="LZA112" s="10"/>
      <c r="LZB112" s="10"/>
      <c r="LZC112" s="10"/>
      <c r="LZD112" s="10"/>
      <c r="LZE112" s="10"/>
      <c r="LZF112" s="10"/>
      <c r="LZG112" s="10"/>
      <c r="LZH112" s="10"/>
      <c r="LZI112" s="10"/>
      <c r="LZJ112" s="10"/>
      <c r="LZK112" s="10"/>
      <c r="LZL112" s="10"/>
      <c r="LZM112" s="10"/>
      <c r="LZN112" s="10"/>
      <c r="LZO112" s="10"/>
      <c r="LZP112" s="10"/>
      <c r="LZQ112" s="10"/>
      <c r="LZR112" s="10"/>
      <c r="LZS112" s="10"/>
      <c r="LZT112" s="10"/>
      <c r="LZU112" s="10"/>
      <c r="LZV112" s="10"/>
      <c r="LZW112" s="10"/>
      <c r="LZX112" s="10"/>
      <c r="LZY112" s="10"/>
      <c r="LZZ112" s="10"/>
      <c r="MAA112" s="10"/>
      <c r="MAB112" s="10"/>
      <c r="MAC112" s="10"/>
      <c r="MAD112" s="10"/>
      <c r="MAE112" s="10"/>
      <c r="MAF112" s="10"/>
      <c r="MAG112" s="10"/>
      <c r="MAH112" s="10"/>
      <c r="MAI112" s="10"/>
      <c r="MAJ112" s="10"/>
      <c r="MAK112" s="10"/>
      <c r="MAL112" s="10"/>
      <c r="MAM112" s="10"/>
      <c r="MAN112" s="10"/>
      <c r="MAO112" s="10"/>
      <c r="MAP112" s="10"/>
      <c r="MAQ112" s="10"/>
      <c r="MAR112" s="10"/>
      <c r="MAS112" s="10"/>
      <c r="MAT112" s="10"/>
      <c r="MAU112" s="10"/>
      <c r="MAV112" s="10"/>
      <c r="MAW112" s="10"/>
      <c r="MAX112" s="10"/>
      <c r="MAY112" s="10"/>
      <c r="MAZ112" s="10"/>
      <c r="MBA112" s="10"/>
      <c r="MBB112" s="10"/>
      <c r="MBC112" s="10"/>
      <c r="MBD112" s="10"/>
      <c r="MBE112" s="10"/>
      <c r="MBF112" s="10"/>
      <c r="MBG112" s="10"/>
      <c r="MBH112" s="10"/>
      <c r="MBI112" s="10"/>
      <c r="MBJ112" s="10"/>
      <c r="MBK112" s="10"/>
      <c r="MBL112" s="10"/>
      <c r="MBM112" s="10"/>
      <c r="MBN112" s="10"/>
      <c r="MBO112" s="10"/>
      <c r="MBP112" s="10"/>
      <c r="MBQ112" s="10"/>
      <c r="MBR112" s="10"/>
      <c r="MBS112" s="10"/>
      <c r="MBT112" s="10"/>
      <c r="MBU112" s="10"/>
      <c r="MBV112" s="10"/>
      <c r="MBW112" s="10"/>
      <c r="MBX112" s="10"/>
      <c r="MBY112" s="10"/>
      <c r="MBZ112" s="10"/>
      <c r="MCA112" s="10"/>
      <c r="MCB112" s="10"/>
      <c r="MCC112" s="10"/>
      <c r="MCD112" s="10"/>
      <c r="MCE112" s="10"/>
      <c r="MCF112" s="10"/>
      <c r="MCG112" s="10"/>
      <c r="MCH112" s="10"/>
      <c r="MCI112" s="10"/>
      <c r="MCJ112" s="10"/>
      <c r="MCK112" s="10"/>
      <c r="MCL112" s="10"/>
      <c r="MCM112" s="10"/>
      <c r="MCN112" s="10"/>
      <c r="MCO112" s="10"/>
      <c r="MCP112" s="10"/>
      <c r="MCQ112" s="10"/>
      <c r="MCR112" s="10"/>
      <c r="MCS112" s="10"/>
      <c r="MCT112" s="10"/>
      <c r="MCU112" s="10"/>
      <c r="MCV112" s="10"/>
      <c r="MCW112" s="10"/>
      <c r="MCX112" s="10"/>
      <c r="MCY112" s="10"/>
      <c r="MCZ112" s="10"/>
      <c r="MDA112" s="10"/>
      <c r="MDB112" s="10"/>
      <c r="MDC112" s="10"/>
      <c r="MDD112" s="10"/>
      <c r="MDE112" s="10"/>
      <c r="MDF112" s="10"/>
      <c r="MDG112" s="10"/>
      <c r="MDH112" s="10"/>
      <c r="MDI112" s="10"/>
      <c r="MDJ112" s="10"/>
      <c r="MDK112" s="10"/>
      <c r="MDL112" s="10"/>
      <c r="MDM112" s="10"/>
      <c r="MDN112" s="10"/>
      <c r="MDO112" s="10"/>
      <c r="MDP112" s="10"/>
      <c r="MDQ112" s="10"/>
      <c r="MDR112" s="10"/>
      <c r="MDS112" s="10"/>
      <c r="MDT112" s="10"/>
      <c r="MDU112" s="10"/>
      <c r="MDV112" s="10"/>
      <c r="MDW112" s="10"/>
      <c r="MDX112" s="10"/>
      <c r="MDY112" s="10"/>
      <c r="MDZ112" s="10"/>
      <c r="MEA112" s="10"/>
      <c r="MEB112" s="10"/>
      <c r="MEC112" s="10"/>
      <c r="MED112" s="10"/>
      <c r="MEE112" s="10"/>
      <c r="MEF112" s="10"/>
      <c r="MEG112" s="10"/>
      <c r="MEH112" s="10"/>
      <c r="MEI112" s="10"/>
      <c r="MEJ112" s="10"/>
      <c r="MEK112" s="10"/>
      <c r="MEL112" s="10"/>
      <c r="MEM112" s="10"/>
      <c r="MEN112" s="10"/>
      <c r="MEO112" s="10"/>
      <c r="MEP112" s="10"/>
      <c r="MEQ112" s="10"/>
      <c r="MER112" s="10"/>
      <c r="MES112" s="10"/>
      <c r="MET112" s="10"/>
      <c r="MEU112" s="10"/>
      <c r="MEV112" s="10"/>
      <c r="MEW112" s="10"/>
      <c r="MEX112" s="10"/>
      <c r="MEY112" s="10"/>
      <c r="MEZ112" s="10"/>
      <c r="MFA112" s="10"/>
      <c r="MFB112" s="10"/>
      <c r="MFC112" s="10"/>
      <c r="MFD112" s="10"/>
      <c r="MFE112" s="10"/>
      <c r="MFF112" s="10"/>
      <c r="MFG112" s="10"/>
      <c r="MFH112" s="10"/>
      <c r="MFI112" s="10"/>
      <c r="MFJ112" s="10"/>
      <c r="MFK112" s="10"/>
      <c r="MFL112" s="10"/>
      <c r="MFM112" s="10"/>
      <c r="MFN112" s="10"/>
      <c r="MFO112" s="10"/>
      <c r="MFP112" s="10"/>
      <c r="MFQ112" s="10"/>
      <c r="MFR112" s="10"/>
      <c r="MFS112" s="10"/>
      <c r="MFT112" s="10"/>
      <c r="MFU112" s="10"/>
      <c r="MFV112" s="10"/>
      <c r="MFW112" s="10"/>
      <c r="MFX112" s="10"/>
      <c r="MFY112" s="10"/>
      <c r="MFZ112" s="10"/>
      <c r="MGA112" s="10"/>
      <c r="MGB112" s="10"/>
      <c r="MGC112" s="10"/>
      <c r="MGD112" s="10"/>
      <c r="MGE112" s="10"/>
      <c r="MGF112" s="10"/>
      <c r="MGG112" s="10"/>
      <c r="MGH112" s="10"/>
      <c r="MGI112" s="10"/>
      <c r="MGJ112" s="10"/>
      <c r="MGK112" s="10"/>
      <c r="MGL112" s="10"/>
      <c r="MGM112" s="10"/>
      <c r="MGN112" s="10"/>
      <c r="MGO112" s="10"/>
      <c r="MGP112" s="10"/>
      <c r="MGQ112" s="10"/>
      <c r="MGR112" s="10"/>
      <c r="MGS112" s="10"/>
      <c r="MGT112" s="10"/>
      <c r="MGU112" s="10"/>
      <c r="MGV112" s="10"/>
      <c r="MGW112" s="10"/>
      <c r="MGX112" s="10"/>
      <c r="MGY112" s="10"/>
      <c r="MGZ112" s="10"/>
      <c r="MHA112" s="10"/>
      <c r="MHB112" s="10"/>
      <c r="MHC112" s="10"/>
      <c r="MHD112" s="10"/>
      <c r="MHE112" s="10"/>
      <c r="MHF112" s="10"/>
      <c r="MHG112" s="10"/>
      <c r="MHH112" s="10"/>
      <c r="MHI112" s="10"/>
      <c r="MHJ112" s="10"/>
      <c r="MHK112" s="10"/>
      <c r="MHL112" s="10"/>
      <c r="MHM112" s="10"/>
      <c r="MHN112" s="10"/>
      <c r="MHO112" s="10"/>
      <c r="MHP112" s="10"/>
      <c r="MHQ112" s="10"/>
      <c r="MHR112" s="10"/>
      <c r="MHS112" s="10"/>
      <c r="MHT112" s="10"/>
      <c r="MHU112" s="10"/>
      <c r="MHV112" s="10"/>
      <c r="MHW112" s="10"/>
      <c r="MHX112" s="10"/>
      <c r="MHY112" s="10"/>
      <c r="MHZ112" s="10"/>
      <c r="MIA112" s="10"/>
      <c r="MIB112" s="10"/>
      <c r="MIC112" s="10"/>
      <c r="MID112" s="10"/>
      <c r="MIE112" s="10"/>
      <c r="MIF112" s="10"/>
      <c r="MIG112" s="10"/>
      <c r="MIH112" s="10"/>
      <c r="MII112" s="10"/>
      <c r="MIJ112" s="10"/>
      <c r="MIK112" s="10"/>
      <c r="MIL112" s="10"/>
      <c r="MIM112" s="10"/>
      <c r="MIN112" s="10"/>
      <c r="MIO112" s="10"/>
      <c r="MIP112" s="10"/>
      <c r="MIQ112" s="10"/>
      <c r="MIR112" s="10"/>
      <c r="MIS112" s="10"/>
      <c r="MIT112" s="10"/>
      <c r="MIU112" s="10"/>
      <c r="MIV112" s="10"/>
      <c r="MIW112" s="10"/>
      <c r="MIX112" s="10"/>
      <c r="MIY112" s="10"/>
      <c r="MIZ112" s="10"/>
      <c r="MJA112" s="10"/>
      <c r="MJB112" s="10"/>
      <c r="MJC112" s="10"/>
      <c r="MJD112" s="10"/>
      <c r="MJE112" s="10"/>
      <c r="MJF112" s="10"/>
      <c r="MJG112" s="10"/>
      <c r="MJH112" s="10"/>
      <c r="MJI112" s="10"/>
      <c r="MJJ112" s="10"/>
      <c r="MJK112" s="10"/>
      <c r="MJL112" s="10"/>
      <c r="MJM112" s="10"/>
      <c r="MJN112" s="10"/>
      <c r="MJO112" s="10"/>
      <c r="MJP112" s="10"/>
      <c r="MJQ112" s="10"/>
      <c r="MJR112" s="10"/>
      <c r="MJS112" s="10"/>
      <c r="MJT112" s="10"/>
      <c r="MJU112" s="10"/>
      <c r="MJV112" s="10"/>
      <c r="MJW112" s="10"/>
      <c r="MJX112" s="10"/>
      <c r="MJY112" s="10"/>
      <c r="MJZ112" s="10"/>
      <c r="MKA112" s="10"/>
      <c r="MKB112" s="10"/>
      <c r="MKC112" s="10"/>
      <c r="MKD112" s="10"/>
      <c r="MKE112" s="10"/>
      <c r="MKF112" s="10"/>
      <c r="MKG112" s="10"/>
      <c r="MKH112" s="10"/>
      <c r="MKI112" s="10"/>
      <c r="MKJ112" s="10"/>
      <c r="MKK112" s="10"/>
      <c r="MKL112" s="10"/>
      <c r="MKM112" s="10"/>
      <c r="MKN112" s="10"/>
      <c r="MKO112" s="10"/>
      <c r="MKP112" s="10"/>
      <c r="MKQ112" s="10"/>
      <c r="MKR112" s="10"/>
      <c r="MKS112" s="10"/>
      <c r="MKT112" s="10"/>
      <c r="MKU112" s="10"/>
      <c r="MKV112" s="10"/>
      <c r="MKW112" s="10"/>
      <c r="MKX112" s="10"/>
      <c r="MKY112" s="10"/>
      <c r="MKZ112" s="10"/>
      <c r="MLA112" s="10"/>
      <c r="MLB112" s="10"/>
      <c r="MLC112" s="10"/>
      <c r="MLD112" s="10"/>
      <c r="MLE112" s="10"/>
      <c r="MLF112" s="10"/>
      <c r="MLG112" s="10"/>
      <c r="MLH112" s="10"/>
      <c r="MLI112" s="10"/>
      <c r="MLJ112" s="10"/>
      <c r="MLK112" s="10"/>
      <c r="MLL112" s="10"/>
      <c r="MLM112" s="10"/>
      <c r="MLN112" s="10"/>
      <c r="MLO112" s="10"/>
      <c r="MLP112" s="10"/>
      <c r="MLQ112" s="10"/>
      <c r="MLR112" s="10"/>
      <c r="MLS112" s="10"/>
      <c r="MLT112" s="10"/>
      <c r="MLU112" s="10"/>
      <c r="MLV112" s="10"/>
      <c r="MLW112" s="10"/>
      <c r="MLX112" s="10"/>
      <c r="MLY112" s="10"/>
      <c r="MLZ112" s="10"/>
      <c r="MMA112" s="10"/>
      <c r="MMB112" s="10"/>
      <c r="MMC112" s="10"/>
      <c r="MMD112" s="10"/>
      <c r="MME112" s="10"/>
      <c r="MMF112" s="10"/>
      <c r="MMG112" s="10"/>
      <c r="MMH112" s="10"/>
      <c r="MMI112" s="10"/>
      <c r="MMJ112" s="10"/>
      <c r="MMK112" s="10"/>
      <c r="MML112" s="10"/>
      <c r="MMM112" s="10"/>
      <c r="MMN112" s="10"/>
      <c r="MMO112" s="10"/>
      <c r="MMP112" s="10"/>
      <c r="MMQ112" s="10"/>
      <c r="MMR112" s="10"/>
      <c r="MMS112" s="10"/>
      <c r="MMT112" s="10"/>
      <c r="MMU112" s="10"/>
      <c r="MMV112" s="10"/>
      <c r="MMW112" s="10"/>
      <c r="MMX112" s="10"/>
      <c r="MMY112" s="10"/>
      <c r="MMZ112" s="10"/>
      <c r="MNA112" s="10"/>
      <c r="MNB112" s="10"/>
      <c r="MNC112" s="10"/>
      <c r="MND112" s="10"/>
      <c r="MNE112" s="10"/>
      <c r="MNF112" s="10"/>
      <c r="MNG112" s="10"/>
      <c r="MNH112" s="10"/>
      <c r="MNI112" s="10"/>
      <c r="MNJ112" s="10"/>
      <c r="MNK112" s="10"/>
      <c r="MNL112" s="10"/>
      <c r="MNM112" s="10"/>
      <c r="MNN112" s="10"/>
      <c r="MNO112" s="10"/>
      <c r="MNP112" s="10"/>
      <c r="MNQ112" s="10"/>
      <c r="MNR112" s="10"/>
      <c r="MNS112" s="10"/>
      <c r="MNT112" s="10"/>
      <c r="MNU112" s="10"/>
      <c r="MNV112" s="10"/>
      <c r="MNW112" s="10"/>
      <c r="MNX112" s="10"/>
      <c r="MNY112" s="10"/>
      <c r="MNZ112" s="10"/>
      <c r="MOA112" s="10"/>
      <c r="MOB112" s="10"/>
      <c r="MOC112" s="10"/>
      <c r="MOD112" s="10"/>
      <c r="MOE112" s="10"/>
      <c r="MOF112" s="10"/>
      <c r="MOG112" s="10"/>
      <c r="MOH112" s="10"/>
      <c r="MOI112" s="10"/>
      <c r="MOJ112" s="10"/>
      <c r="MOK112" s="10"/>
      <c r="MOL112" s="10"/>
      <c r="MOM112" s="10"/>
      <c r="MON112" s="10"/>
      <c r="MOO112" s="10"/>
      <c r="MOP112" s="10"/>
      <c r="MOQ112" s="10"/>
      <c r="MOR112" s="10"/>
      <c r="MOS112" s="10"/>
      <c r="MOT112" s="10"/>
      <c r="MOU112" s="10"/>
      <c r="MOV112" s="10"/>
      <c r="MOW112" s="10"/>
      <c r="MOX112" s="10"/>
      <c r="MOY112" s="10"/>
      <c r="MOZ112" s="10"/>
      <c r="MPA112" s="10"/>
      <c r="MPB112" s="10"/>
      <c r="MPC112" s="10"/>
      <c r="MPD112" s="10"/>
      <c r="MPE112" s="10"/>
      <c r="MPF112" s="10"/>
      <c r="MPG112" s="10"/>
      <c r="MPH112" s="10"/>
      <c r="MPI112" s="10"/>
      <c r="MPJ112" s="10"/>
      <c r="MPK112" s="10"/>
      <c r="MPL112" s="10"/>
      <c r="MPM112" s="10"/>
      <c r="MPN112" s="10"/>
      <c r="MPO112" s="10"/>
      <c r="MPP112" s="10"/>
      <c r="MPQ112" s="10"/>
      <c r="MPR112" s="10"/>
      <c r="MPS112" s="10"/>
      <c r="MPT112" s="10"/>
      <c r="MPU112" s="10"/>
      <c r="MPV112" s="10"/>
      <c r="MPW112" s="10"/>
      <c r="MPX112" s="10"/>
      <c r="MPY112" s="10"/>
      <c r="MPZ112" s="10"/>
      <c r="MQA112" s="10"/>
      <c r="MQB112" s="10"/>
      <c r="MQC112" s="10"/>
      <c r="MQD112" s="10"/>
      <c r="MQE112" s="10"/>
      <c r="MQF112" s="10"/>
      <c r="MQG112" s="10"/>
      <c r="MQH112" s="10"/>
      <c r="MQI112" s="10"/>
      <c r="MQJ112" s="10"/>
      <c r="MQK112" s="10"/>
      <c r="MQL112" s="10"/>
      <c r="MQM112" s="10"/>
      <c r="MQN112" s="10"/>
      <c r="MQO112" s="10"/>
      <c r="MQP112" s="10"/>
      <c r="MQQ112" s="10"/>
      <c r="MQR112" s="10"/>
      <c r="MQS112" s="10"/>
      <c r="MQT112" s="10"/>
      <c r="MQU112" s="10"/>
      <c r="MQV112" s="10"/>
      <c r="MQW112" s="10"/>
      <c r="MQX112" s="10"/>
      <c r="MQY112" s="10"/>
      <c r="MQZ112" s="10"/>
      <c r="MRA112" s="10"/>
      <c r="MRB112" s="10"/>
      <c r="MRC112" s="10"/>
      <c r="MRD112" s="10"/>
      <c r="MRE112" s="10"/>
      <c r="MRF112" s="10"/>
      <c r="MRG112" s="10"/>
      <c r="MRH112" s="10"/>
      <c r="MRI112" s="10"/>
      <c r="MRJ112" s="10"/>
      <c r="MRK112" s="10"/>
      <c r="MRL112" s="10"/>
      <c r="MRM112" s="10"/>
      <c r="MRN112" s="10"/>
      <c r="MRO112" s="10"/>
      <c r="MRP112" s="10"/>
      <c r="MRQ112" s="10"/>
      <c r="MRR112" s="10"/>
      <c r="MRS112" s="10"/>
      <c r="MRT112" s="10"/>
      <c r="MRU112" s="10"/>
      <c r="MRV112" s="10"/>
      <c r="MRW112" s="10"/>
      <c r="MRX112" s="10"/>
      <c r="MRY112" s="10"/>
      <c r="MRZ112" s="10"/>
      <c r="MSA112" s="10"/>
      <c r="MSB112" s="10"/>
      <c r="MSC112" s="10"/>
      <c r="MSD112" s="10"/>
      <c r="MSE112" s="10"/>
      <c r="MSF112" s="10"/>
      <c r="MSG112" s="10"/>
      <c r="MSH112" s="10"/>
      <c r="MSI112" s="10"/>
      <c r="MSJ112" s="10"/>
      <c r="MSK112" s="10"/>
      <c r="MSL112" s="10"/>
      <c r="MSM112" s="10"/>
      <c r="MSN112" s="10"/>
      <c r="MSO112" s="10"/>
      <c r="MSP112" s="10"/>
      <c r="MSQ112" s="10"/>
      <c r="MSR112" s="10"/>
      <c r="MSS112" s="10"/>
      <c r="MST112" s="10"/>
      <c r="MSU112" s="10"/>
      <c r="MSV112" s="10"/>
      <c r="MSW112" s="10"/>
      <c r="MSX112" s="10"/>
      <c r="MSY112" s="10"/>
      <c r="MSZ112" s="10"/>
      <c r="MTA112" s="10"/>
      <c r="MTB112" s="10"/>
      <c r="MTC112" s="10"/>
      <c r="MTD112" s="10"/>
      <c r="MTE112" s="10"/>
      <c r="MTF112" s="10"/>
      <c r="MTG112" s="10"/>
      <c r="MTH112" s="10"/>
      <c r="MTI112" s="10"/>
      <c r="MTJ112" s="10"/>
      <c r="MTK112" s="10"/>
      <c r="MTL112" s="10"/>
      <c r="MTM112" s="10"/>
      <c r="MTN112" s="10"/>
      <c r="MTO112" s="10"/>
      <c r="MTP112" s="10"/>
      <c r="MTQ112" s="10"/>
      <c r="MTR112" s="10"/>
      <c r="MTS112" s="10"/>
      <c r="MTT112" s="10"/>
      <c r="MTU112" s="10"/>
      <c r="MTV112" s="10"/>
      <c r="MTW112" s="10"/>
      <c r="MTX112" s="10"/>
      <c r="MTY112" s="10"/>
      <c r="MTZ112" s="10"/>
      <c r="MUA112" s="10"/>
      <c r="MUB112" s="10"/>
      <c r="MUC112" s="10"/>
      <c r="MUD112" s="10"/>
      <c r="MUE112" s="10"/>
      <c r="MUF112" s="10"/>
      <c r="MUG112" s="10"/>
      <c r="MUH112" s="10"/>
      <c r="MUI112" s="10"/>
      <c r="MUJ112" s="10"/>
      <c r="MUK112" s="10"/>
      <c r="MUL112" s="10"/>
      <c r="MUM112" s="10"/>
      <c r="MUN112" s="10"/>
      <c r="MUO112" s="10"/>
      <c r="MUP112" s="10"/>
      <c r="MUQ112" s="10"/>
      <c r="MUR112" s="10"/>
      <c r="MUS112" s="10"/>
      <c r="MUT112" s="10"/>
      <c r="MUU112" s="10"/>
      <c r="MUV112" s="10"/>
      <c r="MUW112" s="10"/>
      <c r="MUX112" s="10"/>
      <c r="MUY112" s="10"/>
      <c r="MUZ112" s="10"/>
      <c r="MVA112" s="10"/>
      <c r="MVB112" s="10"/>
      <c r="MVC112" s="10"/>
      <c r="MVD112" s="10"/>
      <c r="MVE112" s="10"/>
      <c r="MVF112" s="10"/>
      <c r="MVG112" s="10"/>
      <c r="MVH112" s="10"/>
      <c r="MVI112" s="10"/>
      <c r="MVJ112" s="10"/>
      <c r="MVK112" s="10"/>
      <c r="MVL112" s="10"/>
      <c r="MVM112" s="10"/>
      <c r="MVN112" s="10"/>
      <c r="MVO112" s="10"/>
      <c r="MVP112" s="10"/>
      <c r="MVQ112" s="10"/>
      <c r="MVR112" s="10"/>
      <c r="MVS112" s="10"/>
      <c r="MVT112" s="10"/>
      <c r="MVU112" s="10"/>
      <c r="MVV112" s="10"/>
      <c r="MVW112" s="10"/>
      <c r="MVX112" s="10"/>
      <c r="MVY112" s="10"/>
      <c r="MVZ112" s="10"/>
      <c r="MWA112" s="10"/>
      <c r="MWB112" s="10"/>
      <c r="MWC112" s="10"/>
      <c r="MWD112" s="10"/>
      <c r="MWE112" s="10"/>
      <c r="MWF112" s="10"/>
      <c r="MWG112" s="10"/>
      <c r="MWH112" s="10"/>
      <c r="MWI112" s="10"/>
      <c r="MWJ112" s="10"/>
      <c r="MWK112" s="10"/>
      <c r="MWL112" s="10"/>
      <c r="MWM112" s="10"/>
      <c r="MWN112" s="10"/>
      <c r="MWO112" s="10"/>
      <c r="MWP112" s="10"/>
      <c r="MWQ112" s="10"/>
      <c r="MWR112" s="10"/>
      <c r="MWS112" s="10"/>
      <c r="MWT112" s="10"/>
      <c r="MWU112" s="10"/>
      <c r="MWV112" s="10"/>
      <c r="MWW112" s="10"/>
      <c r="MWX112" s="10"/>
      <c r="MWY112" s="10"/>
      <c r="MWZ112" s="10"/>
      <c r="MXA112" s="10"/>
      <c r="MXB112" s="10"/>
      <c r="MXC112" s="10"/>
      <c r="MXD112" s="10"/>
      <c r="MXE112" s="10"/>
      <c r="MXF112" s="10"/>
      <c r="MXG112" s="10"/>
      <c r="MXH112" s="10"/>
      <c r="MXI112" s="10"/>
      <c r="MXJ112" s="10"/>
      <c r="MXK112" s="10"/>
      <c r="MXL112" s="10"/>
      <c r="MXM112" s="10"/>
      <c r="MXN112" s="10"/>
      <c r="MXO112" s="10"/>
      <c r="MXP112" s="10"/>
      <c r="MXQ112" s="10"/>
      <c r="MXR112" s="10"/>
      <c r="MXS112" s="10"/>
      <c r="MXT112" s="10"/>
      <c r="MXU112" s="10"/>
      <c r="MXV112" s="10"/>
      <c r="MXW112" s="10"/>
      <c r="MXX112" s="10"/>
      <c r="MXY112" s="10"/>
      <c r="MXZ112" s="10"/>
      <c r="MYA112" s="10"/>
      <c r="MYB112" s="10"/>
      <c r="MYC112" s="10"/>
      <c r="MYD112" s="10"/>
      <c r="MYE112" s="10"/>
      <c r="MYF112" s="10"/>
      <c r="MYG112" s="10"/>
      <c r="MYH112" s="10"/>
      <c r="MYI112" s="10"/>
      <c r="MYJ112" s="10"/>
      <c r="MYK112" s="10"/>
      <c r="MYL112" s="10"/>
      <c r="MYM112" s="10"/>
      <c r="MYN112" s="10"/>
      <c r="MYO112" s="10"/>
      <c r="MYP112" s="10"/>
      <c r="MYQ112" s="10"/>
      <c r="MYR112" s="10"/>
      <c r="MYS112" s="10"/>
      <c r="MYT112" s="10"/>
      <c r="MYU112" s="10"/>
      <c r="MYV112" s="10"/>
      <c r="MYW112" s="10"/>
      <c r="MYX112" s="10"/>
      <c r="MYY112" s="10"/>
      <c r="MYZ112" s="10"/>
      <c r="MZA112" s="10"/>
      <c r="MZB112" s="10"/>
      <c r="MZC112" s="10"/>
      <c r="MZD112" s="10"/>
      <c r="MZE112" s="10"/>
      <c r="MZF112" s="10"/>
      <c r="MZG112" s="10"/>
      <c r="MZH112" s="10"/>
      <c r="MZI112" s="10"/>
      <c r="MZJ112" s="10"/>
      <c r="MZK112" s="10"/>
      <c r="MZL112" s="10"/>
      <c r="MZM112" s="10"/>
      <c r="MZN112" s="10"/>
      <c r="MZO112" s="10"/>
      <c r="MZP112" s="10"/>
      <c r="MZQ112" s="10"/>
      <c r="MZR112" s="10"/>
      <c r="MZS112" s="10"/>
      <c r="MZT112" s="10"/>
      <c r="MZU112" s="10"/>
      <c r="MZV112" s="10"/>
      <c r="MZW112" s="10"/>
      <c r="MZX112" s="10"/>
      <c r="MZY112" s="10"/>
      <c r="MZZ112" s="10"/>
      <c r="NAA112" s="10"/>
      <c r="NAB112" s="10"/>
      <c r="NAC112" s="10"/>
      <c r="NAD112" s="10"/>
      <c r="NAE112" s="10"/>
      <c r="NAF112" s="10"/>
      <c r="NAG112" s="10"/>
      <c r="NAH112" s="10"/>
      <c r="NAI112" s="10"/>
      <c r="NAJ112" s="10"/>
      <c r="NAK112" s="10"/>
      <c r="NAL112" s="10"/>
      <c r="NAM112" s="10"/>
      <c r="NAN112" s="10"/>
      <c r="NAO112" s="10"/>
      <c r="NAP112" s="10"/>
      <c r="NAQ112" s="10"/>
      <c r="NAR112" s="10"/>
      <c r="NAS112" s="10"/>
      <c r="NAT112" s="10"/>
      <c r="NAU112" s="10"/>
      <c r="NAV112" s="10"/>
      <c r="NAW112" s="10"/>
      <c r="NAX112" s="10"/>
      <c r="NAY112" s="10"/>
      <c r="NAZ112" s="10"/>
      <c r="NBA112" s="10"/>
      <c r="NBB112" s="10"/>
      <c r="NBC112" s="10"/>
      <c r="NBD112" s="10"/>
      <c r="NBE112" s="10"/>
      <c r="NBF112" s="10"/>
      <c r="NBG112" s="10"/>
      <c r="NBH112" s="10"/>
      <c r="NBI112" s="10"/>
      <c r="NBJ112" s="10"/>
      <c r="NBK112" s="10"/>
      <c r="NBL112" s="10"/>
      <c r="NBM112" s="10"/>
      <c r="NBN112" s="10"/>
      <c r="NBO112" s="10"/>
      <c r="NBP112" s="10"/>
      <c r="NBQ112" s="10"/>
      <c r="NBR112" s="10"/>
      <c r="NBS112" s="10"/>
      <c r="NBT112" s="10"/>
      <c r="NBU112" s="10"/>
      <c r="NBV112" s="10"/>
      <c r="NBW112" s="10"/>
      <c r="NBX112" s="10"/>
      <c r="NBY112" s="10"/>
      <c r="NBZ112" s="10"/>
      <c r="NCA112" s="10"/>
      <c r="NCB112" s="10"/>
      <c r="NCC112" s="10"/>
      <c r="NCD112" s="10"/>
      <c r="NCE112" s="10"/>
      <c r="NCF112" s="10"/>
      <c r="NCG112" s="10"/>
      <c r="NCH112" s="10"/>
      <c r="NCI112" s="10"/>
      <c r="NCJ112" s="10"/>
      <c r="NCK112" s="10"/>
      <c r="NCL112" s="10"/>
      <c r="NCM112" s="10"/>
      <c r="NCN112" s="10"/>
      <c r="NCO112" s="10"/>
      <c r="NCP112" s="10"/>
      <c r="NCQ112" s="10"/>
      <c r="NCR112" s="10"/>
      <c r="NCS112" s="10"/>
      <c r="NCT112" s="10"/>
      <c r="NCU112" s="10"/>
      <c r="NCV112" s="10"/>
      <c r="NCW112" s="10"/>
      <c r="NCX112" s="10"/>
      <c r="NCY112" s="10"/>
      <c r="NCZ112" s="10"/>
      <c r="NDA112" s="10"/>
      <c r="NDB112" s="10"/>
      <c r="NDC112" s="10"/>
      <c r="NDD112" s="10"/>
      <c r="NDE112" s="10"/>
      <c r="NDF112" s="10"/>
      <c r="NDG112" s="10"/>
      <c r="NDH112" s="10"/>
      <c r="NDI112" s="10"/>
      <c r="NDJ112" s="10"/>
      <c r="NDK112" s="10"/>
      <c r="NDL112" s="10"/>
      <c r="NDM112" s="10"/>
      <c r="NDN112" s="10"/>
      <c r="NDO112" s="10"/>
      <c r="NDP112" s="10"/>
      <c r="NDQ112" s="10"/>
      <c r="NDR112" s="10"/>
      <c r="NDS112" s="10"/>
      <c r="NDT112" s="10"/>
      <c r="NDU112" s="10"/>
      <c r="NDV112" s="10"/>
      <c r="NDW112" s="10"/>
      <c r="NDX112" s="10"/>
      <c r="NDY112" s="10"/>
      <c r="NDZ112" s="10"/>
      <c r="NEA112" s="10"/>
      <c r="NEB112" s="10"/>
      <c r="NEC112" s="10"/>
      <c r="NED112" s="10"/>
      <c r="NEE112" s="10"/>
      <c r="NEF112" s="10"/>
      <c r="NEG112" s="10"/>
      <c r="NEH112" s="10"/>
      <c r="NEI112" s="10"/>
      <c r="NEJ112" s="10"/>
      <c r="NEK112" s="10"/>
      <c r="NEL112" s="10"/>
      <c r="NEM112" s="10"/>
      <c r="NEN112" s="10"/>
      <c r="NEO112" s="10"/>
      <c r="NEP112" s="10"/>
      <c r="NEQ112" s="10"/>
      <c r="NER112" s="10"/>
      <c r="NES112" s="10"/>
      <c r="NET112" s="10"/>
      <c r="NEU112" s="10"/>
      <c r="NEV112" s="10"/>
      <c r="NEW112" s="10"/>
      <c r="NEX112" s="10"/>
      <c r="NEY112" s="10"/>
      <c r="NEZ112" s="10"/>
      <c r="NFA112" s="10"/>
      <c r="NFB112" s="10"/>
      <c r="NFC112" s="10"/>
      <c r="NFD112" s="10"/>
      <c r="NFE112" s="10"/>
      <c r="NFF112" s="10"/>
      <c r="NFG112" s="10"/>
      <c r="NFH112" s="10"/>
      <c r="NFI112" s="10"/>
      <c r="NFJ112" s="10"/>
      <c r="NFK112" s="10"/>
      <c r="NFL112" s="10"/>
      <c r="NFM112" s="10"/>
      <c r="NFN112" s="10"/>
      <c r="NFO112" s="10"/>
      <c r="NFP112" s="10"/>
      <c r="NFQ112" s="10"/>
      <c r="NFR112" s="10"/>
      <c r="NFS112" s="10"/>
      <c r="NFT112" s="10"/>
      <c r="NFU112" s="10"/>
      <c r="NFV112" s="10"/>
      <c r="NFW112" s="10"/>
      <c r="NFX112" s="10"/>
      <c r="NFY112" s="10"/>
      <c r="NFZ112" s="10"/>
      <c r="NGA112" s="10"/>
      <c r="NGB112" s="10"/>
      <c r="NGC112" s="10"/>
      <c r="NGD112" s="10"/>
      <c r="NGE112" s="10"/>
      <c r="NGF112" s="10"/>
      <c r="NGG112" s="10"/>
      <c r="NGH112" s="10"/>
      <c r="NGI112" s="10"/>
      <c r="NGJ112" s="10"/>
      <c r="NGK112" s="10"/>
      <c r="NGL112" s="10"/>
      <c r="NGM112" s="10"/>
      <c r="NGN112" s="10"/>
      <c r="NGO112" s="10"/>
      <c r="NGP112" s="10"/>
      <c r="NGQ112" s="10"/>
      <c r="NGR112" s="10"/>
      <c r="NGS112" s="10"/>
      <c r="NGT112" s="10"/>
      <c r="NGU112" s="10"/>
      <c r="NGV112" s="10"/>
      <c r="NGW112" s="10"/>
      <c r="NGX112" s="10"/>
      <c r="NGY112" s="10"/>
      <c r="NGZ112" s="10"/>
      <c r="NHA112" s="10"/>
      <c r="NHB112" s="10"/>
      <c r="NHC112" s="10"/>
      <c r="NHD112" s="10"/>
      <c r="NHE112" s="10"/>
      <c r="NHF112" s="10"/>
      <c r="NHG112" s="10"/>
      <c r="NHH112" s="10"/>
      <c r="NHI112" s="10"/>
      <c r="NHJ112" s="10"/>
      <c r="NHK112" s="10"/>
      <c r="NHL112" s="10"/>
      <c r="NHM112" s="10"/>
      <c r="NHN112" s="10"/>
      <c r="NHO112" s="10"/>
      <c r="NHP112" s="10"/>
      <c r="NHQ112" s="10"/>
      <c r="NHR112" s="10"/>
      <c r="NHS112" s="10"/>
      <c r="NHT112" s="10"/>
      <c r="NHU112" s="10"/>
      <c r="NHV112" s="10"/>
      <c r="NHW112" s="10"/>
      <c r="NHX112" s="10"/>
      <c r="NHY112" s="10"/>
      <c r="NHZ112" s="10"/>
      <c r="NIA112" s="10"/>
      <c r="NIB112" s="10"/>
      <c r="NIC112" s="10"/>
      <c r="NID112" s="10"/>
      <c r="NIE112" s="10"/>
      <c r="NIF112" s="10"/>
      <c r="NIG112" s="10"/>
      <c r="NIH112" s="10"/>
      <c r="NII112" s="10"/>
      <c r="NIJ112" s="10"/>
      <c r="NIK112" s="10"/>
      <c r="NIL112" s="10"/>
      <c r="NIM112" s="10"/>
      <c r="NIN112" s="10"/>
      <c r="NIO112" s="10"/>
      <c r="NIP112" s="10"/>
      <c r="NIQ112" s="10"/>
      <c r="NIR112" s="10"/>
      <c r="NIS112" s="10"/>
      <c r="NIT112" s="10"/>
      <c r="NIU112" s="10"/>
      <c r="NIV112" s="10"/>
      <c r="NIW112" s="10"/>
      <c r="NIX112" s="10"/>
      <c r="NIY112" s="10"/>
      <c r="NIZ112" s="10"/>
      <c r="NJA112" s="10"/>
      <c r="NJB112" s="10"/>
      <c r="NJC112" s="10"/>
      <c r="NJD112" s="10"/>
      <c r="NJE112" s="10"/>
      <c r="NJF112" s="10"/>
      <c r="NJG112" s="10"/>
      <c r="NJH112" s="10"/>
      <c r="NJI112" s="10"/>
      <c r="NJJ112" s="10"/>
      <c r="NJK112" s="10"/>
      <c r="NJL112" s="10"/>
      <c r="NJM112" s="10"/>
      <c r="NJN112" s="10"/>
      <c r="NJO112" s="10"/>
      <c r="NJP112" s="10"/>
      <c r="NJQ112" s="10"/>
      <c r="NJR112" s="10"/>
      <c r="NJS112" s="10"/>
      <c r="NJT112" s="10"/>
      <c r="NJU112" s="10"/>
      <c r="NJV112" s="10"/>
      <c r="NJW112" s="10"/>
      <c r="NJX112" s="10"/>
      <c r="NJY112" s="10"/>
      <c r="NJZ112" s="10"/>
      <c r="NKA112" s="10"/>
      <c r="NKB112" s="10"/>
      <c r="NKC112" s="10"/>
      <c r="NKD112" s="10"/>
      <c r="NKE112" s="10"/>
      <c r="NKF112" s="10"/>
      <c r="NKG112" s="10"/>
      <c r="NKH112" s="10"/>
      <c r="NKI112" s="10"/>
      <c r="NKJ112" s="10"/>
      <c r="NKK112" s="10"/>
      <c r="NKL112" s="10"/>
      <c r="NKM112" s="10"/>
      <c r="NKN112" s="10"/>
      <c r="NKO112" s="10"/>
      <c r="NKP112" s="10"/>
      <c r="NKQ112" s="10"/>
      <c r="NKR112" s="10"/>
      <c r="NKS112" s="10"/>
      <c r="NKT112" s="10"/>
      <c r="NKU112" s="10"/>
      <c r="NKV112" s="10"/>
      <c r="NKW112" s="10"/>
      <c r="NKX112" s="10"/>
      <c r="NKY112" s="10"/>
      <c r="NKZ112" s="10"/>
      <c r="NLA112" s="10"/>
      <c r="NLB112" s="10"/>
      <c r="NLC112" s="10"/>
      <c r="NLD112" s="10"/>
      <c r="NLE112" s="10"/>
      <c r="NLF112" s="10"/>
      <c r="NLG112" s="10"/>
      <c r="NLH112" s="10"/>
      <c r="NLI112" s="10"/>
      <c r="NLJ112" s="10"/>
      <c r="NLK112" s="10"/>
      <c r="NLL112" s="10"/>
      <c r="NLM112" s="10"/>
      <c r="NLN112" s="10"/>
      <c r="NLO112" s="10"/>
      <c r="NLP112" s="10"/>
      <c r="NLQ112" s="10"/>
      <c r="NLR112" s="10"/>
      <c r="NLS112" s="10"/>
      <c r="NLT112" s="10"/>
      <c r="NLU112" s="10"/>
      <c r="NLV112" s="10"/>
      <c r="NLW112" s="10"/>
      <c r="NLX112" s="10"/>
      <c r="NLY112" s="10"/>
      <c r="NLZ112" s="10"/>
      <c r="NMA112" s="10"/>
      <c r="NMB112" s="10"/>
      <c r="NMC112" s="10"/>
      <c r="NMD112" s="10"/>
      <c r="NME112" s="10"/>
      <c r="NMF112" s="10"/>
      <c r="NMG112" s="10"/>
      <c r="NMH112" s="10"/>
      <c r="NMI112" s="10"/>
      <c r="NMJ112" s="10"/>
      <c r="NMK112" s="10"/>
      <c r="NML112" s="10"/>
      <c r="NMM112" s="10"/>
      <c r="NMN112" s="10"/>
      <c r="NMO112" s="10"/>
      <c r="NMP112" s="10"/>
      <c r="NMQ112" s="10"/>
      <c r="NMR112" s="10"/>
      <c r="NMS112" s="10"/>
      <c r="NMT112" s="10"/>
      <c r="NMU112" s="10"/>
      <c r="NMV112" s="10"/>
      <c r="NMW112" s="10"/>
      <c r="NMX112" s="10"/>
      <c r="NMY112" s="10"/>
      <c r="NMZ112" s="10"/>
      <c r="NNA112" s="10"/>
      <c r="NNB112" s="10"/>
      <c r="NNC112" s="10"/>
      <c r="NND112" s="10"/>
      <c r="NNE112" s="10"/>
      <c r="NNF112" s="10"/>
      <c r="NNG112" s="10"/>
      <c r="NNH112" s="10"/>
      <c r="NNI112" s="10"/>
      <c r="NNJ112" s="10"/>
      <c r="NNK112" s="10"/>
      <c r="NNL112" s="10"/>
      <c r="NNM112" s="10"/>
      <c r="NNN112" s="10"/>
      <c r="NNO112" s="10"/>
      <c r="NNP112" s="10"/>
      <c r="NNQ112" s="10"/>
      <c r="NNR112" s="10"/>
      <c r="NNS112" s="10"/>
      <c r="NNT112" s="10"/>
      <c r="NNU112" s="10"/>
      <c r="NNV112" s="10"/>
      <c r="NNW112" s="10"/>
      <c r="NNX112" s="10"/>
      <c r="NNY112" s="10"/>
      <c r="NNZ112" s="10"/>
      <c r="NOA112" s="10"/>
      <c r="NOB112" s="10"/>
      <c r="NOC112" s="10"/>
      <c r="NOD112" s="10"/>
      <c r="NOE112" s="10"/>
      <c r="NOF112" s="10"/>
      <c r="NOG112" s="10"/>
      <c r="NOH112" s="10"/>
      <c r="NOI112" s="10"/>
      <c r="NOJ112" s="10"/>
      <c r="NOK112" s="10"/>
      <c r="NOL112" s="10"/>
      <c r="NOM112" s="10"/>
      <c r="NON112" s="10"/>
      <c r="NOO112" s="10"/>
      <c r="NOP112" s="10"/>
      <c r="NOQ112" s="10"/>
      <c r="NOR112" s="10"/>
      <c r="NOS112" s="10"/>
      <c r="NOT112" s="10"/>
      <c r="NOU112" s="10"/>
      <c r="NOV112" s="10"/>
      <c r="NOW112" s="10"/>
      <c r="NOX112" s="10"/>
      <c r="NOY112" s="10"/>
      <c r="NOZ112" s="10"/>
      <c r="NPA112" s="10"/>
      <c r="NPB112" s="10"/>
      <c r="NPC112" s="10"/>
      <c r="NPD112" s="10"/>
      <c r="NPE112" s="10"/>
      <c r="NPF112" s="10"/>
      <c r="NPG112" s="10"/>
      <c r="NPH112" s="10"/>
      <c r="NPI112" s="10"/>
      <c r="NPJ112" s="10"/>
      <c r="NPK112" s="10"/>
      <c r="NPL112" s="10"/>
      <c r="NPM112" s="10"/>
      <c r="NPN112" s="10"/>
      <c r="NPO112" s="10"/>
      <c r="NPP112" s="10"/>
      <c r="NPQ112" s="10"/>
      <c r="NPR112" s="10"/>
      <c r="NPS112" s="10"/>
      <c r="NPT112" s="10"/>
      <c r="NPU112" s="10"/>
      <c r="NPV112" s="10"/>
      <c r="NPW112" s="10"/>
      <c r="NPX112" s="10"/>
      <c r="NPY112" s="10"/>
      <c r="NPZ112" s="10"/>
      <c r="NQA112" s="10"/>
      <c r="NQB112" s="10"/>
      <c r="NQC112" s="10"/>
      <c r="NQD112" s="10"/>
      <c r="NQE112" s="10"/>
      <c r="NQF112" s="10"/>
      <c r="NQG112" s="10"/>
      <c r="NQH112" s="10"/>
      <c r="NQI112" s="10"/>
      <c r="NQJ112" s="10"/>
      <c r="NQK112" s="10"/>
      <c r="NQL112" s="10"/>
      <c r="NQM112" s="10"/>
      <c r="NQN112" s="10"/>
      <c r="NQO112" s="10"/>
      <c r="NQP112" s="10"/>
      <c r="NQQ112" s="10"/>
      <c r="NQR112" s="10"/>
      <c r="NQS112" s="10"/>
      <c r="NQT112" s="10"/>
      <c r="NQU112" s="10"/>
      <c r="NQV112" s="10"/>
      <c r="NQW112" s="10"/>
      <c r="NQX112" s="10"/>
      <c r="NQY112" s="10"/>
      <c r="NQZ112" s="10"/>
      <c r="NRA112" s="10"/>
      <c r="NRB112" s="10"/>
      <c r="NRC112" s="10"/>
      <c r="NRD112" s="10"/>
      <c r="NRE112" s="10"/>
      <c r="NRF112" s="10"/>
      <c r="NRG112" s="10"/>
      <c r="NRH112" s="10"/>
      <c r="NRI112" s="10"/>
      <c r="NRJ112" s="10"/>
      <c r="NRK112" s="10"/>
      <c r="NRL112" s="10"/>
      <c r="NRM112" s="10"/>
      <c r="NRN112" s="10"/>
      <c r="NRO112" s="10"/>
      <c r="NRP112" s="10"/>
      <c r="NRQ112" s="10"/>
      <c r="NRR112" s="10"/>
      <c r="NRS112" s="10"/>
      <c r="NRT112" s="10"/>
      <c r="NRU112" s="10"/>
      <c r="NRV112" s="10"/>
      <c r="NRW112" s="10"/>
      <c r="NRX112" s="10"/>
      <c r="NRY112" s="10"/>
      <c r="NRZ112" s="10"/>
      <c r="NSA112" s="10"/>
      <c r="NSB112" s="10"/>
      <c r="NSC112" s="10"/>
      <c r="NSD112" s="10"/>
      <c r="NSE112" s="10"/>
      <c r="NSF112" s="10"/>
      <c r="NSG112" s="10"/>
      <c r="NSH112" s="10"/>
      <c r="NSI112" s="10"/>
      <c r="NSJ112" s="10"/>
      <c r="NSK112" s="10"/>
      <c r="NSL112" s="10"/>
      <c r="NSM112" s="10"/>
      <c r="NSN112" s="10"/>
      <c r="NSO112" s="10"/>
      <c r="NSP112" s="10"/>
      <c r="NSQ112" s="10"/>
      <c r="NSR112" s="10"/>
      <c r="NSS112" s="10"/>
      <c r="NST112" s="10"/>
      <c r="NSU112" s="10"/>
      <c r="NSV112" s="10"/>
      <c r="NSW112" s="10"/>
      <c r="NSX112" s="10"/>
      <c r="NSY112" s="10"/>
      <c r="NSZ112" s="10"/>
      <c r="NTA112" s="10"/>
      <c r="NTB112" s="10"/>
      <c r="NTC112" s="10"/>
      <c r="NTD112" s="10"/>
      <c r="NTE112" s="10"/>
      <c r="NTF112" s="10"/>
      <c r="NTG112" s="10"/>
      <c r="NTH112" s="10"/>
      <c r="NTI112" s="10"/>
      <c r="NTJ112" s="10"/>
      <c r="NTK112" s="10"/>
      <c r="NTL112" s="10"/>
      <c r="NTM112" s="10"/>
      <c r="NTN112" s="10"/>
      <c r="NTO112" s="10"/>
      <c r="NTP112" s="10"/>
      <c r="NTQ112" s="10"/>
      <c r="NTR112" s="10"/>
      <c r="NTS112" s="10"/>
      <c r="NTT112" s="10"/>
      <c r="NTU112" s="10"/>
      <c r="NTV112" s="10"/>
      <c r="NTW112" s="10"/>
      <c r="NTX112" s="10"/>
      <c r="NTY112" s="10"/>
      <c r="NTZ112" s="10"/>
      <c r="NUA112" s="10"/>
      <c r="NUB112" s="10"/>
      <c r="NUC112" s="10"/>
      <c r="NUD112" s="10"/>
      <c r="NUE112" s="10"/>
      <c r="NUF112" s="10"/>
      <c r="NUG112" s="10"/>
      <c r="NUH112" s="10"/>
      <c r="NUI112" s="10"/>
      <c r="NUJ112" s="10"/>
      <c r="NUK112" s="10"/>
      <c r="NUL112" s="10"/>
      <c r="NUM112" s="10"/>
      <c r="NUN112" s="10"/>
      <c r="NUO112" s="10"/>
      <c r="NUP112" s="10"/>
      <c r="NUQ112" s="10"/>
      <c r="NUR112" s="10"/>
      <c r="NUS112" s="10"/>
      <c r="NUT112" s="10"/>
      <c r="NUU112" s="10"/>
      <c r="NUV112" s="10"/>
      <c r="NUW112" s="10"/>
      <c r="NUX112" s="10"/>
      <c r="NUY112" s="10"/>
      <c r="NUZ112" s="10"/>
      <c r="NVA112" s="10"/>
      <c r="NVB112" s="10"/>
      <c r="NVC112" s="10"/>
      <c r="NVD112" s="10"/>
      <c r="NVE112" s="10"/>
      <c r="NVF112" s="10"/>
      <c r="NVG112" s="10"/>
      <c r="NVH112" s="10"/>
      <c r="NVI112" s="10"/>
      <c r="NVJ112" s="10"/>
      <c r="NVK112" s="10"/>
      <c r="NVL112" s="10"/>
      <c r="NVM112" s="10"/>
      <c r="NVN112" s="10"/>
      <c r="NVO112" s="10"/>
      <c r="NVP112" s="10"/>
      <c r="NVQ112" s="10"/>
      <c r="NVR112" s="10"/>
      <c r="NVS112" s="10"/>
      <c r="NVT112" s="10"/>
      <c r="NVU112" s="10"/>
      <c r="NVV112" s="10"/>
      <c r="NVW112" s="10"/>
      <c r="NVX112" s="10"/>
      <c r="NVY112" s="10"/>
      <c r="NVZ112" s="10"/>
      <c r="NWA112" s="10"/>
      <c r="NWB112" s="10"/>
      <c r="NWC112" s="10"/>
      <c r="NWD112" s="10"/>
      <c r="NWE112" s="10"/>
      <c r="NWF112" s="10"/>
      <c r="NWG112" s="10"/>
      <c r="NWH112" s="10"/>
      <c r="NWI112" s="10"/>
      <c r="NWJ112" s="10"/>
      <c r="NWK112" s="10"/>
      <c r="NWL112" s="10"/>
      <c r="NWM112" s="10"/>
      <c r="NWN112" s="10"/>
      <c r="NWO112" s="10"/>
      <c r="NWP112" s="10"/>
      <c r="NWQ112" s="10"/>
      <c r="NWR112" s="10"/>
      <c r="NWS112" s="10"/>
      <c r="NWT112" s="10"/>
      <c r="NWU112" s="10"/>
      <c r="NWV112" s="10"/>
      <c r="NWW112" s="10"/>
      <c r="NWX112" s="10"/>
      <c r="NWY112" s="10"/>
      <c r="NWZ112" s="10"/>
      <c r="NXA112" s="10"/>
      <c r="NXB112" s="10"/>
      <c r="NXC112" s="10"/>
      <c r="NXD112" s="10"/>
      <c r="NXE112" s="10"/>
      <c r="NXF112" s="10"/>
      <c r="NXG112" s="10"/>
      <c r="NXH112" s="10"/>
      <c r="NXI112" s="10"/>
      <c r="NXJ112" s="10"/>
      <c r="NXK112" s="10"/>
      <c r="NXL112" s="10"/>
      <c r="NXM112" s="10"/>
      <c r="NXN112" s="10"/>
      <c r="NXO112" s="10"/>
      <c r="NXP112" s="10"/>
      <c r="NXQ112" s="10"/>
      <c r="NXR112" s="10"/>
      <c r="NXS112" s="10"/>
      <c r="NXT112" s="10"/>
      <c r="NXU112" s="10"/>
      <c r="NXV112" s="10"/>
      <c r="NXW112" s="10"/>
      <c r="NXX112" s="10"/>
      <c r="NXY112" s="10"/>
      <c r="NXZ112" s="10"/>
      <c r="NYA112" s="10"/>
      <c r="NYB112" s="10"/>
      <c r="NYC112" s="10"/>
      <c r="NYD112" s="10"/>
      <c r="NYE112" s="10"/>
      <c r="NYF112" s="10"/>
      <c r="NYG112" s="10"/>
      <c r="NYH112" s="10"/>
      <c r="NYI112" s="10"/>
      <c r="NYJ112" s="10"/>
      <c r="NYK112" s="10"/>
      <c r="NYL112" s="10"/>
      <c r="NYM112" s="10"/>
      <c r="NYN112" s="10"/>
      <c r="NYO112" s="10"/>
      <c r="NYP112" s="10"/>
      <c r="NYQ112" s="10"/>
      <c r="NYR112" s="10"/>
      <c r="NYS112" s="10"/>
      <c r="NYT112" s="10"/>
      <c r="NYU112" s="10"/>
      <c r="NYV112" s="10"/>
      <c r="NYW112" s="10"/>
      <c r="NYX112" s="10"/>
      <c r="NYY112" s="10"/>
      <c r="NYZ112" s="10"/>
      <c r="NZA112" s="10"/>
      <c r="NZB112" s="10"/>
      <c r="NZC112" s="10"/>
      <c r="NZD112" s="10"/>
      <c r="NZE112" s="10"/>
      <c r="NZF112" s="10"/>
      <c r="NZG112" s="10"/>
      <c r="NZH112" s="10"/>
      <c r="NZI112" s="10"/>
      <c r="NZJ112" s="10"/>
      <c r="NZK112" s="10"/>
      <c r="NZL112" s="10"/>
      <c r="NZM112" s="10"/>
      <c r="NZN112" s="10"/>
      <c r="NZO112" s="10"/>
      <c r="NZP112" s="10"/>
      <c r="NZQ112" s="10"/>
      <c r="NZR112" s="10"/>
      <c r="NZS112" s="10"/>
      <c r="NZT112" s="10"/>
      <c r="NZU112" s="10"/>
      <c r="NZV112" s="10"/>
      <c r="NZW112" s="10"/>
      <c r="NZX112" s="10"/>
      <c r="NZY112" s="10"/>
      <c r="NZZ112" s="10"/>
      <c r="OAA112" s="10"/>
      <c r="OAB112" s="10"/>
      <c r="OAC112" s="10"/>
      <c r="OAD112" s="10"/>
      <c r="OAE112" s="10"/>
      <c r="OAF112" s="10"/>
      <c r="OAG112" s="10"/>
      <c r="OAH112" s="10"/>
      <c r="OAI112" s="10"/>
      <c r="OAJ112" s="10"/>
      <c r="OAK112" s="10"/>
      <c r="OAL112" s="10"/>
      <c r="OAM112" s="10"/>
      <c r="OAN112" s="10"/>
      <c r="OAO112" s="10"/>
      <c r="OAP112" s="10"/>
      <c r="OAQ112" s="10"/>
      <c r="OAR112" s="10"/>
      <c r="OAS112" s="10"/>
      <c r="OAT112" s="10"/>
      <c r="OAU112" s="10"/>
      <c r="OAV112" s="10"/>
      <c r="OAW112" s="10"/>
      <c r="OAX112" s="10"/>
      <c r="OAY112" s="10"/>
      <c r="OAZ112" s="10"/>
      <c r="OBA112" s="10"/>
      <c r="OBB112" s="10"/>
      <c r="OBC112" s="10"/>
      <c r="OBD112" s="10"/>
      <c r="OBE112" s="10"/>
      <c r="OBF112" s="10"/>
      <c r="OBG112" s="10"/>
      <c r="OBH112" s="10"/>
      <c r="OBI112" s="10"/>
      <c r="OBJ112" s="10"/>
      <c r="OBK112" s="10"/>
      <c r="OBL112" s="10"/>
      <c r="OBM112" s="10"/>
      <c r="OBN112" s="10"/>
      <c r="OBO112" s="10"/>
      <c r="OBP112" s="10"/>
      <c r="OBQ112" s="10"/>
      <c r="OBR112" s="10"/>
      <c r="OBS112" s="10"/>
      <c r="OBT112" s="10"/>
      <c r="OBU112" s="10"/>
      <c r="OBV112" s="10"/>
      <c r="OBW112" s="10"/>
      <c r="OBX112" s="10"/>
      <c r="OBY112" s="10"/>
      <c r="OBZ112" s="10"/>
      <c r="OCA112" s="10"/>
      <c r="OCB112" s="10"/>
      <c r="OCC112" s="10"/>
      <c r="OCD112" s="10"/>
      <c r="OCE112" s="10"/>
      <c r="OCF112" s="10"/>
      <c r="OCG112" s="10"/>
      <c r="OCH112" s="10"/>
      <c r="OCI112" s="10"/>
      <c r="OCJ112" s="10"/>
      <c r="OCK112" s="10"/>
      <c r="OCL112" s="10"/>
      <c r="OCM112" s="10"/>
      <c r="OCN112" s="10"/>
      <c r="OCO112" s="10"/>
      <c r="OCP112" s="10"/>
      <c r="OCQ112" s="10"/>
      <c r="OCR112" s="10"/>
      <c r="OCS112" s="10"/>
      <c r="OCT112" s="10"/>
      <c r="OCU112" s="10"/>
      <c r="OCV112" s="10"/>
      <c r="OCW112" s="10"/>
      <c r="OCX112" s="10"/>
      <c r="OCY112" s="10"/>
      <c r="OCZ112" s="10"/>
      <c r="ODA112" s="10"/>
      <c r="ODB112" s="10"/>
      <c r="ODC112" s="10"/>
      <c r="ODD112" s="10"/>
      <c r="ODE112" s="10"/>
      <c r="ODF112" s="10"/>
      <c r="ODG112" s="10"/>
      <c r="ODH112" s="10"/>
      <c r="ODI112" s="10"/>
      <c r="ODJ112" s="10"/>
      <c r="ODK112" s="10"/>
      <c r="ODL112" s="10"/>
      <c r="ODM112" s="10"/>
      <c r="ODN112" s="10"/>
      <c r="ODO112" s="10"/>
      <c r="ODP112" s="10"/>
      <c r="ODQ112" s="10"/>
      <c r="ODR112" s="10"/>
      <c r="ODS112" s="10"/>
      <c r="ODT112" s="10"/>
      <c r="ODU112" s="10"/>
      <c r="ODV112" s="10"/>
      <c r="ODW112" s="10"/>
      <c r="ODX112" s="10"/>
      <c r="ODY112" s="10"/>
      <c r="ODZ112" s="10"/>
      <c r="OEA112" s="10"/>
      <c r="OEB112" s="10"/>
      <c r="OEC112" s="10"/>
      <c r="OED112" s="10"/>
      <c r="OEE112" s="10"/>
      <c r="OEF112" s="10"/>
      <c r="OEG112" s="10"/>
      <c r="OEH112" s="10"/>
      <c r="OEI112" s="10"/>
      <c r="OEJ112" s="10"/>
      <c r="OEK112" s="10"/>
      <c r="OEL112" s="10"/>
      <c r="OEM112" s="10"/>
      <c r="OEN112" s="10"/>
      <c r="OEO112" s="10"/>
      <c r="OEP112" s="10"/>
      <c r="OEQ112" s="10"/>
      <c r="OER112" s="10"/>
      <c r="OES112" s="10"/>
      <c r="OET112" s="10"/>
      <c r="OEU112" s="10"/>
      <c r="OEV112" s="10"/>
      <c r="OEW112" s="10"/>
      <c r="OEX112" s="10"/>
      <c r="OEY112" s="10"/>
      <c r="OEZ112" s="10"/>
      <c r="OFA112" s="10"/>
      <c r="OFB112" s="10"/>
      <c r="OFC112" s="10"/>
      <c r="OFD112" s="10"/>
      <c r="OFE112" s="10"/>
      <c r="OFF112" s="10"/>
      <c r="OFG112" s="10"/>
      <c r="OFH112" s="10"/>
      <c r="OFI112" s="10"/>
      <c r="OFJ112" s="10"/>
      <c r="OFK112" s="10"/>
      <c r="OFL112" s="10"/>
      <c r="OFM112" s="10"/>
      <c r="OFN112" s="10"/>
      <c r="OFO112" s="10"/>
      <c r="OFP112" s="10"/>
      <c r="OFQ112" s="10"/>
      <c r="OFR112" s="10"/>
      <c r="OFS112" s="10"/>
      <c r="OFT112" s="10"/>
      <c r="OFU112" s="10"/>
      <c r="OFV112" s="10"/>
      <c r="OFW112" s="10"/>
      <c r="OFX112" s="10"/>
      <c r="OFY112" s="10"/>
      <c r="OFZ112" s="10"/>
      <c r="OGA112" s="10"/>
      <c r="OGB112" s="10"/>
      <c r="OGC112" s="10"/>
      <c r="OGD112" s="10"/>
      <c r="OGE112" s="10"/>
      <c r="OGF112" s="10"/>
      <c r="OGG112" s="10"/>
      <c r="OGH112" s="10"/>
      <c r="OGI112" s="10"/>
      <c r="OGJ112" s="10"/>
      <c r="OGK112" s="10"/>
      <c r="OGL112" s="10"/>
      <c r="OGM112" s="10"/>
      <c r="OGN112" s="10"/>
      <c r="OGO112" s="10"/>
      <c r="OGP112" s="10"/>
      <c r="OGQ112" s="10"/>
      <c r="OGR112" s="10"/>
      <c r="OGS112" s="10"/>
      <c r="OGT112" s="10"/>
      <c r="OGU112" s="10"/>
      <c r="OGV112" s="10"/>
      <c r="OGW112" s="10"/>
      <c r="OGX112" s="10"/>
      <c r="OGY112" s="10"/>
      <c r="OGZ112" s="10"/>
      <c r="OHA112" s="10"/>
      <c r="OHB112" s="10"/>
      <c r="OHC112" s="10"/>
      <c r="OHD112" s="10"/>
      <c r="OHE112" s="10"/>
      <c r="OHF112" s="10"/>
      <c r="OHG112" s="10"/>
      <c r="OHH112" s="10"/>
      <c r="OHI112" s="10"/>
      <c r="OHJ112" s="10"/>
      <c r="OHK112" s="10"/>
      <c r="OHL112" s="10"/>
      <c r="OHM112" s="10"/>
      <c r="OHN112" s="10"/>
      <c r="OHO112" s="10"/>
      <c r="OHP112" s="10"/>
      <c r="OHQ112" s="10"/>
      <c r="OHR112" s="10"/>
      <c r="OHS112" s="10"/>
      <c r="OHT112" s="10"/>
      <c r="OHU112" s="10"/>
      <c r="OHV112" s="10"/>
      <c r="OHW112" s="10"/>
      <c r="OHX112" s="10"/>
      <c r="OHY112" s="10"/>
      <c r="OHZ112" s="10"/>
      <c r="OIA112" s="10"/>
      <c r="OIB112" s="10"/>
      <c r="OIC112" s="10"/>
      <c r="OID112" s="10"/>
      <c r="OIE112" s="10"/>
      <c r="OIF112" s="10"/>
      <c r="OIG112" s="10"/>
      <c r="OIH112" s="10"/>
      <c r="OII112" s="10"/>
      <c r="OIJ112" s="10"/>
      <c r="OIK112" s="10"/>
      <c r="OIL112" s="10"/>
      <c r="OIM112" s="10"/>
      <c r="OIN112" s="10"/>
      <c r="OIO112" s="10"/>
      <c r="OIP112" s="10"/>
      <c r="OIQ112" s="10"/>
      <c r="OIR112" s="10"/>
      <c r="OIS112" s="10"/>
      <c r="OIT112" s="10"/>
      <c r="OIU112" s="10"/>
      <c r="OIV112" s="10"/>
      <c r="OIW112" s="10"/>
      <c r="OIX112" s="10"/>
      <c r="OIY112" s="10"/>
      <c r="OIZ112" s="10"/>
      <c r="OJA112" s="10"/>
      <c r="OJB112" s="10"/>
      <c r="OJC112" s="10"/>
      <c r="OJD112" s="10"/>
      <c r="OJE112" s="10"/>
      <c r="OJF112" s="10"/>
      <c r="OJG112" s="10"/>
      <c r="OJH112" s="10"/>
      <c r="OJI112" s="10"/>
      <c r="OJJ112" s="10"/>
      <c r="OJK112" s="10"/>
      <c r="OJL112" s="10"/>
      <c r="OJM112" s="10"/>
      <c r="OJN112" s="10"/>
      <c r="OJO112" s="10"/>
      <c r="OJP112" s="10"/>
      <c r="OJQ112" s="10"/>
      <c r="OJR112" s="10"/>
      <c r="OJS112" s="10"/>
      <c r="OJT112" s="10"/>
      <c r="OJU112" s="10"/>
      <c r="OJV112" s="10"/>
      <c r="OJW112" s="10"/>
      <c r="OJX112" s="10"/>
      <c r="OJY112" s="10"/>
      <c r="OJZ112" s="10"/>
      <c r="OKA112" s="10"/>
      <c r="OKB112" s="10"/>
      <c r="OKC112" s="10"/>
      <c r="OKD112" s="10"/>
      <c r="OKE112" s="10"/>
      <c r="OKF112" s="10"/>
      <c r="OKG112" s="10"/>
      <c r="OKH112" s="10"/>
      <c r="OKI112" s="10"/>
      <c r="OKJ112" s="10"/>
      <c r="OKK112" s="10"/>
      <c r="OKL112" s="10"/>
      <c r="OKM112" s="10"/>
      <c r="OKN112" s="10"/>
      <c r="OKO112" s="10"/>
      <c r="OKP112" s="10"/>
      <c r="OKQ112" s="10"/>
      <c r="OKR112" s="10"/>
      <c r="OKS112" s="10"/>
      <c r="OKT112" s="10"/>
      <c r="OKU112" s="10"/>
      <c r="OKV112" s="10"/>
      <c r="OKW112" s="10"/>
      <c r="OKX112" s="10"/>
      <c r="OKY112" s="10"/>
      <c r="OKZ112" s="10"/>
      <c r="OLA112" s="10"/>
      <c r="OLB112" s="10"/>
      <c r="OLC112" s="10"/>
      <c r="OLD112" s="10"/>
      <c r="OLE112" s="10"/>
      <c r="OLF112" s="10"/>
      <c r="OLG112" s="10"/>
      <c r="OLH112" s="10"/>
      <c r="OLI112" s="10"/>
      <c r="OLJ112" s="10"/>
      <c r="OLK112" s="10"/>
      <c r="OLL112" s="10"/>
      <c r="OLM112" s="10"/>
      <c r="OLN112" s="10"/>
      <c r="OLO112" s="10"/>
      <c r="OLP112" s="10"/>
      <c r="OLQ112" s="10"/>
      <c r="OLR112" s="10"/>
      <c r="OLS112" s="10"/>
      <c r="OLT112" s="10"/>
      <c r="OLU112" s="10"/>
      <c r="OLV112" s="10"/>
      <c r="OLW112" s="10"/>
      <c r="OLX112" s="10"/>
      <c r="OLY112" s="10"/>
      <c r="OLZ112" s="10"/>
      <c r="OMA112" s="10"/>
      <c r="OMB112" s="10"/>
      <c r="OMC112" s="10"/>
      <c r="OMD112" s="10"/>
      <c r="OME112" s="10"/>
      <c r="OMF112" s="10"/>
      <c r="OMG112" s="10"/>
      <c r="OMH112" s="10"/>
      <c r="OMI112" s="10"/>
      <c r="OMJ112" s="10"/>
      <c r="OMK112" s="10"/>
      <c r="OML112" s="10"/>
      <c r="OMM112" s="10"/>
      <c r="OMN112" s="10"/>
      <c r="OMO112" s="10"/>
      <c r="OMP112" s="10"/>
      <c r="OMQ112" s="10"/>
      <c r="OMR112" s="10"/>
      <c r="OMS112" s="10"/>
      <c r="OMT112" s="10"/>
      <c r="OMU112" s="10"/>
      <c r="OMV112" s="10"/>
      <c r="OMW112" s="10"/>
      <c r="OMX112" s="10"/>
      <c r="OMY112" s="10"/>
      <c r="OMZ112" s="10"/>
      <c r="ONA112" s="10"/>
      <c r="ONB112" s="10"/>
      <c r="ONC112" s="10"/>
      <c r="OND112" s="10"/>
      <c r="ONE112" s="10"/>
      <c r="ONF112" s="10"/>
      <c r="ONG112" s="10"/>
      <c r="ONH112" s="10"/>
      <c r="ONI112" s="10"/>
      <c r="ONJ112" s="10"/>
      <c r="ONK112" s="10"/>
      <c r="ONL112" s="10"/>
      <c r="ONM112" s="10"/>
      <c r="ONN112" s="10"/>
      <c r="ONO112" s="10"/>
      <c r="ONP112" s="10"/>
      <c r="ONQ112" s="10"/>
      <c r="ONR112" s="10"/>
      <c r="ONS112" s="10"/>
      <c r="ONT112" s="10"/>
      <c r="ONU112" s="10"/>
      <c r="ONV112" s="10"/>
      <c r="ONW112" s="10"/>
      <c r="ONX112" s="10"/>
      <c r="ONY112" s="10"/>
      <c r="ONZ112" s="10"/>
      <c r="OOA112" s="10"/>
      <c r="OOB112" s="10"/>
      <c r="OOC112" s="10"/>
      <c r="OOD112" s="10"/>
      <c r="OOE112" s="10"/>
      <c r="OOF112" s="10"/>
      <c r="OOG112" s="10"/>
      <c r="OOH112" s="10"/>
      <c r="OOI112" s="10"/>
      <c r="OOJ112" s="10"/>
      <c r="OOK112" s="10"/>
      <c r="OOL112" s="10"/>
      <c r="OOM112" s="10"/>
      <c r="OON112" s="10"/>
      <c r="OOO112" s="10"/>
      <c r="OOP112" s="10"/>
      <c r="OOQ112" s="10"/>
      <c r="OOR112" s="10"/>
      <c r="OOS112" s="10"/>
      <c r="OOT112" s="10"/>
      <c r="OOU112" s="10"/>
      <c r="OOV112" s="10"/>
      <c r="OOW112" s="10"/>
      <c r="OOX112" s="10"/>
      <c r="OOY112" s="10"/>
      <c r="OOZ112" s="10"/>
      <c r="OPA112" s="10"/>
      <c r="OPB112" s="10"/>
      <c r="OPC112" s="10"/>
      <c r="OPD112" s="10"/>
      <c r="OPE112" s="10"/>
      <c r="OPF112" s="10"/>
      <c r="OPG112" s="10"/>
      <c r="OPH112" s="10"/>
      <c r="OPI112" s="10"/>
      <c r="OPJ112" s="10"/>
      <c r="OPK112" s="10"/>
      <c r="OPL112" s="10"/>
      <c r="OPM112" s="10"/>
      <c r="OPN112" s="10"/>
      <c r="OPO112" s="10"/>
      <c r="OPP112" s="10"/>
      <c r="OPQ112" s="10"/>
      <c r="OPR112" s="10"/>
      <c r="OPS112" s="10"/>
      <c r="OPT112" s="10"/>
      <c r="OPU112" s="10"/>
      <c r="OPV112" s="10"/>
      <c r="OPW112" s="10"/>
      <c r="OPX112" s="10"/>
      <c r="OPY112" s="10"/>
      <c r="OPZ112" s="10"/>
      <c r="OQA112" s="10"/>
      <c r="OQB112" s="10"/>
      <c r="OQC112" s="10"/>
      <c r="OQD112" s="10"/>
      <c r="OQE112" s="10"/>
      <c r="OQF112" s="10"/>
      <c r="OQG112" s="10"/>
      <c r="OQH112" s="10"/>
      <c r="OQI112" s="10"/>
      <c r="OQJ112" s="10"/>
      <c r="OQK112" s="10"/>
      <c r="OQL112" s="10"/>
      <c r="OQM112" s="10"/>
      <c r="OQN112" s="10"/>
      <c r="OQO112" s="10"/>
      <c r="OQP112" s="10"/>
      <c r="OQQ112" s="10"/>
      <c r="OQR112" s="10"/>
      <c r="OQS112" s="10"/>
      <c r="OQT112" s="10"/>
      <c r="OQU112" s="10"/>
      <c r="OQV112" s="10"/>
      <c r="OQW112" s="10"/>
      <c r="OQX112" s="10"/>
      <c r="OQY112" s="10"/>
      <c r="OQZ112" s="10"/>
      <c r="ORA112" s="10"/>
      <c r="ORB112" s="10"/>
      <c r="ORC112" s="10"/>
      <c r="ORD112" s="10"/>
      <c r="ORE112" s="10"/>
      <c r="ORF112" s="10"/>
      <c r="ORG112" s="10"/>
      <c r="ORH112" s="10"/>
      <c r="ORI112" s="10"/>
      <c r="ORJ112" s="10"/>
      <c r="ORK112" s="10"/>
      <c r="ORL112" s="10"/>
      <c r="ORM112" s="10"/>
      <c r="ORN112" s="10"/>
      <c r="ORO112" s="10"/>
      <c r="ORP112" s="10"/>
      <c r="ORQ112" s="10"/>
      <c r="ORR112" s="10"/>
      <c r="ORS112" s="10"/>
      <c r="ORT112" s="10"/>
      <c r="ORU112" s="10"/>
      <c r="ORV112" s="10"/>
      <c r="ORW112" s="10"/>
      <c r="ORX112" s="10"/>
      <c r="ORY112" s="10"/>
      <c r="ORZ112" s="10"/>
      <c r="OSA112" s="10"/>
      <c r="OSB112" s="10"/>
      <c r="OSC112" s="10"/>
      <c r="OSD112" s="10"/>
      <c r="OSE112" s="10"/>
      <c r="OSF112" s="10"/>
      <c r="OSG112" s="10"/>
      <c r="OSH112" s="10"/>
      <c r="OSI112" s="10"/>
      <c r="OSJ112" s="10"/>
      <c r="OSK112" s="10"/>
      <c r="OSL112" s="10"/>
      <c r="OSM112" s="10"/>
      <c r="OSN112" s="10"/>
      <c r="OSO112" s="10"/>
      <c r="OSP112" s="10"/>
      <c r="OSQ112" s="10"/>
      <c r="OSR112" s="10"/>
      <c r="OSS112" s="10"/>
      <c r="OST112" s="10"/>
      <c r="OSU112" s="10"/>
      <c r="OSV112" s="10"/>
      <c r="OSW112" s="10"/>
      <c r="OSX112" s="10"/>
      <c r="OSY112" s="10"/>
      <c r="OSZ112" s="10"/>
      <c r="OTA112" s="10"/>
      <c r="OTB112" s="10"/>
      <c r="OTC112" s="10"/>
      <c r="OTD112" s="10"/>
      <c r="OTE112" s="10"/>
      <c r="OTF112" s="10"/>
      <c r="OTG112" s="10"/>
      <c r="OTH112" s="10"/>
      <c r="OTI112" s="10"/>
      <c r="OTJ112" s="10"/>
      <c r="OTK112" s="10"/>
      <c r="OTL112" s="10"/>
      <c r="OTM112" s="10"/>
      <c r="OTN112" s="10"/>
      <c r="OTO112" s="10"/>
      <c r="OTP112" s="10"/>
      <c r="OTQ112" s="10"/>
      <c r="OTR112" s="10"/>
      <c r="OTS112" s="10"/>
      <c r="OTT112" s="10"/>
      <c r="OTU112" s="10"/>
      <c r="OTV112" s="10"/>
      <c r="OTW112" s="10"/>
      <c r="OTX112" s="10"/>
      <c r="OTY112" s="10"/>
      <c r="OTZ112" s="10"/>
      <c r="OUA112" s="10"/>
      <c r="OUB112" s="10"/>
      <c r="OUC112" s="10"/>
      <c r="OUD112" s="10"/>
      <c r="OUE112" s="10"/>
      <c r="OUF112" s="10"/>
      <c r="OUG112" s="10"/>
      <c r="OUH112" s="10"/>
      <c r="OUI112" s="10"/>
      <c r="OUJ112" s="10"/>
      <c r="OUK112" s="10"/>
      <c r="OUL112" s="10"/>
      <c r="OUM112" s="10"/>
      <c r="OUN112" s="10"/>
      <c r="OUO112" s="10"/>
      <c r="OUP112" s="10"/>
      <c r="OUQ112" s="10"/>
      <c r="OUR112" s="10"/>
      <c r="OUS112" s="10"/>
      <c r="OUT112" s="10"/>
      <c r="OUU112" s="10"/>
      <c r="OUV112" s="10"/>
      <c r="OUW112" s="10"/>
      <c r="OUX112" s="10"/>
      <c r="OUY112" s="10"/>
      <c r="OUZ112" s="10"/>
      <c r="OVA112" s="10"/>
      <c r="OVB112" s="10"/>
      <c r="OVC112" s="10"/>
      <c r="OVD112" s="10"/>
      <c r="OVE112" s="10"/>
      <c r="OVF112" s="10"/>
      <c r="OVG112" s="10"/>
      <c r="OVH112" s="10"/>
      <c r="OVI112" s="10"/>
      <c r="OVJ112" s="10"/>
      <c r="OVK112" s="10"/>
      <c r="OVL112" s="10"/>
      <c r="OVM112" s="10"/>
      <c r="OVN112" s="10"/>
      <c r="OVO112" s="10"/>
      <c r="OVP112" s="10"/>
      <c r="OVQ112" s="10"/>
      <c r="OVR112" s="10"/>
      <c r="OVS112" s="10"/>
      <c r="OVT112" s="10"/>
      <c r="OVU112" s="10"/>
      <c r="OVV112" s="10"/>
      <c r="OVW112" s="10"/>
      <c r="OVX112" s="10"/>
      <c r="OVY112" s="10"/>
      <c r="OVZ112" s="10"/>
      <c r="OWA112" s="10"/>
      <c r="OWB112" s="10"/>
      <c r="OWC112" s="10"/>
      <c r="OWD112" s="10"/>
      <c r="OWE112" s="10"/>
      <c r="OWF112" s="10"/>
      <c r="OWG112" s="10"/>
      <c r="OWH112" s="10"/>
      <c r="OWI112" s="10"/>
      <c r="OWJ112" s="10"/>
      <c r="OWK112" s="10"/>
      <c r="OWL112" s="10"/>
      <c r="OWM112" s="10"/>
      <c r="OWN112" s="10"/>
      <c r="OWO112" s="10"/>
      <c r="OWP112" s="10"/>
      <c r="OWQ112" s="10"/>
      <c r="OWR112" s="10"/>
      <c r="OWS112" s="10"/>
      <c r="OWT112" s="10"/>
      <c r="OWU112" s="10"/>
      <c r="OWV112" s="10"/>
      <c r="OWW112" s="10"/>
      <c r="OWX112" s="10"/>
      <c r="OWY112" s="10"/>
      <c r="OWZ112" s="10"/>
      <c r="OXA112" s="10"/>
      <c r="OXB112" s="10"/>
      <c r="OXC112" s="10"/>
      <c r="OXD112" s="10"/>
      <c r="OXE112" s="10"/>
      <c r="OXF112" s="10"/>
      <c r="OXG112" s="10"/>
      <c r="OXH112" s="10"/>
      <c r="OXI112" s="10"/>
      <c r="OXJ112" s="10"/>
      <c r="OXK112" s="10"/>
      <c r="OXL112" s="10"/>
      <c r="OXM112" s="10"/>
      <c r="OXN112" s="10"/>
      <c r="OXO112" s="10"/>
      <c r="OXP112" s="10"/>
      <c r="OXQ112" s="10"/>
      <c r="OXR112" s="10"/>
      <c r="OXS112" s="10"/>
      <c r="OXT112" s="10"/>
      <c r="OXU112" s="10"/>
      <c r="OXV112" s="10"/>
      <c r="OXW112" s="10"/>
      <c r="OXX112" s="10"/>
      <c r="OXY112" s="10"/>
      <c r="OXZ112" s="10"/>
      <c r="OYA112" s="10"/>
      <c r="OYB112" s="10"/>
      <c r="OYC112" s="10"/>
      <c r="OYD112" s="10"/>
      <c r="OYE112" s="10"/>
      <c r="OYF112" s="10"/>
      <c r="OYG112" s="10"/>
      <c r="OYH112" s="10"/>
      <c r="OYI112" s="10"/>
      <c r="OYJ112" s="10"/>
      <c r="OYK112" s="10"/>
      <c r="OYL112" s="10"/>
      <c r="OYM112" s="10"/>
      <c r="OYN112" s="10"/>
      <c r="OYO112" s="10"/>
      <c r="OYP112" s="10"/>
      <c r="OYQ112" s="10"/>
      <c r="OYR112" s="10"/>
      <c r="OYS112" s="10"/>
      <c r="OYT112" s="10"/>
      <c r="OYU112" s="10"/>
      <c r="OYV112" s="10"/>
      <c r="OYW112" s="10"/>
      <c r="OYX112" s="10"/>
      <c r="OYY112" s="10"/>
      <c r="OYZ112" s="10"/>
      <c r="OZA112" s="10"/>
      <c r="OZB112" s="10"/>
      <c r="OZC112" s="10"/>
      <c r="OZD112" s="10"/>
      <c r="OZE112" s="10"/>
      <c r="OZF112" s="10"/>
      <c r="OZG112" s="10"/>
      <c r="OZH112" s="10"/>
      <c r="OZI112" s="10"/>
      <c r="OZJ112" s="10"/>
      <c r="OZK112" s="10"/>
      <c r="OZL112" s="10"/>
      <c r="OZM112" s="10"/>
      <c r="OZN112" s="10"/>
      <c r="OZO112" s="10"/>
      <c r="OZP112" s="10"/>
      <c r="OZQ112" s="10"/>
      <c r="OZR112" s="10"/>
      <c r="OZS112" s="10"/>
      <c r="OZT112" s="10"/>
      <c r="OZU112" s="10"/>
      <c r="OZV112" s="10"/>
      <c r="OZW112" s="10"/>
      <c r="OZX112" s="10"/>
      <c r="OZY112" s="10"/>
      <c r="OZZ112" s="10"/>
      <c r="PAA112" s="10"/>
      <c r="PAB112" s="10"/>
      <c r="PAC112" s="10"/>
      <c r="PAD112" s="10"/>
      <c r="PAE112" s="10"/>
      <c r="PAF112" s="10"/>
      <c r="PAG112" s="10"/>
      <c r="PAH112" s="10"/>
      <c r="PAI112" s="10"/>
      <c r="PAJ112" s="10"/>
      <c r="PAK112" s="10"/>
      <c r="PAL112" s="10"/>
      <c r="PAM112" s="10"/>
      <c r="PAN112" s="10"/>
      <c r="PAO112" s="10"/>
      <c r="PAP112" s="10"/>
      <c r="PAQ112" s="10"/>
      <c r="PAR112" s="10"/>
      <c r="PAS112" s="10"/>
      <c r="PAT112" s="10"/>
      <c r="PAU112" s="10"/>
      <c r="PAV112" s="10"/>
      <c r="PAW112" s="10"/>
      <c r="PAX112" s="10"/>
      <c r="PAY112" s="10"/>
      <c r="PAZ112" s="10"/>
      <c r="PBA112" s="10"/>
      <c r="PBB112" s="10"/>
      <c r="PBC112" s="10"/>
      <c r="PBD112" s="10"/>
      <c r="PBE112" s="10"/>
      <c r="PBF112" s="10"/>
      <c r="PBG112" s="10"/>
      <c r="PBH112" s="10"/>
      <c r="PBI112" s="10"/>
      <c r="PBJ112" s="10"/>
      <c r="PBK112" s="10"/>
      <c r="PBL112" s="10"/>
      <c r="PBM112" s="10"/>
      <c r="PBN112" s="10"/>
      <c r="PBO112" s="10"/>
      <c r="PBP112" s="10"/>
      <c r="PBQ112" s="10"/>
      <c r="PBR112" s="10"/>
      <c r="PBS112" s="10"/>
      <c r="PBT112" s="10"/>
      <c r="PBU112" s="10"/>
      <c r="PBV112" s="10"/>
      <c r="PBW112" s="10"/>
      <c r="PBX112" s="10"/>
      <c r="PBY112" s="10"/>
      <c r="PBZ112" s="10"/>
      <c r="PCA112" s="10"/>
      <c r="PCB112" s="10"/>
      <c r="PCC112" s="10"/>
      <c r="PCD112" s="10"/>
      <c r="PCE112" s="10"/>
      <c r="PCF112" s="10"/>
      <c r="PCG112" s="10"/>
      <c r="PCH112" s="10"/>
      <c r="PCI112" s="10"/>
      <c r="PCJ112" s="10"/>
      <c r="PCK112" s="10"/>
      <c r="PCL112" s="10"/>
      <c r="PCM112" s="10"/>
      <c r="PCN112" s="10"/>
      <c r="PCO112" s="10"/>
      <c r="PCP112" s="10"/>
      <c r="PCQ112" s="10"/>
      <c r="PCR112" s="10"/>
      <c r="PCS112" s="10"/>
      <c r="PCT112" s="10"/>
      <c r="PCU112" s="10"/>
      <c r="PCV112" s="10"/>
      <c r="PCW112" s="10"/>
      <c r="PCX112" s="10"/>
      <c r="PCY112" s="10"/>
      <c r="PCZ112" s="10"/>
      <c r="PDA112" s="10"/>
      <c r="PDB112" s="10"/>
      <c r="PDC112" s="10"/>
      <c r="PDD112" s="10"/>
      <c r="PDE112" s="10"/>
      <c r="PDF112" s="10"/>
      <c r="PDG112" s="10"/>
      <c r="PDH112" s="10"/>
      <c r="PDI112" s="10"/>
      <c r="PDJ112" s="10"/>
      <c r="PDK112" s="10"/>
      <c r="PDL112" s="10"/>
      <c r="PDM112" s="10"/>
      <c r="PDN112" s="10"/>
      <c r="PDO112" s="10"/>
      <c r="PDP112" s="10"/>
      <c r="PDQ112" s="10"/>
      <c r="PDR112" s="10"/>
      <c r="PDS112" s="10"/>
      <c r="PDT112" s="10"/>
      <c r="PDU112" s="10"/>
      <c r="PDV112" s="10"/>
      <c r="PDW112" s="10"/>
      <c r="PDX112" s="10"/>
      <c r="PDY112" s="10"/>
      <c r="PDZ112" s="10"/>
      <c r="PEA112" s="10"/>
      <c r="PEB112" s="10"/>
      <c r="PEC112" s="10"/>
      <c r="PED112" s="10"/>
      <c r="PEE112" s="10"/>
      <c r="PEF112" s="10"/>
      <c r="PEG112" s="10"/>
      <c r="PEH112" s="10"/>
      <c r="PEI112" s="10"/>
      <c r="PEJ112" s="10"/>
      <c r="PEK112" s="10"/>
      <c r="PEL112" s="10"/>
      <c r="PEM112" s="10"/>
      <c r="PEN112" s="10"/>
      <c r="PEO112" s="10"/>
      <c r="PEP112" s="10"/>
      <c r="PEQ112" s="10"/>
      <c r="PER112" s="10"/>
      <c r="PES112" s="10"/>
      <c r="PET112" s="10"/>
      <c r="PEU112" s="10"/>
      <c r="PEV112" s="10"/>
      <c r="PEW112" s="10"/>
      <c r="PEX112" s="10"/>
      <c r="PEY112" s="10"/>
      <c r="PEZ112" s="10"/>
      <c r="PFA112" s="10"/>
      <c r="PFB112" s="10"/>
      <c r="PFC112" s="10"/>
      <c r="PFD112" s="10"/>
      <c r="PFE112" s="10"/>
      <c r="PFF112" s="10"/>
      <c r="PFG112" s="10"/>
      <c r="PFH112" s="10"/>
      <c r="PFI112" s="10"/>
      <c r="PFJ112" s="10"/>
      <c r="PFK112" s="10"/>
      <c r="PFL112" s="10"/>
      <c r="PFM112" s="10"/>
      <c r="PFN112" s="10"/>
      <c r="PFO112" s="10"/>
      <c r="PFP112" s="10"/>
      <c r="PFQ112" s="10"/>
      <c r="PFR112" s="10"/>
      <c r="PFS112" s="10"/>
      <c r="PFT112" s="10"/>
      <c r="PFU112" s="10"/>
      <c r="PFV112" s="10"/>
      <c r="PFW112" s="10"/>
      <c r="PFX112" s="10"/>
      <c r="PFY112" s="10"/>
      <c r="PFZ112" s="10"/>
      <c r="PGA112" s="10"/>
      <c r="PGB112" s="10"/>
      <c r="PGC112" s="10"/>
      <c r="PGD112" s="10"/>
      <c r="PGE112" s="10"/>
      <c r="PGF112" s="10"/>
      <c r="PGG112" s="10"/>
      <c r="PGH112" s="10"/>
      <c r="PGI112" s="10"/>
      <c r="PGJ112" s="10"/>
      <c r="PGK112" s="10"/>
      <c r="PGL112" s="10"/>
      <c r="PGM112" s="10"/>
      <c r="PGN112" s="10"/>
      <c r="PGO112" s="10"/>
      <c r="PGP112" s="10"/>
      <c r="PGQ112" s="10"/>
      <c r="PGR112" s="10"/>
      <c r="PGS112" s="10"/>
      <c r="PGT112" s="10"/>
      <c r="PGU112" s="10"/>
      <c r="PGV112" s="10"/>
      <c r="PGW112" s="10"/>
      <c r="PGX112" s="10"/>
      <c r="PGY112" s="10"/>
      <c r="PGZ112" s="10"/>
      <c r="PHA112" s="10"/>
      <c r="PHB112" s="10"/>
      <c r="PHC112" s="10"/>
      <c r="PHD112" s="10"/>
      <c r="PHE112" s="10"/>
      <c r="PHF112" s="10"/>
      <c r="PHG112" s="10"/>
      <c r="PHH112" s="10"/>
      <c r="PHI112" s="10"/>
      <c r="PHJ112" s="10"/>
      <c r="PHK112" s="10"/>
      <c r="PHL112" s="10"/>
      <c r="PHM112" s="10"/>
      <c r="PHN112" s="10"/>
      <c r="PHO112" s="10"/>
      <c r="PHP112" s="10"/>
      <c r="PHQ112" s="10"/>
      <c r="PHR112" s="10"/>
      <c r="PHS112" s="10"/>
      <c r="PHT112" s="10"/>
      <c r="PHU112" s="10"/>
      <c r="PHV112" s="10"/>
      <c r="PHW112" s="10"/>
      <c r="PHX112" s="10"/>
      <c r="PHY112" s="10"/>
      <c r="PHZ112" s="10"/>
      <c r="PIA112" s="10"/>
      <c r="PIB112" s="10"/>
      <c r="PIC112" s="10"/>
      <c r="PID112" s="10"/>
      <c r="PIE112" s="10"/>
      <c r="PIF112" s="10"/>
      <c r="PIG112" s="10"/>
      <c r="PIH112" s="10"/>
      <c r="PII112" s="10"/>
      <c r="PIJ112" s="10"/>
      <c r="PIK112" s="10"/>
      <c r="PIL112" s="10"/>
      <c r="PIM112" s="10"/>
      <c r="PIN112" s="10"/>
      <c r="PIO112" s="10"/>
      <c r="PIP112" s="10"/>
      <c r="PIQ112" s="10"/>
      <c r="PIR112" s="10"/>
      <c r="PIS112" s="10"/>
      <c r="PIT112" s="10"/>
      <c r="PIU112" s="10"/>
      <c r="PIV112" s="10"/>
      <c r="PIW112" s="10"/>
      <c r="PIX112" s="10"/>
      <c r="PIY112" s="10"/>
      <c r="PIZ112" s="10"/>
      <c r="PJA112" s="10"/>
      <c r="PJB112" s="10"/>
      <c r="PJC112" s="10"/>
      <c r="PJD112" s="10"/>
      <c r="PJE112" s="10"/>
      <c r="PJF112" s="10"/>
      <c r="PJG112" s="10"/>
      <c r="PJH112" s="10"/>
      <c r="PJI112" s="10"/>
      <c r="PJJ112" s="10"/>
      <c r="PJK112" s="10"/>
      <c r="PJL112" s="10"/>
      <c r="PJM112" s="10"/>
      <c r="PJN112" s="10"/>
      <c r="PJO112" s="10"/>
      <c r="PJP112" s="10"/>
      <c r="PJQ112" s="10"/>
      <c r="PJR112" s="10"/>
      <c r="PJS112" s="10"/>
      <c r="PJT112" s="10"/>
      <c r="PJU112" s="10"/>
      <c r="PJV112" s="10"/>
      <c r="PJW112" s="10"/>
      <c r="PJX112" s="10"/>
      <c r="PJY112" s="10"/>
      <c r="PJZ112" s="10"/>
      <c r="PKA112" s="10"/>
      <c r="PKB112" s="10"/>
      <c r="PKC112" s="10"/>
      <c r="PKD112" s="10"/>
      <c r="PKE112" s="10"/>
      <c r="PKF112" s="10"/>
      <c r="PKG112" s="10"/>
      <c r="PKH112" s="10"/>
      <c r="PKI112" s="10"/>
      <c r="PKJ112" s="10"/>
      <c r="PKK112" s="10"/>
      <c r="PKL112" s="10"/>
      <c r="PKM112" s="10"/>
      <c r="PKN112" s="10"/>
      <c r="PKO112" s="10"/>
      <c r="PKP112" s="10"/>
      <c r="PKQ112" s="10"/>
      <c r="PKR112" s="10"/>
      <c r="PKS112" s="10"/>
      <c r="PKT112" s="10"/>
      <c r="PKU112" s="10"/>
      <c r="PKV112" s="10"/>
      <c r="PKW112" s="10"/>
      <c r="PKX112" s="10"/>
      <c r="PKY112" s="10"/>
      <c r="PKZ112" s="10"/>
      <c r="PLA112" s="10"/>
      <c r="PLB112" s="10"/>
      <c r="PLC112" s="10"/>
      <c r="PLD112" s="10"/>
      <c r="PLE112" s="10"/>
      <c r="PLF112" s="10"/>
      <c r="PLG112" s="10"/>
      <c r="PLH112" s="10"/>
      <c r="PLI112" s="10"/>
      <c r="PLJ112" s="10"/>
      <c r="PLK112" s="10"/>
      <c r="PLL112" s="10"/>
      <c r="PLM112" s="10"/>
      <c r="PLN112" s="10"/>
      <c r="PLO112" s="10"/>
      <c r="PLP112" s="10"/>
      <c r="PLQ112" s="10"/>
      <c r="PLR112" s="10"/>
      <c r="PLS112" s="10"/>
      <c r="PLT112" s="10"/>
      <c r="PLU112" s="10"/>
      <c r="PLV112" s="10"/>
      <c r="PLW112" s="10"/>
      <c r="PLX112" s="10"/>
      <c r="PLY112" s="10"/>
      <c r="PLZ112" s="10"/>
      <c r="PMA112" s="10"/>
      <c r="PMB112" s="10"/>
      <c r="PMC112" s="10"/>
      <c r="PMD112" s="10"/>
      <c r="PME112" s="10"/>
      <c r="PMF112" s="10"/>
      <c r="PMG112" s="10"/>
      <c r="PMH112" s="10"/>
      <c r="PMI112" s="10"/>
      <c r="PMJ112" s="10"/>
      <c r="PMK112" s="10"/>
      <c r="PML112" s="10"/>
      <c r="PMM112" s="10"/>
      <c r="PMN112" s="10"/>
      <c r="PMO112" s="10"/>
      <c r="PMP112" s="10"/>
      <c r="PMQ112" s="10"/>
      <c r="PMR112" s="10"/>
      <c r="PMS112" s="10"/>
      <c r="PMT112" s="10"/>
      <c r="PMU112" s="10"/>
      <c r="PMV112" s="10"/>
      <c r="PMW112" s="10"/>
      <c r="PMX112" s="10"/>
      <c r="PMY112" s="10"/>
      <c r="PMZ112" s="10"/>
      <c r="PNA112" s="10"/>
      <c r="PNB112" s="10"/>
      <c r="PNC112" s="10"/>
      <c r="PND112" s="10"/>
      <c r="PNE112" s="10"/>
      <c r="PNF112" s="10"/>
      <c r="PNG112" s="10"/>
      <c r="PNH112" s="10"/>
      <c r="PNI112" s="10"/>
      <c r="PNJ112" s="10"/>
      <c r="PNK112" s="10"/>
      <c r="PNL112" s="10"/>
      <c r="PNM112" s="10"/>
      <c r="PNN112" s="10"/>
      <c r="PNO112" s="10"/>
      <c r="PNP112" s="10"/>
      <c r="PNQ112" s="10"/>
      <c r="PNR112" s="10"/>
      <c r="PNS112" s="10"/>
      <c r="PNT112" s="10"/>
      <c r="PNU112" s="10"/>
      <c r="PNV112" s="10"/>
      <c r="PNW112" s="10"/>
      <c r="PNX112" s="10"/>
      <c r="PNY112" s="10"/>
      <c r="PNZ112" s="10"/>
      <c r="POA112" s="10"/>
      <c r="POB112" s="10"/>
      <c r="POC112" s="10"/>
      <c r="POD112" s="10"/>
      <c r="POE112" s="10"/>
      <c r="POF112" s="10"/>
      <c r="POG112" s="10"/>
      <c r="POH112" s="10"/>
      <c r="POI112" s="10"/>
      <c r="POJ112" s="10"/>
      <c r="POK112" s="10"/>
      <c r="POL112" s="10"/>
      <c r="POM112" s="10"/>
      <c r="PON112" s="10"/>
      <c r="POO112" s="10"/>
      <c r="POP112" s="10"/>
      <c r="POQ112" s="10"/>
      <c r="POR112" s="10"/>
      <c r="POS112" s="10"/>
      <c r="POT112" s="10"/>
      <c r="POU112" s="10"/>
      <c r="POV112" s="10"/>
      <c r="POW112" s="10"/>
      <c r="POX112" s="10"/>
      <c r="POY112" s="10"/>
      <c r="POZ112" s="10"/>
      <c r="PPA112" s="10"/>
      <c r="PPB112" s="10"/>
      <c r="PPC112" s="10"/>
      <c r="PPD112" s="10"/>
      <c r="PPE112" s="10"/>
      <c r="PPF112" s="10"/>
      <c r="PPG112" s="10"/>
      <c r="PPH112" s="10"/>
      <c r="PPI112" s="10"/>
      <c r="PPJ112" s="10"/>
      <c r="PPK112" s="10"/>
      <c r="PPL112" s="10"/>
      <c r="PPM112" s="10"/>
      <c r="PPN112" s="10"/>
      <c r="PPO112" s="10"/>
      <c r="PPP112" s="10"/>
      <c r="PPQ112" s="10"/>
      <c r="PPR112" s="10"/>
      <c r="PPS112" s="10"/>
      <c r="PPT112" s="10"/>
      <c r="PPU112" s="10"/>
      <c r="PPV112" s="10"/>
      <c r="PPW112" s="10"/>
      <c r="PPX112" s="10"/>
      <c r="PPY112" s="10"/>
      <c r="PPZ112" s="10"/>
      <c r="PQA112" s="10"/>
      <c r="PQB112" s="10"/>
      <c r="PQC112" s="10"/>
      <c r="PQD112" s="10"/>
      <c r="PQE112" s="10"/>
      <c r="PQF112" s="10"/>
      <c r="PQG112" s="10"/>
      <c r="PQH112" s="10"/>
      <c r="PQI112" s="10"/>
      <c r="PQJ112" s="10"/>
      <c r="PQK112" s="10"/>
      <c r="PQL112" s="10"/>
      <c r="PQM112" s="10"/>
      <c r="PQN112" s="10"/>
      <c r="PQO112" s="10"/>
      <c r="PQP112" s="10"/>
      <c r="PQQ112" s="10"/>
      <c r="PQR112" s="10"/>
      <c r="PQS112" s="10"/>
      <c r="PQT112" s="10"/>
      <c r="PQU112" s="10"/>
      <c r="PQV112" s="10"/>
      <c r="PQW112" s="10"/>
      <c r="PQX112" s="10"/>
      <c r="PQY112" s="10"/>
      <c r="PQZ112" s="10"/>
      <c r="PRA112" s="10"/>
      <c r="PRB112" s="10"/>
      <c r="PRC112" s="10"/>
      <c r="PRD112" s="10"/>
      <c r="PRE112" s="10"/>
      <c r="PRF112" s="10"/>
      <c r="PRG112" s="10"/>
      <c r="PRH112" s="10"/>
      <c r="PRI112" s="10"/>
      <c r="PRJ112" s="10"/>
      <c r="PRK112" s="10"/>
      <c r="PRL112" s="10"/>
      <c r="PRM112" s="10"/>
      <c r="PRN112" s="10"/>
      <c r="PRO112" s="10"/>
      <c r="PRP112" s="10"/>
      <c r="PRQ112" s="10"/>
      <c r="PRR112" s="10"/>
      <c r="PRS112" s="10"/>
      <c r="PRT112" s="10"/>
      <c r="PRU112" s="10"/>
      <c r="PRV112" s="10"/>
      <c r="PRW112" s="10"/>
      <c r="PRX112" s="10"/>
      <c r="PRY112" s="10"/>
      <c r="PRZ112" s="10"/>
      <c r="PSA112" s="10"/>
      <c r="PSB112" s="10"/>
      <c r="PSC112" s="10"/>
      <c r="PSD112" s="10"/>
      <c r="PSE112" s="10"/>
      <c r="PSF112" s="10"/>
      <c r="PSG112" s="10"/>
      <c r="PSH112" s="10"/>
      <c r="PSI112" s="10"/>
      <c r="PSJ112" s="10"/>
      <c r="PSK112" s="10"/>
      <c r="PSL112" s="10"/>
      <c r="PSM112" s="10"/>
      <c r="PSN112" s="10"/>
      <c r="PSO112" s="10"/>
      <c r="PSP112" s="10"/>
      <c r="PSQ112" s="10"/>
      <c r="PSR112" s="10"/>
      <c r="PSS112" s="10"/>
      <c r="PST112" s="10"/>
      <c r="PSU112" s="10"/>
      <c r="PSV112" s="10"/>
      <c r="PSW112" s="10"/>
      <c r="PSX112" s="10"/>
      <c r="PSY112" s="10"/>
      <c r="PSZ112" s="10"/>
      <c r="PTA112" s="10"/>
      <c r="PTB112" s="10"/>
      <c r="PTC112" s="10"/>
      <c r="PTD112" s="10"/>
      <c r="PTE112" s="10"/>
      <c r="PTF112" s="10"/>
      <c r="PTG112" s="10"/>
      <c r="PTH112" s="10"/>
      <c r="PTI112" s="10"/>
      <c r="PTJ112" s="10"/>
      <c r="PTK112" s="10"/>
      <c r="PTL112" s="10"/>
      <c r="PTM112" s="10"/>
      <c r="PTN112" s="10"/>
      <c r="PTO112" s="10"/>
      <c r="PTP112" s="10"/>
      <c r="PTQ112" s="10"/>
      <c r="PTR112" s="10"/>
      <c r="PTS112" s="10"/>
      <c r="PTT112" s="10"/>
      <c r="PTU112" s="10"/>
      <c r="PTV112" s="10"/>
      <c r="PTW112" s="10"/>
      <c r="PTX112" s="10"/>
      <c r="PTY112" s="10"/>
      <c r="PTZ112" s="10"/>
      <c r="PUA112" s="10"/>
      <c r="PUB112" s="10"/>
      <c r="PUC112" s="10"/>
      <c r="PUD112" s="10"/>
      <c r="PUE112" s="10"/>
      <c r="PUF112" s="10"/>
      <c r="PUG112" s="10"/>
      <c r="PUH112" s="10"/>
      <c r="PUI112" s="10"/>
      <c r="PUJ112" s="10"/>
      <c r="PUK112" s="10"/>
      <c r="PUL112" s="10"/>
      <c r="PUM112" s="10"/>
      <c r="PUN112" s="10"/>
      <c r="PUO112" s="10"/>
      <c r="PUP112" s="10"/>
      <c r="PUQ112" s="10"/>
      <c r="PUR112" s="10"/>
      <c r="PUS112" s="10"/>
      <c r="PUT112" s="10"/>
      <c r="PUU112" s="10"/>
      <c r="PUV112" s="10"/>
      <c r="PUW112" s="10"/>
      <c r="PUX112" s="10"/>
      <c r="PUY112" s="10"/>
      <c r="PUZ112" s="10"/>
      <c r="PVA112" s="10"/>
      <c r="PVB112" s="10"/>
      <c r="PVC112" s="10"/>
      <c r="PVD112" s="10"/>
      <c r="PVE112" s="10"/>
      <c r="PVF112" s="10"/>
      <c r="PVG112" s="10"/>
      <c r="PVH112" s="10"/>
      <c r="PVI112" s="10"/>
      <c r="PVJ112" s="10"/>
      <c r="PVK112" s="10"/>
      <c r="PVL112" s="10"/>
      <c r="PVM112" s="10"/>
      <c r="PVN112" s="10"/>
      <c r="PVO112" s="10"/>
      <c r="PVP112" s="10"/>
      <c r="PVQ112" s="10"/>
      <c r="PVR112" s="10"/>
      <c r="PVS112" s="10"/>
      <c r="PVT112" s="10"/>
      <c r="PVU112" s="10"/>
      <c r="PVV112" s="10"/>
      <c r="PVW112" s="10"/>
      <c r="PVX112" s="10"/>
      <c r="PVY112" s="10"/>
      <c r="PVZ112" s="10"/>
      <c r="PWA112" s="10"/>
      <c r="PWB112" s="10"/>
      <c r="PWC112" s="10"/>
      <c r="PWD112" s="10"/>
      <c r="PWE112" s="10"/>
      <c r="PWF112" s="10"/>
      <c r="PWG112" s="10"/>
      <c r="PWH112" s="10"/>
      <c r="PWI112" s="10"/>
      <c r="PWJ112" s="10"/>
      <c r="PWK112" s="10"/>
      <c r="PWL112" s="10"/>
      <c r="PWM112" s="10"/>
      <c r="PWN112" s="10"/>
      <c r="PWO112" s="10"/>
      <c r="PWP112" s="10"/>
      <c r="PWQ112" s="10"/>
      <c r="PWR112" s="10"/>
      <c r="PWS112" s="10"/>
      <c r="PWT112" s="10"/>
      <c r="PWU112" s="10"/>
      <c r="PWV112" s="10"/>
      <c r="PWW112" s="10"/>
      <c r="PWX112" s="10"/>
      <c r="PWY112" s="10"/>
      <c r="PWZ112" s="10"/>
      <c r="PXA112" s="10"/>
      <c r="PXB112" s="10"/>
      <c r="PXC112" s="10"/>
      <c r="PXD112" s="10"/>
      <c r="PXE112" s="10"/>
      <c r="PXF112" s="10"/>
      <c r="PXG112" s="10"/>
      <c r="PXH112" s="10"/>
      <c r="PXI112" s="10"/>
      <c r="PXJ112" s="10"/>
      <c r="PXK112" s="10"/>
      <c r="PXL112" s="10"/>
      <c r="PXM112" s="10"/>
      <c r="PXN112" s="10"/>
      <c r="PXO112" s="10"/>
      <c r="PXP112" s="10"/>
      <c r="PXQ112" s="10"/>
      <c r="PXR112" s="10"/>
      <c r="PXS112" s="10"/>
      <c r="PXT112" s="10"/>
      <c r="PXU112" s="10"/>
      <c r="PXV112" s="10"/>
      <c r="PXW112" s="10"/>
      <c r="PXX112" s="10"/>
      <c r="PXY112" s="10"/>
      <c r="PXZ112" s="10"/>
      <c r="PYA112" s="10"/>
      <c r="PYB112" s="10"/>
      <c r="PYC112" s="10"/>
      <c r="PYD112" s="10"/>
      <c r="PYE112" s="10"/>
      <c r="PYF112" s="10"/>
      <c r="PYG112" s="10"/>
      <c r="PYH112" s="10"/>
      <c r="PYI112" s="10"/>
      <c r="PYJ112" s="10"/>
      <c r="PYK112" s="10"/>
      <c r="PYL112" s="10"/>
      <c r="PYM112" s="10"/>
      <c r="PYN112" s="10"/>
      <c r="PYO112" s="10"/>
      <c r="PYP112" s="10"/>
      <c r="PYQ112" s="10"/>
      <c r="PYR112" s="10"/>
      <c r="PYS112" s="10"/>
      <c r="PYT112" s="10"/>
      <c r="PYU112" s="10"/>
      <c r="PYV112" s="10"/>
      <c r="PYW112" s="10"/>
      <c r="PYX112" s="10"/>
      <c r="PYY112" s="10"/>
      <c r="PYZ112" s="10"/>
      <c r="PZA112" s="10"/>
      <c r="PZB112" s="10"/>
      <c r="PZC112" s="10"/>
      <c r="PZD112" s="10"/>
      <c r="PZE112" s="10"/>
      <c r="PZF112" s="10"/>
      <c r="PZG112" s="10"/>
      <c r="PZH112" s="10"/>
      <c r="PZI112" s="10"/>
      <c r="PZJ112" s="10"/>
      <c r="PZK112" s="10"/>
      <c r="PZL112" s="10"/>
      <c r="PZM112" s="10"/>
      <c r="PZN112" s="10"/>
      <c r="PZO112" s="10"/>
      <c r="PZP112" s="10"/>
      <c r="PZQ112" s="10"/>
      <c r="PZR112" s="10"/>
      <c r="PZS112" s="10"/>
      <c r="PZT112" s="10"/>
      <c r="PZU112" s="10"/>
      <c r="PZV112" s="10"/>
      <c r="PZW112" s="10"/>
      <c r="PZX112" s="10"/>
      <c r="PZY112" s="10"/>
      <c r="PZZ112" s="10"/>
      <c r="QAA112" s="10"/>
      <c r="QAB112" s="10"/>
      <c r="QAC112" s="10"/>
      <c r="QAD112" s="10"/>
      <c r="QAE112" s="10"/>
      <c r="QAF112" s="10"/>
      <c r="QAG112" s="10"/>
      <c r="QAH112" s="10"/>
      <c r="QAI112" s="10"/>
      <c r="QAJ112" s="10"/>
      <c r="QAK112" s="10"/>
      <c r="QAL112" s="10"/>
      <c r="QAM112" s="10"/>
      <c r="QAN112" s="10"/>
      <c r="QAO112" s="10"/>
      <c r="QAP112" s="10"/>
      <c r="QAQ112" s="10"/>
      <c r="QAR112" s="10"/>
      <c r="QAS112" s="10"/>
      <c r="QAT112" s="10"/>
      <c r="QAU112" s="10"/>
      <c r="QAV112" s="10"/>
      <c r="QAW112" s="10"/>
      <c r="QAX112" s="10"/>
      <c r="QAY112" s="10"/>
      <c r="QAZ112" s="10"/>
      <c r="QBA112" s="10"/>
      <c r="QBB112" s="10"/>
      <c r="QBC112" s="10"/>
      <c r="QBD112" s="10"/>
      <c r="QBE112" s="10"/>
      <c r="QBF112" s="10"/>
      <c r="QBG112" s="10"/>
      <c r="QBH112" s="10"/>
      <c r="QBI112" s="10"/>
      <c r="QBJ112" s="10"/>
      <c r="QBK112" s="10"/>
      <c r="QBL112" s="10"/>
      <c r="QBM112" s="10"/>
      <c r="QBN112" s="10"/>
      <c r="QBO112" s="10"/>
      <c r="QBP112" s="10"/>
      <c r="QBQ112" s="10"/>
      <c r="QBR112" s="10"/>
      <c r="QBS112" s="10"/>
      <c r="QBT112" s="10"/>
      <c r="QBU112" s="10"/>
      <c r="QBV112" s="10"/>
      <c r="QBW112" s="10"/>
      <c r="QBX112" s="10"/>
      <c r="QBY112" s="10"/>
      <c r="QBZ112" s="10"/>
      <c r="QCA112" s="10"/>
      <c r="QCB112" s="10"/>
      <c r="QCC112" s="10"/>
      <c r="QCD112" s="10"/>
      <c r="QCE112" s="10"/>
      <c r="QCF112" s="10"/>
      <c r="QCG112" s="10"/>
      <c r="QCH112" s="10"/>
      <c r="QCI112" s="10"/>
      <c r="QCJ112" s="10"/>
      <c r="QCK112" s="10"/>
      <c r="QCL112" s="10"/>
      <c r="QCM112" s="10"/>
      <c r="QCN112" s="10"/>
      <c r="QCO112" s="10"/>
      <c r="QCP112" s="10"/>
      <c r="QCQ112" s="10"/>
      <c r="QCR112" s="10"/>
      <c r="QCS112" s="10"/>
      <c r="QCT112" s="10"/>
      <c r="QCU112" s="10"/>
      <c r="QCV112" s="10"/>
      <c r="QCW112" s="10"/>
      <c r="QCX112" s="10"/>
      <c r="QCY112" s="10"/>
      <c r="QCZ112" s="10"/>
      <c r="QDA112" s="10"/>
      <c r="QDB112" s="10"/>
      <c r="QDC112" s="10"/>
      <c r="QDD112" s="10"/>
      <c r="QDE112" s="10"/>
      <c r="QDF112" s="10"/>
      <c r="QDG112" s="10"/>
      <c r="QDH112" s="10"/>
      <c r="QDI112" s="10"/>
      <c r="QDJ112" s="10"/>
      <c r="QDK112" s="10"/>
      <c r="QDL112" s="10"/>
      <c r="QDM112" s="10"/>
      <c r="QDN112" s="10"/>
      <c r="QDO112" s="10"/>
      <c r="QDP112" s="10"/>
      <c r="QDQ112" s="10"/>
      <c r="QDR112" s="10"/>
      <c r="QDS112" s="10"/>
      <c r="QDT112" s="10"/>
      <c r="QDU112" s="10"/>
      <c r="QDV112" s="10"/>
      <c r="QDW112" s="10"/>
      <c r="QDX112" s="10"/>
      <c r="QDY112" s="10"/>
      <c r="QDZ112" s="10"/>
      <c r="QEA112" s="10"/>
      <c r="QEB112" s="10"/>
      <c r="QEC112" s="10"/>
      <c r="QED112" s="10"/>
      <c r="QEE112" s="10"/>
      <c r="QEF112" s="10"/>
      <c r="QEG112" s="10"/>
      <c r="QEH112" s="10"/>
      <c r="QEI112" s="10"/>
      <c r="QEJ112" s="10"/>
      <c r="QEK112" s="10"/>
      <c r="QEL112" s="10"/>
      <c r="QEM112" s="10"/>
      <c r="QEN112" s="10"/>
      <c r="QEO112" s="10"/>
      <c r="QEP112" s="10"/>
      <c r="QEQ112" s="10"/>
      <c r="QER112" s="10"/>
      <c r="QES112" s="10"/>
      <c r="QET112" s="10"/>
      <c r="QEU112" s="10"/>
      <c r="QEV112" s="10"/>
      <c r="QEW112" s="10"/>
      <c r="QEX112" s="10"/>
      <c r="QEY112" s="10"/>
      <c r="QEZ112" s="10"/>
      <c r="QFA112" s="10"/>
      <c r="QFB112" s="10"/>
      <c r="QFC112" s="10"/>
      <c r="QFD112" s="10"/>
      <c r="QFE112" s="10"/>
      <c r="QFF112" s="10"/>
      <c r="QFG112" s="10"/>
      <c r="QFH112" s="10"/>
      <c r="QFI112" s="10"/>
      <c r="QFJ112" s="10"/>
      <c r="QFK112" s="10"/>
      <c r="QFL112" s="10"/>
      <c r="QFM112" s="10"/>
      <c r="QFN112" s="10"/>
      <c r="QFO112" s="10"/>
      <c r="QFP112" s="10"/>
      <c r="QFQ112" s="10"/>
      <c r="QFR112" s="10"/>
      <c r="QFS112" s="10"/>
      <c r="QFT112" s="10"/>
      <c r="QFU112" s="10"/>
      <c r="QFV112" s="10"/>
      <c r="QFW112" s="10"/>
      <c r="QFX112" s="10"/>
      <c r="QFY112" s="10"/>
      <c r="QFZ112" s="10"/>
      <c r="QGA112" s="10"/>
      <c r="QGB112" s="10"/>
      <c r="QGC112" s="10"/>
      <c r="QGD112" s="10"/>
      <c r="QGE112" s="10"/>
      <c r="QGF112" s="10"/>
      <c r="QGG112" s="10"/>
      <c r="QGH112" s="10"/>
      <c r="QGI112" s="10"/>
      <c r="QGJ112" s="10"/>
      <c r="QGK112" s="10"/>
      <c r="QGL112" s="10"/>
      <c r="QGM112" s="10"/>
      <c r="QGN112" s="10"/>
      <c r="QGO112" s="10"/>
      <c r="QGP112" s="10"/>
      <c r="QGQ112" s="10"/>
      <c r="QGR112" s="10"/>
      <c r="QGS112" s="10"/>
      <c r="QGT112" s="10"/>
      <c r="QGU112" s="10"/>
      <c r="QGV112" s="10"/>
      <c r="QGW112" s="10"/>
      <c r="QGX112" s="10"/>
      <c r="QGY112" s="10"/>
      <c r="QGZ112" s="10"/>
      <c r="QHA112" s="10"/>
      <c r="QHB112" s="10"/>
      <c r="QHC112" s="10"/>
      <c r="QHD112" s="10"/>
      <c r="QHE112" s="10"/>
      <c r="QHF112" s="10"/>
      <c r="QHG112" s="10"/>
      <c r="QHH112" s="10"/>
      <c r="QHI112" s="10"/>
      <c r="QHJ112" s="10"/>
      <c r="QHK112" s="10"/>
      <c r="QHL112" s="10"/>
      <c r="QHM112" s="10"/>
      <c r="QHN112" s="10"/>
      <c r="QHO112" s="10"/>
      <c r="QHP112" s="10"/>
      <c r="QHQ112" s="10"/>
      <c r="QHR112" s="10"/>
      <c r="QHS112" s="10"/>
      <c r="QHT112" s="10"/>
      <c r="QHU112" s="10"/>
      <c r="QHV112" s="10"/>
      <c r="QHW112" s="10"/>
      <c r="QHX112" s="10"/>
      <c r="QHY112" s="10"/>
      <c r="QHZ112" s="10"/>
      <c r="QIA112" s="10"/>
      <c r="QIB112" s="10"/>
      <c r="QIC112" s="10"/>
      <c r="QID112" s="10"/>
      <c r="QIE112" s="10"/>
      <c r="QIF112" s="10"/>
      <c r="QIG112" s="10"/>
      <c r="QIH112" s="10"/>
      <c r="QII112" s="10"/>
      <c r="QIJ112" s="10"/>
      <c r="QIK112" s="10"/>
      <c r="QIL112" s="10"/>
      <c r="QIM112" s="10"/>
      <c r="QIN112" s="10"/>
      <c r="QIO112" s="10"/>
      <c r="QIP112" s="10"/>
      <c r="QIQ112" s="10"/>
      <c r="QIR112" s="10"/>
      <c r="QIS112" s="10"/>
      <c r="QIT112" s="10"/>
      <c r="QIU112" s="10"/>
      <c r="QIV112" s="10"/>
      <c r="QIW112" s="10"/>
      <c r="QIX112" s="10"/>
      <c r="QIY112" s="10"/>
      <c r="QIZ112" s="10"/>
      <c r="QJA112" s="10"/>
      <c r="QJB112" s="10"/>
      <c r="QJC112" s="10"/>
      <c r="QJD112" s="10"/>
      <c r="QJE112" s="10"/>
      <c r="QJF112" s="10"/>
      <c r="QJG112" s="10"/>
      <c r="QJH112" s="10"/>
      <c r="QJI112" s="10"/>
      <c r="QJJ112" s="10"/>
      <c r="QJK112" s="10"/>
      <c r="QJL112" s="10"/>
      <c r="QJM112" s="10"/>
      <c r="QJN112" s="10"/>
      <c r="QJO112" s="10"/>
      <c r="QJP112" s="10"/>
      <c r="QJQ112" s="10"/>
      <c r="QJR112" s="10"/>
      <c r="QJS112" s="10"/>
      <c r="QJT112" s="10"/>
      <c r="QJU112" s="10"/>
      <c r="QJV112" s="10"/>
      <c r="QJW112" s="10"/>
      <c r="QJX112" s="10"/>
      <c r="QJY112" s="10"/>
      <c r="QJZ112" s="10"/>
      <c r="QKA112" s="10"/>
      <c r="QKB112" s="10"/>
      <c r="QKC112" s="10"/>
      <c r="QKD112" s="10"/>
      <c r="QKE112" s="10"/>
      <c r="QKF112" s="10"/>
      <c r="QKG112" s="10"/>
      <c r="QKH112" s="10"/>
      <c r="QKI112" s="10"/>
      <c r="QKJ112" s="10"/>
      <c r="QKK112" s="10"/>
      <c r="QKL112" s="10"/>
      <c r="QKM112" s="10"/>
      <c r="QKN112" s="10"/>
      <c r="QKO112" s="10"/>
      <c r="QKP112" s="10"/>
      <c r="QKQ112" s="10"/>
      <c r="QKR112" s="10"/>
      <c r="QKS112" s="10"/>
      <c r="QKT112" s="10"/>
      <c r="QKU112" s="10"/>
      <c r="QKV112" s="10"/>
      <c r="QKW112" s="10"/>
      <c r="QKX112" s="10"/>
      <c r="QKY112" s="10"/>
      <c r="QKZ112" s="10"/>
      <c r="QLA112" s="10"/>
      <c r="QLB112" s="10"/>
      <c r="QLC112" s="10"/>
      <c r="QLD112" s="10"/>
      <c r="QLE112" s="10"/>
      <c r="QLF112" s="10"/>
      <c r="QLG112" s="10"/>
      <c r="QLH112" s="10"/>
      <c r="QLI112" s="10"/>
      <c r="QLJ112" s="10"/>
      <c r="QLK112" s="10"/>
      <c r="QLL112" s="10"/>
      <c r="QLM112" s="10"/>
      <c r="QLN112" s="10"/>
      <c r="QLO112" s="10"/>
      <c r="QLP112" s="10"/>
      <c r="QLQ112" s="10"/>
      <c r="QLR112" s="10"/>
      <c r="QLS112" s="10"/>
      <c r="QLT112" s="10"/>
      <c r="QLU112" s="10"/>
      <c r="QLV112" s="10"/>
      <c r="QLW112" s="10"/>
      <c r="QLX112" s="10"/>
      <c r="QLY112" s="10"/>
      <c r="QLZ112" s="10"/>
      <c r="QMA112" s="10"/>
      <c r="QMB112" s="10"/>
      <c r="QMC112" s="10"/>
      <c r="QMD112" s="10"/>
      <c r="QME112" s="10"/>
      <c r="QMF112" s="10"/>
      <c r="QMG112" s="10"/>
      <c r="QMH112" s="10"/>
      <c r="QMI112" s="10"/>
      <c r="QMJ112" s="10"/>
      <c r="QMK112" s="10"/>
      <c r="QML112" s="10"/>
      <c r="QMM112" s="10"/>
      <c r="QMN112" s="10"/>
      <c r="QMO112" s="10"/>
      <c r="QMP112" s="10"/>
      <c r="QMQ112" s="10"/>
      <c r="QMR112" s="10"/>
      <c r="QMS112" s="10"/>
      <c r="QMT112" s="10"/>
      <c r="QMU112" s="10"/>
      <c r="QMV112" s="10"/>
      <c r="QMW112" s="10"/>
      <c r="QMX112" s="10"/>
      <c r="QMY112" s="10"/>
      <c r="QMZ112" s="10"/>
      <c r="QNA112" s="10"/>
      <c r="QNB112" s="10"/>
      <c r="QNC112" s="10"/>
      <c r="QND112" s="10"/>
      <c r="QNE112" s="10"/>
      <c r="QNF112" s="10"/>
      <c r="QNG112" s="10"/>
      <c r="QNH112" s="10"/>
      <c r="QNI112" s="10"/>
      <c r="QNJ112" s="10"/>
      <c r="QNK112" s="10"/>
      <c r="QNL112" s="10"/>
      <c r="QNM112" s="10"/>
      <c r="QNN112" s="10"/>
      <c r="QNO112" s="10"/>
      <c r="QNP112" s="10"/>
      <c r="QNQ112" s="10"/>
      <c r="QNR112" s="10"/>
      <c r="QNS112" s="10"/>
      <c r="QNT112" s="10"/>
      <c r="QNU112" s="10"/>
      <c r="QNV112" s="10"/>
      <c r="QNW112" s="10"/>
      <c r="QNX112" s="10"/>
      <c r="QNY112" s="10"/>
      <c r="QNZ112" s="10"/>
      <c r="QOA112" s="10"/>
      <c r="QOB112" s="10"/>
      <c r="QOC112" s="10"/>
      <c r="QOD112" s="10"/>
      <c r="QOE112" s="10"/>
      <c r="QOF112" s="10"/>
      <c r="QOG112" s="10"/>
      <c r="QOH112" s="10"/>
      <c r="QOI112" s="10"/>
      <c r="QOJ112" s="10"/>
      <c r="QOK112" s="10"/>
      <c r="QOL112" s="10"/>
      <c r="QOM112" s="10"/>
      <c r="QON112" s="10"/>
      <c r="QOO112" s="10"/>
      <c r="QOP112" s="10"/>
      <c r="QOQ112" s="10"/>
      <c r="QOR112" s="10"/>
      <c r="QOS112" s="10"/>
      <c r="QOT112" s="10"/>
      <c r="QOU112" s="10"/>
      <c r="QOV112" s="10"/>
      <c r="QOW112" s="10"/>
      <c r="QOX112" s="10"/>
      <c r="QOY112" s="10"/>
      <c r="QOZ112" s="10"/>
      <c r="QPA112" s="10"/>
      <c r="QPB112" s="10"/>
      <c r="QPC112" s="10"/>
      <c r="QPD112" s="10"/>
      <c r="QPE112" s="10"/>
      <c r="QPF112" s="10"/>
      <c r="QPG112" s="10"/>
      <c r="QPH112" s="10"/>
      <c r="QPI112" s="10"/>
      <c r="QPJ112" s="10"/>
      <c r="QPK112" s="10"/>
      <c r="QPL112" s="10"/>
      <c r="QPM112" s="10"/>
      <c r="QPN112" s="10"/>
      <c r="QPO112" s="10"/>
      <c r="QPP112" s="10"/>
      <c r="QPQ112" s="10"/>
      <c r="QPR112" s="10"/>
      <c r="QPS112" s="10"/>
      <c r="QPT112" s="10"/>
      <c r="QPU112" s="10"/>
      <c r="QPV112" s="10"/>
      <c r="QPW112" s="10"/>
      <c r="QPX112" s="10"/>
      <c r="QPY112" s="10"/>
      <c r="QPZ112" s="10"/>
      <c r="QQA112" s="10"/>
      <c r="QQB112" s="10"/>
      <c r="QQC112" s="10"/>
      <c r="QQD112" s="10"/>
      <c r="QQE112" s="10"/>
      <c r="QQF112" s="10"/>
      <c r="QQG112" s="10"/>
      <c r="QQH112" s="10"/>
      <c r="QQI112" s="10"/>
      <c r="QQJ112" s="10"/>
      <c r="QQK112" s="10"/>
      <c r="QQL112" s="10"/>
      <c r="QQM112" s="10"/>
      <c r="QQN112" s="10"/>
      <c r="QQO112" s="10"/>
      <c r="QQP112" s="10"/>
      <c r="QQQ112" s="10"/>
      <c r="QQR112" s="10"/>
      <c r="QQS112" s="10"/>
      <c r="QQT112" s="10"/>
      <c r="QQU112" s="10"/>
      <c r="QQV112" s="10"/>
      <c r="QQW112" s="10"/>
      <c r="QQX112" s="10"/>
      <c r="QQY112" s="10"/>
      <c r="QQZ112" s="10"/>
      <c r="QRA112" s="10"/>
      <c r="QRB112" s="10"/>
      <c r="QRC112" s="10"/>
      <c r="QRD112" s="10"/>
      <c r="QRE112" s="10"/>
      <c r="QRF112" s="10"/>
      <c r="QRG112" s="10"/>
      <c r="QRH112" s="10"/>
      <c r="QRI112" s="10"/>
      <c r="QRJ112" s="10"/>
      <c r="QRK112" s="10"/>
      <c r="QRL112" s="10"/>
      <c r="QRM112" s="10"/>
      <c r="QRN112" s="10"/>
      <c r="QRO112" s="10"/>
      <c r="QRP112" s="10"/>
      <c r="QRQ112" s="10"/>
      <c r="QRR112" s="10"/>
      <c r="QRS112" s="10"/>
      <c r="QRT112" s="10"/>
      <c r="QRU112" s="10"/>
      <c r="QRV112" s="10"/>
      <c r="QRW112" s="10"/>
      <c r="QRX112" s="10"/>
      <c r="QRY112" s="10"/>
      <c r="QRZ112" s="10"/>
      <c r="QSA112" s="10"/>
      <c r="QSB112" s="10"/>
      <c r="QSC112" s="10"/>
      <c r="QSD112" s="10"/>
      <c r="QSE112" s="10"/>
      <c r="QSF112" s="10"/>
      <c r="QSG112" s="10"/>
      <c r="QSH112" s="10"/>
      <c r="QSI112" s="10"/>
      <c r="QSJ112" s="10"/>
      <c r="QSK112" s="10"/>
      <c r="QSL112" s="10"/>
      <c r="QSM112" s="10"/>
      <c r="QSN112" s="10"/>
      <c r="QSO112" s="10"/>
      <c r="QSP112" s="10"/>
      <c r="QSQ112" s="10"/>
      <c r="QSR112" s="10"/>
      <c r="QSS112" s="10"/>
      <c r="QST112" s="10"/>
      <c r="QSU112" s="10"/>
      <c r="QSV112" s="10"/>
      <c r="QSW112" s="10"/>
      <c r="QSX112" s="10"/>
      <c r="QSY112" s="10"/>
      <c r="QSZ112" s="10"/>
      <c r="QTA112" s="10"/>
      <c r="QTB112" s="10"/>
      <c r="QTC112" s="10"/>
      <c r="QTD112" s="10"/>
      <c r="QTE112" s="10"/>
      <c r="QTF112" s="10"/>
      <c r="QTG112" s="10"/>
      <c r="QTH112" s="10"/>
      <c r="QTI112" s="10"/>
      <c r="QTJ112" s="10"/>
      <c r="QTK112" s="10"/>
      <c r="QTL112" s="10"/>
      <c r="QTM112" s="10"/>
      <c r="QTN112" s="10"/>
      <c r="QTO112" s="10"/>
      <c r="QTP112" s="10"/>
      <c r="QTQ112" s="10"/>
      <c r="QTR112" s="10"/>
      <c r="QTS112" s="10"/>
      <c r="QTT112" s="10"/>
      <c r="QTU112" s="10"/>
      <c r="QTV112" s="10"/>
      <c r="QTW112" s="10"/>
      <c r="QTX112" s="10"/>
      <c r="QTY112" s="10"/>
      <c r="QTZ112" s="10"/>
      <c r="QUA112" s="10"/>
      <c r="QUB112" s="10"/>
      <c r="QUC112" s="10"/>
      <c r="QUD112" s="10"/>
      <c r="QUE112" s="10"/>
      <c r="QUF112" s="10"/>
      <c r="QUG112" s="10"/>
      <c r="QUH112" s="10"/>
      <c r="QUI112" s="10"/>
      <c r="QUJ112" s="10"/>
      <c r="QUK112" s="10"/>
      <c r="QUL112" s="10"/>
      <c r="QUM112" s="10"/>
      <c r="QUN112" s="10"/>
      <c r="QUO112" s="10"/>
      <c r="QUP112" s="10"/>
      <c r="QUQ112" s="10"/>
      <c r="QUR112" s="10"/>
      <c r="QUS112" s="10"/>
      <c r="QUT112" s="10"/>
      <c r="QUU112" s="10"/>
      <c r="QUV112" s="10"/>
      <c r="QUW112" s="10"/>
      <c r="QUX112" s="10"/>
      <c r="QUY112" s="10"/>
      <c r="QUZ112" s="10"/>
      <c r="QVA112" s="10"/>
      <c r="QVB112" s="10"/>
      <c r="QVC112" s="10"/>
      <c r="QVD112" s="10"/>
      <c r="QVE112" s="10"/>
      <c r="QVF112" s="10"/>
      <c r="QVG112" s="10"/>
      <c r="QVH112" s="10"/>
      <c r="QVI112" s="10"/>
      <c r="QVJ112" s="10"/>
      <c r="QVK112" s="10"/>
      <c r="QVL112" s="10"/>
      <c r="QVM112" s="10"/>
      <c r="QVN112" s="10"/>
      <c r="QVO112" s="10"/>
      <c r="QVP112" s="10"/>
      <c r="QVQ112" s="10"/>
      <c r="QVR112" s="10"/>
      <c r="QVS112" s="10"/>
      <c r="QVT112" s="10"/>
      <c r="QVU112" s="10"/>
      <c r="QVV112" s="10"/>
      <c r="QVW112" s="10"/>
      <c r="QVX112" s="10"/>
      <c r="QVY112" s="10"/>
      <c r="QVZ112" s="10"/>
      <c r="QWA112" s="10"/>
      <c r="QWB112" s="10"/>
      <c r="QWC112" s="10"/>
      <c r="QWD112" s="10"/>
      <c r="QWE112" s="10"/>
      <c r="QWF112" s="10"/>
      <c r="QWG112" s="10"/>
      <c r="QWH112" s="10"/>
      <c r="QWI112" s="10"/>
      <c r="QWJ112" s="10"/>
      <c r="QWK112" s="10"/>
      <c r="QWL112" s="10"/>
      <c r="QWM112" s="10"/>
      <c r="QWN112" s="10"/>
      <c r="QWO112" s="10"/>
      <c r="QWP112" s="10"/>
      <c r="QWQ112" s="10"/>
      <c r="QWR112" s="10"/>
      <c r="QWS112" s="10"/>
      <c r="QWT112" s="10"/>
      <c r="QWU112" s="10"/>
      <c r="QWV112" s="10"/>
      <c r="QWW112" s="10"/>
      <c r="QWX112" s="10"/>
      <c r="QWY112" s="10"/>
      <c r="QWZ112" s="10"/>
      <c r="QXA112" s="10"/>
      <c r="QXB112" s="10"/>
      <c r="QXC112" s="10"/>
      <c r="QXD112" s="10"/>
      <c r="QXE112" s="10"/>
      <c r="QXF112" s="10"/>
      <c r="QXG112" s="10"/>
      <c r="QXH112" s="10"/>
      <c r="QXI112" s="10"/>
      <c r="QXJ112" s="10"/>
      <c r="QXK112" s="10"/>
      <c r="QXL112" s="10"/>
      <c r="QXM112" s="10"/>
      <c r="QXN112" s="10"/>
      <c r="QXO112" s="10"/>
      <c r="QXP112" s="10"/>
      <c r="QXQ112" s="10"/>
      <c r="QXR112" s="10"/>
      <c r="QXS112" s="10"/>
      <c r="QXT112" s="10"/>
      <c r="QXU112" s="10"/>
      <c r="QXV112" s="10"/>
      <c r="QXW112" s="10"/>
      <c r="QXX112" s="10"/>
      <c r="QXY112" s="10"/>
      <c r="QXZ112" s="10"/>
      <c r="QYA112" s="10"/>
      <c r="QYB112" s="10"/>
      <c r="QYC112" s="10"/>
      <c r="QYD112" s="10"/>
      <c r="QYE112" s="10"/>
      <c r="QYF112" s="10"/>
      <c r="QYG112" s="10"/>
      <c r="QYH112" s="10"/>
      <c r="QYI112" s="10"/>
      <c r="QYJ112" s="10"/>
      <c r="QYK112" s="10"/>
      <c r="QYL112" s="10"/>
      <c r="QYM112" s="10"/>
      <c r="QYN112" s="10"/>
      <c r="QYO112" s="10"/>
      <c r="QYP112" s="10"/>
      <c r="QYQ112" s="10"/>
      <c r="QYR112" s="10"/>
      <c r="QYS112" s="10"/>
      <c r="QYT112" s="10"/>
      <c r="QYU112" s="10"/>
      <c r="QYV112" s="10"/>
      <c r="QYW112" s="10"/>
      <c r="QYX112" s="10"/>
      <c r="QYY112" s="10"/>
      <c r="QYZ112" s="10"/>
      <c r="QZA112" s="10"/>
      <c r="QZB112" s="10"/>
      <c r="QZC112" s="10"/>
      <c r="QZD112" s="10"/>
      <c r="QZE112" s="10"/>
      <c r="QZF112" s="10"/>
      <c r="QZG112" s="10"/>
      <c r="QZH112" s="10"/>
      <c r="QZI112" s="10"/>
      <c r="QZJ112" s="10"/>
      <c r="QZK112" s="10"/>
      <c r="QZL112" s="10"/>
      <c r="QZM112" s="10"/>
      <c r="QZN112" s="10"/>
      <c r="QZO112" s="10"/>
      <c r="QZP112" s="10"/>
      <c r="QZQ112" s="10"/>
      <c r="QZR112" s="10"/>
      <c r="QZS112" s="10"/>
      <c r="QZT112" s="10"/>
      <c r="QZU112" s="10"/>
      <c r="QZV112" s="10"/>
      <c r="QZW112" s="10"/>
      <c r="QZX112" s="10"/>
      <c r="QZY112" s="10"/>
      <c r="QZZ112" s="10"/>
      <c r="RAA112" s="10"/>
      <c r="RAB112" s="10"/>
      <c r="RAC112" s="10"/>
      <c r="RAD112" s="10"/>
      <c r="RAE112" s="10"/>
      <c r="RAF112" s="10"/>
      <c r="RAG112" s="10"/>
      <c r="RAH112" s="10"/>
      <c r="RAI112" s="10"/>
      <c r="RAJ112" s="10"/>
      <c r="RAK112" s="10"/>
      <c r="RAL112" s="10"/>
      <c r="RAM112" s="10"/>
      <c r="RAN112" s="10"/>
      <c r="RAO112" s="10"/>
      <c r="RAP112" s="10"/>
      <c r="RAQ112" s="10"/>
      <c r="RAR112" s="10"/>
      <c r="RAS112" s="10"/>
      <c r="RAT112" s="10"/>
      <c r="RAU112" s="10"/>
      <c r="RAV112" s="10"/>
      <c r="RAW112" s="10"/>
      <c r="RAX112" s="10"/>
      <c r="RAY112" s="10"/>
      <c r="RAZ112" s="10"/>
      <c r="RBA112" s="10"/>
      <c r="RBB112" s="10"/>
      <c r="RBC112" s="10"/>
      <c r="RBD112" s="10"/>
      <c r="RBE112" s="10"/>
      <c r="RBF112" s="10"/>
      <c r="RBG112" s="10"/>
      <c r="RBH112" s="10"/>
      <c r="RBI112" s="10"/>
      <c r="RBJ112" s="10"/>
      <c r="RBK112" s="10"/>
      <c r="RBL112" s="10"/>
      <c r="RBM112" s="10"/>
      <c r="RBN112" s="10"/>
      <c r="RBO112" s="10"/>
      <c r="RBP112" s="10"/>
      <c r="RBQ112" s="10"/>
      <c r="RBR112" s="10"/>
      <c r="RBS112" s="10"/>
      <c r="RBT112" s="10"/>
      <c r="RBU112" s="10"/>
      <c r="RBV112" s="10"/>
      <c r="RBW112" s="10"/>
      <c r="RBX112" s="10"/>
      <c r="RBY112" s="10"/>
      <c r="RBZ112" s="10"/>
      <c r="RCA112" s="10"/>
      <c r="RCB112" s="10"/>
      <c r="RCC112" s="10"/>
      <c r="RCD112" s="10"/>
      <c r="RCE112" s="10"/>
      <c r="RCF112" s="10"/>
      <c r="RCG112" s="10"/>
      <c r="RCH112" s="10"/>
      <c r="RCI112" s="10"/>
      <c r="RCJ112" s="10"/>
      <c r="RCK112" s="10"/>
      <c r="RCL112" s="10"/>
      <c r="RCM112" s="10"/>
      <c r="RCN112" s="10"/>
      <c r="RCO112" s="10"/>
      <c r="RCP112" s="10"/>
      <c r="RCQ112" s="10"/>
      <c r="RCR112" s="10"/>
      <c r="RCS112" s="10"/>
      <c r="RCT112" s="10"/>
      <c r="RCU112" s="10"/>
      <c r="RCV112" s="10"/>
      <c r="RCW112" s="10"/>
      <c r="RCX112" s="10"/>
      <c r="RCY112" s="10"/>
      <c r="RCZ112" s="10"/>
      <c r="RDA112" s="10"/>
      <c r="RDB112" s="10"/>
      <c r="RDC112" s="10"/>
      <c r="RDD112" s="10"/>
      <c r="RDE112" s="10"/>
      <c r="RDF112" s="10"/>
      <c r="RDG112" s="10"/>
      <c r="RDH112" s="10"/>
      <c r="RDI112" s="10"/>
      <c r="RDJ112" s="10"/>
      <c r="RDK112" s="10"/>
      <c r="RDL112" s="10"/>
      <c r="RDM112" s="10"/>
      <c r="RDN112" s="10"/>
      <c r="RDO112" s="10"/>
      <c r="RDP112" s="10"/>
      <c r="RDQ112" s="10"/>
      <c r="RDR112" s="10"/>
      <c r="RDS112" s="10"/>
      <c r="RDT112" s="10"/>
      <c r="RDU112" s="10"/>
      <c r="RDV112" s="10"/>
      <c r="RDW112" s="10"/>
      <c r="RDX112" s="10"/>
      <c r="RDY112" s="10"/>
      <c r="RDZ112" s="10"/>
      <c r="REA112" s="10"/>
      <c r="REB112" s="10"/>
      <c r="REC112" s="10"/>
      <c r="RED112" s="10"/>
      <c r="REE112" s="10"/>
      <c r="REF112" s="10"/>
      <c r="REG112" s="10"/>
      <c r="REH112" s="10"/>
      <c r="REI112" s="10"/>
      <c r="REJ112" s="10"/>
      <c r="REK112" s="10"/>
      <c r="REL112" s="10"/>
      <c r="REM112" s="10"/>
      <c r="REN112" s="10"/>
      <c r="REO112" s="10"/>
      <c r="REP112" s="10"/>
      <c r="REQ112" s="10"/>
      <c r="RER112" s="10"/>
      <c r="RES112" s="10"/>
      <c r="RET112" s="10"/>
      <c r="REU112" s="10"/>
      <c r="REV112" s="10"/>
      <c r="REW112" s="10"/>
      <c r="REX112" s="10"/>
      <c r="REY112" s="10"/>
      <c r="REZ112" s="10"/>
      <c r="RFA112" s="10"/>
      <c r="RFB112" s="10"/>
      <c r="RFC112" s="10"/>
      <c r="RFD112" s="10"/>
      <c r="RFE112" s="10"/>
      <c r="RFF112" s="10"/>
      <c r="RFG112" s="10"/>
      <c r="RFH112" s="10"/>
      <c r="RFI112" s="10"/>
      <c r="RFJ112" s="10"/>
      <c r="RFK112" s="10"/>
      <c r="RFL112" s="10"/>
      <c r="RFM112" s="10"/>
      <c r="RFN112" s="10"/>
      <c r="RFO112" s="10"/>
      <c r="RFP112" s="10"/>
      <c r="RFQ112" s="10"/>
      <c r="RFR112" s="10"/>
      <c r="RFS112" s="10"/>
      <c r="RFT112" s="10"/>
      <c r="RFU112" s="10"/>
      <c r="RFV112" s="10"/>
      <c r="RFW112" s="10"/>
      <c r="RFX112" s="10"/>
      <c r="RFY112" s="10"/>
      <c r="RFZ112" s="10"/>
      <c r="RGA112" s="10"/>
      <c r="RGB112" s="10"/>
      <c r="RGC112" s="10"/>
      <c r="RGD112" s="10"/>
      <c r="RGE112" s="10"/>
      <c r="RGF112" s="10"/>
      <c r="RGG112" s="10"/>
      <c r="RGH112" s="10"/>
      <c r="RGI112" s="10"/>
      <c r="RGJ112" s="10"/>
      <c r="RGK112" s="10"/>
      <c r="RGL112" s="10"/>
      <c r="RGM112" s="10"/>
      <c r="RGN112" s="10"/>
      <c r="RGO112" s="10"/>
      <c r="RGP112" s="10"/>
      <c r="RGQ112" s="10"/>
      <c r="RGR112" s="10"/>
      <c r="RGS112" s="10"/>
      <c r="RGT112" s="10"/>
      <c r="RGU112" s="10"/>
      <c r="RGV112" s="10"/>
      <c r="RGW112" s="10"/>
      <c r="RGX112" s="10"/>
      <c r="RGY112" s="10"/>
      <c r="RGZ112" s="10"/>
      <c r="RHA112" s="10"/>
      <c r="RHB112" s="10"/>
      <c r="RHC112" s="10"/>
      <c r="RHD112" s="10"/>
      <c r="RHE112" s="10"/>
      <c r="RHF112" s="10"/>
      <c r="RHG112" s="10"/>
      <c r="RHH112" s="10"/>
      <c r="RHI112" s="10"/>
      <c r="RHJ112" s="10"/>
      <c r="RHK112" s="10"/>
      <c r="RHL112" s="10"/>
      <c r="RHM112" s="10"/>
      <c r="RHN112" s="10"/>
      <c r="RHO112" s="10"/>
      <c r="RHP112" s="10"/>
      <c r="RHQ112" s="10"/>
      <c r="RHR112" s="10"/>
      <c r="RHS112" s="10"/>
      <c r="RHT112" s="10"/>
      <c r="RHU112" s="10"/>
      <c r="RHV112" s="10"/>
      <c r="RHW112" s="10"/>
      <c r="RHX112" s="10"/>
      <c r="RHY112" s="10"/>
      <c r="RHZ112" s="10"/>
      <c r="RIA112" s="10"/>
      <c r="RIB112" s="10"/>
      <c r="RIC112" s="10"/>
      <c r="RID112" s="10"/>
      <c r="RIE112" s="10"/>
      <c r="RIF112" s="10"/>
      <c r="RIG112" s="10"/>
      <c r="RIH112" s="10"/>
      <c r="RII112" s="10"/>
      <c r="RIJ112" s="10"/>
      <c r="RIK112" s="10"/>
      <c r="RIL112" s="10"/>
      <c r="RIM112" s="10"/>
      <c r="RIN112" s="10"/>
      <c r="RIO112" s="10"/>
      <c r="RIP112" s="10"/>
      <c r="RIQ112" s="10"/>
      <c r="RIR112" s="10"/>
      <c r="RIS112" s="10"/>
      <c r="RIT112" s="10"/>
      <c r="RIU112" s="10"/>
      <c r="RIV112" s="10"/>
      <c r="RIW112" s="10"/>
      <c r="RIX112" s="10"/>
      <c r="RIY112" s="10"/>
      <c r="RIZ112" s="10"/>
      <c r="RJA112" s="10"/>
      <c r="RJB112" s="10"/>
      <c r="RJC112" s="10"/>
      <c r="RJD112" s="10"/>
      <c r="RJE112" s="10"/>
      <c r="RJF112" s="10"/>
      <c r="RJG112" s="10"/>
      <c r="RJH112" s="10"/>
      <c r="RJI112" s="10"/>
      <c r="RJJ112" s="10"/>
      <c r="RJK112" s="10"/>
      <c r="RJL112" s="10"/>
      <c r="RJM112" s="10"/>
      <c r="RJN112" s="10"/>
      <c r="RJO112" s="10"/>
      <c r="RJP112" s="10"/>
      <c r="RJQ112" s="10"/>
      <c r="RJR112" s="10"/>
      <c r="RJS112" s="10"/>
      <c r="RJT112" s="10"/>
      <c r="RJU112" s="10"/>
      <c r="RJV112" s="10"/>
      <c r="RJW112" s="10"/>
      <c r="RJX112" s="10"/>
      <c r="RJY112" s="10"/>
      <c r="RJZ112" s="10"/>
      <c r="RKA112" s="10"/>
      <c r="RKB112" s="10"/>
      <c r="RKC112" s="10"/>
      <c r="RKD112" s="10"/>
      <c r="RKE112" s="10"/>
      <c r="RKF112" s="10"/>
      <c r="RKG112" s="10"/>
      <c r="RKH112" s="10"/>
      <c r="RKI112" s="10"/>
      <c r="RKJ112" s="10"/>
      <c r="RKK112" s="10"/>
      <c r="RKL112" s="10"/>
      <c r="RKM112" s="10"/>
      <c r="RKN112" s="10"/>
      <c r="RKO112" s="10"/>
      <c r="RKP112" s="10"/>
      <c r="RKQ112" s="10"/>
      <c r="RKR112" s="10"/>
      <c r="RKS112" s="10"/>
      <c r="RKT112" s="10"/>
      <c r="RKU112" s="10"/>
      <c r="RKV112" s="10"/>
      <c r="RKW112" s="10"/>
      <c r="RKX112" s="10"/>
      <c r="RKY112" s="10"/>
      <c r="RKZ112" s="10"/>
      <c r="RLA112" s="10"/>
      <c r="RLB112" s="10"/>
      <c r="RLC112" s="10"/>
      <c r="RLD112" s="10"/>
      <c r="RLE112" s="10"/>
      <c r="RLF112" s="10"/>
      <c r="RLG112" s="10"/>
      <c r="RLH112" s="10"/>
      <c r="RLI112" s="10"/>
      <c r="RLJ112" s="10"/>
      <c r="RLK112" s="10"/>
      <c r="RLL112" s="10"/>
      <c r="RLM112" s="10"/>
      <c r="RLN112" s="10"/>
      <c r="RLO112" s="10"/>
      <c r="RLP112" s="10"/>
      <c r="RLQ112" s="10"/>
      <c r="RLR112" s="10"/>
      <c r="RLS112" s="10"/>
      <c r="RLT112" s="10"/>
      <c r="RLU112" s="10"/>
      <c r="RLV112" s="10"/>
      <c r="RLW112" s="10"/>
      <c r="RLX112" s="10"/>
      <c r="RLY112" s="10"/>
      <c r="RLZ112" s="10"/>
      <c r="RMA112" s="10"/>
      <c r="RMB112" s="10"/>
      <c r="RMC112" s="10"/>
      <c r="RMD112" s="10"/>
      <c r="RME112" s="10"/>
      <c r="RMF112" s="10"/>
      <c r="RMG112" s="10"/>
      <c r="RMH112" s="10"/>
      <c r="RMI112" s="10"/>
      <c r="RMJ112" s="10"/>
      <c r="RMK112" s="10"/>
      <c r="RML112" s="10"/>
      <c r="RMM112" s="10"/>
      <c r="RMN112" s="10"/>
      <c r="RMO112" s="10"/>
      <c r="RMP112" s="10"/>
      <c r="RMQ112" s="10"/>
      <c r="RMR112" s="10"/>
      <c r="RMS112" s="10"/>
      <c r="RMT112" s="10"/>
      <c r="RMU112" s="10"/>
      <c r="RMV112" s="10"/>
      <c r="RMW112" s="10"/>
      <c r="RMX112" s="10"/>
      <c r="RMY112" s="10"/>
      <c r="RMZ112" s="10"/>
      <c r="RNA112" s="10"/>
      <c r="RNB112" s="10"/>
      <c r="RNC112" s="10"/>
      <c r="RND112" s="10"/>
      <c r="RNE112" s="10"/>
      <c r="RNF112" s="10"/>
      <c r="RNG112" s="10"/>
      <c r="RNH112" s="10"/>
      <c r="RNI112" s="10"/>
      <c r="RNJ112" s="10"/>
      <c r="RNK112" s="10"/>
      <c r="RNL112" s="10"/>
      <c r="RNM112" s="10"/>
      <c r="RNN112" s="10"/>
      <c r="RNO112" s="10"/>
      <c r="RNP112" s="10"/>
      <c r="RNQ112" s="10"/>
      <c r="RNR112" s="10"/>
      <c r="RNS112" s="10"/>
      <c r="RNT112" s="10"/>
      <c r="RNU112" s="10"/>
      <c r="RNV112" s="10"/>
      <c r="RNW112" s="10"/>
      <c r="RNX112" s="10"/>
      <c r="RNY112" s="10"/>
      <c r="RNZ112" s="10"/>
      <c r="ROA112" s="10"/>
      <c r="ROB112" s="10"/>
      <c r="ROC112" s="10"/>
      <c r="ROD112" s="10"/>
      <c r="ROE112" s="10"/>
      <c r="ROF112" s="10"/>
      <c r="ROG112" s="10"/>
      <c r="ROH112" s="10"/>
      <c r="ROI112" s="10"/>
      <c r="ROJ112" s="10"/>
      <c r="ROK112" s="10"/>
      <c r="ROL112" s="10"/>
      <c r="ROM112" s="10"/>
      <c r="RON112" s="10"/>
      <c r="ROO112" s="10"/>
      <c r="ROP112" s="10"/>
      <c r="ROQ112" s="10"/>
      <c r="ROR112" s="10"/>
      <c r="ROS112" s="10"/>
      <c r="ROT112" s="10"/>
      <c r="ROU112" s="10"/>
      <c r="ROV112" s="10"/>
      <c r="ROW112" s="10"/>
      <c r="ROX112" s="10"/>
      <c r="ROY112" s="10"/>
      <c r="ROZ112" s="10"/>
      <c r="RPA112" s="10"/>
      <c r="RPB112" s="10"/>
      <c r="RPC112" s="10"/>
      <c r="RPD112" s="10"/>
      <c r="RPE112" s="10"/>
      <c r="RPF112" s="10"/>
      <c r="RPG112" s="10"/>
      <c r="RPH112" s="10"/>
      <c r="RPI112" s="10"/>
      <c r="RPJ112" s="10"/>
      <c r="RPK112" s="10"/>
      <c r="RPL112" s="10"/>
      <c r="RPM112" s="10"/>
      <c r="RPN112" s="10"/>
      <c r="RPO112" s="10"/>
      <c r="RPP112" s="10"/>
      <c r="RPQ112" s="10"/>
      <c r="RPR112" s="10"/>
      <c r="RPS112" s="10"/>
      <c r="RPT112" s="10"/>
      <c r="RPU112" s="10"/>
      <c r="RPV112" s="10"/>
      <c r="RPW112" s="10"/>
      <c r="RPX112" s="10"/>
      <c r="RPY112" s="10"/>
      <c r="RPZ112" s="10"/>
      <c r="RQA112" s="10"/>
      <c r="RQB112" s="10"/>
      <c r="RQC112" s="10"/>
      <c r="RQD112" s="10"/>
      <c r="RQE112" s="10"/>
      <c r="RQF112" s="10"/>
      <c r="RQG112" s="10"/>
      <c r="RQH112" s="10"/>
      <c r="RQI112" s="10"/>
      <c r="RQJ112" s="10"/>
      <c r="RQK112" s="10"/>
      <c r="RQL112" s="10"/>
      <c r="RQM112" s="10"/>
      <c r="RQN112" s="10"/>
      <c r="RQO112" s="10"/>
      <c r="RQP112" s="10"/>
      <c r="RQQ112" s="10"/>
      <c r="RQR112" s="10"/>
      <c r="RQS112" s="10"/>
      <c r="RQT112" s="10"/>
      <c r="RQU112" s="10"/>
      <c r="RQV112" s="10"/>
      <c r="RQW112" s="10"/>
      <c r="RQX112" s="10"/>
      <c r="RQY112" s="10"/>
      <c r="RQZ112" s="10"/>
      <c r="RRA112" s="10"/>
      <c r="RRB112" s="10"/>
      <c r="RRC112" s="10"/>
      <c r="RRD112" s="10"/>
      <c r="RRE112" s="10"/>
      <c r="RRF112" s="10"/>
      <c r="RRG112" s="10"/>
      <c r="RRH112" s="10"/>
      <c r="RRI112" s="10"/>
      <c r="RRJ112" s="10"/>
      <c r="RRK112" s="10"/>
      <c r="RRL112" s="10"/>
      <c r="RRM112" s="10"/>
      <c r="RRN112" s="10"/>
      <c r="RRO112" s="10"/>
      <c r="RRP112" s="10"/>
      <c r="RRQ112" s="10"/>
      <c r="RRR112" s="10"/>
      <c r="RRS112" s="10"/>
      <c r="RRT112" s="10"/>
      <c r="RRU112" s="10"/>
      <c r="RRV112" s="10"/>
      <c r="RRW112" s="10"/>
      <c r="RRX112" s="10"/>
      <c r="RRY112" s="10"/>
      <c r="RRZ112" s="10"/>
      <c r="RSA112" s="10"/>
      <c r="RSB112" s="10"/>
      <c r="RSC112" s="10"/>
      <c r="RSD112" s="10"/>
      <c r="RSE112" s="10"/>
      <c r="RSF112" s="10"/>
      <c r="RSG112" s="10"/>
      <c r="RSH112" s="10"/>
      <c r="RSI112" s="10"/>
      <c r="RSJ112" s="10"/>
      <c r="RSK112" s="10"/>
      <c r="RSL112" s="10"/>
      <c r="RSM112" s="10"/>
      <c r="RSN112" s="10"/>
      <c r="RSO112" s="10"/>
      <c r="RSP112" s="10"/>
      <c r="RSQ112" s="10"/>
      <c r="RSR112" s="10"/>
      <c r="RSS112" s="10"/>
      <c r="RST112" s="10"/>
      <c r="RSU112" s="10"/>
      <c r="RSV112" s="10"/>
      <c r="RSW112" s="10"/>
      <c r="RSX112" s="10"/>
      <c r="RSY112" s="10"/>
      <c r="RSZ112" s="10"/>
      <c r="RTA112" s="10"/>
      <c r="RTB112" s="10"/>
      <c r="RTC112" s="10"/>
      <c r="RTD112" s="10"/>
      <c r="RTE112" s="10"/>
      <c r="RTF112" s="10"/>
      <c r="RTG112" s="10"/>
      <c r="RTH112" s="10"/>
      <c r="RTI112" s="10"/>
      <c r="RTJ112" s="10"/>
      <c r="RTK112" s="10"/>
      <c r="RTL112" s="10"/>
      <c r="RTM112" s="10"/>
      <c r="RTN112" s="10"/>
      <c r="RTO112" s="10"/>
      <c r="RTP112" s="10"/>
      <c r="RTQ112" s="10"/>
      <c r="RTR112" s="10"/>
      <c r="RTS112" s="10"/>
      <c r="RTT112" s="10"/>
      <c r="RTU112" s="10"/>
      <c r="RTV112" s="10"/>
      <c r="RTW112" s="10"/>
      <c r="RTX112" s="10"/>
      <c r="RTY112" s="10"/>
      <c r="RTZ112" s="10"/>
      <c r="RUA112" s="10"/>
      <c r="RUB112" s="10"/>
      <c r="RUC112" s="10"/>
      <c r="RUD112" s="10"/>
      <c r="RUE112" s="10"/>
      <c r="RUF112" s="10"/>
      <c r="RUG112" s="10"/>
      <c r="RUH112" s="10"/>
      <c r="RUI112" s="10"/>
      <c r="RUJ112" s="10"/>
      <c r="RUK112" s="10"/>
      <c r="RUL112" s="10"/>
      <c r="RUM112" s="10"/>
      <c r="RUN112" s="10"/>
      <c r="RUO112" s="10"/>
      <c r="RUP112" s="10"/>
      <c r="RUQ112" s="10"/>
      <c r="RUR112" s="10"/>
      <c r="RUS112" s="10"/>
      <c r="RUT112" s="10"/>
      <c r="RUU112" s="10"/>
      <c r="RUV112" s="10"/>
      <c r="RUW112" s="10"/>
      <c r="RUX112" s="10"/>
      <c r="RUY112" s="10"/>
      <c r="RUZ112" s="10"/>
      <c r="RVA112" s="10"/>
      <c r="RVB112" s="10"/>
      <c r="RVC112" s="10"/>
      <c r="RVD112" s="10"/>
      <c r="RVE112" s="10"/>
      <c r="RVF112" s="10"/>
      <c r="RVG112" s="10"/>
      <c r="RVH112" s="10"/>
      <c r="RVI112" s="10"/>
      <c r="RVJ112" s="10"/>
      <c r="RVK112" s="10"/>
      <c r="RVL112" s="10"/>
      <c r="RVM112" s="10"/>
      <c r="RVN112" s="10"/>
      <c r="RVO112" s="10"/>
      <c r="RVP112" s="10"/>
      <c r="RVQ112" s="10"/>
      <c r="RVR112" s="10"/>
      <c r="RVS112" s="10"/>
      <c r="RVT112" s="10"/>
      <c r="RVU112" s="10"/>
      <c r="RVV112" s="10"/>
      <c r="RVW112" s="10"/>
      <c r="RVX112" s="10"/>
      <c r="RVY112" s="10"/>
      <c r="RVZ112" s="10"/>
      <c r="RWA112" s="10"/>
      <c r="RWB112" s="10"/>
      <c r="RWC112" s="10"/>
      <c r="RWD112" s="10"/>
      <c r="RWE112" s="10"/>
      <c r="RWF112" s="10"/>
      <c r="RWG112" s="10"/>
      <c r="RWH112" s="10"/>
      <c r="RWI112" s="10"/>
      <c r="RWJ112" s="10"/>
      <c r="RWK112" s="10"/>
      <c r="RWL112" s="10"/>
      <c r="RWM112" s="10"/>
      <c r="RWN112" s="10"/>
      <c r="RWO112" s="10"/>
      <c r="RWP112" s="10"/>
      <c r="RWQ112" s="10"/>
      <c r="RWR112" s="10"/>
      <c r="RWS112" s="10"/>
      <c r="RWT112" s="10"/>
      <c r="RWU112" s="10"/>
      <c r="RWV112" s="10"/>
      <c r="RWW112" s="10"/>
      <c r="RWX112" s="10"/>
      <c r="RWY112" s="10"/>
      <c r="RWZ112" s="10"/>
      <c r="RXA112" s="10"/>
      <c r="RXB112" s="10"/>
      <c r="RXC112" s="10"/>
      <c r="RXD112" s="10"/>
      <c r="RXE112" s="10"/>
      <c r="RXF112" s="10"/>
      <c r="RXG112" s="10"/>
      <c r="RXH112" s="10"/>
      <c r="RXI112" s="10"/>
      <c r="RXJ112" s="10"/>
      <c r="RXK112" s="10"/>
      <c r="RXL112" s="10"/>
      <c r="RXM112" s="10"/>
      <c r="RXN112" s="10"/>
      <c r="RXO112" s="10"/>
      <c r="RXP112" s="10"/>
      <c r="RXQ112" s="10"/>
      <c r="RXR112" s="10"/>
      <c r="RXS112" s="10"/>
      <c r="RXT112" s="10"/>
      <c r="RXU112" s="10"/>
      <c r="RXV112" s="10"/>
      <c r="RXW112" s="10"/>
      <c r="RXX112" s="10"/>
      <c r="RXY112" s="10"/>
      <c r="RXZ112" s="10"/>
      <c r="RYA112" s="10"/>
      <c r="RYB112" s="10"/>
      <c r="RYC112" s="10"/>
      <c r="RYD112" s="10"/>
      <c r="RYE112" s="10"/>
      <c r="RYF112" s="10"/>
      <c r="RYG112" s="10"/>
      <c r="RYH112" s="10"/>
      <c r="RYI112" s="10"/>
      <c r="RYJ112" s="10"/>
      <c r="RYK112" s="10"/>
      <c r="RYL112" s="10"/>
      <c r="RYM112" s="10"/>
      <c r="RYN112" s="10"/>
      <c r="RYO112" s="10"/>
      <c r="RYP112" s="10"/>
      <c r="RYQ112" s="10"/>
      <c r="RYR112" s="10"/>
      <c r="RYS112" s="10"/>
      <c r="RYT112" s="10"/>
      <c r="RYU112" s="10"/>
      <c r="RYV112" s="10"/>
      <c r="RYW112" s="10"/>
      <c r="RYX112" s="10"/>
      <c r="RYY112" s="10"/>
      <c r="RYZ112" s="10"/>
      <c r="RZA112" s="10"/>
      <c r="RZB112" s="10"/>
      <c r="RZC112" s="10"/>
      <c r="RZD112" s="10"/>
      <c r="RZE112" s="10"/>
      <c r="RZF112" s="10"/>
      <c r="RZG112" s="10"/>
      <c r="RZH112" s="10"/>
      <c r="RZI112" s="10"/>
      <c r="RZJ112" s="10"/>
      <c r="RZK112" s="10"/>
      <c r="RZL112" s="10"/>
      <c r="RZM112" s="10"/>
      <c r="RZN112" s="10"/>
      <c r="RZO112" s="10"/>
      <c r="RZP112" s="10"/>
      <c r="RZQ112" s="10"/>
      <c r="RZR112" s="10"/>
      <c r="RZS112" s="10"/>
      <c r="RZT112" s="10"/>
      <c r="RZU112" s="10"/>
      <c r="RZV112" s="10"/>
      <c r="RZW112" s="10"/>
      <c r="RZX112" s="10"/>
      <c r="RZY112" s="10"/>
      <c r="RZZ112" s="10"/>
      <c r="SAA112" s="10"/>
      <c r="SAB112" s="10"/>
      <c r="SAC112" s="10"/>
      <c r="SAD112" s="10"/>
      <c r="SAE112" s="10"/>
      <c r="SAF112" s="10"/>
      <c r="SAG112" s="10"/>
      <c r="SAH112" s="10"/>
      <c r="SAI112" s="10"/>
      <c r="SAJ112" s="10"/>
      <c r="SAK112" s="10"/>
      <c r="SAL112" s="10"/>
      <c r="SAM112" s="10"/>
      <c r="SAN112" s="10"/>
      <c r="SAO112" s="10"/>
      <c r="SAP112" s="10"/>
      <c r="SAQ112" s="10"/>
      <c r="SAR112" s="10"/>
      <c r="SAS112" s="10"/>
      <c r="SAT112" s="10"/>
      <c r="SAU112" s="10"/>
      <c r="SAV112" s="10"/>
      <c r="SAW112" s="10"/>
      <c r="SAX112" s="10"/>
      <c r="SAY112" s="10"/>
      <c r="SAZ112" s="10"/>
      <c r="SBA112" s="10"/>
      <c r="SBB112" s="10"/>
      <c r="SBC112" s="10"/>
      <c r="SBD112" s="10"/>
      <c r="SBE112" s="10"/>
      <c r="SBF112" s="10"/>
      <c r="SBG112" s="10"/>
      <c r="SBH112" s="10"/>
      <c r="SBI112" s="10"/>
      <c r="SBJ112" s="10"/>
      <c r="SBK112" s="10"/>
      <c r="SBL112" s="10"/>
      <c r="SBM112" s="10"/>
      <c r="SBN112" s="10"/>
      <c r="SBO112" s="10"/>
      <c r="SBP112" s="10"/>
      <c r="SBQ112" s="10"/>
      <c r="SBR112" s="10"/>
      <c r="SBS112" s="10"/>
      <c r="SBT112" s="10"/>
      <c r="SBU112" s="10"/>
      <c r="SBV112" s="10"/>
      <c r="SBW112" s="10"/>
      <c r="SBX112" s="10"/>
      <c r="SBY112" s="10"/>
      <c r="SBZ112" s="10"/>
      <c r="SCA112" s="10"/>
      <c r="SCB112" s="10"/>
      <c r="SCC112" s="10"/>
      <c r="SCD112" s="10"/>
      <c r="SCE112" s="10"/>
      <c r="SCF112" s="10"/>
      <c r="SCG112" s="10"/>
      <c r="SCH112" s="10"/>
      <c r="SCI112" s="10"/>
      <c r="SCJ112" s="10"/>
      <c r="SCK112" s="10"/>
      <c r="SCL112" s="10"/>
      <c r="SCM112" s="10"/>
      <c r="SCN112" s="10"/>
      <c r="SCO112" s="10"/>
      <c r="SCP112" s="10"/>
      <c r="SCQ112" s="10"/>
      <c r="SCR112" s="10"/>
      <c r="SCS112" s="10"/>
      <c r="SCT112" s="10"/>
      <c r="SCU112" s="10"/>
      <c r="SCV112" s="10"/>
      <c r="SCW112" s="10"/>
      <c r="SCX112" s="10"/>
      <c r="SCY112" s="10"/>
      <c r="SCZ112" s="10"/>
      <c r="SDA112" s="10"/>
      <c r="SDB112" s="10"/>
      <c r="SDC112" s="10"/>
      <c r="SDD112" s="10"/>
      <c r="SDE112" s="10"/>
      <c r="SDF112" s="10"/>
      <c r="SDG112" s="10"/>
      <c r="SDH112" s="10"/>
      <c r="SDI112" s="10"/>
      <c r="SDJ112" s="10"/>
      <c r="SDK112" s="10"/>
      <c r="SDL112" s="10"/>
      <c r="SDM112" s="10"/>
      <c r="SDN112" s="10"/>
      <c r="SDO112" s="10"/>
      <c r="SDP112" s="10"/>
      <c r="SDQ112" s="10"/>
      <c r="SDR112" s="10"/>
      <c r="SDS112" s="10"/>
      <c r="SDT112" s="10"/>
      <c r="SDU112" s="10"/>
      <c r="SDV112" s="10"/>
      <c r="SDW112" s="10"/>
      <c r="SDX112" s="10"/>
      <c r="SDY112" s="10"/>
      <c r="SDZ112" s="10"/>
      <c r="SEA112" s="10"/>
      <c r="SEB112" s="10"/>
      <c r="SEC112" s="10"/>
      <c r="SED112" s="10"/>
      <c r="SEE112" s="10"/>
      <c r="SEF112" s="10"/>
      <c r="SEG112" s="10"/>
      <c r="SEH112" s="10"/>
      <c r="SEI112" s="10"/>
      <c r="SEJ112" s="10"/>
      <c r="SEK112" s="10"/>
      <c r="SEL112" s="10"/>
      <c r="SEM112" s="10"/>
      <c r="SEN112" s="10"/>
      <c r="SEO112" s="10"/>
      <c r="SEP112" s="10"/>
      <c r="SEQ112" s="10"/>
      <c r="SER112" s="10"/>
      <c r="SES112" s="10"/>
      <c r="SET112" s="10"/>
      <c r="SEU112" s="10"/>
      <c r="SEV112" s="10"/>
      <c r="SEW112" s="10"/>
      <c r="SEX112" s="10"/>
      <c r="SEY112" s="10"/>
      <c r="SEZ112" s="10"/>
      <c r="SFA112" s="10"/>
      <c r="SFB112" s="10"/>
      <c r="SFC112" s="10"/>
      <c r="SFD112" s="10"/>
      <c r="SFE112" s="10"/>
      <c r="SFF112" s="10"/>
      <c r="SFG112" s="10"/>
      <c r="SFH112" s="10"/>
      <c r="SFI112" s="10"/>
      <c r="SFJ112" s="10"/>
      <c r="SFK112" s="10"/>
      <c r="SFL112" s="10"/>
      <c r="SFM112" s="10"/>
      <c r="SFN112" s="10"/>
      <c r="SFO112" s="10"/>
      <c r="SFP112" s="10"/>
      <c r="SFQ112" s="10"/>
      <c r="SFR112" s="10"/>
      <c r="SFS112" s="10"/>
      <c r="SFT112" s="10"/>
      <c r="SFU112" s="10"/>
      <c r="SFV112" s="10"/>
      <c r="SFW112" s="10"/>
      <c r="SFX112" s="10"/>
      <c r="SFY112" s="10"/>
      <c r="SFZ112" s="10"/>
      <c r="SGA112" s="10"/>
      <c r="SGB112" s="10"/>
      <c r="SGC112" s="10"/>
      <c r="SGD112" s="10"/>
      <c r="SGE112" s="10"/>
      <c r="SGF112" s="10"/>
      <c r="SGG112" s="10"/>
      <c r="SGH112" s="10"/>
      <c r="SGI112" s="10"/>
      <c r="SGJ112" s="10"/>
      <c r="SGK112" s="10"/>
      <c r="SGL112" s="10"/>
      <c r="SGM112" s="10"/>
      <c r="SGN112" s="10"/>
      <c r="SGO112" s="10"/>
      <c r="SGP112" s="10"/>
      <c r="SGQ112" s="10"/>
      <c r="SGR112" s="10"/>
      <c r="SGS112" s="10"/>
      <c r="SGT112" s="10"/>
      <c r="SGU112" s="10"/>
      <c r="SGV112" s="10"/>
      <c r="SGW112" s="10"/>
      <c r="SGX112" s="10"/>
      <c r="SGY112" s="10"/>
      <c r="SGZ112" s="10"/>
      <c r="SHA112" s="10"/>
      <c r="SHB112" s="10"/>
      <c r="SHC112" s="10"/>
      <c r="SHD112" s="10"/>
      <c r="SHE112" s="10"/>
      <c r="SHF112" s="10"/>
      <c r="SHG112" s="10"/>
      <c r="SHH112" s="10"/>
      <c r="SHI112" s="10"/>
      <c r="SHJ112" s="10"/>
      <c r="SHK112" s="10"/>
      <c r="SHL112" s="10"/>
      <c r="SHM112" s="10"/>
      <c r="SHN112" s="10"/>
      <c r="SHO112" s="10"/>
      <c r="SHP112" s="10"/>
      <c r="SHQ112" s="10"/>
      <c r="SHR112" s="10"/>
      <c r="SHS112" s="10"/>
      <c r="SHT112" s="10"/>
      <c r="SHU112" s="10"/>
      <c r="SHV112" s="10"/>
      <c r="SHW112" s="10"/>
      <c r="SHX112" s="10"/>
      <c r="SHY112" s="10"/>
      <c r="SHZ112" s="10"/>
      <c r="SIA112" s="10"/>
      <c r="SIB112" s="10"/>
      <c r="SIC112" s="10"/>
      <c r="SID112" s="10"/>
      <c r="SIE112" s="10"/>
      <c r="SIF112" s="10"/>
      <c r="SIG112" s="10"/>
      <c r="SIH112" s="10"/>
      <c r="SII112" s="10"/>
      <c r="SIJ112" s="10"/>
      <c r="SIK112" s="10"/>
      <c r="SIL112" s="10"/>
      <c r="SIM112" s="10"/>
      <c r="SIN112" s="10"/>
      <c r="SIO112" s="10"/>
      <c r="SIP112" s="10"/>
      <c r="SIQ112" s="10"/>
      <c r="SIR112" s="10"/>
      <c r="SIS112" s="10"/>
      <c r="SIT112" s="10"/>
      <c r="SIU112" s="10"/>
      <c r="SIV112" s="10"/>
      <c r="SIW112" s="10"/>
      <c r="SIX112" s="10"/>
      <c r="SIY112" s="10"/>
      <c r="SIZ112" s="10"/>
      <c r="SJA112" s="10"/>
      <c r="SJB112" s="10"/>
      <c r="SJC112" s="10"/>
      <c r="SJD112" s="10"/>
      <c r="SJE112" s="10"/>
      <c r="SJF112" s="10"/>
      <c r="SJG112" s="10"/>
      <c r="SJH112" s="10"/>
      <c r="SJI112" s="10"/>
      <c r="SJJ112" s="10"/>
      <c r="SJK112" s="10"/>
      <c r="SJL112" s="10"/>
      <c r="SJM112" s="10"/>
      <c r="SJN112" s="10"/>
      <c r="SJO112" s="10"/>
      <c r="SJP112" s="10"/>
      <c r="SJQ112" s="10"/>
      <c r="SJR112" s="10"/>
      <c r="SJS112" s="10"/>
      <c r="SJT112" s="10"/>
      <c r="SJU112" s="10"/>
      <c r="SJV112" s="10"/>
      <c r="SJW112" s="10"/>
      <c r="SJX112" s="10"/>
      <c r="SJY112" s="10"/>
      <c r="SJZ112" s="10"/>
      <c r="SKA112" s="10"/>
      <c r="SKB112" s="10"/>
      <c r="SKC112" s="10"/>
      <c r="SKD112" s="10"/>
      <c r="SKE112" s="10"/>
      <c r="SKF112" s="10"/>
      <c r="SKG112" s="10"/>
      <c r="SKH112" s="10"/>
      <c r="SKI112" s="10"/>
      <c r="SKJ112" s="10"/>
      <c r="SKK112" s="10"/>
      <c r="SKL112" s="10"/>
      <c r="SKM112" s="10"/>
      <c r="SKN112" s="10"/>
      <c r="SKO112" s="10"/>
      <c r="SKP112" s="10"/>
      <c r="SKQ112" s="10"/>
      <c r="SKR112" s="10"/>
      <c r="SKS112" s="10"/>
      <c r="SKT112" s="10"/>
      <c r="SKU112" s="10"/>
      <c r="SKV112" s="10"/>
      <c r="SKW112" s="10"/>
      <c r="SKX112" s="10"/>
      <c r="SKY112" s="10"/>
      <c r="SKZ112" s="10"/>
      <c r="SLA112" s="10"/>
      <c r="SLB112" s="10"/>
      <c r="SLC112" s="10"/>
      <c r="SLD112" s="10"/>
      <c r="SLE112" s="10"/>
      <c r="SLF112" s="10"/>
      <c r="SLG112" s="10"/>
      <c r="SLH112" s="10"/>
      <c r="SLI112" s="10"/>
      <c r="SLJ112" s="10"/>
      <c r="SLK112" s="10"/>
      <c r="SLL112" s="10"/>
      <c r="SLM112" s="10"/>
      <c r="SLN112" s="10"/>
      <c r="SLO112" s="10"/>
      <c r="SLP112" s="10"/>
      <c r="SLQ112" s="10"/>
      <c r="SLR112" s="10"/>
      <c r="SLS112" s="10"/>
      <c r="SLT112" s="10"/>
      <c r="SLU112" s="10"/>
      <c r="SLV112" s="10"/>
      <c r="SLW112" s="10"/>
      <c r="SLX112" s="10"/>
      <c r="SLY112" s="10"/>
      <c r="SLZ112" s="10"/>
      <c r="SMA112" s="10"/>
      <c r="SMB112" s="10"/>
      <c r="SMC112" s="10"/>
      <c r="SMD112" s="10"/>
      <c r="SME112" s="10"/>
      <c r="SMF112" s="10"/>
      <c r="SMG112" s="10"/>
      <c r="SMH112" s="10"/>
      <c r="SMI112" s="10"/>
      <c r="SMJ112" s="10"/>
      <c r="SMK112" s="10"/>
      <c r="SML112" s="10"/>
      <c r="SMM112" s="10"/>
      <c r="SMN112" s="10"/>
      <c r="SMO112" s="10"/>
      <c r="SMP112" s="10"/>
      <c r="SMQ112" s="10"/>
      <c r="SMR112" s="10"/>
      <c r="SMS112" s="10"/>
      <c r="SMT112" s="10"/>
      <c r="SMU112" s="10"/>
      <c r="SMV112" s="10"/>
      <c r="SMW112" s="10"/>
      <c r="SMX112" s="10"/>
      <c r="SMY112" s="10"/>
      <c r="SMZ112" s="10"/>
      <c r="SNA112" s="10"/>
      <c r="SNB112" s="10"/>
      <c r="SNC112" s="10"/>
      <c r="SND112" s="10"/>
      <c r="SNE112" s="10"/>
      <c r="SNF112" s="10"/>
      <c r="SNG112" s="10"/>
      <c r="SNH112" s="10"/>
      <c r="SNI112" s="10"/>
      <c r="SNJ112" s="10"/>
      <c r="SNK112" s="10"/>
      <c r="SNL112" s="10"/>
      <c r="SNM112" s="10"/>
      <c r="SNN112" s="10"/>
      <c r="SNO112" s="10"/>
      <c r="SNP112" s="10"/>
      <c r="SNQ112" s="10"/>
      <c r="SNR112" s="10"/>
      <c r="SNS112" s="10"/>
      <c r="SNT112" s="10"/>
      <c r="SNU112" s="10"/>
      <c r="SNV112" s="10"/>
      <c r="SNW112" s="10"/>
      <c r="SNX112" s="10"/>
      <c r="SNY112" s="10"/>
      <c r="SNZ112" s="10"/>
      <c r="SOA112" s="10"/>
      <c r="SOB112" s="10"/>
      <c r="SOC112" s="10"/>
      <c r="SOD112" s="10"/>
      <c r="SOE112" s="10"/>
      <c r="SOF112" s="10"/>
      <c r="SOG112" s="10"/>
      <c r="SOH112" s="10"/>
      <c r="SOI112" s="10"/>
      <c r="SOJ112" s="10"/>
      <c r="SOK112" s="10"/>
      <c r="SOL112" s="10"/>
      <c r="SOM112" s="10"/>
      <c r="SON112" s="10"/>
      <c r="SOO112" s="10"/>
      <c r="SOP112" s="10"/>
      <c r="SOQ112" s="10"/>
      <c r="SOR112" s="10"/>
      <c r="SOS112" s="10"/>
      <c r="SOT112" s="10"/>
      <c r="SOU112" s="10"/>
      <c r="SOV112" s="10"/>
      <c r="SOW112" s="10"/>
      <c r="SOX112" s="10"/>
      <c r="SOY112" s="10"/>
      <c r="SOZ112" s="10"/>
      <c r="SPA112" s="10"/>
      <c r="SPB112" s="10"/>
      <c r="SPC112" s="10"/>
      <c r="SPD112" s="10"/>
      <c r="SPE112" s="10"/>
      <c r="SPF112" s="10"/>
      <c r="SPG112" s="10"/>
      <c r="SPH112" s="10"/>
      <c r="SPI112" s="10"/>
      <c r="SPJ112" s="10"/>
      <c r="SPK112" s="10"/>
      <c r="SPL112" s="10"/>
      <c r="SPM112" s="10"/>
      <c r="SPN112" s="10"/>
      <c r="SPO112" s="10"/>
      <c r="SPP112" s="10"/>
      <c r="SPQ112" s="10"/>
      <c r="SPR112" s="10"/>
      <c r="SPS112" s="10"/>
      <c r="SPT112" s="10"/>
      <c r="SPU112" s="10"/>
      <c r="SPV112" s="10"/>
      <c r="SPW112" s="10"/>
      <c r="SPX112" s="10"/>
      <c r="SPY112" s="10"/>
      <c r="SPZ112" s="10"/>
      <c r="SQA112" s="10"/>
      <c r="SQB112" s="10"/>
      <c r="SQC112" s="10"/>
      <c r="SQD112" s="10"/>
      <c r="SQE112" s="10"/>
      <c r="SQF112" s="10"/>
      <c r="SQG112" s="10"/>
      <c r="SQH112" s="10"/>
      <c r="SQI112" s="10"/>
      <c r="SQJ112" s="10"/>
      <c r="SQK112" s="10"/>
      <c r="SQL112" s="10"/>
      <c r="SQM112" s="10"/>
      <c r="SQN112" s="10"/>
      <c r="SQO112" s="10"/>
      <c r="SQP112" s="10"/>
      <c r="SQQ112" s="10"/>
      <c r="SQR112" s="10"/>
      <c r="SQS112" s="10"/>
      <c r="SQT112" s="10"/>
      <c r="SQU112" s="10"/>
      <c r="SQV112" s="10"/>
      <c r="SQW112" s="10"/>
      <c r="SQX112" s="10"/>
      <c r="SQY112" s="10"/>
      <c r="SQZ112" s="10"/>
      <c r="SRA112" s="10"/>
      <c r="SRB112" s="10"/>
      <c r="SRC112" s="10"/>
      <c r="SRD112" s="10"/>
      <c r="SRE112" s="10"/>
      <c r="SRF112" s="10"/>
      <c r="SRG112" s="10"/>
      <c r="SRH112" s="10"/>
      <c r="SRI112" s="10"/>
      <c r="SRJ112" s="10"/>
      <c r="SRK112" s="10"/>
      <c r="SRL112" s="10"/>
      <c r="SRM112" s="10"/>
      <c r="SRN112" s="10"/>
      <c r="SRO112" s="10"/>
      <c r="SRP112" s="10"/>
      <c r="SRQ112" s="10"/>
      <c r="SRR112" s="10"/>
      <c r="SRS112" s="10"/>
      <c r="SRT112" s="10"/>
      <c r="SRU112" s="10"/>
      <c r="SRV112" s="10"/>
      <c r="SRW112" s="10"/>
      <c r="SRX112" s="10"/>
      <c r="SRY112" s="10"/>
      <c r="SRZ112" s="10"/>
      <c r="SSA112" s="10"/>
      <c r="SSB112" s="10"/>
      <c r="SSC112" s="10"/>
      <c r="SSD112" s="10"/>
      <c r="SSE112" s="10"/>
      <c r="SSF112" s="10"/>
      <c r="SSG112" s="10"/>
      <c r="SSH112" s="10"/>
      <c r="SSI112" s="10"/>
      <c r="SSJ112" s="10"/>
      <c r="SSK112" s="10"/>
      <c r="SSL112" s="10"/>
      <c r="SSM112" s="10"/>
      <c r="SSN112" s="10"/>
      <c r="SSO112" s="10"/>
      <c r="SSP112" s="10"/>
      <c r="SSQ112" s="10"/>
      <c r="SSR112" s="10"/>
      <c r="SSS112" s="10"/>
      <c r="SST112" s="10"/>
      <c r="SSU112" s="10"/>
      <c r="SSV112" s="10"/>
      <c r="SSW112" s="10"/>
      <c r="SSX112" s="10"/>
      <c r="SSY112" s="10"/>
      <c r="SSZ112" s="10"/>
      <c r="STA112" s="10"/>
      <c r="STB112" s="10"/>
      <c r="STC112" s="10"/>
      <c r="STD112" s="10"/>
      <c r="STE112" s="10"/>
      <c r="STF112" s="10"/>
      <c r="STG112" s="10"/>
      <c r="STH112" s="10"/>
      <c r="STI112" s="10"/>
      <c r="STJ112" s="10"/>
      <c r="STK112" s="10"/>
      <c r="STL112" s="10"/>
      <c r="STM112" s="10"/>
      <c r="STN112" s="10"/>
      <c r="STO112" s="10"/>
      <c r="STP112" s="10"/>
      <c r="STQ112" s="10"/>
      <c r="STR112" s="10"/>
      <c r="STS112" s="10"/>
      <c r="STT112" s="10"/>
      <c r="STU112" s="10"/>
      <c r="STV112" s="10"/>
      <c r="STW112" s="10"/>
      <c r="STX112" s="10"/>
      <c r="STY112" s="10"/>
      <c r="STZ112" s="10"/>
      <c r="SUA112" s="10"/>
      <c r="SUB112" s="10"/>
      <c r="SUC112" s="10"/>
      <c r="SUD112" s="10"/>
      <c r="SUE112" s="10"/>
      <c r="SUF112" s="10"/>
      <c r="SUG112" s="10"/>
      <c r="SUH112" s="10"/>
      <c r="SUI112" s="10"/>
      <c r="SUJ112" s="10"/>
      <c r="SUK112" s="10"/>
      <c r="SUL112" s="10"/>
      <c r="SUM112" s="10"/>
      <c r="SUN112" s="10"/>
      <c r="SUO112" s="10"/>
      <c r="SUP112" s="10"/>
      <c r="SUQ112" s="10"/>
      <c r="SUR112" s="10"/>
      <c r="SUS112" s="10"/>
      <c r="SUT112" s="10"/>
      <c r="SUU112" s="10"/>
      <c r="SUV112" s="10"/>
      <c r="SUW112" s="10"/>
      <c r="SUX112" s="10"/>
      <c r="SUY112" s="10"/>
      <c r="SUZ112" s="10"/>
      <c r="SVA112" s="10"/>
      <c r="SVB112" s="10"/>
      <c r="SVC112" s="10"/>
      <c r="SVD112" s="10"/>
      <c r="SVE112" s="10"/>
      <c r="SVF112" s="10"/>
      <c r="SVG112" s="10"/>
      <c r="SVH112" s="10"/>
      <c r="SVI112" s="10"/>
      <c r="SVJ112" s="10"/>
      <c r="SVK112" s="10"/>
      <c r="SVL112" s="10"/>
      <c r="SVM112" s="10"/>
      <c r="SVN112" s="10"/>
      <c r="SVO112" s="10"/>
      <c r="SVP112" s="10"/>
      <c r="SVQ112" s="10"/>
      <c r="SVR112" s="10"/>
      <c r="SVS112" s="10"/>
      <c r="SVT112" s="10"/>
      <c r="SVU112" s="10"/>
      <c r="SVV112" s="10"/>
      <c r="SVW112" s="10"/>
      <c r="SVX112" s="10"/>
      <c r="SVY112" s="10"/>
      <c r="SVZ112" s="10"/>
      <c r="SWA112" s="10"/>
      <c r="SWB112" s="10"/>
      <c r="SWC112" s="10"/>
      <c r="SWD112" s="10"/>
      <c r="SWE112" s="10"/>
      <c r="SWF112" s="10"/>
      <c r="SWG112" s="10"/>
      <c r="SWH112" s="10"/>
      <c r="SWI112" s="10"/>
      <c r="SWJ112" s="10"/>
      <c r="SWK112" s="10"/>
      <c r="SWL112" s="10"/>
      <c r="SWM112" s="10"/>
      <c r="SWN112" s="10"/>
      <c r="SWO112" s="10"/>
      <c r="SWP112" s="10"/>
      <c r="SWQ112" s="10"/>
      <c r="SWR112" s="10"/>
      <c r="SWS112" s="10"/>
      <c r="SWT112" s="10"/>
      <c r="SWU112" s="10"/>
      <c r="SWV112" s="10"/>
      <c r="SWW112" s="10"/>
      <c r="SWX112" s="10"/>
      <c r="SWY112" s="10"/>
      <c r="SWZ112" s="10"/>
      <c r="SXA112" s="10"/>
      <c r="SXB112" s="10"/>
      <c r="SXC112" s="10"/>
      <c r="SXD112" s="10"/>
      <c r="SXE112" s="10"/>
      <c r="SXF112" s="10"/>
      <c r="SXG112" s="10"/>
      <c r="SXH112" s="10"/>
      <c r="SXI112" s="10"/>
      <c r="SXJ112" s="10"/>
      <c r="SXK112" s="10"/>
      <c r="SXL112" s="10"/>
      <c r="SXM112" s="10"/>
      <c r="SXN112" s="10"/>
      <c r="SXO112" s="10"/>
      <c r="SXP112" s="10"/>
      <c r="SXQ112" s="10"/>
      <c r="SXR112" s="10"/>
      <c r="SXS112" s="10"/>
      <c r="SXT112" s="10"/>
      <c r="SXU112" s="10"/>
      <c r="SXV112" s="10"/>
      <c r="SXW112" s="10"/>
      <c r="SXX112" s="10"/>
      <c r="SXY112" s="10"/>
      <c r="SXZ112" s="10"/>
      <c r="SYA112" s="10"/>
      <c r="SYB112" s="10"/>
      <c r="SYC112" s="10"/>
      <c r="SYD112" s="10"/>
      <c r="SYE112" s="10"/>
      <c r="SYF112" s="10"/>
      <c r="SYG112" s="10"/>
      <c r="SYH112" s="10"/>
      <c r="SYI112" s="10"/>
      <c r="SYJ112" s="10"/>
      <c r="SYK112" s="10"/>
      <c r="SYL112" s="10"/>
      <c r="SYM112" s="10"/>
      <c r="SYN112" s="10"/>
      <c r="SYO112" s="10"/>
      <c r="SYP112" s="10"/>
      <c r="SYQ112" s="10"/>
      <c r="SYR112" s="10"/>
      <c r="SYS112" s="10"/>
      <c r="SYT112" s="10"/>
      <c r="SYU112" s="10"/>
      <c r="SYV112" s="10"/>
      <c r="SYW112" s="10"/>
      <c r="SYX112" s="10"/>
      <c r="SYY112" s="10"/>
      <c r="SYZ112" s="10"/>
      <c r="SZA112" s="10"/>
      <c r="SZB112" s="10"/>
      <c r="SZC112" s="10"/>
      <c r="SZD112" s="10"/>
      <c r="SZE112" s="10"/>
      <c r="SZF112" s="10"/>
      <c r="SZG112" s="10"/>
      <c r="SZH112" s="10"/>
      <c r="SZI112" s="10"/>
      <c r="SZJ112" s="10"/>
      <c r="SZK112" s="10"/>
      <c r="SZL112" s="10"/>
      <c r="SZM112" s="10"/>
      <c r="SZN112" s="10"/>
      <c r="SZO112" s="10"/>
      <c r="SZP112" s="10"/>
      <c r="SZQ112" s="10"/>
      <c r="SZR112" s="10"/>
      <c r="SZS112" s="10"/>
      <c r="SZT112" s="10"/>
      <c r="SZU112" s="10"/>
      <c r="SZV112" s="10"/>
      <c r="SZW112" s="10"/>
      <c r="SZX112" s="10"/>
      <c r="SZY112" s="10"/>
      <c r="SZZ112" s="10"/>
      <c r="TAA112" s="10"/>
      <c r="TAB112" s="10"/>
      <c r="TAC112" s="10"/>
      <c r="TAD112" s="10"/>
      <c r="TAE112" s="10"/>
      <c r="TAF112" s="10"/>
      <c r="TAG112" s="10"/>
      <c r="TAH112" s="10"/>
      <c r="TAI112" s="10"/>
      <c r="TAJ112" s="10"/>
      <c r="TAK112" s="10"/>
      <c r="TAL112" s="10"/>
      <c r="TAM112" s="10"/>
      <c r="TAN112" s="10"/>
      <c r="TAO112" s="10"/>
      <c r="TAP112" s="10"/>
      <c r="TAQ112" s="10"/>
      <c r="TAR112" s="10"/>
      <c r="TAS112" s="10"/>
      <c r="TAT112" s="10"/>
      <c r="TAU112" s="10"/>
      <c r="TAV112" s="10"/>
      <c r="TAW112" s="10"/>
      <c r="TAX112" s="10"/>
      <c r="TAY112" s="10"/>
      <c r="TAZ112" s="10"/>
      <c r="TBA112" s="10"/>
      <c r="TBB112" s="10"/>
      <c r="TBC112" s="10"/>
      <c r="TBD112" s="10"/>
      <c r="TBE112" s="10"/>
      <c r="TBF112" s="10"/>
      <c r="TBG112" s="10"/>
      <c r="TBH112" s="10"/>
      <c r="TBI112" s="10"/>
      <c r="TBJ112" s="10"/>
      <c r="TBK112" s="10"/>
      <c r="TBL112" s="10"/>
      <c r="TBM112" s="10"/>
      <c r="TBN112" s="10"/>
      <c r="TBO112" s="10"/>
      <c r="TBP112" s="10"/>
      <c r="TBQ112" s="10"/>
      <c r="TBR112" s="10"/>
      <c r="TBS112" s="10"/>
      <c r="TBT112" s="10"/>
      <c r="TBU112" s="10"/>
      <c r="TBV112" s="10"/>
      <c r="TBW112" s="10"/>
      <c r="TBX112" s="10"/>
      <c r="TBY112" s="10"/>
      <c r="TBZ112" s="10"/>
      <c r="TCA112" s="10"/>
      <c r="TCB112" s="10"/>
      <c r="TCC112" s="10"/>
      <c r="TCD112" s="10"/>
      <c r="TCE112" s="10"/>
      <c r="TCF112" s="10"/>
      <c r="TCG112" s="10"/>
      <c r="TCH112" s="10"/>
      <c r="TCI112" s="10"/>
      <c r="TCJ112" s="10"/>
      <c r="TCK112" s="10"/>
      <c r="TCL112" s="10"/>
      <c r="TCM112" s="10"/>
      <c r="TCN112" s="10"/>
      <c r="TCO112" s="10"/>
      <c r="TCP112" s="10"/>
      <c r="TCQ112" s="10"/>
      <c r="TCR112" s="10"/>
      <c r="TCS112" s="10"/>
      <c r="TCT112" s="10"/>
      <c r="TCU112" s="10"/>
      <c r="TCV112" s="10"/>
      <c r="TCW112" s="10"/>
      <c r="TCX112" s="10"/>
      <c r="TCY112" s="10"/>
      <c r="TCZ112" s="10"/>
      <c r="TDA112" s="10"/>
      <c r="TDB112" s="10"/>
      <c r="TDC112" s="10"/>
      <c r="TDD112" s="10"/>
      <c r="TDE112" s="10"/>
      <c r="TDF112" s="10"/>
      <c r="TDG112" s="10"/>
      <c r="TDH112" s="10"/>
      <c r="TDI112" s="10"/>
      <c r="TDJ112" s="10"/>
      <c r="TDK112" s="10"/>
      <c r="TDL112" s="10"/>
      <c r="TDM112" s="10"/>
      <c r="TDN112" s="10"/>
      <c r="TDO112" s="10"/>
      <c r="TDP112" s="10"/>
      <c r="TDQ112" s="10"/>
      <c r="TDR112" s="10"/>
      <c r="TDS112" s="10"/>
      <c r="TDT112" s="10"/>
      <c r="TDU112" s="10"/>
      <c r="TDV112" s="10"/>
      <c r="TDW112" s="10"/>
      <c r="TDX112" s="10"/>
      <c r="TDY112" s="10"/>
      <c r="TDZ112" s="10"/>
      <c r="TEA112" s="10"/>
      <c r="TEB112" s="10"/>
      <c r="TEC112" s="10"/>
      <c r="TED112" s="10"/>
      <c r="TEE112" s="10"/>
      <c r="TEF112" s="10"/>
      <c r="TEG112" s="10"/>
      <c r="TEH112" s="10"/>
      <c r="TEI112" s="10"/>
      <c r="TEJ112" s="10"/>
      <c r="TEK112" s="10"/>
      <c r="TEL112" s="10"/>
      <c r="TEM112" s="10"/>
      <c r="TEN112" s="10"/>
      <c r="TEO112" s="10"/>
      <c r="TEP112" s="10"/>
      <c r="TEQ112" s="10"/>
      <c r="TER112" s="10"/>
      <c r="TES112" s="10"/>
      <c r="TET112" s="10"/>
      <c r="TEU112" s="10"/>
      <c r="TEV112" s="10"/>
      <c r="TEW112" s="10"/>
      <c r="TEX112" s="10"/>
      <c r="TEY112" s="10"/>
      <c r="TEZ112" s="10"/>
      <c r="TFA112" s="10"/>
      <c r="TFB112" s="10"/>
      <c r="TFC112" s="10"/>
      <c r="TFD112" s="10"/>
      <c r="TFE112" s="10"/>
      <c r="TFF112" s="10"/>
      <c r="TFG112" s="10"/>
      <c r="TFH112" s="10"/>
      <c r="TFI112" s="10"/>
      <c r="TFJ112" s="10"/>
      <c r="TFK112" s="10"/>
      <c r="TFL112" s="10"/>
      <c r="TFM112" s="10"/>
      <c r="TFN112" s="10"/>
      <c r="TFO112" s="10"/>
      <c r="TFP112" s="10"/>
      <c r="TFQ112" s="10"/>
      <c r="TFR112" s="10"/>
      <c r="TFS112" s="10"/>
      <c r="TFT112" s="10"/>
      <c r="TFU112" s="10"/>
      <c r="TFV112" s="10"/>
      <c r="TFW112" s="10"/>
      <c r="TFX112" s="10"/>
      <c r="TFY112" s="10"/>
      <c r="TFZ112" s="10"/>
      <c r="TGA112" s="10"/>
      <c r="TGB112" s="10"/>
      <c r="TGC112" s="10"/>
      <c r="TGD112" s="10"/>
      <c r="TGE112" s="10"/>
      <c r="TGF112" s="10"/>
      <c r="TGG112" s="10"/>
      <c r="TGH112" s="10"/>
      <c r="TGI112" s="10"/>
      <c r="TGJ112" s="10"/>
      <c r="TGK112" s="10"/>
      <c r="TGL112" s="10"/>
      <c r="TGM112" s="10"/>
      <c r="TGN112" s="10"/>
      <c r="TGO112" s="10"/>
      <c r="TGP112" s="10"/>
      <c r="TGQ112" s="10"/>
      <c r="TGR112" s="10"/>
      <c r="TGS112" s="10"/>
      <c r="TGT112" s="10"/>
      <c r="TGU112" s="10"/>
      <c r="TGV112" s="10"/>
      <c r="TGW112" s="10"/>
      <c r="TGX112" s="10"/>
      <c r="TGY112" s="10"/>
      <c r="TGZ112" s="10"/>
      <c r="THA112" s="10"/>
      <c r="THB112" s="10"/>
      <c r="THC112" s="10"/>
      <c r="THD112" s="10"/>
      <c r="THE112" s="10"/>
      <c r="THF112" s="10"/>
      <c r="THG112" s="10"/>
      <c r="THH112" s="10"/>
      <c r="THI112" s="10"/>
      <c r="THJ112" s="10"/>
      <c r="THK112" s="10"/>
      <c r="THL112" s="10"/>
      <c r="THM112" s="10"/>
      <c r="THN112" s="10"/>
      <c r="THO112" s="10"/>
      <c r="THP112" s="10"/>
      <c r="THQ112" s="10"/>
      <c r="THR112" s="10"/>
      <c r="THS112" s="10"/>
      <c r="THT112" s="10"/>
      <c r="THU112" s="10"/>
      <c r="THV112" s="10"/>
      <c r="THW112" s="10"/>
      <c r="THX112" s="10"/>
      <c r="THY112" s="10"/>
      <c r="THZ112" s="10"/>
      <c r="TIA112" s="10"/>
      <c r="TIB112" s="10"/>
      <c r="TIC112" s="10"/>
      <c r="TID112" s="10"/>
      <c r="TIE112" s="10"/>
      <c r="TIF112" s="10"/>
      <c r="TIG112" s="10"/>
      <c r="TIH112" s="10"/>
      <c r="TII112" s="10"/>
      <c r="TIJ112" s="10"/>
      <c r="TIK112" s="10"/>
      <c r="TIL112" s="10"/>
      <c r="TIM112" s="10"/>
      <c r="TIN112" s="10"/>
      <c r="TIO112" s="10"/>
      <c r="TIP112" s="10"/>
      <c r="TIQ112" s="10"/>
      <c r="TIR112" s="10"/>
      <c r="TIS112" s="10"/>
      <c r="TIT112" s="10"/>
      <c r="TIU112" s="10"/>
      <c r="TIV112" s="10"/>
      <c r="TIW112" s="10"/>
      <c r="TIX112" s="10"/>
      <c r="TIY112" s="10"/>
      <c r="TIZ112" s="10"/>
      <c r="TJA112" s="10"/>
      <c r="TJB112" s="10"/>
      <c r="TJC112" s="10"/>
      <c r="TJD112" s="10"/>
      <c r="TJE112" s="10"/>
      <c r="TJF112" s="10"/>
      <c r="TJG112" s="10"/>
      <c r="TJH112" s="10"/>
      <c r="TJI112" s="10"/>
      <c r="TJJ112" s="10"/>
      <c r="TJK112" s="10"/>
      <c r="TJL112" s="10"/>
      <c r="TJM112" s="10"/>
      <c r="TJN112" s="10"/>
      <c r="TJO112" s="10"/>
      <c r="TJP112" s="10"/>
      <c r="TJQ112" s="10"/>
      <c r="TJR112" s="10"/>
      <c r="TJS112" s="10"/>
      <c r="TJT112" s="10"/>
      <c r="TJU112" s="10"/>
      <c r="TJV112" s="10"/>
      <c r="TJW112" s="10"/>
      <c r="TJX112" s="10"/>
      <c r="TJY112" s="10"/>
      <c r="TJZ112" s="10"/>
      <c r="TKA112" s="10"/>
      <c r="TKB112" s="10"/>
      <c r="TKC112" s="10"/>
      <c r="TKD112" s="10"/>
      <c r="TKE112" s="10"/>
      <c r="TKF112" s="10"/>
      <c r="TKG112" s="10"/>
      <c r="TKH112" s="10"/>
      <c r="TKI112" s="10"/>
      <c r="TKJ112" s="10"/>
      <c r="TKK112" s="10"/>
      <c r="TKL112" s="10"/>
      <c r="TKM112" s="10"/>
      <c r="TKN112" s="10"/>
      <c r="TKO112" s="10"/>
      <c r="TKP112" s="10"/>
      <c r="TKQ112" s="10"/>
      <c r="TKR112" s="10"/>
      <c r="TKS112" s="10"/>
      <c r="TKT112" s="10"/>
      <c r="TKU112" s="10"/>
      <c r="TKV112" s="10"/>
      <c r="TKW112" s="10"/>
      <c r="TKX112" s="10"/>
      <c r="TKY112" s="10"/>
      <c r="TKZ112" s="10"/>
      <c r="TLA112" s="10"/>
      <c r="TLB112" s="10"/>
      <c r="TLC112" s="10"/>
      <c r="TLD112" s="10"/>
      <c r="TLE112" s="10"/>
      <c r="TLF112" s="10"/>
      <c r="TLG112" s="10"/>
      <c r="TLH112" s="10"/>
      <c r="TLI112" s="10"/>
      <c r="TLJ112" s="10"/>
      <c r="TLK112" s="10"/>
      <c r="TLL112" s="10"/>
      <c r="TLM112" s="10"/>
      <c r="TLN112" s="10"/>
      <c r="TLO112" s="10"/>
      <c r="TLP112" s="10"/>
      <c r="TLQ112" s="10"/>
      <c r="TLR112" s="10"/>
      <c r="TLS112" s="10"/>
      <c r="TLT112" s="10"/>
      <c r="TLU112" s="10"/>
      <c r="TLV112" s="10"/>
      <c r="TLW112" s="10"/>
      <c r="TLX112" s="10"/>
      <c r="TLY112" s="10"/>
      <c r="TLZ112" s="10"/>
      <c r="TMA112" s="10"/>
      <c r="TMB112" s="10"/>
      <c r="TMC112" s="10"/>
      <c r="TMD112" s="10"/>
      <c r="TME112" s="10"/>
      <c r="TMF112" s="10"/>
      <c r="TMG112" s="10"/>
      <c r="TMH112" s="10"/>
      <c r="TMI112" s="10"/>
      <c r="TMJ112" s="10"/>
      <c r="TMK112" s="10"/>
      <c r="TML112" s="10"/>
      <c r="TMM112" s="10"/>
      <c r="TMN112" s="10"/>
      <c r="TMO112" s="10"/>
      <c r="TMP112" s="10"/>
      <c r="TMQ112" s="10"/>
      <c r="TMR112" s="10"/>
      <c r="TMS112" s="10"/>
      <c r="TMT112" s="10"/>
      <c r="TMU112" s="10"/>
      <c r="TMV112" s="10"/>
      <c r="TMW112" s="10"/>
      <c r="TMX112" s="10"/>
      <c r="TMY112" s="10"/>
      <c r="TMZ112" s="10"/>
      <c r="TNA112" s="10"/>
      <c r="TNB112" s="10"/>
      <c r="TNC112" s="10"/>
      <c r="TND112" s="10"/>
      <c r="TNE112" s="10"/>
      <c r="TNF112" s="10"/>
      <c r="TNG112" s="10"/>
      <c r="TNH112" s="10"/>
      <c r="TNI112" s="10"/>
      <c r="TNJ112" s="10"/>
      <c r="TNK112" s="10"/>
      <c r="TNL112" s="10"/>
      <c r="TNM112" s="10"/>
      <c r="TNN112" s="10"/>
      <c r="TNO112" s="10"/>
      <c r="TNP112" s="10"/>
      <c r="TNQ112" s="10"/>
      <c r="TNR112" s="10"/>
      <c r="TNS112" s="10"/>
      <c r="TNT112" s="10"/>
      <c r="TNU112" s="10"/>
      <c r="TNV112" s="10"/>
      <c r="TNW112" s="10"/>
      <c r="TNX112" s="10"/>
      <c r="TNY112" s="10"/>
      <c r="TNZ112" s="10"/>
      <c r="TOA112" s="10"/>
      <c r="TOB112" s="10"/>
      <c r="TOC112" s="10"/>
      <c r="TOD112" s="10"/>
      <c r="TOE112" s="10"/>
      <c r="TOF112" s="10"/>
      <c r="TOG112" s="10"/>
      <c r="TOH112" s="10"/>
      <c r="TOI112" s="10"/>
      <c r="TOJ112" s="10"/>
      <c r="TOK112" s="10"/>
      <c r="TOL112" s="10"/>
      <c r="TOM112" s="10"/>
      <c r="TON112" s="10"/>
      <c r="TOO112" s="10"/>
      <c r="TOP112" s="10"/>
      <c r="TOQ112" s="10"/>
      <c r="TOR112" s="10"/>
      <c r="TOS112" s="10"/>
      <c r="TOT112" s="10"/>
      <c r="TOU112" s="10"/>
      <c r="TOV112" s="10"/>
      <c r="TOW112" s="10"/>
      <c r="TOX112" s="10"/>
      <c r="TOY112" s="10"/>
      <c r="TOZ112" s="10"/>
      <c r="TPA112" s="10"/>
      <c r="TPB112" s="10"/>
      <c r="TPC112" s="10"/>
      <c r="TPD112" s="10"/>
      <c r="TPE112" s="10"/>
      <c r="TPF112" s="10"/>
      <c r="TPG112" s="10"/>
      <c r="TPH112" s="10"/>
      <c r="TPI112" s="10"/>
      <c r="TPJ112" s="10"/>
      <c r="TPK112" s="10"/>
      <c r="TPL112" s="10"/>
      <c r="TPM112" s="10"/>
      <c r="TPN112" s="10"/>
      <c r="TPO112" s="10"/>
      <c r="TPP112" s="10"/>
      <c r="TPQ112" s="10"/>
      <c r="TPR112" s="10"/>
      <c r="TPS112" s="10"/>
      <c r="TPT112" s="10"/>
      <c r="TPU112" s="10"/>
      <c r="TPV112" s="10"/>
      <c r="TPW112" s="10"/>
      <c r="TPX112" s="10"/>
      <c r="TPY112" s="10"/>
      <c r="TPZ112" s="10"/>
      <c r="TQA112" s="10"/>
      <c r="TQB112" s="10"/>
      <c r="TQC112" s="10"/>
      <c r="TQD112" s="10"/>
      <c r="TQE112" s="10"/>
      <c r="TQF112" s="10"/>
      <c r="TQG112" s="10"/>
      <c r="TQH112" s="10"/>
      <c r="TQI112" s="10"/>
      <c r="TQJ112" s="10"/>
      <c r="TQK112" s="10"/>
      <c r="TQL112" s="10"/>
      <c r="TQM112" s="10"/>
      <c r="TQN112" s="10"/>
      <c r="TQO112" s="10"/>
      <c r="TQP112" s="10"/>
      <c r="TQQ112" s="10"/>
      <c r="TQR112" s="10"/>
      <c r="TQS112" s="10"/>
      <c r="TQT112" s="10"/>
      <c r="TQU112" s="10"/>
      <c r="TQV112" s="10"/>
      <c r="TQW112" s="10"/>
      <c r="TQX112" s="10"/>
      <c r="TQY112" s="10"/>
      <c r="TQZ112" s="10"/>
      <c r="TRA112" s="10"/>
      <c r="TRB112" s="10"/>
      <c r="TRC112" s="10"/>
      <c r="TRD112" s="10"/>
      <c r="TRE112" s="10"/>
      <c r="TRF112" s="10"/>
      <c r="TRG112" s="10"/>
      <c r="TRH112" s="10"/>
      <c r="TRI112" s="10"/>
      <c r="TRJ112" s="10"/>
      <c r="TRK112" s="10"/>
      <c r="TRL112" s="10"/>
      <c r="TRM112" s="10"/>
      <c r="TRN112" s="10"/>
      <c r="TRO112" s="10"/>
      <c r="TRP112" s="10"/>
      <c r="TRQ112" s="10"/>
      <c r="TRR112" s="10"/>
      <c r="TRS112" s="10"/>
      <c r="TRT112" s="10"/>
      <c r="TRU112" s="10"/>
      <c r="TRV112" s="10"/>
      <c r="TRW112" s="10"/>
      <c r="TRX112" s="10"/>
      <c r="TRY112" s="10"/>
      <c r="TRZ112" s="10"/>
      <c r="TSA112" s="10"/>
      <c r="TSB112" s="10"/>
      <c r="TSC112" s="10"/>
      <c r="TSD112" s="10"/>
      <c r="TSE112" s="10"/>
      <c r="TSF112" s="10"/>
      <c r="TSG112" s="10"/>
      <c r="TSH112" s="10"/>
      <c r="TSI112" s="10"/>
      <c r="TSJ112" s="10"/>
      <c r="TSK112" s="10"/>
      <c r="TSL112" s="10"/>
      <c r="TSM112" s="10"/>
      <c r="TSN112" s="10"/>
      <c r="TSO112" s="10"/>
      <c r="TSP112" s="10"/>
      <c r="TSQ112" s="10"/>
      <c r="TSR112" s="10"/>
      <c r="TSS112" s="10"/>
      <c r="TST112" s="10"/>
      <c r="TSU112" s="10"/>
      <c r="TSV112" s="10"/>
      <c r="TSW112" s="10"/>
      <c r="TSX112" s="10"/>
      <c r="TSY112" s="10"/>
      <c r="TSZ112" s="10"/>
      <c r="TTA112" s="10"/>
      <c r="TTB112" s="10"/>
      <c r="TTC112" s="10"/>
      <c r="TTD112" s="10"/>
      <c r="TTE112" s="10"/>
      <c r="TTF112" s="10"/>
      <c r="TTG112" s="10"/>
      <c r="TTH112" s="10"/>
      <c r="TTI112" s="10"/>
      <c r="TTJ112" s="10"/>
      <c r="TTK112" s="10"/>
      <c r="TTL112" s="10"/>
      <c r="TTM112" s="10"/>
      <c r="TTN112" s="10"/>
      <c r="TTO112" s="10"/>
      <c r="TTP112" s="10"/>
      <c r="TTQ112" s="10"/>
      <c r="TTR112" s="10"/>
      <c r="TTS112" s="10"/>
      <c r="TTT112" s="10"/>
      <c r="TTU112" s="10"/>
      <c r="TTV112" s="10"/>
      <c r="TTW112" s="10"/>
      <c r="TTX112" s="10"/>
      <c r="TTY112" s="10"/>
      <c r="TTZ112" s="10"/>
      <c r="TUA112" s="10"/>
      <c r="TUB112" s="10"/>
      <c r="TUC112" s="10"/>
      <c r="TUD112" s="10"/>
      <c r="TUE112" s="10"/>
      <c r="TUF112" s="10"/>
      <c r="TUG112" s="10"/>
      <c r="TUH112" s="10"/>
      <c r="TUI112" s="10"/>
      <c r="TUJ112" s="10"/>
      <c r="TUK112" s="10"/>
      <c r="TUL112" s="10"/>
      <c r="TUM112" s="10"/>
      <c r="TUN112" s="10"/>
      <c r="TUO112" s="10"/>
      <c r="TUP112" s="10"/>
      <c r="TUQ112" s="10"/>
      <c r="TUR112" s="10"/>
      <c r="TUS112" s="10"/>
      <c r="TUT112" s="10"/>
      <c r="TUU112" s="10"/>
      <c r="TUV112" s="10"/>
      <c r="TUW112" s="10"/>
      <c r="TUX112" s="10"/>
      <c r="TUY112" s="10"/>
      <c r="TUZ112" s="10"/>
      <c r="TVA112" s="10"/>
      <c r="TVB112" s="10"/>
      <c r="TVC112" s="10"/>
      <c r="TVD112" s="10"/>
      <c r="TVE112" s="10"/>
      <c r="TVF112" s="10"/>
      <c r="TVG112" s="10"/>
      <c r="TVH112" s="10"/>
      <c r="TVI112" s="10"/>
      <c r="TVJ112" s="10"/>
      <c r="TVK112" s="10"/>
      <c r="TVL112" s="10"/>
      <c r="TVM112" s="10"/>
      <c r="TVN112" s="10"/>
      <c r="TVO112" s="10"/>
      <c r="TVP112" s="10"/>
      <c r="TVQ112" s="10"/>
      <c r="TVR112" s="10"/>
      <c r="TVS112" s="10"/>
      <c r="TVT112" s="10"/>
      <c r="TVU112" s="10"/>
      <c r="TVV112" s="10"/>
      <c r="TVW112" s="10"/>
      <c r="TVX112" s="10"/>
      <c r="TVY112" s="10"/>
      <c r="TVZ112" s="10"/>
      <c r="TWA112" s="10"/>
      <c r="TWB112" s="10"/>
      <c r="TWC112" s="10"/>
      <c r="TWD112" s="10"/>
      <c r="TWE112" s="10"/>
      <c r="TWF112" s="10"/>
      <c r="TWG112" s="10"/>
      <c r="TWH112" s="10"/>
      <c r="TWI112" s="10"/>
      <c r="TWJ112" s="10"/>
      <c r="TWK112" s="10"/>
      <c r="TWL112" s="10"/>
      <c r="TWM112" s="10"/>
      <c r="TWN112" s="10"/>
      <c r="TWO112" s="10"/>
      <c r="TWP112" s="10"/>
      <c r="TWQ112" s="10"/>
      <c r="TWR112" s="10"/>
      <c r="TWS112" s="10"/>
      <c r="TWT112" s="10"/>
      <c r="TWU112" s="10"/>
      <c r="TWV112" s="10"/>
      <c r="TWW112" s="10"/>
      <c r="TWX112" s="10"/>
      <c r="TWY112" s="10"/>
      <c r="TWZ112" s="10"/>
      <c r="TXA112" s="10"/>
      <c r="TXB112" s="10"/>
      <c r="TXC112" s="10"/>
      <c r="TXD112" s="10"/>
      <c r="TXE112" s="10"/>
      <c r="TXF112" s="10"/>
      <c r="TXG112" s="10"/>
      <c r="TXH112" s="10"/>
      <c r="TXI112" s="10"/>
      <c r="TXJ112" s="10"/>
      <c r="TXK112" s="10"/>
      <c r="TXL112" s="10"/>
      <c r="TXM112" s="10"/>
      <c r="TXN112" s="10"/>
      <c r="TXO112" s="10"/>
      <c r="TXP112" s="10"/>
      <c r="TXQ112" s="10"/>
      <c r="TXR112" s="10"/>
      <c r="TXS112" s="10"/>
      <c r="TXT112" s="10"/>
      <c r="TXU112" s="10"/>
      <c r="TXV112" s="10"/>
      <c r="TXW112" s="10"/>
      <c r="TXX112" s="10"/>
      <c r="TXY112" s="10"/>
      <c r="TXZ112" s="10"/>
      <c r="TYA112" s="10"/>
      <c r="TYB112" s="10"/>
      <c r="TYC112" s="10"/>
      <c r="TYD112" s="10"/>
      <c r="TYE112" s="10"/>
      <c r="TYF112" s="10"/>
      <c r="TYG112" s="10"/>
      <c r="TYH112" s="10"/>
      <c r="TYI112" s="10"/>
      <c r="TYJ112" s="10"/>
      <c r="TYK112" s="10"/>
      <c r="TYL112" s="10"/>
      <c r="TYM112" s="10"/>
      <c r="TYN112" s="10"/>
      <c r="TYO112" s="10"/>
      <c r="TYP112" s="10"/>
      <c r="TYQ112" s="10"/>
      <c r="TYR112" s="10"/>
      <c r="TYS112" s="10"/>
      <c r="TYT112" s="10"/>
      <c r="TYU112" s="10"/>
      <c r="TYV112" s="10"/>
      <c r="TYW112" s="10"/>
      <c r="TYX112" s="10"/>
      <c r="TYY112" s="10"/>
      <c r="TYZ112" s="10"/>
      <c r="TZA112" s="10"/>
      <c r="TZB112" s="10"/>
      <c r="TZC112" s="10"/>
      <c r="TZD112" s="10"/>
      <c r="TZE112" s="10"/>
      <c r="TZF112" s="10"/>
      <c r="TZG112" s="10"/>
      <c r="TZH112" s="10"/>
      <c r="TZI112" s="10"/>
      <c r="TZJ112" s="10"/>
      <c r="TZK112" s="10"/>
      <c r="TZL112" s="10"/>
      <c r="TZM112" s="10"/>
      <c r="TZN112" s="10"/>
      <c r="TZO112" s="10"/>
      <c r="TZP112" s="10"/>
      <c r="TZQ112" s="10"/>
      <c r="TZR112" s="10"/>
      <c r="TZS112" s="10"/>
      <c r="TZT112" s="10"/>
      <c r="TZU112" s="10"/>
      <c r="TZV112" s="10"/>
      <c r="TZW112" s="10"/>
      <c r="TZX112" s="10"/>
      <c r="TZY112" s="10"/>
      <c r="TZZ112" s="10"/>
      <c r="UAA112" s="10"/>
      <c r="UAB112" s="10"/>
      <c r="UAC112" s="10"/>
      <c r="UAD112" s="10"/>
      <c r="UAE112" s="10"/>
      <c r="UAF112" s="10"/>
      <c r="UAG112" s="10"/>
      <c r="UAH112" s="10"/>
      <c r="UAI112" s="10"/>
      <c r="UAJ112" s="10"/>
      <c r="UAK112" s="10"/>
      <c r="UAL112" s="10"/>
      <c r="UAM112" s="10"/>
      <c r="UAN112" s="10"/>
      <c r="UAO112" s="10"/>
      <c r="UAP112" s="10"/>
      <c r="UAQ112" s="10"/>
      <c r="UAR112" s="10"/>
      <c r="UAS112" s="10"/>
      <c r="UAT112" s="10"/>
      <c r="UAU112" s="10"/>
      <c r="UAV112" s="10"/>
      <c r="UAW112" s="10"/>
      <c r="UAX112" s="10"/>
      <c r="UAY112" s="10"/>
      <c r="UAZ112" s="10"/>
      <c r="UBA112" s="10"/>
      <c r="UBB112" s="10"/>
      <c r="UBC112" s="10"/>
      <c r="UBD112" s="10"/>
      <c r="UBE112" s="10"/>
      <c r="UBF112" s="10"/>
      <c r="UBG112" s="10"/>
      <c r="UBH112" s="10"/>
      <c r="UBI112" s="10"/>
      <c r="UBJ112" s="10"/>
      <c r="UBK112" s="10"/>
      <c r="UBL112" s="10"/>
      <c r="UBM112" s="10"/>
      <c r="UBN112" s="10"/>
      <c r="UBO112" s="10"/>
      <c r="UBP112" s="10"/>
      <c r="UBQ112" s="10"/>
      <c r="UBR112" s="10"/>
      <c r="UBS112" s="10"/>
      <c r="UBT112" s="10"/>
      <c r="UBU112" s="10"/>
      <c r="UBV112" s="10"/>
      <c r="UBW112" s="10"/>
      <c r="UBX112" s="10"/>
      <c r="UBY112" s="10"/>
      <c r="UBZ112" s="10"/>
      <c r="UCA112" s="10"/>
      <c r="UCB112" s="10"/>
      <c r="UCC112" s="10"/>
      <c r="UCD112" s="10"/>
      <c r="UCE112" s="10"/>
      <c r="UCF112" s="10"/>
      <c r="UCG112" s="10"/>
      <c r="UCH112" s="10"/>
      <c r="UCI112" s="10"/>
      <c r="UCJ112" s="10"/>
      <c r="UCK112" s="10"/>
      <c r="UCL112" s="10"/>
      <c r="UCM112" s="10"/>
      <c r="UCN112" s="10"/>
      <c r="UCO112" s="10"/>
      <c r="UCP112" s="10"/>
      <c r="UCQ112" s="10"/>
      <c r="UCR112" s="10"/>
      <c r="UCS112" s="10"/>
      <c r="UCT112" s="10"/>
      <c r="UCU112" s="10"/>
      <c r="UCV112" s="10"/>
      <c r="UCW112" s="10"/>
      <c r="UCX112" s="10"/>
      <c r="UCY112" s="10"/>
      <c r="UCZ112" s="10"/>
      <c r="UDA112" s="10"/>
      <c r="UDB112" s="10"/>
      <c r="UDC112" s="10"/>
      <c r="UDD112" s="10"/>
      <c r="UDE112" s="10"/>
      <c r="UDF112" s="10"/>
      <c r="UDG112" s="10"/>
      <c r="UDH112" s="10"/>
      <c r="UDI112" s="10"/>
      <c r="UDJ112" s="10"/>
      <c r="UDK112" s="10"/>
      <c r="UDL112" s="10"/>
      <c r="UDM112" s="10"/>
      <c r="UDN112" s="10"/>
      <c r="UDO112" s="10"/>
      <c r="UDP112" s="10"/>
      <c r="UDQ112" s="10"/>
      <c r="UDR112" s="10"/>
      <c r="UDS112" s="10"/>
      <c r="UDT112" s="10"/>
      <c r="UDU112" s="10"/>
      <c r="UDV112" s="10"/>
      <c r="UDW112" s="10"/>
      <c r="UDX112" s="10"/>
      <c r="UDY112" s="10"/>
      <c r="UDZ112" s="10"/>
      <c r="UEA112" s="10"/>
      <c r="UEB112" s="10"/>
      <c r="UEC112" s="10"/>
      <c r="UED112" s="10"/>
      <c r="UEE112" s="10"/>
      <c r="UEF112" s="10"/>
      <c r="UEG112" s="10"/>
      <c r="UEH112" s="10"/>
      <c r="UEI112" s="10"/>
      <c r="UEJ112" s="10"/>
      <c r="UEK112" s="10"/>
      <c r="UEL112" s="10"/>
      <c r="UEM112" s="10"/>
      <c r="UEN112" s="10"/>
      <c r="UEO112" s="10"/>
      <c r="UEP112" s="10"/>
      <c r="UEQ112" s="10"/>
      <c r="UER112" s="10"/>
      <c r="UES112" s="10"/>
      <c r="UET112" s="10"/>
      <c r="UEU112" s="10"/>
      <c r="UEV112" s="10"/>
      <c r="UEW112" s="10"/>
      <c r="UEX112" s="10"/>
      <c r="UEY112" s="10"/>
      <c r="UEZ112" s="10"/>
      <c r="UFA112" s="10"/>
      <c r="UFB112" s="10"/>
      <c r="UFC112" s="10"/>
      <c r="UFD112" s="10"/>
      <c r="UFE112" s="10"/>
      <c r="UFF112" s="10"/>
      <c r="UFG112" s="10"/>
      <c r="UFH112" s="10"/>
      <c r="UFI112" s="10"/>
      <c r="UFJ112" s="10"/>
      <c r="UFK112" s="10"/>
      <c r="UFL112" s="10"/>
      <c r="UFM112" s="10"/>
      <c r="UFN112" s="10"/>
      <c r="UFO112" s="10"/>
      <c r="UFP112" s="10"/>
      <c r="UFQ112" s="10"/>
      <c r="UFR112" s="10"/>
      <c r="UFS112" s="10"/>
      <c r="UFT112" s="10"/>
      <c r="UFU112" s="10"/>
      <c r="UFV112" s="10"/>
      <c r="UFW112" s="10"/>
      <c r="UFX112" s="10"/>
      <c r="UFY112" s="10"/>
      <c r="UFZ112" s="10"/>
      <c r="UGA112" s="10"/>
      <c r="UGB112" s="10"/>
      <c r="UGC112" s="10"/>
      <c r="UGD112" s="10"/>
      <c r="UGE112" s="10"/>
      <c r="UGF112" s="10"/>
      <c r="UGG112" s="10"/>
      <c r="UGH112" s="10"/>
      <c r="UGI112" s="10"/>
      <c r="UGJ112" s="10"/>
      <c r="UGK112" s="10"/>
      <c r="UGL112" s="10"/>
      <c r="UGM112" s="10"/>
      <c r="UGN112" s="10"/>
      <c r="UGO112" s="10"/>
      <c r="UGP112" s="10"/>
      <c r="UGQ112" s="10"/>
      <c r="UGR112" s="10"/>
      <c r="UGS112" s="10"/>
      <c r="UGT112" s="10"/>
      <c r="UGU112" s="10"/>
      <c r="UGV112" s="10"/>
      <c r="UGW112" s="10"/>
      <c r="UGX112" s="10"/>
      <c r="UGY112" s="10"/>
      <c r="UGZ112" s="10"/>
      <c r="UHA112" s="10"/>
      <c r="UHB112" s="10"/>
      <c r="UHC112" s="10"/>
      <c r="UHD112" s="10"/>
      <c r="UHE112" s="10"/>
      <c r="UHF112" s="10"/>
      <c r="UHG112" s="10"/>
      <c r="UHH112" s="10"/>
      <c r="UHI112" s="10"/>
      <c r="UHJ112" s="10"/>
      <c r="UHK112" s="10"/>
      <c r="UHL112" s="10"/>
      <c r="UHM112" s="10"/>
      <c r="UHN112" s="10"/>
      <c r="UHO112" s="10"/>
      <c r="UHP112" s="10"/>
      <c r="UHQ112" s="10"/>
      <c r="UHR112" s="10"/>
      <c r="UHS112" s="10"/>
      <c r="UHT112" s="10"/>
      <c r="UHU112" s="10"/>
      <c r="UHV112" s="10"/>
      <c r="UHW112" s="10"/>
      <c r="UHX112" s="10"/>
      <c r="UHY112" s="10"/>
      <c r="UHZ112" s="10"/>
      <c r="UIA112" s="10"/>
      <c r="UIB112" s="10"/>
      <c r="UIC112" s="10"/>
      <c r="UID112" s="10"/>
      <c r="UIE112" s="10"/>
      <c r="UIF112" s="10"/>
      <c r="UIG112" s="10"/>
      <c r="UIH112" s="10"/>
      <c r="UII112" s="10"/>
      <c r="UIJ112" s="10"/>
      <c r="UIK112" s="10"/>
      <c r="UIL112" s="10"/>
      <c r="UIM112" s="10"/>
      <c r="UIN112" s="10"/>
      <c r="UIO112" s="10"/>
      <c r="UIP112" s="10"/>
      <c r="UIQ112" s="10"/>
      <c r="UIR112" s="10"/>
      <c r="UIS112" s="10"/>
      <c r="UIT112" s="10"/>
      <c r="UIU112" s="10"/>
      <c r="UIV112" s="10"/>
      <c r="UIW112" s="10"/>
      <c r="UIX112" s="10"/>
      <c r="UIY112" s="10"/>
      <c r="UIZ112" s="10"/>
      <c r="UJA112" s="10"/>
      <c r="UJB112" s="10"/>
      <c r="UJC112" s="10"/>
      <c r="UJD112" s="10"/>
      <c r="UJE112" s="10"/>
      <c r="UJF112" s="10"/>
      <c r="UJG112" s="10"/>
      <c r="UJH112" s="10"/>
      <c r="UJI112" s="10"/>
      <c r="UJJ112" s="10"/>
      <c r="UJK112" s="10"/>
      <c r="UJL112" s="10"/>
      <c r="UJM112" s="10"/>
      <c r="UJN112" s="10"/>
      <c r="UJO112" s="10"/>
      <c r="UJP112" s="10"/>
      <c r="UJQ112" s="10"/>
      <c r="UJR112" s="10"/>
      <c r="UJS112" s="10"/>
      <c r="UJT112" s="10"/>
      <c r="UJU112" s="10"/>
      <c r="UJV112" s="10"/>
      <c r="UJW112" s="10"/>
      <c r="UJX112" s="10"/>
      <c r="UJY112" s="10"/>
      <c r="UJZ112" s="10"/>
      <c r="UKA112" s="10"/>
      <c r="UKB112" s="10"/>
      <c r="UKC112" s="10"/>
      <c r="UKD112" s="10"/>
      <c r="UKE112" s="10"/>
      <c r="UKF112" s="10"/>
      <c r="UKG112" s="10"/>
      <c r="UKH112" s="10"/>
      <c r="UKI112" s="10"/>
      <c r="UKJ112" s="10"/>
      <c r="UKK112" s="10"/>
      <c r="UKL112" s="10"/>
      <c r="UKM112" s="10"/>
      <c r="UKN112" s="10"/>
      <c r="UKO112" s="10"/>
      <c r="UKP112" s="10"/>
      <c r="UKQ112" s="10"/>
      <c r="UKR112" s="10"/>
      <c r="UKS112" s="10"/>
      <c r="UKT112" s="10"/>
      <c r="UKU112" s="10"/>
      <c r="UKV112" s="10"/>
      <c r="UKW112" s="10"/>
      <c r="UKX112" s="10"/>
      <c r="UKY112" s="10"/>
      <c r="UKZ112" s="10"/>
      <c r="ULA112" s="10"/>
      <c r="ULB112" s="10"/>
      <c r="ULC112" s="10"/>
      <c r="ULD112" s="10"/>
      <c r="ULE112" s="10"/>
      <c r="ULF112" s="10"/>
      <c r="ULG112" s="10"/>
      <c r="ULH112" s="10"/>
      <c r="ULI112" s="10"/>
      <c r="ULJ112" s="10"/>
      <c r="ULK112" s="10"/>
      <c r="ULL112" s="10"/>
      <c r="ULM112" s="10"/>
      <c r="ULN112" s="10"/>
      <c r="ULO112" s="10"/>
      <c r="ULP112" s="10"/>
      <c r="ULQ112" s="10"/>
      <c r="ULR112" s="10"/>
      <c r="ULS112" s="10"/>
      <c r="ULT112" s="10"/>
      <c r="ULU112" s="10"/>
      <c r="ULV112" s="10"/>
      <c r="ULW112" s="10"/>
      <c r="ULX112" s="10"/>
      <c r="ULY112" s="10"/>
      <c r="ULZ112" s="10"/>
      <c r="UMA112" s="10"/>
      <c r="UMB112" s="10"/>
      <c r="UMC112" s="10"/>
      <c r="UMD112" s="10"/>
      <c r="UME112" s="10"/>
      <c r="UMF112" s="10"/>
      <c r="UMG112" s="10"/>
      <c r="UMH112" s="10"/>
      <c r="UMI112" s="10"/>
      <c r="UMJ112" s="10"/>
      <c r="UMK112" s="10"/>
      <c r="UML112" s="10"/>
      <c r="UMM112" s="10"/>
      <c r="UMN112" s="10"/>
      <c r="UMO112" s="10"/>
      <c r="UMP112" s="10"/>
      <c r="UMQ112" s="10"/>
      <c r="UMR112" s="10"/>
      <c r="UMS112" s="10"/>
      <c r="UMT112" s="10"/>
      <c r="UMU112" s="10"/>
      <c r="UMV112" s="10"/>
      <c r="UMW112" s="10"/>
      <c r="UMX112" s="10"/>
      <c r="UMY112" s="10"/>
      <c r="UMZ112" s="10"/>
      <c r="UNA112" s="10"/>
      <c r="UNB112" s="10"/>
      <c r="UNC112" s="10"/>
      <c r="UND112" s="10"/>
      <c r="UNE112" s="10"/>
      <c r="UNF112" s="10"/>
      <c r="UNG112" s="10"/>
      <c r="UNH112" s="10"/>
      <c r="UNI112" s="10"/>
      <c r="UNJ112" s="10"/>
      <c r="UNK112" s="10"/>
      <c r="UNL112" s="10"/>
      <c r="UNM112" s="10"/>
      <c r="UNN112" s="10"/>
      <c r="UNO112" s="10"/>
      <c r="UNP112" s="10"/>
      <c r="UNQ112" s="10"/>
      <c r="UNR112" s="10"/>
      <c r="UNS112" s="10"/>
      <c r="UNT112" s="10"/>
      <c r="UNU112" s="10"/>
      <c r="UNV112" s="10"/>
      <c r="UNW112" s="10"/>
      <c r="UNX112" s="10"/>
      <c r="UNY112" s="10"/>
      <c r="UNZ112" s="10"/>
      <c r="UOA112" s="10"/>
      <c r="UOB112" s="10"/>
      <c r="UOC112" s="10"/>
      <c r="UOD112" s="10"/>
      <c r="UOE112" s="10"/>
      <c r="UOF112" s="10"/>
      <c r="UOG112" s="10"/>
      <c r="UOH112" s="10"/>
      <c r="UOI112" s="10"/>
      <c r="UOJ112" s="10"/>
      <c r="UOK112" s="10"/>
      <c r="UOL112" s="10"/>
      <c r="UOM112" s="10"/>
      <c r="UON112" s="10"/>
      <c r="UOO112" s="10"/>
      <c r="UOP112" s="10"/>
      <c r="UOQ112" s="10"/>
      <c r="UOR112" s="10"/>
      <c r="UOS112" s="10"/>
      <c r="UOT112" s="10"/>
      <c r="UOU112" s="10"/>
      <c r="UOV112" s="10"/>
      <c r="UOW112" s="10"/>
      <c r="UOX112" s="10"/>
      <c r="UOY112" s="10"/>
      <c r="UOZ112" s="10"/>
      <c r="UPA112" s="10"/>
      <c r="UPB112" s="10"/>
      <c r="UPC112" s="10"/>
      <c r="UPD112" s="10"/>
      <c r="UPE112" s="10"/>
      <c r="UPF112" s="10"/>
      <c r="UPG112" s="10"/>
      <c r="UPH112" s="10"/>
      <c r="UPI112" s="10"/>
      <c r="UPJ112" s="10"/>
      <c r="UPK112" s="10"/>
      <c r="UPL112" s="10"/>
      <c r="UPM112" s="10"/>
      <c r="UPN112" s="10"/>
      <c r="UPO112" s="10"/>
      <c r="UPP112" s="10"/>
      <c r="UPQ112" s="10"/>
      <c r="UPR112" s="10"/>
      <c r="UPS112" s="10"/>
      <c r="UPT112" s="10"/>
      <c r="UPU112" s="10"/>
      <c r="UPV112" s="10"/>
      <c r="UPW112" s="10"/>
      <c r="UPX112" s="10"/>
      <c r="UPY112" s="10"/>
      <c r="UPZ112" s="10"/>
      <c r="UQA112" s="10"/>
      <c r="UQB112" s="10"/>
      <c r="UQC112" s="10"/>
      <c r="UQD112" s="10"/>
      <c r="UQE112" s="10"/>
      <c r="UQF112" s="10"/>
      <c r="UQG112" s="10"/>
      <c r="UQH112" s="10"/>
      <c r="UQI112" s="10"/>
      <c r="UQJ112" s="10"/>
      <c r="UQK112" s="10"/>
      <c r="UQL112" s="10"/>
      <c r="UQM112" s="10"/>
      <c r="UQN112" s="10"/>
      <c r="UQO112" s="10"/>
      <c r="UQP112" s="10"/>
      <c r="UQQ112" s="10"/>
      <c r="UQR112" s="10"/>
      <c r="UQS112" s="10"/>
      <c r="UQT112" s="10"/>
      <c r="UQU112" s="10"/>
      <c r="UQV112" s="10"/>
      <c r="UQW112" s="10"/>
      <c r="UQX112" s="10"/>
      <c r="UQY112" s="10"/>
      <c r="UQZ112" s="10"/>
      <c r="URA112" s="10"/>
      <c r="URB112" s="10"/>
      <c r="URC112" s="10"/>
      <c r="URD112" s="10"/>
      <c r="URE112" s="10"/>
      <c r="URF112" s="10"/>
      <c r="URG112" s="10"/>
      <c r="URH112" s="10"/>
      <c r="URI112" s="10"/>
      <c r="URJ112" s="10"/>
      <c r="URK112" s="10"/>
      <c r="URL112" s="10"/>
      <c r="URM112" s="10"/>
      <c r="URN112" s="10"/>
      <c r="URO112" s="10"/>
      <c r="URP112" s="10"/>
      <c r="URQ112" s="10"/>
      <c r="URR112" s="10"/>
      <c r="URS112" s="10"/>
      <c r="URT112" s="10"/>
      <c r="URU112" s="10"/>
      <c r="URV112" s="10"/>
      <c r="URW112" s="10"/>
      <c r="URX112" s="10"/>
      <c r="URY112" s="10"/>
      <c r="URZ112" s="10"/>
      <c r="USA112" s="10"/>
      <c r="USB112" s="10"/>
      <c r="USC112" s="10"/>
      <c r="USD112" s="10"/>
      <c r="USE112" s="10"/>
      <c r="USF112" s="10"/>
      <c r="USG112" s="10"/>
      <c r="USH112" s="10"/>
      <c r="USI112" s="10"/>
      <c r="USJ112" s="10"/>
      <c r="USK112" s="10"/>
      <c r="USL112" s="10"/>
      <c r="USM112" s="10"/>
      <c r="USN112" s="10"/>
      <c r="USO112" s="10"/>
      <c r="USP112" s="10"/>
      <c r="USQ112" s="10"/>
      <c r="USR112" s="10"/>
      <c r="USS112" s="10"/>
      <c r="UST112" s="10"/>
      <c r="USU112" s="10"/>
      <c r="USV112" s="10"/>
      <c r="USW112" s="10"/>
      <c r="USX112" s="10"/>
      <c r="USY112" s="10"/>
      <c r="USZ112" s="10"/>
      <c r="UTA112" s="10"/>
      <c r="UTB112" s="10"/>
      <c r="UTC112" s="10"/>
      <c r="UTD112" s="10"/>
      <c r="UTE112" s="10"/>
      <c r="UTF112" s="10"/>
      <c r="UTG112" s="10"/>
      <c r="UTH112" s="10"/>
      <c r="UTI112" s="10"/>
      <c r="UTJ112" s="10"/>
      <c r="UTK112" s="10"/>
      <c r="UTL112" s="10"/>
      <c r="UTM112" s="10"/>
      <c r="UTN112" s="10"/>
      <c r="UTO112" s="10"/>
      <c r="UTP112" s="10"/>
      <c r="UTQ112" s="10"/>
      <c r="UTR112" s="10"/>
      <c r="UTS112" s="10"/>
      <c r="UTT112" s="10"/>
      <c r="UTU112" s="10"/>
      <c r="UTV112" s="10"/>
      <c r="UTW112" s="10"/>
      <c r="UTX112" s="10"/>
      <c r="UTY112" s="10"/>
      <c r="UTZ112" s="10"/>
      <c r="UUA112" s="10"/>
      <c r="UUB112" s="10"/>
      <c r="UUC112" s="10"/>
      <c r="UUD112" s="10"/>
      <c r="UUE112" s="10"/>
      <c r="UUF112" s="10"/>
      <c r="UUG112" s="10"/>
      <c r="UUH112" s="10"/>
      <c r="UUI112" s="10"/>
      <c r="UUJ112" s="10"/>
      <c r="UUK112" s="10"/>
      <c r="UUL112" s="10"/>
      <c r="UUM112" s="10"/>
      <c r="UUN112" s="10"/>
      <c r="UUO112" s="10"/>
      <c r="UUP112" s="10"/>
      <c r="UUQ112" s="10"/>
      <c r="UUR112" s="10"/>
      <c r="UUS112" s="10"/>
      <c r="UUT112" s="10"/>
      <c r="UUU112" s="10"/>
      <c r="UUV112" s="10"/>
      <c r="UUW112" s="10"/>
      <c r="UUX112" s="10"/>
      <c r="UUY112" s="10"/>
      <c r="UUZ112" s="10"/>
      <c r="UVA112" s="10"/>
      <c r="UVB112" s="10"/>
      <c r="UVC112" s="10"/>
      <c r="UVD112" s="10"/>
      <c r="UVE112" s="10"/>
      <c r="UVF112" s="10"/>
      <c r="UVG112" s="10"/>
      <c r="UVH112" s="10"/>
      <c r="UVI112" s="10"/>
      <c r="UVJ112" s="10"/>
      <c r="UVK112" s="10"/>
      <c r="UVL112" s="10"/>
      <c r="UVM112" s="10"/>
      <c r="UVN112" s="10"/>
      <c r="UVO112" s="10"/>
      <c r="UVP112" s="10"/>
      <c r="UVQ112" s="10"/>
      <c r="UVR112" s="10"/>
      <c r="UVS112" s="10"/>
      <c r="UVT112" s="10"/>
      <c r="UVU112" s="10"/>
      <c r="UVV112" s="10"/>
      <c r="UVW112" s="10"/>
      <c r="UVX112" s="10"/>
      <c r="UVY112" s="10"/>
      <c r="UVZ112" s="10"/>
      <c r="UWA112" s="10"/>
      <c r="UWB112" s="10"/>
      <c r="UWC112" s="10"/>
      <c r="UWD112" s="10"/>
      <c r="UWE112" s="10"/>
      <c r="UWF112" s="10"/>
      <c r="UWG112" s="10"/>
      <c r="UWH112" s="10"/>
      <c r="UWI112" s="10"/>
      <c r="UWJ112" s="10"/>
      <c r="UWK112" s="10"/>
      <c r="UWL112" s="10"/>
      <c r="UWM112" s="10"/>
      <c r="UWN112" s="10"/>
      <c r="UWO112" s="10"/>
      <c r="UWP112" s="10"/>
      <c r="UWQ112" s="10"/>
      <c r="UWR112" s="10"/>
      <c r="UWS112" s="10"/>
      <c r="UWT112" s="10"/>
      <c r="UWU112" s="10"/>
      <c r="UWV112" s="10"/>
      <c r="UWW112" s="10"/>
      <c r="UWX112" s="10"/>
      <c r="UWY112" s="10"/>
      <c r="UWZ112" s="10"/>
      <c r="UXA112" s="10"/>
      <c r="UXB112" s="10"/>
      <c r="UXC112" s="10"/>
      <c r="UXD112" s="10"/>
      <c r="UXE112" s="10"/>
      <c r="UXF112" s="10"/>
      <c r="UXG112" s="10"/>
      <c r="UXH112" s="10"/>
      <c r="UXI112" s="10"/>
      <c r="UXJ112" s="10"/>
      <c r="UXK112" s="10"/>
      <c r="UXL112" s="10"/>
      <c r="UXM112" s="10"/>
      <c r="UXN112" s="10"/>
      <c r="UXO112" s="10"/>
      <c r="UXP112" s="10"/>
      <c r="UXQ112" s="10"/>
      <c r="UXR112" s="10"/>
      <c r="UXS112" s="10"/>
      <c r="UXT112" s="10"/>
      <c r="UXU112" s="10"/>
      <c r="UXV112" s="10"/>
      <c r="UXW112" s="10"/>
      <c r="UXX112" s="10"/>
      <c r="UXY112" s="10"/>
      <c r="UXZ112" s="10"/>
      <c r="UYA112" s="10"/>
      <c r="UYB112" s="10"/>
      <c r="UYC112" s="10"/>
      <c r="UYD112" s="10"/>
      <c r="UYE112" s="10"/>
      <c r="UYF112" s="10"/>
      <c r="UYG112" s="10"/>
      <c r="UYH112" s="10"/>
      <c r="UYI112" s="10"/>
      <c r="UYJ112" s="10"/>
      <c r="UYK112" s="10"/>
      <c r="UYL112" s="10"/>
      <c r="UYM112" s="10"/>
      <c r="UYN112" s="10"/>
      <c r="UYO112" s="10"/>
      <c r="UYP112" s="10"/>
      <c r="UYQ112" s="10"/>
      <c r="UYR112" s="10"/>
      <c r="UYS112" s="10"/>
      <c r="UYT112" s="10"/>
      <c r="UYU112" s="10"/>
      <c r="UYV112" s="10"/>
      <c r="UYW112" s="10"/>
      <c r="UYX112" s="10"/>
      <c r="UYY112" s="10"/>
      <c r="UYZ112" s="10"/>
      <c r="UZA112" s="10"/>
      <c r="UZB112" s="10"/>
      <c r="UZC112" s="10"/>
      <c r="UZD112" s="10"/>
      <c r="UZE112" s="10"/>
      <c r="UZF112" s="10"/>
      <c r="UZG112" s="10"/>
      <c r="UZH112" s="10"/>
      <c r="UZI112" s="10"/>
      <c r="UZJ112" s="10"/>
      <c r="UZK112" s="10"/>
      <c r="UZL112" s="10"/>
      <c r="UZM112" s="10"/>
      <c r="UZN112" s="10"/>
      <c r="UZO112" s="10"/>
      <c r="UZP112" s="10"/>
      <c r="UZQ112" s="10"/>
      <c r="UZR112" s="10"/>
      <c r="UZS112" s="10"/>
      <c r="UZT112" s="10"/>
      <c r="UZU112" s="10"/>
      <c r="UZV112" s="10"/>
      <c r="UZW112" s="10"/>
      <c r="UZX112" s="10"/>
      <c r="UZY112" s="10"/>
      <c r="UZZ112" s="10"/>
      <c r="VAA112" s="10"/>
      <c r="VAB112" s="10"/>
      <c r="VAC112" s="10"/>
      <c r="VAD112" s="10"/>
      <c r="VAE112" s="10"/>
      <c r="VAF112" s="10"/>
      <c r="VAG112" s="10"/>
      <c r="VAH112" s="10"/>
      <c r="VAI112" s="10"/>
      <c r="VAJ112" s="10"/>
      <c r="VAK112" s="10"/>
      <c r="VAL112" s="10"/>
      <c r="VAM112" s="10"/>
      <c r="VAN112" s="10"/>
      <c r="VAO112" s="10"/>
      <c r="VAP112" s="10"/>
      <c r="VAQ112" s="10"/>
      <c r="VAR112" s="10"/>
      <c r="VAS112" s="10"/>
      <c r="VAT112" s="10"/>
      <c r="VAU112" s="10"/>
      <c r="VAV112" s="10"/>
      <c r="VAW112" s="10"/>
      <c r="VAX112" s="10"/>
      <c r="VAY112" s="10"/>
      <c r="VAZ112" s="10"/>
      <c r="VBA112" s="10"/>
      <c r="VBB112" s="10"/>
      <c r="VBC112" s="10"/>
      <c r="VBD112" s="10"/>
      <c r="VBE112" s="10"/>
      <c r="VBF112" s="10"/>
      <c r="VBG112" s="10"/>
      <c r="VBH112" s="10"/>
      <c r="VBI112" s="10"/>
      <c r="VBJ112" s="10"/>
      <c r="VBK112" s="10"/>
      <c r="VBL112" s="10"/>
      <c r="VBM112" s="10"/>
      <c r="VBN112" s="10"/>
      <c r="VBO112" s="10"/>
      <c r="VBP112" s="10"/>
      <c r="VBQ112" s="10"/>
      <c r="VBR112" s="10"/>
      <c r="VBS112" s="10"/>
      <c r="VBT112" s="10"/>
      <c r="VBU112" s="10"/>
      <c r="VBV112" s="10"/>
      <c r="VBW112" s="10"/>
      <c r="VBX112" s="10"/>
      <c r="VBY112" s="10"/>
      <c r="VBZ112" s="10"/>
      <c r="VCA112" s="10"/>
      <c r="VCB112" s="10"/>
      <c r="VCC112" s="10"/>
      <c r="VCD112" s="10"/>
      <c r="VCE112" s="10"/>
      <c r="VCF112" s="10"/>
      <c r="VCG112" s="10"/>
      <c r="VCH112" s="10"/>
      <c r="VCI112" s="10"/>
      <c r="VCJ112" s="10"/>
      <c r="VCK112" s="10"/>
      <c r="VCL112" s="10"/>
      <c r="VCM112" s="10"/>
      <c r="VCN112" s="10"/>
      <c r="VCO112" s="10"/>
      <c r="VCP112" s="10"/>
      <c r="VCQ112" s="10"/>
      <c r="VCR112" s="10"/>
      <c r="VCS112" s="10"/>
      <c r="VCT112" s="10"/>
      <c r="VCU112" s="10"/>
      <c r="VCV112" s="10"/>
      <c r="VCW112" s="10"/>
      <c r="VCX112" s="10"/>
      <c r="VCY112" s="10"/>
      <c r="VCZ112" s="10"/>
      <c r="VDA112" s="10"/>
      <c r="VDB112" s="10"/>
      <c r="VDC112" s="10"/>
      <c r="VDD112" s="10"/>
      <c r="VDE112" s="10"/>
      <c r="VDF112" s="10"/>
      <c r="VDG112" s="10"/>
      <c r="VDH112" s="10"/>
      <c r="VDI112" s="10"/>
      <c r="VDJ112" s="10"/>
      <c r="VDK112" s="10"/>
      <c r="VDL112" s="10"/>
      <c r="VDM112" s="10"/>
      <c r="VDN112" s="10"/>
      <c r="VDO112" s="10"/>
      <c r="VDP112" s="10"/>
      <c r="VDQ112" s="10"/>
      <c r="VDR112" s="10"/>
      <c r="VDS112" s="10"/>
      <c r="VDT112" s="10"/>
      <c r="VDU112" s="10"/>
      <c r="VDV112" s="10"/>
      <c r="VDW112" s="10"/>
      <c r="VDX112" s="10"/>
      <c r="VDY112" s="10"/>
      <c r="VDZ112" s="10"/>
      <c r="VEA112" s="10"/>
      <c r="VEB112" s="10"/>
      <c r="VEC112" s="10"/>
      <c r="VED112" s="10"/>
      <c r="VEE112" s="10"/>
      <c r="VEF112" s="10"/>
      <c r="VEG112" s="10"/>
      <c r="VEH112" s="10"/>
      <c r="VEI112" s="10"/>
      <c r="VEJ112" s="10"/>
      <c r="VEK112" s="10"/>
      <c r="VEL112" s="10"/>
      <c r="VEM112" s="10"/>
      <c r="VEN112" s="10"/>
      <c r="VEO112" s="10"/>
      <c r="VEP112" s="10"/>
      <c r="VEQ112" s="10"/>
      <c r="VER112" s="10"/>
      <c r="VES112" s="10"/>
      <c r="VET112" s="10"/>
      <c r="VEU112" s="10"/>
      <c r="VEV112" s="10"/>
      <c r="VEW112" s="10"/>
      <c r="VEX112" s="10"/>
      <c r="VEY112" s="10"/>
      <c r="VEZ112" s="10"/>
      <c r="VFA112" s="10"/>
      <c r="VFB112" s="10"/>
      <c r="VFC112" s="10"/>
      <c r="VFD112" s="10"/>
      <c r="VFE112" s="10"/>
      <c r="VFF112" s="10"/>
      <c r="VFG112" s="10"/>
      <c r="VFH112" s="10"/>
      <c r="VFI112" s="10"/>
      <c r="VFJ112" s="10"/>
      <c r="VFK112" s="10"/>
      <c r="VFL112" s="10"/>
      <c r="VFM112" s="10"/>
      <c r="VFN112" s="10"/>
      <c r="VFO112" s="10"/>
      <c r="VFP112" s="10"/>
      <c r="VFQ112" s="10"/>
      <c r="VFR112" s="10"/>
      <c r="VFS112" s="10"/>
      <c r="VFT112" s="10"/>
      <c r="VFU112" s="10"/>
      <c r="VFV112" s="10"/>
      <c r="VFW112" s="10"/>
      <c r="VFX112" s="10"/>
      <c r="VFY112" s="10"/>
      <c r="VFZ112" s="10"/>
      <c r="VGA112" s="10"/>
      <c r="VGB112" s="10"/>
      <c r="VGC112" s="10"/>
      <c r="VGD112" s="10"/>
      <c r="VGE112" s="10"/>
      <c r="VGF112" s="10"/>
      <c r="VGG112" s="10"/>
      <c r="VGH112" s="10"/>
      <c r="VGI112" s="10"/>
      <c r="VGJ112" s="10"/>
      <c r="VGK112" s="10"/>
      <c r="VGL112" s="10"/>
      <c r="VGM112" s="10"/>
      <c r="VGN112" s="10"/>
      <c r="VGO112" s="10"/>
      <c r="VGP112" s="10"/>
      <c r="VGQ112" s="10"/>
      <c r="VGR112" s="10"/>
      <c r="VGS112" s="10"/>
      <c r="VGT112" s="10"/>
      <c r="VGU112" s="10"/>
      <c r="VGV112" s="10"/>
      <c r="VGW112" s="10"/>
      <c r="VGX112" s="10"/>
      <c r="VGY112" s="10"/>
      <c r="VGZ112" s="10"/>
      <c r="VHA112" s="10"/>
      <c r="VHB112" s="10"/>
      <c r="VHC112" s="10"/>
      <c r="VHD112" s="10"/>
      <c r="VHE112" s="10"/>
      <c r="VHF112" s="10"/>
      <c r="VHG112" s="10"/>
      <c r="VHH112" s="10"/>
      <c r="VHI112" s="10"/>
      <c r="VHJ112" s="10"/>
      <c r="VHK112" s="10"/>
      <c r="VHL112" s="10"/>
      <c r="VHM112" s="10"/>
      <c r="VHN112" s="10"/>
      <c r="VHO112" s="10"/>
      <c r="VHP112" s="10"/>
      <c r="VHQ112" s="10"/>
      <c r="VHR112" s="10"/>
      <c r="VHS112" s="10"/>
      <c r="VHT112" s="10"/>
      <c r="VHU112" s="10"/>
      <c r="VHV112" s="10"/>
      <c r="VHW112" s="10"/>
      <c r="VHX112" s="10"/>
      <c r="VHY112" s="10"/>
      <c r="VHZ112" s="10"/>
      <c r="VIA112" s="10"/>
      <c r="VIB112" s="10"/>
      <c r="VIC112" s="10"/>
      <c r="VID112" s="10"/>
      <c r="VIE112" s="10"/>
      <c r="VIF112" s="10"/>
      <c r="VIG112" s="10"/>
      <c r="VIH112" s="10"/>
      <c r="VII112" s="10"/>
      <c r="VIJ112" s="10"/>
      <c r="VIK112" s="10"/>
      <c r="VIL112" s="10"/>
      <c r="VIM112" s="10"/>
      <c r="VIN112" s="10"/>
      <c r="VIO112" s="10"/>
      <c r="VIP112" s="10"/>
      <c r="VIQ112" s="10"/>
      <c r="VIR112" s="10"/>
      <c r="VIS112" s="10"/>
      <c r="VIT112" s="10"/>
      <c r="VIU112" s="10"/>
      <c r="VIV112" s="10"/>
      <c r="VIW112" s="10"/>
      <c r="VIX112" s="10"/>
      <c r="VIY112" s="10"/>
      <c r="VIZ112" s="10"/>
      <c r="VJA112" s="10"/>
      <c r="VJB112" s="10"/>
      <c r="VJC112" s="10"/>
      <c r="VJD112" s="10"/>
      <c r="VJE112" s="10"/>
      <c r="VJF112" s="10"/>
      <c r="VJG112" s="10"/>
      <c r="VJH112" s="10"/>
      <c r="VJI112" s="10"/>
      <c r="VJJ112" s="10"/>
      <c r="VJK112" s="10"/>
      <c r="VJL112" s="10"/>
      <c r="VJM112" s="10"/>
      <c r="VJN112" s="10"/>
      <c r="VJO112" s="10"/>
      <c r="VJP112" s="10"/>
      <c r="VJQ112" s="10"/>
      <c r="VJR112" s="10"/>
      <c r="VJS112" s="10"/>
      <c r="VJT112" s="10"/>
      <c r="VJU112" s="10"/>
      <c r="VJV112" s="10"/>
      <c r="VJW112" s="10"/>
      <c r="VJX112" s="10"/>
      <c r="VJY112" s="10"/>
      <c r="VJZ112" s="10"/>
      <c r="VKA112" s="10"/>
      <c r="VKB112" s="10"/>
      <c r="VKC112" s="10"/>
      <c r="VKD112" s="10"/>
      <c r="VKE112" s="10"/>
      <c r="VKF112" s="10"/>
      <c r="VKG112" s="10"/>
      <c r="VKH112" s="10"/>
      <c r="VKI112" s="10"/>
      <c r="VKJ112" s="10"/>
      <c r="VKK112" s="10"/>
      <c r="VKL112" s="10"/>
      <c r="VKM112" s="10"/>
      <c r="VKN112" s="10"/>
      <c r="VKO112" s="10"/>
      <c r="VKP112" s="10"/>
      <c r="VKQ112" s="10"/>
      <c r="VKR112" s="10"/>
      <c r="VKS112" s="10"/>
      <c r="VKT112" s="10"/>
      <c r="VKU112" s="10"/>
      <c r="VKV112" s="10"/>
      <c r="VKW112" s="10"/>
      <c r="VKX112" s="10"/>
      <c r="VKY112" s="10"/>
      <c r="VKZ112" s="10"/>
      <c r="VLA112" s="10"/>
      <c r="VLB112" s="10"/>
      <c r="VLC112" s="10"/>
      <c r="VLD112" s="10"/>
      <c r="VLE112" s="10"/>
      <c r="VLF112" s="10"/>
      <c r="VLG112" s="10"/>
      <c r="VLH112" s="10"/>
      <c r="VLI112" s="10"/>
      <c r="VLJ112" s="10"/>
      <c r="VLK112" s="10"/>
      <c r="VLL112" s="10"/>
      <c r="VLM112" s="10"/>
      <c r="VLN112" s="10"/>
      <c r="VLO112" s="10"/>
      <c r="VLP112" s="10"/>
      <c r="VLQ112" s="10"/>
      <c r="VLR112" s="10"/>
      <c r="VLS112" s="10"/>
      <c r="VLT112" s="10"/>
      <c r="VLU112" s="10"/>
      <c r="VLV112" s="10"/>
      <c r="VLW112" s="10"/>
      <c r="VLX112" s="10"/>
      <c r="VLY112" s="10"/>
      <c r="VLZ112" s="10"/>
      <c r="VMA112" s="10"/>
      <c r="VMB112" s="10"/>
      <c r="VMC112" s="10"/>
      <c r="VMD112" s="10"/>
      <c r="VME112" s="10"/>
      <c r="VMF112" s="10"/>
      <c r="VMG112" s="10"/>
      <c r="VMH112" s="10"/>
      <c r="VMI112" s="10"/>
      <c r="VMJ112" s="10"/>
      <c r="VMK112" s="10"/>
      <c r="VML112" s="10"/>
      <c r="VMM112" s="10"/>
      <c r="VMN112" s="10"/>
      <c r="VMO112" s="10"/>
      <c r="VMP112" s="10"/>
      <c r="VMQ112" s="10"/>
      <c r="VMR112" s="10"/>
      <c r="VMS112" s="10"/>
      <c r="VMT112" s="10"/>
      <c r="VMU112" s="10"/>
      <c r="VMV112" s="10"/>
      <c r="VMW112" s="10"/>
      <c r="VMX112" s="10"/>
      <c r="VMY112" s="10"/>
      <c r="VMZ112" s="10"/>
      <c r="VNA112" s="10"/>
      <c r="VNB112" s="10"/>
      <c r="VNC112" s="10"/>
      <c r="VND112" s="10"/>
      <c r="VNE112" s="10"/>
      <c r="VNF112" s="10"/>
      <c r="VNG112" s="10"/>
      <c r="VNH112" s="10"/>
      <c r="VNI112" s="10"/>
      <c r="VNJ112" s="10"/>
      <c r="VNK112" s="10"/>
      <c r="VNL112" s="10"/>
      <c r="VNM112" s="10"/>
      <c r="VNN112" s="10"/>
      <c r="VNO112" s="10"/>
      <c r="VNP112" s="10"/>
      <c r="VNQ112" s="10"/>
      <c r="VNR112" s="10"/>
      <c r="VNS112" s="10"/>
      <c r="VNT112" s="10"/>
      <c r="VNU112" s="10"/>
      <c r="VNV112" s="10"/>
      <c r="VNW112" s="10"/>
      <c r="VNX112" s="10"/>
      <c r="VNY112" s="10"/>
      <c r="VNZ112" s="10"/>
      <c r="VOA112" s="10"/>
      <c r="VOB112" s="10"/>
      <c r="VOC112" s="10"/>
      <c r="VOD112" s="10"/>
      <c r="VOE112" s="10"/>
      <c r="VOF112" s="10"/>
      <c r="VOG112" s="10"/>
      <c r="VOH112" s="10"/>
      <c r="VOI112" s="10"/>
      <c r="VOJ112" s="10"/>
      <c r="VOK112" s="10"/>
      <c r="VOL112" s="10"/>
      <c r="VOM112" s="10"/>
      <c r="VON112" s="10"/>
      <c r="VOO112" s="10"/>
      <c r="VOP112" s="10"/>
      <c r="VOQ112" s="10"/>
      <c r="VOR112" s="10"/>
      <c r="VOS112" s="10"/>
      <c r="VOT112" s="10"/>
      <c r="VOU112" s="10"/>
      <c r="VOV112" s="10"/>
      <c r="VOW112" s="10"/>
      <c r="VOX112" s="10"/>
      <c r="VOY112" s="10"/>
      <c r="VOZ112" s="10"/>
      <c r="VPA112" s="10"/>
      <c r="VPB112" s="10"/>
      <c r="VPC112" s="10"/>
      <c r="VPD112" s="10"/>
      <c r="VPE112" s="10"/>
      <c r="VPF112" s="10"/>
      <c r="VPG112" s="10"/>
      <c r="VPH112" s="10"/>
      <c r="VPI112" s="10"/>
      <c r="VPJ112" s="10"/>
      <c r="VPK112" s="10"/>
      <c r="VPL112" s="10"/>
      <c r="VPM112" s="10"/>
      <c r="VPN112" s="10"/>
      <c r="VPO112" s="10"/>
      <c r="VPP112" s="10"/>
      <c r="VPQ112" s="10"/>
      <c r="VPR112" s="10"/>
      <c r="VPS112" s="10"/>
      <c r="VPT112" s="10"/>
      <c r="VPU112" s="10"/>
      <c r="VPV112" s="10"/>
      <c r="VPW112" s="10"/>
      <c r="VPX112" s="10"/>
      <c r="VPY112" s="10"/>
      <c r="VPZ112" s="10"/>
      <c r="VQA112" s="10"/>
      <c r="VQB112" s="10"/>
      <c r="VQC112" s="10"/>
      <c r="VQD112" s="10"/>
      <c r="VQE112" s="10"/>
      <c r="VQF112" s="10"/>
      <c r="VQG112" s="10"/>
      <c r="VQH112" s="10"/>
      <c r="VQI112" s="10"/>
      <c r="VQJ112" s="10"/>
      <c r="VQK112" s="10"/>
      <c r="VQL112" s="10"/>
      <c r="VQM112" s="10"/>
      <c r="VQN112" s="10"/>
      <c r="VQO112" s="10"/>
      <c r="VQP112" s="10"/>
      <c r="VQQ112" s="10"/>
      <c r="VQR112" s="10"/>
      <c r="VQS112" s="10"/>
      <c r="VQT112" s="10"/>
      <c r="VQU112" s="10"/>
      <c r="VQV112" s="10"/>
      <c r="VQW112" s="10"/>
      <c r="VQX112" s="10"/>
      <c r="VQY112" s="10"/>
      <c r="VQZ112" s="10"/>
      <c r="VRA112" s="10"/>
      <c r="VRB112" s="10"/>
      <c r="VRC112" s="10"/>
      <c r="VRD112" s="10"/>
      <c r="VRE112" s="10"/>
      <c r="VRF112" s="10"/>
      <c r="VRG112" s="10"/>
      <c r="VRH112" s="10"/>
      <c r="VRI112" s="10"/>
      <c r="VRJ112" s="10"/>
      <c r="VRK112" s="10"/>
      <c r="VRL112" s="10"/>
      <c r="VRM112" s="10"/>
      <c r="VRN112" s="10"/>
      <c r="VRO112" s="10"/>
      <c r="VRP112" s="10"/>
      <c r="VRQ112" s="10"/>
      <c r="VRR112" s="10"/>
      <c r="VRS112" s="10"/>
      <c r="VRT112" s="10"/>
      <c r="VRU112" s="10"/>
      <c r="VRV112" s="10"/>
      <c r="VRW112" s="10"/>
      <c r="VRX112" s="10"/>
      <c r="VRY112" s="10"/>
      <c r="VRZ112" s="10"/>
      <c r="VSA112" s="10"/>
      <c r="VSB112" s="10"/>
      <c r="VSC112" s="10"/>
      <c r="VSD112" s="10"/>
      <c r="VSE112" s="10"/>
      <c r="VSF112" s="10"/>
      <c r="VSG112" s="10"/>
      <c r="VSH112" s="10"/>
      <c r="VSI112" s="10"/>
      <c r="VSJ112" s="10"/>
      <c r="VSK112" s="10"/>
      <c r="VSL112" s="10"/>
      <c r="VSM112" s="10"/>
      <c r="VSN112" s="10"/>
      <c r="VSO112" s="10"/>
      <c r="VSP112" s="10"/>
      <c r="VSQ112" s="10"/>
      <c r="VSR112" s="10"/>
      <c r="VSS112" s="10"/>
      <c r="VST112" s="10"/>
      <c r="VSU112" s="10"/>
      <c r="VSV112" s="10"/>
      <c r="VSW112" s="10"/>
      <c r="VSX112" s="10"/>
      <c r="VSY112" s="10"/>
      <c r="VSZ112" s="10"/>
      <c r="VTA112" s="10"/>
      <c r="VTB112" s="10"/>
      <c r="VTC112" s="10"/>
      <c r="VTD112" s="10"/>
      <c r="VTE112" s="10"/>
      <c r="VTF112" s="10"/>
      <c r="VTG112" s="10"/>
      <c r="VTH112" s="10"/>
      <c r="VTI112" s="10"/>
      <c r="VTJ112" s="10"/>
      <c r="VTK112" s="10"/>
      <c r="VTL112" s="10"/>
      <c r="VTM112" s="10"/>
      <c r="VTN112" s="10"/>
      <c r="VTO112" s="10"/>
      <c r="VTP112" s="10"/>
      <c r="VTQ112" s="10"/>
      <c r="VTR112" s="10"/>
      <c r="VTS112" s="10"/>
      <c r="VTT112" s="10"/>
      <c r="VTU112" s="10"/>
      <c r="VTV112" s="10"/>
      <c r="VTW112" s="10"/>
      <c r="VTX112" s="10"/>
      <c r="VTY112" s="10"/>
      <c r="VTZ112" s="10"/>
      <c r="VUA112" s="10"/>
      <c r="VUB112" s="10"/>
      <c r="VUC112" s="10"/>
      <c r="VUD112" s="10"/>
      <c r="VUE112" s="10"/>
      <c r="VUF112" s="10"/>
      <c r="VUG112" s="10"/>
      <c r="VUH112" s="10"/>
      <c r="VUI112" s="10"/>
      <c r="VUJ112" s="10"/>
      <c r="VUK112" s="10"/>
      <c r="VUL112" s="10"/>
      <c r="VUM112" s="10"/>
      <c r="VUN112" s="10"/>
      <c r="VUO112" s="10"/>
      <c r="VUP112" s="10"/>
      <c r="VUQ112" s="10"/>
      <c r="VUR112" s="10"/>
      <c r="VUS112" s="10"/>
      <c r="VUT112" s="10"/>
      <c r="VUU112" s="10"/>
      <c r="VUV112" s="10"/>
      <c r="VUW112" s="10"/>
      <c r="VUX112" s="10"/>
      <c r="VUY112" s="10"/>
      <c r="VUZ112" s="10"/>
      <c r="VVA112" s="10"/>
      <c r="VVB112" s="10"/>
      <c r="VVC112" s="10"/>
      <c r="VVD112" s="10"/>
      <c r="VVE112" s="10"/>
      <c r="VVF112" s="10"/>
      <c r="VVG112" s="10"/>
      <c r="VVH112" s="10"/>
      <c r="VVI112" s="10"/>
      <c r="VVJ112" s="10"/>
      <c r="VVK112" s="10"/>
      <c r="VVL112" s="10"/>
      <c r="VVM112" s="10"/>
      <c r="VVN112" s="10"/>
      <c r="VVO112" s="10"/>
      <c r="VVP112" s="10"/>
      <c r="VVQ112" s="10"/>
      <c r="VVR112" s="10"/>
      <c r="VVS112" s="10"/>
      <c r="VVT112" s="10"/>
      <c r="VVU112" s="10"/>
      <c r="VVV112" s="10"/>
      <c r="VVW112" s="10"/>
      <c r="VVX112" s="10"/>
      <c r="VVY112" s="10"/>
      <c r="VVZ112" s="10"/>
      <c r="VWA112" s="10"/>
      <c r="VWB112" s="10"/>
      <c r="VWC112" s="10"/>
      <c r="VWD112" s="10"/>
      <c r="VWE112" s="10"/>
      <c r="VWF112" s="10"/>
      <c r="VWG112" s="10"/>
      <c r="VWH112" s="10"/>
      <c r="VWI112" s="10"/>
      <c r="VWJ112" s="10"/>
      <c r="VWK112" s="10"/>
      <c r="VWL112" s="10"/>
      <c r="VWM112" s="10"/>
      <c r="VWN112" s="10"/>
      <c r="VWO112" s="10"/>
      <c r="VWP112" s="10"/>
      <c r="VWQ112" s="10"/>
      <c r="VWR112" s="10"/>
      <c r="VWS112" s="10"/>
      <c r="VWT112" s="10"/>
      <c r="VWU112" s="10"/>
      <c r="VWV112" s="10"/>
      <c r="VWW112" s="10"/>
      <c r="VWX112" s="10"/>
      <c r="VWY112" s="10"/>
      <c r="VWZ112" s="10"/>
      <c r="VXA112" s="10"/>
      <c r="VXB112" s="10"/>
      <c r="VXC112" s="10"/>
      <c r="VXD112" s="10"/>
      <c r="VXE112" s="10"/>
      <c r="VXF112" s="10"/>
      <c r="VXG112" s="10"/>
      <c r="VXH112" s="10"/>
      <c r="VXI112" s="10"/>
      <c r="VXJ112" s="10"/>
      <c r="VXK112" s="10"/>
      <c r="VXL112" s="10"/>
      <c r="VXM112" s="10"/>
      <c r="VXN112" s="10"/>
      <c r="VXO112" s="10"/>
      <c r="VXP112" s="10"/>
      <c r="VXQ112" s="10"/>
      <c r="VXR112" s="10"/>
      <c r="VXS112" s="10"/>
      <c r="VXT112" s="10"/>
      <c r="VXU112" s="10"/>
      <c r="VXV112" s="10"/>
      <c r="VXW112" s="10"/>
      <c r="VXX112" s="10"/>
      <c r="VXY112" s="10"/>
      <c r="VXZ112" s="10"/>
      <c r="VYA112" s="10"/>
      <c r="VYB112" s="10"/>
      <c r="VYC112" s="10"/>
      <c r="VYD112" s="10"/>
      <c r="VYE112" s="10"/>
      <c r="VYF112" s="10"/>
      <c r="VYG112" s="10"/>
      <c r="VYH112" s="10"/>
      <c r="VYI112" s="10"/>
      <c r="VYJ112" s="10"/>
      <c r="VYK112" s="10"/>
      <c r="VYL112" s="10"/>
      <c r="VYM112" s="10"/>
      <c r="VYN112" s="10"/>
      <c r="VYO112" s="10"/>
      <c r="VYP112" s="10"/>
      <c r="VYQ112" s="10"/>
      <c r="VYR112" s="10"/>
      <c r="VYS112" s="10"/>
      <c r="VYT112" s="10"/>
      <c r="VYU112" s="10"/>
      <c r="VYV112" s="10"/>
      <c r="VYW112" s="10"/>
      <c r="VYX112" s="10"/>
      <c r="VYY112" s="10"/>
      <c r="VYZ112" s="10"/>
      <c r="VZA112" s="10"/>
      <c r="VZB112" s="10"/>
      <c r="VZC112" s="10"/>
      <c r="VZD112" s="10"/>
      <c r="VZE112" s="10"/>
      <c r="VZF112" s="10"/>
      <c r="VZG112" s="10"/>
      <c r="VZH112" s="10"/>
      <c r="VZI112" s="10"/>
      <c r="VZJ112" s="10"/>
      <c r="VZK112" s="10"/>
      <c r="VZL112" s="10"/>
      <c r="VZM112" s="10"/>
      <c r="VZN112" s="10"/>
      <c r="VZO112" s="10"/>
      <c r="VZP112" s="10"/>
      <c r="VZQ112" s="10"/>
      <c r="VZR112" s="10"/>
      <c r="VZS112" s="10"/>
      <c r="VZT112" s="10"/>
      <c r="VZU112" s="10"/>
      <c r="VZV112" s="10"/>
      <c r="VZW112" s="10"/>
      <c r="VZX112" s="10"/>
      <c r="VZY112" s="10"/>
      <c r="VZZ112" s="10"/>
      <c r="WAA112" s="10"/>
      <c r="WAB112" s="10"/>
      <c r="WAC112" s="10"/>
      <c r="WAD112" s="10"/>
      <c r="WAE112" s="10"/>
      <c r="WAF112" s="10"/>
      <c r="WAG112" s="10"/>
      <c r="WAH112" s="10"/>
      <c r="WAI112" s="10"/>
      <c r="WAJ112" s="10"/>
      <c r="WAK112" s="10"/>
      <c r="WAL112" s="10"/>
      <c r="WAM112" s="10"/>
      <c r="WAN112" s="10"/>
      <c r="WAO112" s="10"/>
      <c r="WAP112" s="10"/>
      <c r="WAQ112" s="10"/>
      <c r="WAR112" s="10"/>
      <c r="WAS112" s="10"/>
      <c r="WAT112" s="10"/>
      <c r="WAU112" s="10"/>
      <c r="WAV112" s="10"/>
      <c r="WAW112" s="10"/>
      <c r="WAX112" s="10"/>
      <c r="WAY112" s="10"/>
      <c r="WAZ112" s="10"/>
      <c r="WBA112" s="10"/>
      <c r="WBB112" s="10"/>
      <c r="WBC112" s="10"/>
      <c r="WBD112" s="10"/>
      <c r="WBE112" s="10"/>
      <c r="WBF112" s="10"/>
      <c r="WBG112" s="10"/>
      <c r="WBH112" s="10"/>
      <c r="WBI112" s="10"/>
      <c r="WBJ112" s="10"/>
      <c r="WBK112" s="10"/>
      <c r="WBL112" s="10"/>
      <c r="WBM112" s="10"/>
      <c r="WBN112" s="10"/>
      <c r="WBO112" s="10"/>
      <c r="WBP112" s="10"/>
      <c r="WBQ112" s="10"/>
      <c r="WBR112" s="10"/>
      <c r="WBS112" s="10"/>
      <c r="WBT112" s="10"/>
      <c r="WBU112" s="10"/>
      <c r="WBV112" s="10"/>
      <c r="WBW112" s="10"/>
      <c r="WBX112" s="10"/>
      <c r="WBY112" s="10"/>
      <c r="WBZ112" s="10"/>
      <c r="WCA112" s="10"/>
      <c r="WCB112" s="10"/>
      <c r="WCC112" s="10"/>
      <c r="WCD112" s="10"/>
      <c r="WCE112" s="10"/>
      <c r="WCF112" s="10"/>
      <c r="WCG112" s="10"/>
      <c r="WCH112" s="10"/>
      <c r="WCI112" s="10"/>
      <c r="WCJ112" s="10"/>
      <c r="WCK112" s="10"/>
      <c r="WCL112" s="10"/>
      <c r="WCM112" s="10"/>
      <c r="WCN112" s="10"/>
      <c r="WCO112" s="10"/>
      <c r="WCP112" s="10"/>
      <c r="WCQ112" s="10"/>
      <c r="WCR112" s="10"/>
      <c r="WCS112" s="10"/>
      <c r="WCT112" s="10"/>
      <c r="WCU112" s="10"/>
      <c r="WCV112" s="10"/>
      <c r="WCW112" s="10"/>
      <c r="WCX112" s="10"/>
      <c r="WCY112" s="10"/>
      <c r="WCZ112" s="10"/>
      <c r="WDA112" s="10"/>
      <c r="WDB112" s="10"/>
      <c r="WDC112" s="10"/>
      <c r="WDD112" s="10"/>
      <c r="WDE112" s="10"/>
      <c r="WDF112" s="10"/>
      <c r="WDG112" s="10"/>
      <c r="WDH112" s="10"/>
      <c r="WDI112" s="10"/>
      <c r="WDJ112" s="10"/>
      <c r="WDK112" s="10"/>
      <c r="WDL112" s="10"/>
      <c r="WDM112" s="10"/>
      <c r="WDN112" s="10"/>
      <c r="WDO112" s="10"/>
      <c r="WDP112" s="10"/>
      <c r="WDQ112" s="10"/>
      <c r="WDR112" s="10"/>
      <c r="WDS112" s="10"/>
      <c r="WDT112" s="10"/>
      <c r="WDU112" s="10"/>
      <c r="WDV112" s="10"/>
      <c r="WDW112" s="10"/>
      <c r="WDX112" s="10"/>
      <c r="WDY112" s="10"/>
      <c r="WDZ112" s="10"/>
      <c r="WEA112" s="10"/>
      <c r="WEB112" s="10"/>
      <c r="WEC112" s="10"/>
      <c r="WED112" s="10"/>
      <c r="WEE112" s="10"/>
      <c r="WEF112" s="10"/>
      <c r="WEG112" s="10"/>
      <c r="WEH112" s="10"/>
      <c r="WEI112" s="10"/>
      <c r="WEJ112" s="10"/>
      <c r="WEK112" s="10"/>
      <c r="WEL112" s="10"/>
      <c r="WEM112" s="10"/>
      <c r="WEN112" s="10"/>
      <c r="WEO112" s="10"/>
      <c r="WEP112" s="10"/>
      <c r="WEQ112" s="10"/>
      <c r="WER112" s="10"/>
      <c r="WES112" s="10"/>
      <c r="WET112" s="10"/>
      <c r="WEU112" s="10"/>
      <c r="WEV112" s="10"/>
      <c r="WEW112" s="10"/>
      <c r="WEX112" s="10"/>
      <c r="WEY112" s="10"/>
      <c r="WEZ112" s="10"/>
      <c r="WFA112" s="10"/>
      <c r="WFB112" s="10"/>
      <c r="WFC112" s="10"/>
      <c r="WFD112" s="10"/>
      <c r="WFE112" s="10"/>
      <c r="WFF112" s="10"/>
      <c r="WFG112" s="10"/>
      <c r="WFH112" s="10"/>
      <c r="WFI112" s="10"/>
      <c r="WFJ112" s="10"/>
      <c r="WFK112" s="10"/>
      <c r="WFL112" s="10"/>
      <c r="WFM112" s="10"/>
      <c r="WFN112" s="10"/>
      <c r="WFO112" s="10"/>
      <c r="WFP112" s="10"/>
      <c r="WFQ112" s="10"/>
      <c r="WFR112" s="10"/>
      <c r="WFS112" s="10"/>
      <c r="WFT112" s="10"/>
      <c r="WFU112" s="10"/>
      <c r="WFV112" s="10"/>
      <c r="WFW112" s="10"/>
      <c r="WFX112" s="10"/>
      <c r="WFY112" s="10"/>
      <c r="WFZ112" s="10"/>
      <c r="WGA112" s="10"/>
      <c r="WGB112" s="10"/>
      <c r="WGC112" s="10"/>
      <c r="WGD112" s="10"/>
      <c r="WGE112" s="10"/>
      <c r="WGF112" s="10"/>
      <c r="WGG112" s="10"/>
      <c r="WGH112" s="10"/>
      <c r="WGI112" s="10"/>
      <c r="WGJ112" s="10"/>
      <c r="WGK112" s="10"/>
      <c r="WGL112" s="10"/>
      <c r="WGM112" s="10"/>
      <c r="WGN112" s="10"/>
      <c r="WGO112" s="10"/>
      <c r="WGP112" s="10"/>
      <c r="WGQ112" s="10"/>
      <c r="WGR112" s="10"/>
      <c r="WGS112" s="10"/>
      <c r="WGT112" s="10"/>
      <c r="WGU112" s="10"/>
      <c r="WGV112" s="10"/>
      <c r="WGW112" s="10"/>
      <c r="WGX112" s="10"/>
      <c r="WGY112" s="10"/>
      <c r="WGZ112" s="10"/>
      <c r="WHA112" s="10"/>
      <c r="WHB112" s="10"/>
      <c r="WHC112" s="10"/>
      <c r="WHD112" s="10"/>
      <c r="WHE112" s="10"/>
      <c r="WHF112" s="10"/>
      <c r="WHG112" s="10"/>
      <c r="WHH112" s="10"/>
      <c r="WHI112" s="10"/>
      <c r="WHJ112" s="10"/>
      <c r="WHK112" s="10"/>
      <c r="WHL112" s="10"/>
      <c r="WHM112" s="10"/>
      <c r="WHN112" s="10"/>
      <c r="WHO112" s="10"/>
      <c r="WHP112" s="10"/>
      <c r="WHQ112" s="10"/>
      <c r="WHR112" s="10"/>
      <c r="WHS112" s="10"/>
      <c r="WHT112" s="10"/>
      <c r="WHU112" s="10"/>
      <c r="WHV112" s="10"/>
      <c r="WHW112" s="10"/>
      <c r="WHX112" s="10"/>
      <c r="WHY112" s="10"/>
      <c r="WHZ112" s="10"/>
      <c r="WIA112" s="10"/>
      <c r="WIB112" s="10"/>
      <c r="WIC112" s="10"/>
      <c r="WID112" s="10"/>
      <c r="WIE112" s="10"/>
      <c r="WIF112" s="10"/>
      <c r="WIG112" s="10"/>
      <c r="WIH112" s="10"/>
      <c r="WII112" s="10"/>
      <c r="WIJ112" s="10"/>
      <c r="WIK112" s="10"/>
      <c r="WIL112" s="10"/>
      <c r="WIM112" s="10"/>
      <c r="WIN112" s="10"/>
      <c r="WIO112" s="10"/>
      <c r="WIP112" s="10"/>
      <c r="WIQ112" s="10"/>
      <c r="WIR112" s="10"/>
      <c r="WIS112" s="10"/>
      <c r="WIT112" s="10"/>
      <c r="WIU112" s="10"/>
      <c r="WIV112" s="10"/>
      <c r="WIW112" s="10"/>
      <c r="WIX112" s="10"/>
      <c r="WIY112" s="10"/>
      <c r="WIZ112" s="10"/>
      <c r="WJA112" s="10"/>
      <c r="WJB112" s="10"/>
      <c r="WJC112" s="10"/>
      <c r="WJD112" s="10"/>
      <c r="WJE112" s="10"/>
      <c r="WJF112" s="10"/>
      <c r="WJG112" s="10"/>
      <c r="WJH112" s="10"/>
      <c r="WJI112" s="10"/>
      <c r="WJJ112" s="10"/>
      <c r="WJK112" s="10"/>
      <c r="WJL112" s="10"/>
      <c r="WJM112" s="10"/>
      <c r="WJN112" s="10"/>
      <c r="WJO112" s="10"/>
      <c r="WJP112" s="10"/>
      <c r="WJQ112" s="10"/>
      <c r="WJR112" s="10"/>
      <c r="WJS112" s="10"/>
      <c r="WJT112" s="10"/>
      <c r="WJU112" s="10"/>
      <c r="WJV112" s="10"/>
      <c r="WJW112" s="10"/>
      <c r="WJX112" s="10"/>
      <c r="WJY112" s="10"/>
      <c r="WJZ112" s="10"/>
      <c r="WKA112" s="10"/>
      <c r="WKB112" s="10"/>
      <c r="WKC112" s="10"/>
      <c r="WKD112" s="10"/>
      <c r="WKE112" s="10"/>
      <c r="WKF112" s="10"/>
      <c r="WKG112" s="10"/>
      <c r="WKH112" s="10"/>
      <c r="WKI112" s="10"/>
      <c r="WKJ112" s="10"/>
      <c r="WKK112" s="10"/>
      <c r="WKL112" s="10"/>
      <c r="WKM112" s="10"/>
      <c r="WKN112" s="10"/>
      <c r="WKO112" s="10"/>
      <c r="WKP112" s="10"/>
      <c r="WKQ112" s="10"/>
      <c r="WKR112" s="10"/>
      <c r="WKS112" s="10"/>
      <c r="WKT112" s="10"/>
      <c r="WKU112" s="10"/>
      <c r="WKV112" s="10"/>
      <c r="WKW112" s="10"/>
      <c r="WKX112" s="10"/>
      <c r="WKY112" s="10"/>
      <c r="WKZ112" s="10"/>
      <c r="WLA112" s="10"/>
      <c r="WLB112" s="10"/>
      <c r="WLC112" s="10"/>
      <c r="WLD112" s="10"/>
      <c r="WLE112" s="10"/>
      <c r="WLF112" s="10"/>
      <c r="WLG112" s="10"/>
      <c r="WLH112" s="10"/>
      <c r="WLI112" s="10"/>
      <c r="WLJ112" s="10"/>
      <c r="WLK112" s="10"/>
      <c r="WLL112" s="10"/>
      <c r="WLM112" s="10"/>
      <c r="WLN112" s="10"/>
      <c r="WLO112" s="10"/>
      <c r="WLP112" s="10"/>
      <c r="WLQ112" s="10"/>
      <c r="WLR112" s="10"/>
      <c r="WLS112" s="10"/>
      <c r="WLT112" s="10"/>
      <c r="WLU112" s="10"/>
      <c r="WLV112" s="10"/>
      <c r="WLW112" s="10"/>
      <c r="WLX112" s="10"/>
      <c r="WLY112" s="10"/>
      <c r="WLZ112" s="10"/>
      <c r="WMA112" s="10"/>
      <c r="WMB112" s="10"/>
      <c r="WMC112" s="10"/>
      <c r="WMD112" s="10"/>
      <c r="WME112" s="10"/>
      <c r="WMF112" s="10"/>
      <c r="WMG112" s="10"/>
      <c r="WMH112" s="10"/>
      <c r="WMI112" s="10"/>
      <c r="WMJ112" s="10"/>
      <c r="WMK112" s="10"/>
      <c r="WML112" s="10"/>
      <c r="WMM112" s="10"/>
      <c r="WMN112" s="10"/>
      <c r="WMO112" s="10"/>
      <c r="WMP112" s="10"/>
      <c r="WMQ112" s="10"/>
      <c r="WMR112" s="10"/>
      <c r="WMS112" s="10"/>
      <c r="WMT112" s="10"/>
      <c r="WMU112" s="10"/>
      <c r="WMV112" s="10"/>
      <c r="WMW112" s="10"/>
      <c r="WMX112" s="10"/>
      <c r="WMY112" s="10"/>
      <c r="WMZ112" s="10"/>
      <c r="WNA112" s="10"/>
      <c r="WNB112" s="10"/>
      <c r="WNC112" s="10"/>
      <c r="WND112" s="10"/>
      <c r="WNE112" s="10"/>
      <c r="WNF112" s="10"/>
      <c r="WNG112" s="10"/>
      <c r="WNH112" s="10"/>
      <c r="WNI112" s="10"/>
      <c r="WNJ112" s="10"/>
      <c r="WNK112" s="10"/>
      <c r="WNL112" s="10"/>
      <c r="WNM112" s="10"/>
      <c r="WNN112" s="10"/>
      <c r="WNO112" s="10"/>
      <c r="WNP112" s="10"/>
      <c r="WNQ112" s="10"/>
      <c r="WNR112" s="10"/>
      <c r="WNS112" s="10"/>
      <c r="WNT112" s="10"/>
      <c r="WNU112" s="10"/>
      <c r="WNV112" s="10"/>
      <c r="WNW112" s="10"/>
      <c r="WNX112" s="10"/>
      <c r="WNY112" s="10"/>
      <c r="WNZ112" s="10"/>
      <c r="WOA112" s="10"/>
      <c r="WOB112" s="10"/>
      <c r="WOC112" s="10"/>
      <c r="WOD112" s="10"/>
      <c r="WOE112" s="10"/>
      <c r="WOF112" s="10"/>
      <c r="WOG112" s="10"/>
      <c r="WOH112" s="10"/>
      <c r="WOI112" s="10"/>
      <c r="WOJ112" s="10"/>
      <c r="WOK112" s="10"/>
      <c r="WOL112" s="10"/>
      <c r="WOM112" s="10"/>
      <c r="WON112" s="10"/>
      <c r="WOO112" s="10"/>
      <c r="WOP112" s="10"/>
      <c r="WOQ112" s="10"/>
      <c r="WOR112" s="10"/>
      <c r="WOS112" s="10"/>
      <c r="WOT112" s="10"/>
      <c r="WOU112" s="10"/>
      <c r="WOV112" s="10"/>
      <c r="WOW112" s="10"/>
      <c r="WOX112" s="10"/>
      <c r="WOY112" s="10"/>
      <c r="WOZ112" s="10"/>
      <c r="WPA112" s="10"/>
      <c r="WPB112" s="10"/>
      <c r="WPC112" s="10"/>
      <c r="WPD112" s="10"/>
      <c r="WPE112" s="10"/>
      <c r="WPF112" s="10"/>
      <c r="WPG112" s="10"/>
      <c r="WPH112" s="10"/>
      <c r="WPI112" s="10"/>
      <c r="WPJ112" s="10"/>
      <c r="WPK112" s="10"/>
      <c r="WPL112" s="10"/>
      <c r="WPM112" s="10"/>
      <c r="WPN112" s="10"/>
      <c r="WPO112" s="10"/>
      <c r="WPP112" s="10"/>
      <c r="WPQ112" s="10"/>
      <c r="WPR112" s="10"/>
      <c r="WPS112" s="10"/>
      <c r="WPT112" s="10"/>
      <c r="WPU112" s="10"/>
      <c r="WPV112" s="10"/>
      <c r="WPW112" s="10"/>
      <c r="WPX112" s="10"/>
      <c r="WPY112" s="10"/>
      <c r="WPZ112" s="10"/>
      <c r="WQA112" s="10"/>
      <c r="WQB112" s="10"/>
      <c r="WQC112" s="10"/>
      <c r="WQD112" s="10"/>
      <c r="WQE112" s="10"/>
      <c r="WQF112" s="10"/>
      <c r="WQG112" s="10"/>
      <c r="WQH112" s="10"/>
      <c r="WQI112" s="10"/>
      <c r="WQJ112" s="10"/>
      <c r="WQK112" s="10"/>
      <c r="WQL112" s="10"/>
      <c r="WQM112" s="10"/>
      <c r="WQN112" s="10"/>
      <c r="WQO112" s="10"/>
      <c r="WQP112" s="10"/>
      <c r="WQQ112" s="10"/>
      <c r="WQR112" s="10"/>
      <c r="WQS112" s="10"/>
      <c r="WQT112" s="10"/>
      <c r="WQU112" s="10"/>
      <c r="WQV112" s="10"/>
      <c r="WQW112" s="10"/>
      <c r="WQX112" s="10"/>
      <c r="WQY112" s="10"/>
      <c r="WQZ112" s="10"/>
      <c r="WRA112" s="10"/>
      <c r="WRB112" s="10"/>
      <c r="WRC112" s="10"/>
      <c r="WRD112" s="10"/>
      <c r="WRE112" s="10"/>
      <c r="WRF112" s="10"/>
      <c r="WRG112" s="10"/>
      <c r="WRH112" s="10"/>
      <c r="WRI112" s="10"/>
      <c r="WRJ112" s="10"/>
      <c r="WRK112" s="10"/>
      <c r="WRL112" s="10"/>
      <c r="WRM112" s="10"/>
      <c r="WRN112" s="10"/>
      <c r="WRO112" s="10"/>
      <c r="WRP112" s="10"/>
      <c r="WRQ112" s="10"/>
    </row>
    <row r="113" spans="1:16033" s="8" customFormat="1" ht="96.75" customHeight="1">
      <c r="A113" s="12">
        <v>106</v>
      </c>
      <c r="B113" s="13" t="s">
        <v>83</v>
      </c>
      <c r="C113" s="14" t="s">
        <v>15</v>
      </c>
      <c r="D113" s="15" t="s">
        <v>330</v>
      </c>
      <c r="E113" s="13" t="s">
        <v>222</v>
      </c>
      <c r="F113" s="13" t="s">
        <v>294</v>
      </c>
      <c r="G113" s="13"/>
      <c r="H113" s="13" t="s">
        <v>381</v>
      </c>
      <c r="I113" s="22" t="s">
        <v>6</v>
      </c>
      <c r="J113" s="22"/>
      <c r="K113" s="24" t="s">
        <v>186</v>
      </c>
    </row>
    <row r="114" spans="1:16033" s="8" customFormat="1" ht="35.1" customHeight="1">
      <c r="A114" s="12">
        <v>107</v>
      </c>
      <c r="B114" s="13" t="s">
        <v>318</v>
      </c>
      <c r="C114" s="14" t="s">
        <v>2</v>
      </c>
      <c r="D114" s="14"/>
      <c r="E114" s="13" t="s">
        <v>222</v>
      </c>
      <c r="F114" s="13" t="s">
        <v>317</v>
      </c>
      <c r="G114" s="13"/>
      <c r="H114" s="13"/>
      <c r="I114" s="22" t="s">
        <v>4</v>
      </c>
      <c r="J114" s="22"/>
      <c r="K114" s="23" t="s">
        <v>189</v>
      </c>
    </row>
    <row r="115" spans="1:16033" s="8" customFormat="1" ht="128.25" customHeight="1">
      <c r="A115" s="12">
        <v>108</v>
      </c>
      <c r="B115" s="13" t="s">
        <v>84</v>
      </c>
      <c r="C115" s="14" t="s">
        <v>165</v>
      </c>
      <c r="D115" s="14"/>
      <c r="E115" s="13" t="s">
        <v>224</v>
      </c>
      <c r="F115" s="13" t="s">
        <v>304</v>
      </c>
      <c r="G115" s="13"/>
      <c r="H115" s="13"/>
      <c r="I115" s="22" t="s">
        <v>6</v>
      </c>
      <c r="J115" s="22" t="s">
        <v>219</v>
      </c>
      <c r="K115" s="23" t="s">
        <v>213</v>
      </c>
    </row>
    <row r="116" spans="1:16033" s="8" customFormat="1" ht="89.25" customHeight="1">
      <c r="A116" s="12">
        <v>109</v>
      </c>
      <c r="B116" s="13" t="s">
        <v>85</v>
      </c>
      <c r="C116" s="14" t="s">
        <v>7</v>
      </c>
      <c r="D116" s="14" t="s">
        <v>328</v>
      </c>
      <c r="E116" s="13" t="s">
        <v>222</v>
      </c>
      <c r="F116" s="13" t="s">
        <v>234</v>
      </c>
      <c r="G116" s="13"/>
      <c r="H116" s="13" t="s">
        <v>359</v>
      </c>
      <c r="I116" s="22" t="s">
        <v>4</v>
      </c>
      <c r="J116" s="22"/>
      <c r="K116" s="23" t="s">
        <v>197</v>
      </c>
    </row>
    <row r="117" spans="1:16033" s="8" customFormat="1" ht="48" customHeight="1">
      <c r="A117" s="12">
        <v>110</v>
      </c>
      <c r="B117" s="13" t="s">
        <v>166</v>
      </c>
      <c r="C117" s="14" t="s">
        <v>181</v>
      </c>
      <c r="D117" s="14" t="s">
        <v>342</v>
      </c>
      <c r="E117" s="13" t="s">
        <v>222</v>
      </c>
      <c r="F117" s="13" t="s">
        <v>305</v>
      </c>
      <c r="G117" s="13"/>
      <c r="H117" s="13"/>
      <c r="I117" s="22" t="s">
        <v>107</v>
      </c>
      <c r="J117" s="22"/>
      <c r="K117" s="23" t="s">
        <v>184</v>
      </c>
    </row>
    <row r="118" spans="1:16033" s="10" customFormat="1" ht="130.5" customHeight="1">
      <c r="A118" s="12">
        <v>111</v>
      </c>
      <c r="B118" s="13" t="s">
        <v>86</v>
      </c>
      <c r="C118" s="14" t="s">
        <v>16</v>
      </c>
      <c r="D118" s="14"/>
      <c r="E118" s="13" t="s">
        <v>222</v>
      </c>
      <c r="F118" s="13" t="s">
        <v>248</v>
      </c>
      <c r="G118" s="13"/>
      <c r="H118" s="13" t="s">
        <v>374</v>
      </c>
      <c r="I118" s="22" t="s">
        <v>6</v>
      </c>
      <c r="J118" s="22"/>
      <c r="K118" s="23" t="s">
        <v>184</v>
      </c>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8"/>
      <c r="NH118" s="8"/>
      <c r="NI118" s="8"/>
      <c r="NJ118" s="8"/>
      <c r="NK118" s="8"/>
      <c r="NL118" s="8"/>
      <c r="NM118" s="8"/>
      <c r="NN118" s="8"/>
      <c r="NO118" s="8"/>
      <c r="NP118" s="8"/>
      <c r="NQ118" s="8"/>
      <c r="NR118" s="8"/>
      <c r="NS118" s="8"/>
      <c r="NT118" s="8"/>
      <c r="NU118" s="8"/>
      <c r="NV118" s="8"/>
      <c r="NW118" s="8"/>
      <c r="NX118" s="8"/>
      <c r="NY118" s="8"/>
      <c r="NZ118" s="8"/>
      <c r="OA118" s="8"/>
      <c r="OB118" s="8"/>
      <c r="OC118" s="8"/>
      <c r="OD118" s="8"/>
      <c r="OE118" s="8"/>
      <c r="OF118" s="8"/>
      <c r="OG118" s="8"/>
      <c r="OH118" s="8"/>
      <c r="OI118" s="8"/>
      <c r="OJ118" s="8"/>
      <c r="OK118" s="8"/>
      <c r="OL118" s="8"/>
      <c r="OM118" s="8"/>
      <c r="ON118" s="8"/>
      <c r="OO118" s="8"/>
      <c r="OP118" s="8"/>
      <c r="OQ118" s="8"/>
      <c r="OR118" s="8"/>
      <c r="OS118" s="8"/>
      <c r="OT118" s="8"/>
      <c r="OU118" s="8"/>
      <c r="OV118" s="8"/>
      <c r="OW118" s="8"/>
      <c r="OX118" s="8"/>
      <c r="OY118" s="8"/>
      <c r="OZ118" s="8"/>
      <c r="PA118" s="8"/>
      <c r="PB118" s="8"/>
      <c r="PC118" s="8"/>
      <c r="PD118" s="8"/>
      <c r="PE118" s="8"/>
      <c r="PF118" s="8"/>
      <c r="PG118" s="8"/>
      <c r="PH118" s="8"/>
      <c r="PI118" s="8"/>
      <c r="PJ118" s="8"/>
      <c r="PK118" s="8"/>
      <c r="PL118" s="8"/>
      <c r="PM118" s="8"/>
      <c r="PN118" s="8"/>
      <c r="PO118" s="8"/>
      <c r="PP118" s="8"/>
      <c r="PQ118" s="8"/>
      <c r="PR118" s="8"/>
      <c r="PS118" s="8"/>
      <c r="PT118" s="8"/>
      <c r="PU118" s="8"/>
      <c r="PV118" s="8"/>
      <c r="PW118" s="8"/>
      <c r="PX118" s="8"/>
      <c r="PY118" s="8"/>
      <c r="PZ118" s="8"/>
      <c r="QA118" s="8"/>
      <c r="QB118" s="8"/>
      <c r="QC118" s="8"/>
      <c r="QD118" s="8"/>
      <c r="QE118" s="8"/>
      <c r="QF118" s="8"/>
      <c r="QG118" s="8"/>
      <c r="QH118" s="8"/>
      <c r="QI118" s="8"/>
      <c r="QJ118" s="8"/>
      <c r="QK118" s="8"/>
      <c r="QL118" s="8"/>
      <c r="QM118" s="8"/>
      <c r="QN118" s="8"/>
      <c r="QO118" s="8"/>
      <c r="QP118" s="8"/>
      <c r="QQ118" s="8"/>
      <c r="QR118" s="8"/>
      <c r="QS118" s="8"/>
      <c r="QT118" s="8"/>
      <c r="QU118" s="8"/>
      <c r="QV118" s="8"/>
      <c r="QW118" s="8"/>
      <c r="QX118" s="8"/>
      <c r="QY118" s="8"/>
      <c r="QZ118" s="8"/>
      <c r="RA118" s="8"/>
      <c r="RB118" s="8"/>
      <c r="RC118" s="8"/>
      <c r="RD118" s="8"/>
      <c r="RE118" s="8"/>
      <c r="RF118" s="8"/>
      <c r="RG118" s="8"/>
      <c r="RH118" s="8"/>
      <c r="RI118" s="8"/>
      <c r="RJ118" s="8"/>
      <c r="RK118" s="8"/>
      <c r="RL118" s="8"/>
      <c r="RM118" s="8"/>
      <c r="RN118" s="8"/>
      <c r="RO118" s="8"/>
      <c r="RP118" s="8"/>
      <c r="RQ118" s="8"/>
      <c r="RR118" s="8"/>
      <c r="RS118" s="8"/>
      <c r="RT118" s="8"/>
      <c r="RU118" s="8"/>
      <c r="RV118" s="8"/>
      <c r="RW118" s="8"/>
      <c r="RX118" s="8"/>
      <c r="RY118" s="8"/>
      <c r="RZ118" s="8"/>
      <c r="SA118" s="8"/>
      <c r="SB118" s="8"/>
      <c r="SC118" s="8"/>
      <c r="SD118" s="8"/>
      <c r="SE118" s="8"/>
      <c r="SF118" s="8"/>
      <c r="SG118" s="8"/>
      <c r="SH118" s="8"/>
      <c r="SI118" s="8"/>
      <c r="SJ118" s="8"/>
      <c r="SK118" s="8"/>
      <c r="SL118" s="8"/>
      <c r="SM118" s="8"/>
      <c r="SN118" s="8"/>
      <c r="SO118" s="8"/>
      <c r="SP118" s="8"/>
      <c r="SQ118" s="8"/>
      <c r="SR118" s="8"/>
      <c r="SS118" s="8"/>
      <c r="ST118" s="8"/>
      <c r="SU118" s="8"/>
      <c r="SV118" s="8"/>
      <c r="SW118" s="8"/>
      <c r="SX118" s="8"/>
      <c r="SY118" s="8"/>
      <c r="SZ118" s="8"/>
      <c r="TA118" s="8"/>
      <c r="TB118" s="8"/>
      <c r="TC118" s="8"/>
      <c r="TD118" s="8"/>
      <c r="TE118" s="8"/>
      <c r="TF118" s="8"/>
      <c r="TG118" s="8"/>
      <c r="TH118" s="8"/>
      <c r="TI118" s="8"/>
      <c r="TJ118" s="8"/>
      <c r="TK118" s="8"/>
      <c r="TL118" s="8"/>
      <c r="TM118" s="8"/>
      <c r="TN118" s="8"/>
      <c r="TO118" s="8"/>
      <c r="TP118" s="8"/>
      <c r="TQ118" s="8"/>
      <c r="TR118" s="8"/>
      <c r="TS118" s="8"/>
      <c r="TT118" s="8"/>
      <c r="TU118" s="8"/>
      <c r="TV118" s="8"/>
      <c r="TW118" s="8"/>
      <c r="TX118" s="8"/>
      <c r="TY118" s="8"/>
      <c r="TZ118" s="8"/>
      <c r="UA118" s="8"/>
      <c r="UB118" s="8"/>
      <c r="UC118" s="8"/>
      <c r="UD118" s="8"/>
      <c r="UE118" s="8"/>
      <c r="UF118" s="8"/>
      <c r="UG118" s="8"/>
      <c r="UH118" s="8"/>
      <c r="UI118" s="8"/>
      <c r="UJ118" s="8"/>
      <c r="UK118" s="8"/>
      <c r="UL118" s="8"/>
      <c r="UM118" s="8"/>
      <c r="UN118" s="8"/>
      <c r="UO118" s="8"/>
      <c r="UP118" s="8"/>
      <c r="UQ118" s="8"/>
      <c r="UR118" s="8"/>
      <c r="US118" s="8"/>
      <c r="UT118" s="8"/>
      <c r="UU118" s="8"/>
      <c r="UV118" s="8"/>
      <c r="UW118" s="8"/>
      <c r="UX118" s="8"/>
      <c r="UY118" s="8"/>
      <c r="UZ118" s="8"/>
      <c r="VA118" s="8"/>
      <c r="VB118" s="8"/>
      <c r="VC118" s="8"/>
      <c r="VD118" s="8"/>
      <c r="VE118" s="8"/>
      <c r="VF118" s="8"/>
      <c r="VG118" s="8"/>
      <c r="VH118" s="8"/>
      <c r="VI118" s="8"/>
      <c r="VJ118" s="8"/>
      <c r="VK118" s="8"/>
      <c r="VL118" s="8"/>
      <c r="VM118" s="8"/>
      <c r="VN118" s="8"/>
      <c r="VO118" s="8"/>
      <c r="VP118" s="8"/>
      <c r="VQ118" s="8"/>
      <c r="VR118" s="8"/>
      <c r="VS118" s="8"/>
      <c r="VT118" s="8"/>
      <c r="VU118" s="8"/>
      <c r="VV118" s="8"/>
      <c r="VW118" s="8"/>
      <c r="VX118" s="8"/>
      <c r="VY118" s="8"/>
      <c r="VZ118" s="8"/>
      <c r="WA118" s="8"/>
      <c r="WB118" s="8"/>
      <c r="WC118" s="8"/>
      <c r="WD118" s="8"/>
      <c r="WE118" s="8"/>
      <c r="WF118" s="8"/>
      <c r="WG118" s="8"/>
      <c r="WH118" s="8"/>
      <c r="WI118" s="8"/>
      <c r="WJ118" s="8"/>
      <c r="WK118" s="8"/>
      <c r="WL118" s="8"/>
      <c r="WM118" s="8"/>
      <c r="WN118" s="8"/>
      <c r="WO118" s="8"/>
      <c r="WP118" s="8"/>
      <c r="WQ118" s="8"/>
      <c r="WR118" s="8"/>
      <c r="WS118" s="8"/>
      <c r="WT118" s="8"/>
      <c r="WU118" s="8"/>
      <c r="WV118" s="8"/>
      <c r="WW118" s="8"/>
      <c r="WX118" s="8"/>
      <c r="WY118" s="8"/>
      <c r="WZ118" s="8"/>
      <c r="XA118" s="8"/>
      <c r="XB118" s="8"/>
      <c r="XC118" s="8"/>
      <c r="XD118" s="8"/>
      <c r="XE118" s="8"/>
      <c r="XF118" s="8"/>
      <c r="XG118" s="8"/>
      <c r="XH118" s="8"/>
      <c r="XI118" s="8"/>
      <c r="XJ118" s="8"/>
      <c r="XK118" s="8"/>
      <c r="XL118" s="8"/>
      <c r="XM118" s="8"/>
      <c r="XN118" s="8"/>
      <c r="XO118" s="8"/>
      <c r="XP118" s="8"/>
      <c r="XQ118" s="8"/>
      <c r="XR118" s="8"/>
      <c r="XS118" s="8"/>
      <c r="XT118" s="8"/>
      <c r="XU118" s="8"/>
      <c r="XV118" s="8"/>
      <c r="XW118" s="8"/>
      <c r="XX118" s="8"/>
      <c r="XY118" s="8"/>
      <c r="XZ118" s="8"/>
      <c r="YA118" s="8"/>
      <c r="YB118" s="8"/>
      <c r="YC118" s="8"/>
      <c r="YD118" s="8"/>
      <c r="YE118" s="8"/>
      <c r="YF118" s="8"/>
      <c r="YG118" s="8"/>
      <c r="YH118" s="8"/>
      <c r="YI118" s="8"/>
      <c r="YJ118" s="8"/>
      <c r="YK118" s="8"/>
      <c r="YL118" s="8"/>
      <c r="YM118" s="8"/>
      <c r="YN118" s="8"/>
      <c r="YO118" s="8"/>
      <c r="YP118" s="8"/>
      <c r="YQ118" s="8"/>
      <c r="YR118" s="8"/>
      <c r="YS118" s="8"/>
      <c r="YT118" s="8"/>
      <c r="YU118" s="8"/>
      <c r="YV118" s="8"/>
      <c r="YW118" s="8"/>
      <c r="YX118" s="8"/>
      <c r="YY118" s="8"/>
      <c r="YZ118" s="8"/>
      <c r="ZA118" s="8"/>
      <c r="ZB118" s="8"/>
      <c r="ZC118" s="8"/>
      <c r="ZD118" s="8"/>
      <c r="ZE118" s="8"/>
      <c r="ZF118" s="8"/>
      <c r="ZG118" s="8"/>
      <c r="ZH118" s="8"/>
      <c r="ZI118" s="8"/>
      <c r="ZJ118" s="8"/>
      <c r="ZK118" s="8"/>
      <c r="ZL118" s="8"/>
      <c r="ZM118" s="8"/>
      <c r="ZN118" s="8"/>
      <c r="ZO118" s="8"/>
      <c r="ZP118" s="8"/>
      <c r="ZQ118" s="8"/>
      <c r="ZR118" s="8"/>
      <c r="ZS118" s="8"/>
      <c r="ZT118" s="8"/>
      <c r="ZU118" s="8"/>
      <c r="ZV118" s="8"/>
      <c r="ZW118" s="8"/>
      <c r="ZX118" s="8"/>
      <c r="ZY118" s="8"/>
      <c r="ZZ118" s="8"/>
      <c r="AAA118" s="8"/>
      <c r="AAB118" s="8"/>
      <c r="AAC118" s="8"/>
      <c r="AAD118" s="8"/>
      <c r="AAE118" s="8"/>
      <c r="AAF118" s="8"/>
      <c r="AAG118" s="8"/>
      <c r="AAH118" s="8"/>
      <c r="AAI118" s="8"/>
      <c r="AAJ118" s="8"/>
      <c r="AAK118" s="8"/>
      <c r="AAL118" s="8"/>
      <c r="AAM118" s="8"/>
      <c r="AAN118" s="8"/>
      <c r="AAO118" s="8"/>
      <c r="AAP118" s="8"/>
      <c r="AAQ118" s="8"/>
      <c r="AAR118" s="8"/>
      <c r="AAS118" s="8"/>
      <c r="AAT118" s="8"/>
      <c r="AAU118" s="8"/>
      <c r="AAV118" s="8"/>
      <c r="AAW118" s="8"/>
      <c r="AAX118" s="8"/>
      <c r="AAY118" s="8"/>
      <c r="AAZ118" s="8"/>
      <c r="ABA118" s="8"/>
      <c r="ABB118" s="8"/>
      <c r="ABC118" s="8"/>
      <c r="ABD118" s="8"/>
      <c r="ABE118" s="8"/>
      <c r="ABF118" s="8"/>
      <c r="ABG118" s="8"/>
      <c r="ABH118" s="8"/>
      <c r="ABI118" s="8"/>
      <c r="ABJ118" s="8"/>
      <c r="ABK118" s="8"/>
      <c r="ABL118" s="8"/>
      <c r="ABM118" s="8"/>
      <c r="ABN118" s="8"/>
      <c r="ABO118" s="8"/>
      <c r="ABP118" s="8"/>
      <c r="ABQ118" s="8"/>
      <c r="ABR118" s="8"/>
      <c r="ABS118" s="8"/>
      <c r="ABT118" s="8"/>
      <c r="ABU118" s="8"/>
      <c r="ABV118" s="8"/>
      <c r="ABW118" s="8"/>
      <c r="ABX118" s="8"/>
      <c r="ABY118" s="8"/>
      <c r="ABZ118" s="8"/>
      <c r="ACA118" s="8"/>
      <c r="ACB118" s="8"/>
      <c r="ACC118" s="8"/>
      <c r="ACD118" s="8"/>
      <c r="ACE118" s="8"/>
      <c r="ACF118" s="8"/>
      <c r="ACG118" s="8"/>
      <c r="ACH118" s="8"/>
      <c r="ACI118" s="8"/>
      <c r="ACJ118" s="8"/>
      <c r="ACK118" s="8"/>
      <c r="ACL118" s="8"/>
      <c r="ACM118" s="8"/>
      <c r="ACN118" s="8"/>
      <c r="ACO118" s="8"/>
      <c r="ACP118" s="8"/>
      <c r="ACQ118" s="8"/>
      <c r="ACR118" s="8"/>
      <c r="ACS118" s="8"/>
      <c r="ACT118" s="8"/>
      <c r="ACU118" s="8"/>
      <c r="ACV118" s="8"/>
      <c r="ACW118" s="8"/>
      <c r="ACX118" s="8"/>
      <c r="ACY118" s="8"/>
      <c r="ACZ118" s="8"/>
      <c r="ADA118" s="8"/>
      <c r="ADB118" s="8"/>
      <c r="ADC118" s="8"/>
      <c r="ADD118" s="8"/>
      <c r="ADE118" s="8"/>
      <c r="ADF118" s="8"/>
      <c r="ADG118" s="8"/>
      <c r="ADH118" s="8"/>
      <c r="ADI118" s="8"/>
      <c r="ADJ118" s="8"/>
      <c r="ADK118" s="8"/>
      <c r="ADL118" s="8"/>
      <c r="ADM118" s="8"/>
      <c r="ADN118" s="8"/>
      <c r="ADO118" s="8"/>
      <c r="ADP118" s="8"/>
      <c r="ADQ118" s="8"/>
      <c r="ADR118" s="8"/>
      <c r="ADS118" s="8"/>
      <c r="ADT118" s="8"/>
      <c r="ADU118" s="8"/>
      <c r="ADV118" s="8"/>
      <c r="ADW118" s="8"/>
      <c r="ADX118" s="8"/>
      <c r="ADY118" s="8"/>
      <c r="ADZ118" s="8"/>
      <c r="AEA118" s="8"/>
      <c r="AEB118" s="8"/>
      <c r="AEC118" s="8"/>
      <c r="AED118" s="8"/>
      <c r="AEE118" s="8"/>
      <c r="AEF118" s="8"/>
      <c r="AEG118" s="8"/>
      <c r="AEH118" s="8"/>
      <c r="AEI118" s="8"/>
      <c r="AEJ118" s="8"/>
      <c r="AEK118" s="8"/>
      <c r="AEL118" s="8"/>
      <c r="AEM118" s="8"/>
      <c r="AEN118" s="8"/>
      <c r="AEO118" s="8"/>
      <c r="AEP118" s="8"/>
      <c r="AEQ118" s="8"/>
      <c r="AER118" s="8"/>
      <c r="AES118" s="8"/>
      <c r="AET118" s="8"/>
      <c r="AEU118" s="8"/>
      <c r="AEV118" s="8"/>
      <c r="AEW118" s="8"/>
      <c r="AEX118" s="8"/>
      <c r="AEY118" s="8"/>
      <c r="AEZ118" s="8"/>
      <c r="AFA118" s="8"/>
      <c r="AFB118" s="8"/>
      <c r="AFC118" s="8"/>
      <c r="AFD118" s="8"/>
      <c r="AFE118" s="8"/>
      <c r="AFF118" s="8"/>
      <c r="AFG118" s="8"/>
      <c r="AFH118" s="8"/>
      <c r="AFI118" s="8"/>
      <c r="AFJ118" s="8"/>
      <c r="AFK118" s="8"/>
      <c r="AFL118" s="8"/>
      <c r="AFM118" s="8"/>
      <c r="AFN118" s="8"/>
      <c r="AFO118" s="8"/>
      <c r="AFP118" s="8"/>
      <c r="AFQ118" s="8"/>
      <c r="AFR118" s="8"/>
      <c r="AFS118" s="8"/>
      <c r="AFT118" s="8"/>
      <c r="AFU118" s="8"/>
      <c r="AFV118" s="8"/>
      <c r="AFW118" s="8"/>
      <c r="AFX118" s="8"/>
      <c r="AFY118" s="8"/>
      <c r="AFZ118" s="8"/>
      <c r="AGA118" s="8"/>
      <c r="AGB118" s="8"/>
      <c r="AGC118" s="8"/>
      <c r="AGD118" s="8"/>
      <c r="AGE118" s="8"/>
      <c r="AGF118" s="8"/>
      <c r="AGG118" s="8"/>
      <c r="AGH118" s="8"/>
      <c r="AGI118" s="8"/>
      <c r="AGJ118" s="8"/>
      <c r="AGK118" s="8"/>
      <c r="AGL118" s="8"/>
      <c r="AGM118" s="8"/>
      <c r="AGN118" s="8"/>
      <c r="AGO118" s="8"/>
      <c r="AGP118" s="8"/>
      <c r="AGQ118" s="8"/>
      <c r="AGR118" s="8"/>
      <c r="AGS118" s="8"/>
      <c r="AGT118" s="8"/>
      <c r="AGU118" s="8"/>
      <c r="AGV118" s="8"/>
      <c r="AGW118" s="8"/>
      <c r="AGX118" s="8"/>
      <c r="AGY118" s="8"/>
      <c r="AGZ118" s="8"/>
      <c r="AHA118" s="8"/>
      <c r="AHB118" s="8"/>
      <c r="AHC118" s="8"/>
      <c r="AHD118" s="8"/>
      <c r="AHE118" s="8"/>
      <c r="AHF118" s="8"/>
      <c r="AHG118" s="8"/>
      <c r="AHH118" s="8"/>
      <c r="AHI118" s="8"/>
      <c r="AHJ118" s="8"/>
      <c r="AHK118" s="8"/>
      <c r="AHL118" s="8"/>
      <c r="AHM118" s="8"/>
      <c r="AHN118" s="8"/>
      <c r="AHO118" s="8"/>
      <c r="AHP118" s="8"/>
      <c r="AHQ118" s="8"/>
      <c r="AHR118" s="8"/>
      <c r="AHS118" s="8"/>
      <c r="AHT118" s="8"/>
      <c r="AHU118" s="8"/>
      <c r="AHV118" s="8"/>
      <c r="AHW118" s="8"/>
      <c r="AHX118" s="8"/>
      <c r="AHY118" s="8"/>
      <c r="AHZ118" s="8"/>
      <c r="AIA118" s="8"/>
      <c r="AIB118" s="8"/>
      <c r="AIC118" s="8"/>
      <c r="AID118" s="8"/>
      <c r="AIE118" s="8"/>
      <c r="AIF118" s="8"/>
      <c r="AIG118" s="8"/>
      <c r="AIH118" s="8"/>
      <c r="AII118" s="8"/>
      <c r="AIJ118" s="8"/>
      <c r="AIK118" s="8"/>
      <c r="AIL118" s="8"/>
      <c r="AIM118" s="8"/>
      <c r="AIN118" s="8"/>
      <c r="AIO118" s="8"/>
      <c r="AIP118" s="8"/>
      <c r="AIQ118" s="8"/>
      <c r="AIR118" s="8"/>
      <c r="AIS118" s="8"/>
      <c r="AIT118" s="8"/>
      <c r="AIU118" s="8"/>
      <c r="AIV118" s="8"/>
      <c r="AIW118" s="8"/>
      <c r="AIX118" s="8"/>
      <c r="AIY118" s="8"/>
      <c r="AIZ118" s="8"/>
      <c r="AJA118" s="8"/>
      <c r="AJB118" s="8"/>
      <c r="AJC118" s="8"/>
      <c r="AJD118" s="8"/>
      <c r="AJE118" s="8"/>
      <c r="AJF118" s="8"/>
      <c r="AJG118" s="8"/>
      <c r="AJH118" s="8"/>
      <c r="AJI118" s="8"/>
      <c r="AJJ118" s="8"/>
      <c r="AJK118" s="8"/>
      <c r="AJL118" s="8"/>
      <c r="AJM118" s="8"/>
      <c r="AJN118" s="8"/>
      <c r="AJO118" s="8"/>
      <c r="AJP118" s="8"/>
      <c r="AJQ118" s="8"/>
      <c r="AJR118" s="8"/>
      <c r="AJS118" s="8"/>
      <c r="AJT118" s="8"/>
      <c r="AJU118" s="8"/>
      <c r="AJV118" s="8"/>
      <c r="AJW118" s="8"/>
      <c r="AJX118" s="8"/>
      <c r="AJY118" s="8"/>
      <c r="AJZ118" s="8"/>
      <c r="AKA118" s="8"/>
      <c r="AKB118" s="8"/>
      <c r="AKC118" s="8"/>
      <c r="AKD118" s="8"/>
      <c r="AKE118" s="8"/>
      <c r="AKF118" s="8"/>
      <c r="AKG118" s="8"/>
      <c r="AKH118" s="8"/>
      <c r="AKI118" s="8"/>
      <c r="AKJ118" s="8"/>
      <c r="AKK118" s="8"/>
      <c r="AKL118" s="8"/>
      <c r="AKM118" s="8"/>
      <c r="AKN118" s="8"/>
      <c r="AKO118" s="8"/>
      <c r="AKP118" s="8"/>
      <c r="AKQ118" s="8"/>
      <c r="AKR118" s="8"/>
      <c r="AKS118" s="8"/>
      <c r="AKT118" s="8"/>
      <c r="AKU118" s="8"/>
      <c r="AKV118" s="8"/>
      <c r="AKW118" s="8"/>
      <c r="AKX118" s="8"/>
      <c r="AKY118" s="8"/>
      <c r="AKZ118" s="8"/>
      <c r="ALA118" s="8"/>
      <c r="ALB118" s="8"/>
      <c r="ALC118" s="8"/>
      <c r="ALD118" s="8"/>
      <c r="ALE118" s="8"/>
      <c r="ALF118" s="8"/>
      <c r="ALG118" s="8"/>
      <c r="ALH118" s="8"/>
      <c r="ALI118" s="8"/>
      <c r="ALJ118" s="8"/>
      <c r="ALK118" s="8"/>
      <c r="ALL118" s="8"/>
      <c r="ALM118" s="8"/>
      <c r="ALN118" s="8"/>
      <c r="ALO118" s="8"/>
      <c r="ALP118" s="8"/>
      <c r="ALQ118" s="8"/>
      <c r="ALR118" s="8"/>
      <c r="ALS118" s="8"/>
      <c r="ALT118" s="8"/>
      <c r="ALU118" s="8"/>
      <c r="ALV118" s="8"/>
      <c r="ALW118" s="8"/>
      <c r="ALX118" s="8"/>
      <c r="ALY118" s="8"/>
      <c r="ALZ118" s="8"/>
      <c r="AMA118" s="8"/>
      <c r="AMB118" s="8"/>
      <c r="AMC118" s="8"/>
      <c r="AMD118" s="8"/>
      <c r="AME118" s="8"/>
      <c r="AMF118" s="8"/>
      <c r="AMG118" s="8"/>
      <c r="AMH118" s="8"/>
      <c r="AMI118" s="8"/>
      <c r="AMJ118" s="8"/>
      <c r="AMK118" s="8"/>
      <c r="AML118" s="8"/>
      <c r="AMM118" s="8"/>
      <c r="AMN118" s="8"/>
      <c r="AMO118" s="8"/>
      <c r="AMP118" s="8"/>
      <c r="AMQ118" s="8"/>
      <c r="AMR118" s="8"/>
      <c r="AMS118" s="8"/>
      <c r="AMT118" s="8"/>
      <c r="AMU118" s="8"/>
      <c r="AMV118" s="8"/>
      <c r="AMW118" s="8"/>
      <c r="AMX118" s="8"/>
      <c r="AMY118" s="8"/>
      <c r="AMZ118" s="8"/>
      <c r="ANA118" s="8"/>
      <c r="ANB118" s="8"/>
      <c r="ANC118" s="8"/>
      <c r="AND118" s="8"/>
      <c r="ANE118" s="8"/>
      <c r="ANF118" s="8"/>
      <c r="ANG118" s="8"/>
      <c r="ANH118" s="8"/>
      <c r="ANI118" s="8"/>
      <c r="ANJ118" s="8"/>
      <c r="ANK118" s="8"/>
      <c r="ANL118" s="8"/>
      <c r="ANM118" s="8"/>
      <c r="ANN118" s="8"/>
      <c r="ANO118" s="8"/>
      <c r="ANP118" s="8"/>
      <c r="ANQ118" s="8"/>
      <c r="ANR118" s="8"/>
      <c r="ANS118" s="8"/>
      <c r="ANT118" s="8"/>
      <c r="ANU118" s="8"/>
      <c r="ANV118" s="8"/>
      <c r="ANW118" s="8"/>
      <c r="ANX118" s="8"/>
      <c r="ANY118" s="8"/>
      <c r="ANZ118" s="8"/>
      <c r="AOA118" s="8"/>
      <c r="AOB118" s="8"/>
      <c r="AOC118" s="8"/>
      <c r="AOD118" s="8"/>
      <c r="AOE118" s="8"/>
      <c r="AOF118" s="8"/>
      <c r="AOG118" s="8"/>
      <c r="AOH118" s="8"/>
      <c r="AOI118" s="8"/>
      <c r="AOJ118" s="8"/>
      <c r="AOK118" s="8"/>
      <c r="AOL118" s="8"/>
      <c r="AOM118" s="8"/>
      <c r="AON118" s="8"/>
      <c r="AOO118" s="8"/>
      <c r="AOP118" s="8"/>
      <c r="AOQ118" s="8"/>
      <c r="AOR118" s="8"/>
      <c r="AOS118" s="8"/>
      <c r="AOT118" s="8"/>
      <c r="AOU118" s="8"/>
      <c r="AOV118" s="8"/>
      <c r="AOW118" s="8"/>
      <c r="AOX118" s="8"/>
      <c r="AOY118" s="8"/>
      <c r="AOZ118" s="8"/>
      <c r="APA118" s="8"/>
      <c r="APB118" s="8"/>
      <c r="APC118" s="8"/>
      <c r="APD118" s="8"/>
      <c r="APE118" s="8"/>
      <c r="APF118" s="8"/>
      <c r="APG118" s="8"/>
      <c r="APH118" s="8"/>
      <c r="API118" s="8"/>
      <c r="APJ118" s="8"/>
      <c r="APK118" s="8"/>
      <c r="APL118" s="8"/>
      <c r="APM118" s="8"/>
      <c r="APN118" s="8"/>
      <c r="APO118" s="8"/>
      <c r="APP118" s="8"/>
      <c r="APQ118" s="8"/>
      <c r="APR118" s="8"/>
      <c r="APS118" s="8"/>
      <c r="APT118" s="8"/>
      <c r="APU118" s="8"/>
      <c r="APV118" s="8"/>
      <c r="APW118" s="8"/>
      <c r="APX118" s="8"/>
      <c r="APY118" s="8"/>
      <c r="APZ118" s="8"/>
      <c r="AQA118" s="8"/>
      <c r="AQB118" s="8"/>
      <c r="AQC118" s="8"/>
      <c r="AQD118" s="8"/>
      <c r="AQE118" s="8"/>
      <c r="AQF118" s="8"/>
      <c r="AQG118" s="8"/>
      <c r="AQH118" s="8"/>
      <c r="AQI118" s="8"/>
      <c r="AQJ118" s="8"/>
      <c r="AQK118" s="8"/>
      <c r="AQL118" s="8"/>
      <c r="AQM118" s="8"/>
      <c r="AQN118" s="8"/>
      <c r="AQO118" s="8"/>
      <c r="AQP118" s="8"/>
      <c r="AQQ118" s="8"/>
      <c r="AQR118" s="8"/>
      <c r="AQS118" s="8"/>
      <c r="AQT118" s="8"/>
      <c r="AQU118" s="8"/>
      <c r="AQV118" s="8"/>
      <c r="AQW118" s="8"/>
      <c r="AQX118" s="8"/>
      <c r="AQY118" s="8"/>
      <c r="AQZ118" s="8"/>
      <c r="ARA118" s="8"/>
      <c r="ARB118" s="8"/>
      <c r="ARC118" s="8"/>
      <c r="ARD118" s="8"/>
      <c r="ARE118" s="8"/>
      <c r="ARF118" s="8"/>
      <c r="ARG118" s="8"/>
      <c r="ARH118" s="8"/>
      <c r="ARI118" s="8"/>
      <c r="ARJ118" s="8"/>
      <c r="ARK118" s="8"/>
      <c r="ARL118" s="8"/>
      <c r="ARM118" s="8"/>
      <c r="ARN118" s="8"/>
      <c r="ARO118" s="8"/>
      <c r="ARP118" s="8"/>
      <c r="ARQ118" s="8"/>
      <c r="ARR118" s="8"/>
      <c r="ARS118" s="8"/>
      <c r="ART118" s="8"/>
      <c r="ARU118" s="8"/>
      <c r="ARV118" s="8"/>
      <c r="ARW118" s="8"/>
      <c r="ARX118" s="8"/>
      <c r="ARY118" s="8"/>
      <c r="ARZ118" s="8"/>
      <c r="ASA118" s="8"/>
      <c r="ASB118" s="8"/>
      <c r="ASC118" s="8"/>
      <c r="ASD118" s="8"/>
      <c r="ASE118" s="8"/>
      <c r="ASF118" s="8"/>
      <c r="ASG118" s="8"/>
      <c r="ASH118" s="8"/>
      <c r="ASI118" s="8"/>
      <c r="ASJ118" s="8"/>
      <c r="ASK118" s="8"/>
      <c r="ASL118" s="8"/>
      <c r="ASM118" s="8"/>
      <c r="ASN118" s="8"/>
      <c r="ASO118" s="8"/>
      <c r="ASP118" s="8"/>
      <c r="ASQ118" s="8"/>
      <c r="ASR118" s="8"/>
      <c r="ASS118" s="8"/>
      <c r="AST118" s="8"/>
      <c r="ASU118" s="8"/>
      <c r="ASV118" s="8"/>
      <c r="ASW118" s="8"/>
      <c r="ASX118" s="8"/>
      <c r="ASY118" s="8"/>
      <c r="ASZ118" s="8"/>
      <c r="ATA118" s="8"/>
      <c r="ATB118" s="8"/>
      <c r="ATC118" s="8"/>
      <c r="ATD118" s="8"/>
      <c r="ATE118" s="8"/>
      <c r="ATF118" s="8"/>
      <c r="ATG118" s="8"/>
      <c r="ATH118" s="8"/>
      <c r="ATI118" s="8"/>
      <c r="ATJ118" s="8"/>
      <c r="ATK118" s="8"/>
      <c r="ATL118" s="8"/>
      <c r="ATM118" s="8"/>
      <c r="ATN118" s="8"/>
      <c r="ATO118" s="8"/>
      <c r="ATP118" s="8"/>
      <c r="ATQ118" s="8"/>
      <c r="ATR118" s="8"/>
      <c r="ATS118" s="8"/>
      <c r="ATT118" s="8"/>
      <c r="ATU118" s="8"/>
      <c r="ATV118" s="8"/>
      <c r="ATW118" s="8"/>
      <c r="ATX118" s="8"/>
      <c r="ATY118" s="8"/>
      <c r="ATZ118" s="8"/>
      <c r="AUA118" s="8"/>
      <c r="AUB118" s="8"/>
      <c r="AUC118" s="8"/>
      <c r="AUD118" s="8"/>
      <c r="AUE118" s="8"/>
      <c r="AUF118" s="8"/>
      <c r="AUG118" s="8"/>
      <c r="AUH118" s="8"/>
      <c r="AUI118" s="8"/>
      <c r="AUJ118" s="8"/>
      <c r="AUK118" s="8"/>
      <c r="AUL118" s="8"/>
      <c r="AUM118" s="8"/>
      <c r="AUN118" s="8"/>
      <c r="AUO118" s="8"/>
      <c r="AUP118" s="8"/>
      <c r="AUQ118" s="8"/>
      <c r="AUR118" s="8"/>
      <c r="AUS118" s="8"/>
      <c r="AUT118" s="8"/>
      <c r="AUU118" s="8"/>
      <c r="AUV118" s="8"/>
      <c r="AUW118" s="8"/>
      <c r="AUX118" s="8"/>
      <c r="AUY118" s="8"/>
      <c r="AUZ118" s="8"/>
      <c r="AVA118" s="8"/>
      <c r="AVB118" s="8"/>
      <c r="AVC118" s="8"/>
      <c r="AVD118" s="8"/>
      <c r="AVE118" s="8"/>
      <c r="AVF118" s="8"/>
      <c r="AVG118" s="8"/>
      <c r="AVH118" s="8"/>
      <c r="AVI118" s="8"/>
      <c r="AVJ118" s="8"/>
      <c r="AVK118" s="8"/>
      <c r="AVL118" s="8"/>
      <c r="AVM118" s="8"/>
      <c r="AVN118" s="8"/>
      <c r="AVO118" s="8"/>
      <c r="AVP118" s="8"/>
      <c r="AVQ118" s="8"/>
      <c r="AVR118" s="8"/>
      <c r="AVS118" s="8"/>
      <c r="AVT118" s="8"/>
      <c r="AVU118" s="8"/>
      <c r="AVV118" s="8"/>
      <c r="AVW118" s="8"/>
      <c r="AVX118" s="8"/>
      <c r="AVY118" s="8"/>
      <c r="AVZ118" s="8"/>
      <c r="AWA118" s="8"/>
      <c r="AWB118" s="8"/>
      <c r="AWC118" s="8"/>
      <c r="AWD118" s="8"/>
      <c r="AWE118" s="8"/>
      <c r="AWF118" s="8"/>
      <c r="AWG118" s="8"/>
      <c r="AWH118" s="8"/>
      <c r="AWI118" s="8"/>
      <c r="AWJ118" s="8"/>
      <c r="AWK118" s="8"/>
      <c r="AWL118" s="8"/>
      <c r="AWM118" s="8"/>
      <c r="AWN118" s="8"/>
      <c r="AWO118" s="8"/>
      <c r="AWP118" s="8"/>
      <c r="AWQ118" s="8"/>
      <c r="AWR118" s="8"/>
      <c r="AWS118" s="8"/>
      <c r="AWT118" s="8"/>
      <c r="AWU118" s="8"/>
      <c r="AWV118" s="8"/>
      <c r="AWW118" s="8"/>
      <c r="AWX118" s="8"/>
      <c r="AWY118" s="8"/>
      <c r="AWZ118" s="8"/>
      <c r="AXA118" s="8"/>
      <c r="AXB118" s="8"/>
      <c r="AXC118" s="8"/>
      <c r="AXD118" s="8"/>
      <c r="AXE118" s="8"/>
      <c r="AXF118" s="8"/>
      <c r="AXG118" s="8"/>
      <c r="AXH118" s="8"/>
      <c r="AXI118" s="8"/>
      <c r="AXJ118" s="8"/>
      <c r="AXK118" s="8"/>
      <c r="AXL118" s="8"/>
      <c r="AXM118" s="8"/>
      <c r="AXN118" s="8"/>
      <c r="AXO118" s="8"/>
      <c r="AXP118" s="8"/>
      <c r="AXQ118" s="8"/>
      <c r="AXR118" s="8"/>
      <c r="AXS118" s="8"/>
      <c r="AXT118" s="8"/>
      <c r="AXU118" s="8"/>
      <c r="AXV118" s="8"/>
      <c r="AXW118" s="8"/>
      <c r="AXX118" s="8"/>
      <c r="AXY118" s="8"/>
      <c r="AXZ118" s="8"/>
      <c r="AYA118" s="8"/>
      <c r="AYB118" s="8"/>
      <c r="AYC118" s="8"/>
      <c r="AYD118" s="8"/>
      <c r="AYE118" s="8"/>
      <c r="AYF118" s="8"/>
      <c r="AYG118" s="8"/>
      <c r="AYH118" s="8"/>
      <c r="AYI118" s="8"/>
      <c r="AYJ118" s="8"/>
      <c r="AYK118" s="8"/>
      <c r="AYL118" s="8"/>
      <c r="AYM118" s="8"/>
      <c r="AYN118" s="8"/>
      <c r="AYO118" s="8"/>
      <c r="AYP118" s="8"/>
      <c r="AYQ118" s="8"/>
      <c r="AYR118" s="8"/>
      <c r="AYS118" s="8"/>
      <c r="AYT118" s="8"/>
      <c r="AYU118" s="8"/>
      <c r="AYV118" s="8"/>
      <c r="AYW118" s="8"/>
      <c r="AYX118" s="8"/>
      <c r="AYY118" s="8"/>
      <c r="AYZ118" s="8"/>
      <c r="AZA118" s="8"/>
      <c r="AZB118" s="8"/>
      <c r="AZC118" s="8"/>
      <c r="AZD118" s="8"/>
      <c r="AZE118" s="8"/>
      <c r="AZF118" s="8"/>
      <c r="AZG118" s="8"/>
      <c r="AZH118" s="8"/>
      <c r="AZI118" s="8"/>
      <c r="AZJ118" s="8"/>
      <c r="AZK118" s="8"/>
      <c r="AZL118" s="8"/>
      <c r="AZM118" s="8"/>
      <c r="AZN118" s="8"/>
      <c r="AZO118" s="8"/>
      <c r="AZP118" s="8"/>
      <c r="AZQ118" s="8"/>
      <c r="AZR118" s="8"/>
      <c r="AZS118" s="8"/>
      <c r="AZT118" s="8"/>
      <c r="AZU118" s="8"/>
      <c r="AZV118" s="8"/>
      <c r="AZW118" s="8"/>
      <c r="AZX118" s="8"/>
      <c r="AZY118" s="8"/>
      <c r="AZZ118" s="8"/>
      <c r="BAA118" s="8"/>
      <c r="BAB118" s="8"/>
      <c r="BAC118" s="8"/>
      <c r="BAD118" s="8"/>
      <c r="BAE118" s="8"/>
      <c r="BAF118" s="8"/>
      <c r="BAG118" s="8"/>
      <c r="BAH118" s="8"/>
      <c r="BAI118" s="8"/>
      <c r="BAJ118" s="8"/>
      <c r="BAK118" s="8"/>
      <c r="BAL118" s="8"/>
      <c r="BAM118" s="8"/>
      <c r="BAN118" s="8"/>
      <c r="BAO118" s="8"/>
      <c r="BAP118" s="8"/>
      <c r="BAQ118" s="8"/>
      <c r="BAR118" s="8"/>
      <c r="BAS118" s="8"/>
      <c r="BAT118" s="8"/>
      <c r="BAU118" s="8"/>
      <c r="BAV118" s="8"/>
      <c r="BAW118" s="8"/>
      <c r="BAX118" s="8"/>
      <c r="BAY118" s="8"/>
      <c r="BAZ118" s="8"/>
      <c r="BBA118" s="8"/>
      <c r="BBB118" s="8"/>
      <c r="BBC118" s="8"/>
      <c r="BBD118" s="8"/>
      <c r="BBE118" s="8"/>
      <c r="BBF118" s="8"/>
      <c r="BBG118" s="8"/>
      <c r="BBH118" s="8"/>
      <c r="BBI118" s="8"/>
      <c r="BBJ118" s="8"/>
      <c r="BBK118" s="8"/>
      <c r="BBL118" s="8"/>
      <c r="BBM118" s="8"/>
      <c r="BBN118" s="8"/>
      <c r="BBO118" s="8"/>
      <c r="BBP118" s="8"/>
      <c r="BBQ118" s="8"/>
      <c r="BBR118" s="8"/>
      <c r="BBS118" s="8"/>
      <c r="BBT118" s="8"/>
      <c r="BBU118" s="8"/>
      <c r="BBV118" s="8"/>
      <c r="BBW118" s="8"/>
      <c r="BBX118" s="8"/>
      <c r="BBY118" s="8"/>
      <c r="BBZ118" s="8"/>
      <c r="BCA118" s="8"/>
      <c r="BCB118" s="8"/>
      <c r="BCC118" s="8"/>
      <c r="BCD118" s="8"/>
      <c r="BCE118" s="8"/>
      <c r="BCF118" s="8"/>
      <c r="BCG118" s="8"/>
      <c r="BCH118" s="8"/>
      <c r="BCI118" s="8"/>
      <c r="BCJ118" s="8"/>
      <c r="BCK118" s="8"/>
      <c r="BCL118" s="8"/>
      <c r="BCM118" s="8"/>
      <c r="BCN118" s="8"/>
      <c r="BCO118" s="8"/>
      <c r="BCP118" s="8"/>
      <c r="BCQ118" s="8"/>
      <c r="BCR118" s="8"/>
      <c r="BCS118" s="8"/>
      <c r="BCT118" s="8"/>
      <c r="BCU118" s="8"/>
      <c r="BCV118" s="8"/>
      <c r="BCW118" s="8"/>
      <c r="BCX118" s="8"/>
      <c r="BCY118" s="8"/>
      <c r="BCZ118" s="8"/>
      <c r="BDA118" s="8"/>
      <c r="BDB118" s="8"/>
      <c r="BDC118" s="8"/>
      <c r="BDD118" s="8"/>
      <c r="BDE118" s="8"/>
      <c r="BDF118" s="8"/>
      <c r="BDG118" s="8"/>
      <c r="BDH118" s="8"/>
      <c r="BDI118" s="8"/>
      <c r="BDJ118" s="8"/>
      <c r="BDK118" s="8"/>
      <c r="BDL118" s="8"/>
      <c r="BDM118" s="8"/>
      <c r="BDN118" s="8"/>
      <c r="BDO118" s="8"/>
      <c r="BDP118" s="8"/>
      <c r="BDQ118" s="8"/>
      <c r="BDR118" s="8"/>
      <c r="BDS118" s="8"/>
      <c r="BDT118" s="8"/>
      <c r="BDU118" s="8"/>
      <c r="BDV118" s="8"/>
      <c r="BDW118" s="8"/>
      <c r="BDX118" s="8"/>
      <c r="BDY118" s="8"/>
      <c r="BDZ118" s="8"/>
      <c r="BEA118" s="8"/>
      <c r="BEB118" s="8"/>
      <c r="BEC118" s="8"/>
      <c r="BED118" s="8"/>
      <c r="BEE118" s="8"/>
      <c r="BEF118" s="8"/>
      <c r="BEG118" s="8"/>
      <c r="BEH118" s="8"/>
      <c r="BEI118" s="8"/>
      <c r="BEJ118" s="8"/>
      <c r="BEK118" s="8"/>
      <c r="BEL118" s="8"/>
      <c r="BEM118" s="8"/>
      <c r="BEN118" s="8"/>
      <c r="BEO118" s="8"/>
      <c r="BEP118" s="8"/>
      <c r="BEQ118" s="8"/>
      <c r="BER118" s="8"/>
      <c r="BES118" s="8"/>
      <c r="BET118" s="8"/>
      <c r="BEU118" s="8"/>
      <c r="BEV118" s="8"/>
      <c r="BEW118" s="8"/>
      <c r="BEX118" s="8"/>
      <c r="BEY118" s="8"/>
      <c r="BEZ118" s="8"/>
      <c r="BFA118" s="8"/>
      <c r="BFB118" s="8"/>
      <c r="BFC118" s="8"/>
      <c r="BFD118" s="8"/>
      <c r="BFE118" s="8"/>
      <c r="BFF118" s="8"/>
      <c r="BFG118" s="8"/>
      <c r="BFH118" s="8"/>
      <c r="BFI118" s="8"/>
      <c r="BFJ118" s="8"/>
      <c r="BFK118" s="8"/>
      <c r="BFL118" s="8"/>
      <c r="BFM118" s="8"/>
      <c r="BFN118" s="8"/>
      <c r="BFO118" s="8"/>
      <c r="BFP118" s="8"/>
      <c r="BFQ118" s="8"/>
      <c r="BFR118" s="8"/>
      <c r="BFS118" s="8"/>
      <c r="BFT118" s="8"/>
      <c r="BFU118" s="8"/>
      <c r="BFV118" s="8"/>
      <c r="BFW118" s="8"/>
      <c r="BFX118" s="8"/>
      <c r="BFY118" s="8"/>
      <c r="BFZ118" s="8"/>
      <c r="BGA118" s="8"/>
      <c r="BGB118" s="8"/>
      <c r="BGC118" s="8"/>
      <c r="BGD118" s="8"/>
      <c r="BGE118" s="8"/>
      <c r="BGF118" s="8"/>
      <c r="BGG118" s="8"/>
      <c r="BGH118" s="8"/>
      <c r="BGI118" s="8"/>
      <c r="BGJ118" s="8"/>
      <c r="BGK118" s="8"/>
      <c r="BGL118" s="8"/>
      <c r="BGM118" s="8"/>
      <c r="BGN118" s="8"/>
      <c r="BGO118" s="8"/>
      <c r="BGP118" s="8"/>
      <c r="BGQ118" s="8"/>
      <c r="BGR118" s="8"/>
      <c r="BGS118" s="8"/>
      <c r="BGT118" s="8"/>
      <c r="BGU118" s="8"/>
      <c r="BGV118" s="8"/>
      <c r="BGW118" s="8"/>
      <c r="BGX118" s="8"/>
      <c r="BGY118" s="8"/>
      <c r="BGZ118" s="8"/>
      <c r="BHA118" s="8"/>
      <c r="BHB118" s="8"/>
      <c r="BHC118" s="8"/>
      <c r="BHD118" s="8"/>
      <c r="BHE118" s="8"/>
      <c r="BHF118" s="8"/>
      <c r="BHG118" s="8"/>
      <c r="BHH118" s="8"/>
      <c r="BHI118" s="8"/>
      <c r="BHJ118" s="8"/>
      <c r="BHK118" s="8"/>
      <c r="BHL118" s="8"/>
      <c r="BHM118" s="8"/>
      <c r="BHN118" s="8"/>
      <c r="BHO118" s="8"/>
      <c r="BHP118" s="8"/>
      <c r="BHQ118" s="8"/>
      <c r="BHR118" s="8"/>
      <c r="BHS118" s="8"/>
      <c r="BHT118" s="8"/>
      <c r="BHU118" s="8"/>
      <c r="BHV118" s="8"/>
      <c r="BHW118" s="8"/>
      <c r="BHX118" s="8"/>
      <c r="BHY118" s="8"/>
      <c r="BHZ118" s="8"/>
      <c r="BIA118" s="8"/>
      <c r="BIB118" s="8"/>
      <c r="BIC118" s="8"/>
      <c r="BID118" s="8"/>
      <c r="BIE118" s="8"/>
      <c r="BIF118" s="8"/>
      <c r="BIG118" s="8"/>
      <c r="BIH118" s="8"/>
      <c r="BII118" s="8"/>
      <c r="BIJ118" s="8"/>
      <c r="BIK118" s="8"/>
      <c r="BIL118" s="8"/>
      <c r="BIM118" s="8"/>
      <c r="BIN118" s="8"/>
      <c r="BIO118" s="8"/>
      <c r="BIP118" s="8"/>
      <c r="BIQ118" s="8"/>
      <c r="BIR118" s="8"/>
      <c r="BIS118" s="8"/>
      <c r="BIT118" s="8"/>
      <c r="BIU118" s="8"/>
      <c r="BIV118" s="8"/>
      <c r="BIW118" s="8"/>
      <c r="BIX118" s="8"/>
      <c r="BIY118" s="8"/>
      <c r="BIZ118" s="8"/>
      <c r="BJA118" s="8"/>
      <c r="BJB118" s="8"/>
      <c r="BJC118" s="8"/>
      <c r="BJD118" s="8"/>
      <c r="BJE118" s="8"/>
      <c r="BJF118" s="8"/>
      <c r="BJG118" s="8"/>
      <c r="BJH118" s="8"/>
      <c r="BJI118" s="8"/>
      <c r="BJJ118" s="8"/>
      <c r="BJK118" s="8"/>
      <c r="BJL118" s="8"/>
      <c r="BJM118" s="8"/>
      <c r="BJN118" s="8"/>
      <c r="BJO118" s="8"/>
      <c r="BJP118" s="8"/>
      <c r="BJQ118" s="8"/>
      <c r="BJR118" s="8"/>
      <c r="BJS118" s="8"/>
      <c r="BJT118" s="8"/>
      <c r="BJU118" s="8"/>
      <c r="BJV118" s="8"/>
      <c r="BJW118" s="8"/>
      <c r="BJX118" s="8"/>
      <c r="BJY118" s="8"/>
      <c r="BJZ118" s="8"/>
      <c r="BKA118" s="8"/>
      <c r="BKB118" s="8"/>
      <c r="BKC118" s="8"/>
      <c r="BKD118" s="8"/>
      <c r="BKE118" s="8"/>
      <c r="BKF118" s="8"/>
      <c r="BKG118" s="8"/>
      <c r="BKH118" s="8"/>
      <c r="BKI118" s="8"/>
      <c r="BKJ118" s="8"/>
      <c r="BKK118" s="8"/>
      <c r="BKL118" s="8"/>
      <c r="BKM118" s="8"/>
      <c r="BKN118" s="8"/>
      <c r="BKO118" s="8"/>
      <c r="BKP118" s="8"/>
      <c r="BKQ118" s="8"/>
      <c r="BKR118" s="8"/>
      <c r="BKS118" s="8"/>
      <c r="BKT118" s="8"/>
      <c r="BKU118" s="8"/>
      <c r="BKV118" s="8"/>
      <c r="BKW118" s="8"/>
      <c r="BKX118" s="8"/>
      <c r="BKY118" s="8"/>
      <c r="BKZ118" s="8"/>
      <c r="BLA118" s="8"/>
      <c r="BLB118" s="8"/>
      <c r="BLC118" s="8"/>
      <c r="BLD118" s="8"/>
      <c r="BLE118" s="8"/>
      <c r="BLF118" s="8"/>
      <c r="BLG118" s="8"/>
      <c r="BLH118" s="8"/>
      <c r="BLI118" s="8"/>
      <c r="BLJ118" s="8"/>
      <c r="BLK118" s="8"/>
      <c r="BLL118" s="8"/>
      <c r="BLM118" s="8"/>
      <c r="BLN118" s="8"/>
      <c r="BLO118" s="8"/>
      <c r="BLP118" s="8"/>
      <c r="BLQ118" s="8"/>
      <c r="BLR118" s="8"/>
      <c r="BLS118" s="8"/>
      <c r="BLT118" s="8"/>
      <c r="BLU118" s="8"/>
      <c r="BLV118" s="8"/>
      <c r="BLW118" s="8"/>
      <c r="BLX118" s="8"/>
      <c r="BLY118" s="8"/>
      <c r="BLZ118" s="8"/>
      <c r="BMA118" s="8"/>
      <c r="BMB118" s="8"/>
      <c r="BMC118" s="8"/>
      <c r="BMD118" s="8"/>
      <c r="BME118" s="8"/>
      <c r="BMF118" s="8"/>
      <c r="BMG118" s="8"/>
      <c r="BMH118" s="8"/>
      <c r="BMI118" s="8"/>
      <c r="BMJ118" s="8"/>
      <c r="BMK118" s="8"/>
      <c r="BML118" s="8"/>
      <c r="BMM118" s="8"/>
      <c r="BMN118" s="8"/>
      <c r="BMO118" s="8"/>
      <c r="BMP118" s="8"/>
      <c r="BMQ118" s="8"/>
      <c r="BMR118" s="8"/>
      <c r="BMS118" s="8"/>
      <c r="BMT118" s="8"/>
      <c r="BMU118" s="8"/>
      <c r="BMV118" s="8"/>
      <c r="BMW118" s="8"/>
      <c r="BMX118" s="8"/>
      <c r="BMY118" s="8"/>
      <c r="BMZ118" s="8"/>
      <c r="BNA118" s="8"/>
      <c r="BNB118" s="8"/>
      <c r="BNC118" s="8"/>
      <c r="BND118" s="8"/>
      <c r="BNE118" s="8"/>
      <c r="BNF118" s="8"/>
      <c r="BNG118" s="8"/>
      <c r="BNH118" s="8"/>
      <c r="BNI118" s="8"/>
      <c r="BNJ118" s="8"/>
      <c r="BNK118" s="8"/>
      <c r="BNL118" s="8"/>
      <c r="BNM118" s="8"/>
      <c r="BNN118" s="8"/>
      <c r="BNO118" s="8"/>
      <c r="BNP118" s="8"/>
      <c r="BNQ118" s="8"/>
      <c r="BNR118" s="8"/>
      <c r="BNS118" s="8"/>
      <c r="BNT118" s="8"/>
      <c r="BNU118" s="8"/>
      <c r="BNV118" s="8"/>
      <c r="BNW118" s="8"/>
      <c r="BNX118" s="8"/>
      <c r="BNY118" s="8"/>
      <c r="BNZ118" s="8"/>
      <c r="BOA118" s="8"/>
      <c r="BOB118" s="8"/>
      <c r="BOC118" s="8"/>
      <c r="BOD118" s="8"/>
      <c r="BOE118" s="8"/>
      <c r="BOF118" s="8"/>
      <c r="BOG118" s="8"/>
      <c r="BOH118" s="8"/>
      <c r="BOI118" s="8"/>
      <c r="BOJ118" s="8"/>
      <c r="BOK118" s="8"/>
      <c r="BOL118" s="8"/>
      <c r="BOM118" s="8"/>
      <c r="BON118" s="8"/>
      <c r="BOO118" s="8"/>
      <c r="BOP118" s="8"/>
      <c r="BOQ118" s="8"/>
      <c r="BOR118" s="8"/>
      <c r="BOS118" s="8"/>
      <c r="BOT118" s="8"/>
      <c r="BOU118" s="8"/>
      <c r="BOV118" s="8"/>
      <c r="BOW118" s="8"/>
      <c r="BOX118" s="8"/>
      <c r="BOY118" s="8"/>
      <c r="BOZ118" s="8"/>
      <c r="BPA118" s="8"/>
      <c r="BPB118" s="8"/>
      <c r="BPC118" s="8"/>
      <c r="BPD118" s="8"/>
      <c r="BPE118" s="8"/>
      <c r="BPF118" s="8"/>
      <c r="BPG118" s="8"/>
      <c r="BPH118" s="8"/>
      <c r="BPI118" s="8"/>
      <c r="BPJ118" s="8"/>
      <c r="BPK118" s="8"/>
      <c r="BPL118" s="8"/>
      <c r="BPM118" s="8"/>
      <c r="BPN118" s="8"/>
      <c r="BPO118" s="8"/>
      <c r="BPP118" s="8"/>
      <c r="BPQ118" s="8"/>
      <c r="BPR118" s="8"/>
      <c r="BPS118" s="8"/>
      <c r="BPT118" s="8"/>
      <c r="BPU118" s="8"/>
      <c r="BPV118" s="8"/>
      <c r="BPW118" s="8"/>
      <c r="BPX118" s="8"/>
      <c r="BPY118" s="8"/>
      <c r="BPZ118" s="8"/>
      <c r="BQA118" s="8"/>
      <c r="BQB118" s="8"/>
      <c r="BQC118" s="8"/>
      <c r="BQD118" s="8"/>
      <c r="BQE118" s="8"/>
      <c r="BQF118" s="8"/>
      <c r="BQG118" s="8"/>
      <c r="BQH118" s="8"/>
      <c r="BQI118" s="8"/>
      <c r="BQJ118" s="8"/>
      <c r="BQK118" s="8"/>
      <c r="BQL118" s="8"/>
      <c r="BQM118" s="8"/>
      <c r="BQN118" s="8"/>
      <c r="BQO118" s="8"/>
      <c r="BQP118" s="8"/>
      <c r="BQQ118" s="8"/>
      <c r="BQR118" s="8"/>
      <c r="BQS118" s="8"/>
      <c r="BQT118" s="8"/>
      <c r="BQU118" s="8"/>
      <c r="BQV118" s="8"/>
      <c r="BQW118" s="8"/>
      <c r="BQX118" s="8"/>
      <c r="BQY118" s="8"/>
      <c r="BQZ118" s="8"/>
      <c r="BRA118" s="8"/>
      <c r="BRB118" s="8"/>
      <c r="BRC118" s="8"/>
      <c r="BRD118" s="8"/>
      <c r="BRE118" s="8"/>
      <c r="BRF118" s="8"/>
      <c r="BRG118" s="8"/>
      <c r="BRH118" s="8"/>
      <c r="BRI118" s="8"/>
      <c r="BRJ118" s="8"/>
      <c r="BRK118" s="8"/>
      <c r="BRL118" s="8"/>
      <c r="BRM118" s="8"/>
      <c r="BRN118" s="8"/>
      <c r="BRO118" s="8"/>
      <c r="BRP118" s="8"/>
      <c r="BRQ118" s="8"/>
      <c r="BRR118" s="8"/>
      <c r="BRS118" s="8"/>
      <c r="BRT118" s="8"/>
      <c r="BRU118" s="8"/>
      <c r="BRV118" s="8"/>
      <c r="BRW118" s="8"/>
      <c r="BRX118" s="8"/>
      <c r="BRY118" s="8"/>
      <c r="BRZ118" s="8"/>
      <c r="BSA118" s="8"/>
      <c r="BSB118" s="8"/>
      <c r="BSC118" s="8"/>
      <c r="BSD118" s="8"/>
      <c r="BSE118" s="8"/>
      <c r="BSF118" s="8"/>
      <c r="BSG118" s="8"/>
      <c r="BSH118" s="8"/>
      <c r="BSI118" s="8"/>
      <c r="BSJ118" s="8"/>
      <c r="BSK118" s="8"/>
      <c r="BSL118" s="8"/>
      <c r="BSM118" s="8"/>
      <c r="BSN118" s="8"/>
      <c r="BSO118" s="8"/>
      <c r="BSP118" s="8"/>
      <c r="BSQ118" s="8"/>
      <c r="BSR118" s="8"/>
      <c r="BSS118" s="8"/>
      <c r="BST118" s="8"/>
      <c r="BSU118" s="8"/>
      <c r="BSV118" s="8"/>
      <c r="BSW118" s="8"/>
      <c r="BSX118" s="8"/>
      <c r="BSY118" s="8"/>
      <c r="BSZ118" s="8"/>
      <c r="BTA118" s="8"/>
      <c r="BTB118" s="8"/>
      <c r="BTC118" s="8"/>
      <c r="BTD118" s="8"/>
      <c r="BTE118" s="8"/>
      <c r="BTF118" s="8"/>
      <c r="BTG118" s="8"/>
      <c r="BTH118" s="8"/>
      <c r="BTI118" s="8"/>
      <c r="BTJ118" s="8"/>
      <c r="BTK118" s="8"/>
      <c r="BTL118" s="8"/>
      <c r="BTM118" s="8"/>
      <c r="BTN118" s="8"/>
      <c r="BTO118" s="8"/>
      <c r="BTP118" s="8"/>
      <c r="BTQ118" s="8"/>
      <c r="BTR118" s="8"/>
      <c r="BTS118" s="8"/>
      <c r="BTT118" s="8"/>
      <c r="BTU118" s="8"/>
      <c r="BTV118" s="8"/>
      <c r="BTW118" s="8"/>
      <c r="BTX118" s="8"/>
      <c r="BTY118" s="8"/>
      <c r="BTZ118" s="8"/>
      <c r="BUA118" s="8"/>
      <c r="BUB118" s="8"/>
      <c r="BUC118" s="8"/>
      <c r="BUD118" s="8"/>
      <c r="BUE118" s="8"/>
      <c r="BUF118" s="8"/>
      <c r="BUG118" s="8"/>
      <c r="BUH118" s="8"/>
      <c r="BUI118" s="8"/>
      <c r="BUJ118" s="8"/>
      <c r="BUK118" s="8"/>
      <c r="BUL118" s="8"/>
      <c r="BUM118" s="8"/>
      <c r="BUN118" s="8"/>
      <c r="BUO118" s="8"/>
      <c r="BUP118" s="8"/>
      <c r="BUQ118" s="8"/>
      <c r="BUR118" s="8"/>
      <c r="BUS118" s="8"/>
      <c r="BUT118" s="8"/>
      <c r="BUU118" s="8"/>
      <c r="BUV118" s="8"/>
      <c r="BUW118" s="8"/>
      <c r="BUX118" s="8"/>
      <c r="BUY118" s="8"/>
      <c r="BUZ118" s="8"/>
      <c r="BVA118" s="8"/>
      <c r="BVB118" s="8"/>
      <c r="BVC118" s="8"/>
      <c r="BVD118" s="8"/>
      <c r="BVE118" s="8"/>
      <c r="BVF118" s="8"/>
      <c r="BVG118" s="8"/>
      <c r="BVH118" s="8"/>
      <c r="BVI118" s="8"/>
      <c r="BVJ118" s="8"/>
      <c r="BVK118" s="8"/>
      <c r="BVL118" s="8"/>
      <c r="BVM118" s="8"/>
      <c r="BVN118" s="8"/>
      <c r="BVO118" s="8"/>
      <c r="BVP118" s="8"/>
      <c r="BVQ118" s="8"/>
      <c r="BVR118" s="8"/>
      <c r="BVS118" s="8"/>
      <c r="BVT118" s="8"/>
      <c r="BVU118" s="8"/>
      <c r="BVV118" s="8"/>
      <c r="BVW118" s="8"/>
      <c r="BVX118" s="8"/>
      <c r="BVY118" s="8"/>
      <c r="BVZ118" s="8"/>
      <c r="BWA118" s="8"/>
      <c r="BWB118" s="8"/>
      <c r="BWC118" s="8"/>
      <c r="BWD118" s="8"/>
      <c r="BWE118" s="8"/>
      <c r="BWF118" s="8"/>
      <c r="BWG118" s="8"/>
      <c r="BWH118" s="8"/>
      <c r="BWI118" s="8"/>
      <c r="BWJ118" s="8"/>
      <c r="BWK118" s="8"/>
      <c r="BWL118" s="8"/>
      <c r="BWM118" s="8"/>
      <c r="BWN118" s="8"/>
      <c r="BWO118" s="8"/>
      <c r="BWP118" s="8"/>
      <c r="BWQ118" s="8"/>
      <c r="BWR118" s="8"/>
      <c r="BWS118" s="8"/>
      <c r="BWT118" s="8"/>
      <c r="BWU118" s="8"/>
      <c r="BWV118" s="8"/>
      <c r="BWW118" s="8"/>
      <c r="BWX118" s="8"/>
      <c r="BWY118" s="8"/>
      <c r="BWZ118" s="8"/>
      <c r="BXA118" s="8"/>
      <c r="BXB118" s="8"/>
      <c r="BXC118" s="8"/>
      <c r="BXD118" s="8"/>
      <c r="BXE118" s="8"/>
      <c r="BXF118" s="8"/>
      <c r="BXG118" s="8"/>
      <c r="BXH118" s="8"/>
      <c r="BXI118" s="8"/>
      <c r="BXJ118" s="8"/>
      <c r="BXK118" s="8"/>
      <c r="BXL118" s="8"/>
      <c r="BXM118" s="8"/>
      <c r="BXN118" s="8"/>
      <c r="BXO118" s="8"/>
      <c r="BXP118" s="8"/>
      <c r="BXQ118" s="8"/>
      <c r="BXR118" s="8"/>
      <c r="BXS118" s="8"/>
      <c r="BXT118" s="8"/>
      <c r="BXU118" s="8"/>
      <c r="BXV118" s="8"/>
      <c r="BXW118" s="8"/>
      <c r="BXX118" s="8"/>
      <c r="BXY118" s="8"/>
      <c r="BXZ118" s="8"/>
      <c r="BYA118" s="8"/>
      <c r="BYB118" s="8"/>
      <c r="BYC118" s="8"/>
      <c r="BYD118" s="8"/>
      <c r="BYE118" s="8"/>
      <c r="BYF118" s="8"/>
      <c r="BYG118" s="8"/>
      <c r="BYH118" s="8"/>
      <c r="BYI118" s="8"/>
      <c r="BYJ118" s="8"/>
      <c r="BYK118" s="8"/>
      <c r="BYL118" s="8"/>
      <c r="BYM118" s="8"/>
      <c r="BYN118" s="8"/>
      <c r="BYO118" s="8"/>
      <c r="BYP118" s="8"/>
      <c r="BYQ118" s="8"/>
      <c r="BYR118" s="8"/>
      <c r="BYS118" s="8"/>
      <c r="BYT118" s="8"/>
      <c r="BYU118" s="8"/>
      <c r="BYV118" s="8"/>
      <c r="BYW118" s="8"/>
      <c r="BYX118" s="8"/>
      <c r="BYY118" s="8"/>
      <c r="BYZ118" s="8"/>
      <c r="BZA118" s="8"/>
      <c r="BZB118" s="8"/>
      <c r="BZC118" s="8"/>
      <c r="BZD118" s="8"/>
      <c r="BZE118" s="8"/>
      <c r="BZF118" s="8"/>
      <c r="BZG118" s="8"/>
      <c r="BZH118" s="8"/>
      <c r="BZI118" s="8"/>
      <c r="BZJ118" s="8"/>
      <c r="BZK118" s="8"/>
      <c r="BZL118" s="8"/>
      <c r="BZM118" s="8"/>
      <c r="BZN118" s="8"/>
      <c r="BZO118" s="8"/>
      <c r="BZP118" s="8"/>
      <c r="BZQ118" s="8"/>
      <c r="BZR118" s="8"/>
      <c r="BZS118" s="8"/>
      <c r="BZT118" s="8"/>
      <c r="BZU118" s="8"/>
      <c r="BZV118" s="8"/>
      <c r="BZW118" s="8"/>
      <c r="BZX118" s="8"/>
      <c r="BZY118" s="8"/>
      <c r="BZZ118" s="8"/>
      <c r="CAA118" s="8"/>
      <c r="CAB118" s="8"/>
      <c r="CAC118" s="8"/>
      <c r="CAD118" s="8"/>
      <c r="CAE118" s="8"/>
      <c r="CAF118" s="8"/>
      <c r="CAG118" s="8"/>
      <c r="CAH118" s="8"/>
      <c r="CAI118" s="8"/>
      <c r="CAJ118" s="8"/>
      <c r="CAK118" s="8"/>
      <c r="CAL118" s="8"/>
      <c r="CAM118" s="8"/>
      <c r="CAN118" s="8"/>
      <c r="CAO118" s="8"/>
      <c r="CAP118" s="8"/>
      <c r="CAQ118" s="8"/>
      <c r="CAR118" s="8"/>
      <c r="CAS118" s="8"/>
      <c r="CAT118" s="8"/>
      <c r="CAU118" s="8"/>
      <c r="CAV118" s="8"/>
      <c r="CAW118" s="8"/>
      <c r="CAX118" s="8"/>
      <c r="CAY118" s="8"/>
      <c r="CAZ118" s="8"/>
      <c r="CBA118" s="8"/>
      <c r="CBB118" s="8"/>
      <c r="CBC118" s="8"/>
      <c r="CBD118" s="8"/>
      <c r="CBE118" s="8"/>
      <c r="CBF118" s="8"/>
      <c r="CBG118" s="8"/>
      <c r="CBH118" s="8"/>
      <c r="CBI118" s="8"/>
      <c r="CBJ118" s="8"/>
      <c r="CBK118" s="8"/>
      <c r="CBL118" s="8"/>
      <c r="CBM118" s="8"/>
      <c r="CBN118" s="8"/>
      <c r="CBO118" s="8"/>
      <c r="CBP118" s="8"/>
      <c r="CBQ118" s="8"/>
      <c r="CBR118" s="8"/>
      <c r="CBS118" s="8"/>
      <c r="CBT118" s="8"/>
      <c r="CBU118" s="8"/>
      <c r="CBV118" s="8"/>
      <c r="CBW118" s="8"/>
      <c r="CBX118" s="8"/>
      <c r="CBY118" s="8"/>
      <c r="CBZ118" s="8"/>
      <c r="CCA118" s="8"/>
      <c r="CCB118" s="8"/>
      <c r="CCC118" s="8"/>
      <c r="CCD118" s="8"/>
      <c r="CCE118" s="8"/>
      <c r="CCF118" s="8"/>
      <c r="CCG118" s="8"/>
      <c r="CCH118" s="8"/>
      <c r="CCI118" s="8"/>
      <c r="CCJ118" s="8"/>
      <c r="CCK118" s="8"/>
      <c r="CCL118" s="8"/>
      <c r="CCM118" s="8"/>
      <c r="CCN118" s="8"/>
      <c r="CCO118" s="8"/>
      <c r="CCP118" s="8"/>
      <c r="CCQ118" s="8"/>
      <c r="CCR118" s="8"/>
      <c r="CCS118" s="8"/>
      <c r="CCT118" s="8"/>
      <c r="CCU118" s="8"/>
      <c r="CCV118" s="8"/>
      <c r="CCW118" s="8"/>
      <c r="CCX118" s="8"/>
      <c r="CCY118" s="8"/>
      <c r="CCZ118" s="8"/>
      <c r="CDA118" s="8"/>
      <c r="CDB118" s="8"/>
      <c r="CDC118" s="8"/>
      <c r="CDD118" s="8"/>
      <c r="CDE118" s="8"/>
      <c r="CDF118" s="8"/>
      <c r="CDG118" s="8"/>
      <c r="CDH118" s="8"/>
      <c r="CDI118" s="8"/>
      <c r="CDJ118" s="8"/>
      <c r="CDK118" s="8"/>
      <c r="CDL118" s="8"/>
      <c r="CDM118" s="8"/>
      <c r="CDN118" s="8"/>
      <c r="CDO118" s="8"/>
      <c r="CDP118" s="8"/>
      <c r="CDQ118" s="8"/>
      <c r="CDR118" s="8"/>
      <c r="CDS118" s="8"/>
      <c r="CDT118" s="8"/>
      <c r="CDU118" s="8"/>
      <c r="CDV118" s="8"/>
      <c r="CDW118" s="8"/>
      <c r="CDX118" s="8"/>
      <c r="CDY118" s="8"/>
      <c r="CDZ118" s="8"/>
      <c r="CEA118" s="8"/>
      <c r="CEB118" s="8"/>
      <c r="CEC118" s="8"/>
      <c r="CED118" s="8"/>
      <c r="CEE118" s="8"/>
      <c r="CEF118" s="8"/>
      <c r="CEG118" s="8"/>
      <c r="CEH118" s="8"/>
      <c r="CEI118" s="8"/>
      <c r="CEJ118" s="8"/>
      <c r="CEK118" s="8"/>
      <c r="CEL118" s="8"/>
      <c r="CEM118" s="8"/>
      <c r="CEN118" s="8"/>
      <c r="CEO118" s="8"/>
      <c r="CEP118" s="8"/>
      <c r="CEQ118" s="8"/>
      <c r="CER118" s="8"/>
      <c r="CES118" s="8"/>
      <c r="CET118" s="8"/>
      <c r="CEU118" s="8"/>
      <c r="CEV118" s="8"/>
      <c r="CEW118" s="8"/>
      <c r="CEX118" s="8"/>
      <c r="CEY118" s="8"/>
      <c r="CEZ118" s="8"/>
      <c r="CFA118" s="8"/>
      <c r="CFB118" s="8"/>
      <c r="CFC118" s="8"/>
      <c r="CFD118" s="8"/>
      <c r="CFE118" s="8"/>
      <c r="CFF118" s="8"/>
      <c r="CFG118" s="8"/>
      <c r="CFH118" s="8"/>
      <c r="CFI118" s="8"/>
      <c r="CFJ118" s="8"/>
      <c r="CFK118" s="8"/>
      <c r="CFL118" s="8"/>
      <c r="CFM118" s="8"/>
      <c r="CFN118" s="8"/>
      <c r="CFO118" s="8"/>
      <c r="CFP118" s="8"/>
      <c r="CFQ118" s="8"/>
      <c r="CFR118" s="8"/>
      <c r="CFS118" s="8"/>
      <c r="CFT118" s="8"/>
      <c r="CFU118" s="8"/>
      <c r="CFV118" s="8"/>
      <c r="CFW118" s="8"/>
      <c r="CFX118" s="8"/>
      <c r="CFY118" s="8"/>
      <c r="CFZ118" s="8"/>
      <c r="CGA118" s="8"/>
      <c r="CGB118" s="8"/>
      <c r="CGC118" s="8"/>
      <c r="CGD118" s="8"/>
      <c r="CGE118" s="8"/>
      <c r="CGF118" s="8"/>
      <c r="CGG118" s="8"/>
      <c r="CGH118" s="8"/>
      <c r="CGI118" s="8"/>
      <c r="CGJ118" s="8"/>
      <c r="CGK118" s="8"/>
      <c r="CGL118" s="8"/>
      <c r="CGM118" s="8"/>
      <c r="CGN118" s="8"/>
      <c r="CGO118" s="8"/>
      <c r="CGP118" s="8"/>
      <c r="CGQ118" s="8"/>
      <c r="CGR118" s="8"/>
      <c r="CGS118" s="8"/>
      <c r="CGT118" s="8"/>
      <c r="CGU118" s="8"/>
      <c r="CGV118" s="8"/>
      <c r="CGW118" s="8"/>
      <c r="CGX118" s="8"/>
      <c r="CGY118" s="8"/>
      <c r="CGZ118" s="8"/>
      <c r="CHA118" s="8"/>
      <c r="CHB118" s="8"/>
      <c r="CHC118" s="8"/>
      <c r="CHD118" s="8"/>
      <c r="CHE118" s="8"/>
      <c r="CHF118" s="8"/>
      <c r="CHG118" s="8"/>
      <c r="CHH118" s="8"/>
      <c r="CHI118" s="8"/>
      <c r="CHJ118" s="8"/>
      <c r="CHK118" s="8"/>
      <c r="CHL118" s="8"/>
      <c r="CHM118" s="8"/>
      <c r="CHN118" s="8"/>
      <c r="CHO118" s="8"/>
      <c r="CHP118" s="8"/>
      <c r="CHQ118" s="8"/>
      <c r="CHR118" s="8"/>
      <c r="CHS118" s="8"/>
      <c r="CHT118" s="8"/>
      <c r="CHU118" s="8"/>
      <c r="CHV118" s="8"/>
      <c r="CHW118" s="8"/>
      <c r="CHX118" s="8"/>
      <c r="CHY118" s="8"/>
      <c r="CHZ118" s="8"/>
      <c r="CIA118" s="8"/>
      <c r="CIB118" s="8"/>
      <c r="CIC118" s="8"/>
      <c r="CID118" s="8"/>
      <c r="CIE118" s="8"/>
      <c r="CIF118" s="8"/>
      <c r="CIG118" s="8"/>
      <c r="CIH118" s="8"/>
      <c r="CII118" s="8"/>
      <c r="CIJ118" s="8"/>
      <c r="CIK118" s="8"/>
      <c r="CIL118" s="8"/>
      <c r="CIM118" s="8"/>
      <c r="CIN118" s="8"/>
      <c r="CIO118" s="8"/>
      <c r="CIP118" s="8"/>
      <c r="CIQ118" s="8"/>
      <c r="CIR118" s="8"/>
      <c r="CIS118" s="8"/>
      <c r="CIT118" s="8"/>
      <c r="CIU118" s="8"/>
      <c r="CIV118" s="8"/>
      <c r="CIW118" s="8"/>
      <c r="CIX118" s="8"/>
      <c r="CIY118" s="8"/>
      <c r="CIZ118" s="8"/>
      <c r="CJA118" s="8"/>
      <c r="CJB118" s="8"/>
      <c r="CJC118" s="8"/>
      <c r="CJD118" s="8"/>
      <c r="CJE118" s="8"/>
      <c r="CJF118" s="8"/>
      <c r="CJG118" s="8"/>
      <c r="CJH118" s="8"/>
      <c r="CJI118" s="8"/>
      <c r="CJJ118" s="8"/>
      <c r="CJK118" s="8"/>
      <c r="CJL118" s="8"/>
      <c r="CJM118" s="8"/>
      <c r="CJN118" s="8"/>
      <c r="CJO118" s="8"/>
      <c r="CJP118" s="8"/>
      <c r="CJQ118" s="8"/>
      <c r="CJR118" s="8"/>
      <c r="CJS118" s="8"/>
      <c r="CJT118" s="8"/>
      <c r="CJU118" s="8"/>
      <c r="CJV118" s="8"/>
      <c r="CJW118" s="8"/>
      <c r="CJX118" s="8"/>
      <c r="CJY118" s="8"/>
      <c r="CJZ118" s="8"/>
      <c r="CKA118" s="8"/>
      <c r="CKB118" s="8"/>
      <c r="CKC118" s="8"/>
      <c r="CKD118" s="8"/>
      <c r="CKE118" s="8"/>
      <c r="CKF118" s="8"/>
      <c r="CKG118" s="8"/>
      <c r="CKH118" s="8"/>
      <c r="CKI118" s="8"/>
      <c r="CKJ118" s="8"/>
      <c r="CKK118" s="8"/>
      <c r="CKL118" s="8"/>
      <c r="CKM118" s="8"/>
      <c r="CKN118" s="8"/>
      <c r="CKO118" s="8"/>
      <c r="CKP118" s="8"/>
      <c r="CKQ118" s="8"/>
      <c r="CKR118" s="8"/>
      <c r="CKS118" s="8"/>
      <c r="CKT118" s="8"/>
      <c r="CKU118" s="8"/>
      <c r="CKV118" s="8"/>
      <c r="CKW118" s="8"/>
      <c r="CKX118" s="8"/>
      <c r="CKY118" s="8"/>
      <c r="CKZ118" s="8"/>
      <c r="CLA118" s="8"/>
      <c r="CLB118" s="8"/>
      <c r="CLC118" s="8"/>
      <c r="CLD118" s="8"/>
      <c r="CLE118" s="8"/>
      <c r="CLF118" s="8"/>
      <c r="CLG118" s="8"/>
      <c r="CLH118" s="8"/>
      <c r="CLI118" s="8"/>
      <c r="CLJ118" s="8"/>
      <c r="CLK118" s="8"/>
      <c r="CLL118" s="8"/>
      <c r="CLM118" s="8"/>
      <c r="CLN118" s="8"/>
      <c r="CLO118" s="8"/>
      <c r="CLP118" s="8"/>
      <c r="CLQ118" s="8"/>
      <c r="CLR118" s="8"/>
      <c r="CLS118" s="8"/>
      <c r="CLT118" s="8"/>
      <c r="CLU118" s="8"/>
      <c r="CLV118" s="8"/>
      <c r="CLW118" s="8"/>
      <c r="CLX118" s="8"/>
      <c r="CLY118" s="8"/>
      <c r="CLZ118" s="8"/>
      <c r="CMA118" s="8"/>
      <c r="CMB118" s="8"/>
      <c r="CMC118" s="8"/>
      <c r="CMD118" s="8"/>
      <c r="CME118" s="8"/>
      <c r="CMF118" s="8"/>
      <c r="CMG118" s="8"/>
      <c r="CMH118" s="8"/>
      <c r="CMI118" s="8"/>
      <c r="CMJ118" s="8"/>
      <c r="CMK118" s="8"/>
      <c r="CML118" s="8"/>
      <c r="CMM118" s="8"/>
      <c r="CMN118" s="8"/>
      <c r="CMO118" s="8"/>
      <c r="CMP118" s="8"/>
      <c r="CMQ118" s="8"/>
      <c r="CMR118" s="8"/>
      <c r="CMS118" s="8"/>
      <c r="CMT118" s="8"/>
      <c r="CMU118" s="8"/>
      <c r="CMV118" s="8"/>
      <c r="CMW118" s="8"/>
      <c r="CMX118" s="8"/>
      <c r="CMY118" s="8"/>
      <c r="CMZ118" s="8"/>
      <c r="CNA118" s="8"/>
      <c r="CNB118" s="8"/>
      <c r="CNC118" s="8"/>
      <c r="CND118" s="8"/>
      <c r="CNE118" s="8"/>
      <c r="CNF118" s="8"/>
      <c r="CNG118" s="8"/>
      <c r="CNH118" s="8"/>
      <c r="CNI118" s="8"/>
      <c r="CNJ118" s="8"/>
      <c r="CNK118" s="8"/>
      <c r="CNL118" s="8"/>
      <c r="CNM118" s="8"/>
      <c r="CNN118" s="8"/>
      <c r="CNO118" s="8"/>
      <c r="CNP118" s="8"/>
      <c r="CNQ118" s="8"/>
      <c r="CNR118" s="8"/>
      <c r="CNS118" s="8"/>
      <c r="CNT118" s="8"/>
      <c r="CNU118" s="8"/>
      <c r="CNV118" s="8"/>
      <c r="CNW118" s="8"/>
      <c r="CNX118" s="8"/>
      <c r="CNY118" s="8"/>
      <c r="CNZ118" s="8"/>
      <c r="COA118" s="8"/>
      <c r="COB118" s="8"/>
      <c r="COC118" s="8"/>
      <c r="COD118" s="8"/>
      <c r="COE118" s="8"/>
      <c r="COF118" s="8"/>
      <c r="COG118" s="8"/>
      <c r="COH118" s="8"/>
      <c r="COI118" s="8"/>
      <c r="COJ118" s="8"/>
      <c r="COK118" s="8"/>
      <c r="COL118" s="8"/>
      <c r="COM118" s="8"/>
      <c r="CON118" s="8"/>
      <c r="COO118" s="8"/>
      <c r="COP118" s="8"/>
      <c r="COQ118" s="8"/>
      <c r="COR118" s="8"/>
      <c r="COS118" s="8"/>
      <c r="COT118" s="8"/>
      <c r="COU118" s="8"/>
      <c r="COV118" s="8"/>
      <c r="COW118" s="8"/>
      <c r="COX118" s="8"/>
      <c r="COY118" s="8"/>
      <c r="COZ118" s="8"/>
      <c r="CPA118" s="8"/>
      <c r="CPB118" s="8"/>
      <c r="CPC118" s="8"/>
      <c r="CPD118" s="8"/>
      <c r="CPE118" s="8"/>
      <c r="CPF118" s="8"/>
      <c r="CPG118" s="8"/>
      <c r="CPH118" s="8"/>
      <c r="CPI118" s="8"/>
      <c r="CPJ118" s="8"/>
      <c r="CPK118" s="8"/>
      <c r="CPL118" s="8"/>
      <c r="CPM118" s="8"/>
      <c r="CPN118" s="8"/>
      <c r="CPO118" s="8"/>
      <c r="CPP118" s="8"/>
      <c r="CPQ118" s="8"/>
      <c r="CPR118" s="8"/>
      <c r="CPS118" s="8"/>
      <c r="CPT118" s="8"/>
      <c r="CPU118" s="8"/>
      <c r="CPV118" s="8"/>
      <c r="CPW118" s="8"/>
      <c r="CPX118" s="8"/>
      <c r="CPY118" s="8"/>
      <c r="CPZ118" s="8"/>
      <c r="CQA118" s="8"/>
      <c r="CQB118" s="8"/>
      <c r="CQC118" s="8"/>
      <c r="CQD118" s="8"/>
      <c r="CQE118" s="8"/>
      <c r="CQF118" s="8"/>
      <c r="CQG118" s="8"/>
      <c r="CQH118" s="8"/>
      <c r="CQI118" s="8"/>
      <c r="CQJ118" s="8"/>
      <c r="CQK118" s="8"/>
      <c r="CQL118" s="8"/>
      <c r="CQM118" s="8"/>
      <c r="CQN118" s="8"/>
      <c r="CQO118" s="8"/>
      <c r="CQP118" s="8"/>
      <c r="CQQ118" s="8"/>
      <c r="CQR118" s="8"/>
      <c r="CQS118" s="8"/>
      <c r="CQT118" s="8"/>
      <c r="CQU118" s="8"/>
      <c r="CQV118" s="8"/>
      <c r="CQW118" s="8"/>
      <c r="CQX118" s="8"/>
      <c r="CQY118" s="8"/>
      <c r="CQZ118" s="8"/>
      <c r="CRA118" s="8"/>
      <c r="CRB118" s="8"/>
      <c r="CRC118" s="8"/>
      <c r="CRD118" s="8"/>
      <c r="CRE118" s="8"/>
      <c r="CRF118" s="8"/>
      <c r="CRG118" s="8"/>
      <c r="CRH118" s="8"/>
      <c r="CRI118" s="8"/>
      <c r="CRJ118" s="8"/>
      <c r="CRK118" s="8"/>
      <c r="CRL118" s="8"/>
      <c r="CRM118" s="8"/>
      <c r="CRN118" s="8"/>
      <c r="CRO118" s="8"/>
      <c r="CRP118" s="8"/>
      <c r="CRQ118" s="8"/>
      <c r="CRR118" s="8"/>
      <c r="CRS118" s="8"/>
      <c r="CRT118" s="8"/>
      <c r="CRU118" s="8"/>
      <c r="CRV118" s="8"/>
      <c r="CRW118" s="8"/>
      <c r="CRX118" s="8"/>
      <c r="CRY118" s="8"/>
      <c r="CRZ118" s="8"/>
      <c r="CSA118" s="8"/>
      <c r="CSB118" s="8"/>
      <c r="CSC118" s="8"/>
      <c r="CSD118" s="8"/>
      <c r="CSE118" s="8"/>
      <c r="CSF118" s="8"/>
      <c r="CSG118" s="8"/>
      <c r="CSH118" s="8"/>
      <c r="CSI118" s="8"/>
      <c r="CSJ118" s="8"/>
      <c r="CSK118" s="8"/>
      <c r="CSL118" s="8"/>
      <c r="CSM118" s="8"/>
      <c r="CSN118" s="8"/>
      <c r="CSO118" s="8"/>
      <c r="CSP118" s="8"/>
      <c r="CSQ118" s="8"/>
      <c r="CSR118" s="8"/>
      <c r="CSS118" s="8"/>
      <c r="CST118" s="8"/>
      <c r="CSU118" s="8"/>
      <c r="CSV118" s="8"/>
      <c r="CSW118" s="8"/>
      <c r="CSX118" s="8"/>
      <c r="CSY118" s="8"/>
      <c r="CSZ118" s="8"/>
      <c r="CTA118" s="8"/>
      <c r="CTB118" s="8"/>
      <c r="CTC118" s="8"/>
      <c r="CTD118" s="8"/>
      <c r="CTE118" s="8"/>
      <c r="CTF118" s="8"/>
      <c r="CTG118" s="8"/>
      <c r="CTH118" s="8"/>
      <c r="CTI118" s="8"/>
      <c r="CTJ118" s="8"/>
      <c r="CTK118" s="8"/>
      <c r="CTL118" s="8"/>
      <c r="CTM118" s="8"/>
      <c r="CTN118" s="8"/>
      <c r="CTO118" s="8"/>
      <c r="CTP118" s="8"/>
      <c r="CTQ118" s="8"/>
      <c r="CTR118" s="8"/>
      <c r="CTS118" s="8"/>
      <c r="CTT118" s="8"/>
      <c r="CTU118" s="8"/>
      <c r="CTV118" s="8"/>
      <c r="CTW118" s="8"/>
      <c r="CTX118" s="8"/>
      <c r="CTY118" s="8"/>
      <c r="CTZ118" s="8"/>
      <c r="CUA118" s="8"/>
      <c r="CUB118" s="8"/>
      <c r="CUC118" s="8"/>
      <c r="CUD118" s="8"/>
      <c r="CUE118" s="8"/>
      <c r="CUF118" s="8"/>
      <c r="CUG118" s="8"/>
      <c r="CUH118" s="8"/>
      <c r="CUI118" s="8"/>
      <c r="CUJ118" s="8"/>
      <c r="CUK118" s="8"/>
      <c r="CUL118" s="8"/>
      <c r="CUM118" s="8"/>
      <c r="CUN118" s="8"/>
      <c r="CUO118" s="8"/>
      <c r="CUP118" s="8"/>
      <c r="CUQ118" s="8"/>
      <c r="CUR118" s="8"/>
      <c r="CUS118" s="8"/>
      <c r="CUT118" s="8"/>
      <c r="CUU118" s="8"/>
      <c r="CUV118" s="8"/>
      <c r="CUW118" s="8"/>
      <c r="CUX118" s="8"/>
      <c r="CUY118" s="8"/>
      <c r="CUZ118" s="8"/>
      <c r="CVA118" s="8"/>
      <c r="CVB118" s="8"/>
      <c r="CVC118" s="8"/>
      <c r="CVD118" s="8"/>
      <c r="CVE118" s="8"/>
      <c r="CVF118" s="8"/>
      <c r="CVG118" s="8"/>
      <c r="CVH118" s="8"/>
      <c r="CVI118" s="8"/>
      <c r="CVJ118" s="8"/>
      <c r="CVK118" s="8"/>
      <c r="CVL118" s="8"/>
      <c r="CVM118" s="8"/>
      <c r="CVN118" s="8"/>
      <c r="CVO118" s="8"/>
      <c r="CVP118" s="8"/>
      <c r="CVQ118" s="8"/>
      <c r="CVR118" s="8"/>
      <c r="CVS118" s="8"/>
      <c r="CVT118" s="8"/>
      <c r="CVU118" s="8"/>
      <c r="CVV118" s="8"/>
      <c r="CVW118" s="8"/>
      <c r="CVX118" s="8"/>
      <c r="CVY118" s="8"/>
      <c r="CVZ118" s="8"/>
      <c r="CWA118" s="8"/>
      <c r="CWB118" s="8"/>
      <c r="CWC118" s="8"/>
      <c r="CWD118" s="8"/>
      <c r="CWE118" s="8"/>
      <c r="CWF118" s="8"/>
      <c r="CWG118" s="8"/>
      <c r="CWH118" s="8"/>
      <c r="CWI118" s="8"/>
      <c r="CWJ118" s="8"/>
      <c r="CWK118" s="8"/>
      <c r="CWL118" s="8"/>
      <c r="CWM118" s="8"/>
      <c r="CWN118" s="8"/>
      <c r="CWO118" s="8"/>
      <c r="CWP118" s="8"/>
      <c r="CWQ118" s="8"/>
      <c r="CWR118" s="8"/>
      <c r="CWS118" s="8"/>
      <c r="CWT118" s="8"/>
      <c r="CWU118" s="8"/>
      <c r="CWV118" s="8"/>
      <c r="CWW118" s="8"/>
      <c r="CWX118" s="8"/>
      <c r="CWY118" s="8"/>
      <c r="CWZ118" s="8"/>
      <c r="CXA118" s="8"/>
      <c r="CXB118" s="8"/>
      <c r="CXC118" s="8"/>
      <c r="CXD118" s="8"/>
      <c r="CXE118" s="8"/>
      <c r="CXF118" s="8"/>
      <c r="CXG118" s="8"/>
      <c r="CXH118" s="8"/>
      <c r="CXI118" s="8"/>
      <c r="CXJ118" s="8"/>
      <c r="CXK118" s="8"/>
      <c r="CXL118" s="8"/>
      <c r="CXM118" s="8"/>
      <c r="CXN118" s="8"/>
      <c r="CXO118" s="8"/>
      <c r="CXP118" s="8"/>
      <c r="CXQ118" s="8"/>
      <c r="CXR118" s="8"/>
      <c r="CXS118" s="8"/>
      <c r="CXT118" s="8"/>
      <c r="CXU118" s="8"/>
      <c r="CXV118" s="8"/>
      <c r="CXW118" s="8"/>
      <c r="CXX118" s="8"/>
      <c r="CXY118" s="8"/>
      <c r="CXZ118" s="8"/>
      <c r="CYA118" s="8"/>
      <c r="CYB118" s="8"/>
      <c r="CYC118" s="8"/>
      <c r="CYD118" s="8"/>
      <c r="CYE118" s="8"/>
      <c r="CYF118" s="8"/>
      <c r="CYG118" s="8"/>
      <c r="CYH118" s="8"/>
      <c r="CYI118" s="8"/>
      <c r="CYJ118" s="8"/>
      <c r="CYK118" s="8"/>
      <c r="CYL118" s="8"/>
      <c r="CYM118" s="8"/>
      <c r="CYN118" s="8"/>
      <c r="CYO118" s="8"/>
      <c r="CYP118" s="8"/>
      <c r="CYQ118" s="8"/>
      <c r="CYR118" s="8"/>
      <c r="CYS118" s="8"/>
      <c r="CYT118" s="8"/>
      <c r="CYU118" s="8"/>
      <c r="CYV118" s="8"/>
      <c r="CYW118" s="8"/>
      <c r="CYX118" s="8"/>
      <c r="CYY118" s="8"/>
      <c r="CYZ118" s="8"/>
      <c r="CZA118" s="8"/>
      <c r="CZB118" s="8"/>
      <c r="CZC118" s="8"/>
      <c r="CZD118" s="8"/>
      <c r="CZE118" s="8"/>
      <c r="CZF118" s="8"/>
      <c r="CZG118" s="8"/>
      <c r="CZH118" s="8"/>
      <c r="CZI118" s="8"/>
      <c r="CZJ118" s="8"/>
      <c r="CZK118" s="8"/>
      <c r="CZL118" s="8"/>
      <c r="CZM118" s="8"/>
      <c r="CZN118" s="8"/>
      <c r="CZO118" s="8"/>
      <c r="CZP118" s="8"/>
      <c r="CZQ118" s="8"/>
      <c r="CZR118" s="8"/>
      <c r="CZS118" s="8"/>
      <c r="CZT118" s="8"/>
      <c r="CZU118" s="8"/>
      <c r="CZV118" s="8"/>
      <c r="CZW118" s="8"/>
      <c r="CZX118" s="8"/>
      <c r="CZY118" s="8"/>
      <c r="CZZ118" s="8"/>
      <c r="DAA118" s="8"/>
      <c r="DAB118" s="8"/>
      <c r="DAC118" s="8"/>
      <c r="DAD118" s="8"/>
      <c r="DAE118" s="8"/>
      <c r="DAF118" s="8"/>
      <c r="DAG118" s="8"/>
      <c r="DAH118" s="8"/>
      <c r="DAI118" s="8"/>
      <c r="DAJ118" s="8"/>
      <c r="DAK118" s="8"/>
      <c r="DAL118" s="8"/>
      <c r="DAM118" s="8"/>
      <c r="DAN118" s="8"/>
      <c r="DAO118" s="8"/>
      <c r="DAP118" s="8"/>
      <c r="DAQ118" s="8"/>
      <c r="DAR118" s="8"/>
      <c r="DAS118" s="8"/>
      <c r="DAT118" s="8"/>
      <c r="DAU118" s="8"/>
      <c r="DAV118" s="8"/>
      <c r="DAW118" s="8"/>
      <c r="DAX118" s="8"/>
      <c r="DAY118" s="8"/>
      <c r="DAZ118" s="8"/>
      <c r="DBA118" s="8"/>
      <c r="DBB118" s="8"/>
      <c r="DBC118" s="8"/>
      <c r="DBD118" s="8"/>
      <c r="DBE118" s="8"/>
      <c r="DBF118" s="8"/>
      <c r="DBG118" s="8"/>
      <c r="DBH118" s="8"/>
      <c r="DBI118" s="8"/>
      <c r="DBJ118" s="8"/>
      <c r="DBK118" s="8"/>
      <c r="DBL118" s="8"/>
      <c r="DBM118" s="8"/>
      <c r="DBN118" s="8"/>
      <c r="DBO118" s="8"/>
      <c r="DBP118" s="8"/>
      <c r="DBQ118" s="8"/>
      <c r="DBR118" s="8"/>
      <c r="DBS118" s="8"/>
      <c r="DBT118" s="8"/>
      <c r="DBU118" s="8"/>
      <c r="DBV118" s="8"/>
      <c r="DBW118" s="8"/>
      <c r="DBX118" s="8"/>
      <c r="DBY118" s="8"/>
      <c r="DBZ118" s="8"/>
      <c r="DCA118" s="8"/>
      <c r="DCB118" s="8"/>
      <c r="DCC118" s="8"/>
      <c r="DCD118" s="8"/>
      <c r="DCE118" s="8"/>
      <c r="DCF118" s="8"/>
      <c r="DCG118" s="8"/>
      <c r="DCH118" s="8"/>
      <c r="DCI118" s="8"/>
      <c r="DCJ118" s="8"/>
      <c r="DCK118" s="8"/>
      <c r="DCL118" s="8"/>
      <c r="DCM118" s="8"/>
      <c r="DCN118" s="8"/>
      <c r="DCO118" s="8"/>
      <c r="DCP118" s="8"/>
      <c r="DCQ118" s="8"/>
      <c r="DCR118" s="8"/>
      <c r="DCS118" s="8"/>
      <c r="DCT118" s="8"/>
      <c r="DCU118" s="8"/>
      <c r="DCV118" s="8"/>
      <c r="DCW118" s="8"/>
      <c r="DCX118" s="8"/>
      <c r="DCY118" s="8"/>
      <c r="DCZ118" s="8"/>
      <c r="DDA118" s="8"/>
      <c r="DDB118" s="8"/>
      <c r="DDC118" s="8"/>
      <c r="DDD118" s="8"/>
      <c r="DDE118" s="8"/>
      <c r="DDF118" s="8"/>
      <c r="DDG118" s="8"/>
      <c r="DDH118" s="8"/>
      <c r="DDI118" s="8"/>
      <c r="DDJ118" s="8"/>
      <c r="DDK118" s="8"/>
      <c r="DDL118" s="8"/>
      <c r="DDM118" s="8"/>
      <c r="DDN118" s="8"/>
      <c r="DDO118" s="8"/>
      <c r="DDP118" s="8"/>
      <c r="DDQ118" s="8"/>
      <c r="DDR118" s="8"/>
      <c r="DDS118" s="8"/>
      <c r="DDT118" s="8"/>
      <c r="DDU118" s="8"/>
      <c r="DDV118" s="8"/>
      <c r="DDW118" s="8"/>
      <c r="DDX118" s="8"/>
      <c r="DDY118" s="8"/>
      <c r="DDZ118" s="8"/>
      <c r="DEA118" s="8"/>
      <c r="DEB118" s="8"/>
      <c r="DEC118" s="8"/>
      <c r="DED118" s="8"/>
      <c r="DEE118" s="8"/>
      <c r="DEF118" s="8"/>
      <c r="DEG118" s="8"/>
      <c r="DEH118" s="8"/>
      <c r="DEI118" s="8"/>
      <c r="DEJ118" s="8"/>
      <c r="DEK118" s="8"/>
      <c r="DEL118" s="8"/>
      <c r="DEM118" s="8"/>
      <c r="DEN118" s="8"/>
      <c r="DEO118" s="8"/>
      <c r="DEP118" s="8"/>
      <c r="DEQ118" s="8"/>
      <c r="DER118" s="8"/>
      <c r="DES118" s="8"/>
      <c r="DET118" s="8"/>
      <c r="DEU118" s="8"/>
      <c r="DEV118" s="8"/>
      <c r="DEW118" s="8"/>
      <c r="DEX118" s="8"/>
      <c r="DEY118" s="8"/>
      <c r="DEZ118" s="8"/>
      <c r="DFA118" s="8"/>
      <c r="DFB118" s="8"/>
      <c r="DFC118" s="8"/>
      <c r="DFD118" s="8"/>
      <c r="DFE118" s="8"/>
      <c r="DFF118" s="8"/>
      <c r="DFG118" s="8"/>
      <c r="DFH118" s="8"/>
      <c r="DFI118" s="8"/>
      <c r="DFJ118" s="8"/>
      <c r="DFK118" s="8"/>
      <c r="DFL118" s="8"/>
      <c r="DFM118" s="8"/>
      <c r="DFN118" s="8"/>
      <c r="DFO118" s="8"/>
      <c r="DFP118" s="8"/>
      <c r="DFQ118" s="8"/>
      <c r="DFR118" s="8"/>
      <c r="DFS118" s="8"/>
      <c r="DFT118" s="8"/>
      <c r="DFU118" s="8"/>
      <c r="DFV118" s="8"/>
      <c r="DFW118" s="8"/>
      <c r="DFX118" s="8"/>
      <c r="DFY118" s="8"/>
      <c r="DFZ118" s="8"/>
      <c r="DGA118" s="8"/>
      <c r="DGB118" s="8"/>
      <c r="DGC118" s="8"/>
      <c r="DGD118" s="8"/>
      <c r="DGE118" s="8"/>
      <c r="DGF118" s="8"/>
      <c r="DGG118" s="8"/>
      <c r="DGH118" s="8"/>
      <c r="DGI118" s="8"/>
      <c r="DGJ118" s="8"/>
      <c r="DGK118" s="8"/>
      <c r="DGL118" s="8"/>
      <c r="DGM118" s="8"/>
      <c r="DGN118" s="8"/>
      <c r="DGO118" s="8"/>
      <c r="DGP118" s="8"/>
      <c r="DGQ118" s="8"/>
      <c r="DGR118" s="8"/>
      <c r="DGS118" s="8"/>
      <c r="DGT118" s="8"/>
      <c r="DGU118" s="8"/>
      <c r="DGV118" s="8"/>
      <c r="DGW118" s="8"/>
      <c r="DGX118" s="8"/>
      <c r="DGY118" s="8"/>
      <c r="DGZ118" s="8"/>
      <c r="DHA118" s="8"/>
      <c r="DHB118" s="8"/>
      <c r="DHC118" s="8"/>
      <c r="DHD118" s="8"/>
      <c r="DHE118" s="8"/>
      <c r="DHF118" s="8"/>
      <c r="DHG118" s="8"/>
      <c r="DHH118" s="8"/>
      <c r="DHI118" s="8"/>
      <c r="DHJ118" s="8"/>
      <c r="DHK118" s="8"/>
      <c r="DHL118" s="8"/>
      <c r="DHM118" s="8"/>
      <c r="DHN118" s="8"/>
      <c r="DHO118" s="8"/>
      <c r="DHP118" s="8"/>
      <c r="DHQ118" s="8"/>
      <c r="DHR118" s="8"/>
      <c r="DHS118" s="8"/>
      <c r="DHT118" s="8"/>
      <c r="DHU118" s="8"/>
      <c r="DHV118" s="8"/>
      <c r="DHW118" s="8"/>
      <c r="DHX118" s="8"/>
      <c r="DHY118" s="8"/>
      <c r="DHZ118" s="8"/>
      <c r="DIA118" s="8"/>
      <c r="DIB118" s="8"/>
      <c r="DIC118" s="8"/>
      <c r="DID118" s="8"/>
      <c r="DIE118" s="8"/>
      <c r="DIF118" s="8"/>
      <c r="DIG118" s="8"/>
      <c r="DIH118" s="8"/>
      <c r="DII118" s="8"/>
      <c r="DIJ118" s="8"/>
      <c r="DIK118" s="8"/>
      <c r="DIL118" s="8"/>
      <c r="DIM118" s="8"/>
      <c r="DIN118" s="8"/>
      <c r="DIO118" s="8"/>
      <c r="DIP118" s="8"/>
      <c r="DIQ118" s="8"/>
      <c r="DIR118" s="8"/>
      <c r="DIS118" s="8"/>
      <c r="DIT118" s="8"/>
      <c r="DIU118" s="8"/>
      <c r="DIV118" s="8"/>
      <c r="DIW118" s="8"/>
      <c r="DIX118" s="8"/>
      <c r="DIY118" s="8"/>
      <c r="DIZ118" s="8"/>
      <c r="DJA118" s="8"/>
      <c r="DJB118" s="8"/>
      <c r="DJC118" s="8"/>
      <c r="DJD118" s="8"/>
      <c r="DJE118" s="8"/>
      <c r="DJF118" s="8"/>
      <c r="DJG118" s="8"/>
      <c r="DJH118" s="8"/>
      <c r="DJI118" s="8"/>
      <c r="DJJ118" s="8"/>
      <c r="DJK118" s="8"/>
      <c r="DJL118" s="8"/>
      <c r="DJM118" s="8"/>
      <c r="DJN118" s="8"/>
      <c r="DJO118" s="8"/>
      <c r="DJP118" s="8"/>
      <c r="DJQ118" s="8"/>
      <c r="DJR118" s="8"/>
      <c r="DJS118" s="8"/>
      <c r="DJT118" s="8"/>
      <c r="DJU118" s="8"/>
      <c r="DJV118" s="8"/>
      <c r="DJW118" s="8"/>
      <c r="DJX118" s="8"/>
      <c r="DJY118" s="8"/>
      <c r="DJZ118" s="8"/>
      <c r="DKA118" s="8"/>
      <c r="DKB118" s="8"/>
      <c r="DKC118" s="8"/>
      <c r="DKD118" s="8"/>
      <c r="DKE118" s="8"/>
      <c r="DKF118" s="8"/>
      <c r="DKG118" s="8"/>
      <c r="DKH118" s="8"/>
      <c r="DKI118" s="8"/>
      <c r="DKJ118" s="8"/>
      <c r="DKK118" s="8"/>
      <c r="DKL118" s="8"/>
      <c r="DKM118" s="8"/>
      <c r="DKN118" s="8"/>
      <c r="DKO118" s="8"/>
      <c r="DKP118" s="8"/>
      <c r="DKQ118" s="8"/>
      <c r="DKR118" s="8"/>
      <c r="DKS118" s="8"/>
      <c r="DKT118" s="8"/>
      <c r="DKU118" s="8"/>
      <c r="DKV118" s="8"/>
      <c r="DKW118" s="8"/>
      <c r="DKX118" s="8"/>
      <c r="DKY118" s="8"/>
      <c r="DKZ118" s="8"/>
      <c r="DLA118" s="8"/>
      <c r="DLB118" s="8"/>
      <c r="DLC118" s="8"/>
      <c r="DLD118" s="8"/>
      <c r="DLE118" s="8"/>
      <c r="DLF118" s="8"/>
      <c r="DLG118" s="8"/>
      <c r="DLH118" s="8"/>
      <c r="DLI118" s="8"/>
      <c r="DLJ118" s="8"/>
      <c r="DLK118" s="8"/>
      <c r="DLL118" s="8"/>
      <c r="DLM118" s="8"/>
      <c r="DLN118" s="8"/>
      <c r="DLO118" s="8"/>
      <c r="DLP118" s="8"/>
      <c r="DLQ118" s="8"/>
      <c r="DLR118" s="8"/>
      <c r="DLS118" s="8"/>
      <c r="DLT118" s="8"/>
      <c r="DLU118" s="8"/>
      <c r="DLV118" s="8"/>
      <c r="DLW118" s="8"/>
      <c r="DLX118" s="8"/>
      <c r="DLY118" s="8"/>
      <c r="DLZ118" s="8"/>
      <c r="DMA118" s="8"/>
      <c r="DMB118" s="8"/>
      <c r="DMC118" s="8"/>
      <c r="DMD118" s="8"/>
      <c r="DME118" s="8"/>
      <c r="DMF118" s="8"/>
      <c r="DMG118" s="8"/>
      <c r="DMH118" s="8"/>
      <c r="DMI118" s="8"/>
      <c r="DMJ118" s="8"/>
      <c r="DMK118" s="8"/>
      <c r="DML118" s="8"/>
      <c r="DMM118" s="8"/>
      <c r="DMN118" s="8"/>
      <c r="DMO118" s="8"/>
      <c r="DMP118" s="8"/>
      <c r="DMQ118" s="8"/>
      <c r="DMR118" s="8"/>
      <c r="DMS118" s="8"/>
      <c r="DMT118" s="8"/>
      <c r="DMU118" s="8"/>
      <c r="DMV118" s="8"/>
      <c r="DMW118" s="8"/>
      <c r="DMX118" s="8"/>
      <c r="DMY118" s="8"/>
      <c r="DMZ118" s="8"/>
      <c r="DNA118" s="8"/>
      <c r="DNB118" s="8"/>
      <c r="DNC118" s="8"/>
      <c r="DND118" s="8"/>
      <c r="DNE118" s="8"/>
      <c r="DNF118" s="8"/>
      <c r="DNG118" s="8"/>
      <c r="DNH118" s="8"/>
      <c r="DNI118" s="8"/>
      <c r="DNJ118" s="8"/>
      <c r="DNK118" s="8"/>
      <c r="DNL118" s="8"/>
      <c r="DNM118" s="8"/>
      <c r="DNN118" s="8"/>
      <c r="DNO118" s="8"/>
      <c r="DNP118" s="8"/>
      <c r="DNQ118" s="8"/>
      <c r="DNR118" s="8"/>
      <c r="DNS118" s="8"/>
      <c r="DNT118" s="8"/>
      <c r="DNU118" s="8"/>
      <c r="DNV118" s="8"/>
      <c r="DNW118" s="8"/>
      <c r="DNX118" s="8"/>
      <c r="DNY118" s="8"/>
      <c r="DNZ118" s="8"/>
      <c r="DOA118" s="8"/>
      <c r="DOB118" s="8"/>
      <c r="DOC118" s="8"/>
      <c r="DOD118" s="8"/>
      <c r="DOE118" s="8"/>
      <c r="DOF118" s="8"/>
      <c r="DOG118" s="8"/>
      <c r="DOH118" s="8"/>
      <c r="DOI118" s="8"/>
      <c r="DOJ118" s="8"/>
      <c r="DOK118" s="8"/>
      <c r="DOL118" s="8"/>
      <c r="DOM118" s="8"/>
      <c r="DON118" s="8"/>
      <c r="DOO118" s="8"/>
      <c r="DOP118" s="8"/>
      <c r="DOQ118" s="8"/>
      <c r="DOR118" s="8"/>
      <c r="DOS118" s="8"/>
      <c r="DOT118" s="8"/>
      <c r="DOU118" s="8"/>
      <c r="DOV118" s="8"/>
      <c r="DOW118" s="8"/>
      <c r="DOX118" s="8"/>
      <c r="DOY118" s="8"/>
      <c r="DOZ118" s="8"/>
      <c r="DPA118" s="8"/>
      <c r="DPB118" s="8"/>
      <c r="DPC118" s="8"/>
      <c r="DPD118" s="8"/>
      <c r="DPE118" s="8"/>
      <c r="DPF118" s="8"/>
      <c r="DPG118" s="8"/>
      <c r="DPH118" s="8"/>
      <c r="DPI118" s="8"/>
      <c r="DPJ118" s="8"/>
      <c r="DPK118" s="8"/>
      <c r="DPL118" s="8"/>
      <c r="DPM118" s="8"/>
      <c r="DPN118" s="8"/>
      <c r="DPO118" s="8"/>
      <c r="DPP118" s="8"/>
      <c r="DPQ118" s="8"/>
      <c r="DPR118" s="8"/>
      <c r="DPS118" s="8"/>
      <c r="DPT118" s="8"/>
      <c r="DPU118" s="8"/>
      <c r="DPV118" s="8"/>
      <c r="DPW118" s="8"/>
      <c r="DPX118" s="8"/>
      <c r="DPY118" s="8"/>
      <c r="DPZ118" s="8"/>
      <c r="DQA118" s="8"/>
      <c r="DQB118" s="8"/>
      <c r="DQC118" s="8"/>
      <c r="DQD118" s="8"/>
      <c r="DQE118" s="8"/>
      <c r="DQF118" s="8"/>
      <c r="DQG118" s="8"/>
      <c r="DQH118" s="8"/>
      <c r="DQI118" s="8"/>
      <c r="DQJ118" s="8"/>
      <c r="DQK118" s="8"/>
      <c r="DQL118" s="8"/>
      <c r="DQM118" s="8"/>
      <c r="DQN118" s="8"/>
      <c r="DQO118" s="8"/>
      <c r="DQP118" s="8"/>
      <c r="DQQ118" s="8"/>
      <c r="DQR118" s="8"/>
      <c r="DQS118" s="8"/>
      <c r="DQT118" s="8"/>
      <c r="DQU118" s="8"/>
      <c r="DQV118" s="8"/>
      <c r="DQW118" s="8"/>
      <c r="DQX118" s="8"/>
      <c r="DQY118" s="8"/>
      <c r="DQZ118" s="8"/>
      <c r="DRA118" s="8"/>
      <c r="DRB118" s="8"/>
      <c r="DRC118" s="8"/>
      <c r="DRD118" s="8"/>
      <c r="DRE118" s="8"/>
      <c r="DRF118" s="8"/>
      <c r="DRG118" s="8"/>
      <c r="DRH118" s="8"/>
      <c r="DRI118" s="8"/>
      <c r="DRJ118" s="8"/>
      <c r="DRK118" s="8"/>
      <c r="DRL118" s="8"/>
      <c r="DRM118" s="8"/>
      <c r="DRN118" s="8"/>
      <c r="DRO118" s="8"/>
      <c r="DRP118" s="8"/>
      <c r="DRQ118" s="8"/>
      <c r="DRR118" s="8"/>
      <c r="DRS118" s="8"/>
      <c r="DRT118" s="8"/>
      <c r="DRU118" s="8"/>
      <c r="DRV118" s="8"/>
      <c r="DRW118" s="8"/>
      <c r="DRX118" s="8"/>
      <c r="DRY118" s="8"/>
      <c r="DRZ118" s="8"/>
      <c r="DSA118" s="8"/>
      <c r="DSB118" s="8"/>
      <c r="DSC118" s="8"/>
      <c r="DSD118" s="8"/>
      <c r="DSE118" s="8"/>
      <c r="DSF118" s="8"/>
      <c r="DSG118" s="8"/>
      <c r="DSH118" s="8"/>
      <c r="DSI118" s="8"/>
      <c r="DSJ118" s="8"/>
      <c r="DSK118" s="8"/>
      <c r="DSL118" s="8"/>
      <c r="DSM118" s="8"/>
      <c r="DSN118" s="8"/>
      <c r="DSO118" s="8"/>
      <c r="DSP118" s="8"/>
      <c r="DSQ118" s="8"/>
      <c r="DSR118" s="8"/>
      <c r="DSS118" s="8"/>
      <c r="DST118" s="8"/>
      <c r="DSU118" s="8"/>
      <c r="DSV118" s="8"/>
      <c r="DSW118" s="8"/>
      <c r="DSX118" s="8"/>
      <c r="DSY118" s="8"/>
      <c r="DSZ118" s="8"/>
      <c r="DTA118" s="8"/>
      <c r="DTB118" s="8"/>
      <c r="DTC118" s="8"/>
      <c r="DTD118" s="8"/>
      <c r="DTE118" s="8"/>
      <c r="DTF118" s="8"/>
      <c r="DTG118" s="8"/>
      <c r="DTH118" s="8"/>
      <c r="DTI118" s="8"/>
      <c r="DTJ118" s="8"/>
      <c r="DTK118" s="8"/>
      <c r="DTL118" s="8"/>
      <c r="DTM118" s="8"/>
      <c r="DTN118" s="8"/>
      <c r="DTO118" s="8"/>
      <c r="DTP118" s="8"/>
      <c r="DTQ118" s="8"/>
      <c r="DTR118" s="8"/>
      <c r="DTS118" s="8"/>
      <c r="DTT118" s="8"/>
      <c r="DTU118" s="8"/>
      <c r="DTV118" s="8"/>
      <c r="DTW118" s="8"/>
      <c r="DTX118" s="8"/>
      <c r="DTY118" s="8"/>
      <c r="DTZ118" s="8"/>
      <c r="DUA118" s="8"/>
      <c r="DUB118" s="8"/>
      <c r="DUC118" s="8"/>
      <c r="DUD118" s="8"/>
      <c r="DUE118" s="8"/>
      <c r="DUF118" s="8"/>
      <c r="DUG118" s="8"/>
      <c r="DUH118" s="8"/>
      <c r="DUI118" s="8"/>
      <c r="DUJ118" s="8"/>
      <c r="DUK118" s="8"/>
      <c r="DUL118" s="8"/>
      <c r="DUM118" s="8"/>
      <c r="DUN118" s="8"/>
      <c r="DUO118" s="8"/>
      <c r="DUP118" s="8"/>
      <c r="DUQ118" s="8"/>
      <c r="DUR118" s="8"/>
      <c r="DUS118" s="8"/>
      <c r="DUT118" s="8"/>
      <c r="DUU118" s="8"/>
      <c r="DUV118" s="8"/>
      <c r="DUW118" s="8"/>
      <c r="DUX118" s="8"/>
      <c r="DUY118" s="8"/>
      <c r="DUZ118" s="8"/>
      <c r="DVA118" s="8"/>
      <c r="DVB118" s="8"/>
      <c r="DVC118" s="8"/>
      <c r="DVD118" s="8"/>
      <c r="DVE118" s="8"/>
      <c r="DVF118" s="8"/>
      <c r="DVG118" s="8"/>
      <c r="DVH118" s="8"/>
      <c r="DVI118" s="8"/>
      <c r="DVJ118" s="8"/>
      <c r="DVK118" s="8"/>
      <c r="DVL118" s="8"/>
      <c r="DVM118" s="8"/>
      <c r="DVN118" s="8"/>
      <c r="DVO118" s="8"/>
      <c r="DVP118" s="8"/>
      <c r="DVQ118" s="8"/>
      <c r="DVR118" s="8"/>
      <c r="DVS118" s="8"/>
      <c r="DVT118" s="8"/>
      <c r="DVU118" s="8"/>
      <c r="DVV118" s="8"/>
      <c r="DVW118" s="8"/>
      <c r="DVX118" s="8"/>
      <c r="DVY118" s="8"/>
      <c r="DVZ118" s="8"/>
      <c r="DWA118" s="8"/>
      <c r="DWB118" s="8"/>
      <c r="DWC118" s="8"/>
      <c r="DWD118" s="8"/>
      <c r="DWE118" s="8"/>
      <c r="DWF118" s="8"/>
      <c r="DWG118" s="8"/>
      <c r="DWH118" s="8"/>
      <c r="DWI118" s="8"/>
      <c r="DWJ118" s="8"/>
      <c r="DWK118" s="8"/>
      <c r="DWL118" s="8"/>
      <c r="DWM118" s="8"/>
      <c r="DWN118" s="8"/>
      <c r="DWO118" s="8"/>
      <c r="DWP118" s="8"/>
      <c r="DWQ118" s="8"/>
      <c r="DWR118" s="8"/>
      <c r="DWS118" s="8"/>
      <c r="DWT118" s="8"/>
      <c r="DWU118" s="8"/>
      <c r="DWV118" s="8"/>
      <c r="DWW118" s="8"/>
      <c r="DWX118" s="8"/>
      <c r="DWY118" s="8"/>
      <c r="DWZ118" s="8"/>
      <c r="DXA118" s="8"/>
      <c r="DXB118" s="8"/>
      <c r="DXC118" s="8"/>
      <c r="DXD118" s="8"/>
      <c r="DXE118" s="8"/>
      <c r="DXF118" s="8"/>
      <c r="DXG118" s="8"/>
      <c r="DXH118" s="8"/>
      <c r="DXI118" s="8"/>
      <c r="DXJ118" s="8"/>
      <c r="DXK118" s="8"/>
      <c r="DXL118" s="8"/>
      <c r="DXM118" s="8"/>
      <c r="DXN118" s="8"/>
      <c r="DXO118" s="8"/>
      <c r="DXP118" s="8"/>
      <c r="DXQ118" s="8"/>
      <c r="DXR118" s="8"/>
      <c r="DXS118" s="8"/>
      <c r="DXT118" s="8"/>
      <c r="DXU118" s="8"/>
      <c r="DXV118" s="8"/>
      <c r="DXW118" s="8"/>
      <c r="DXX118" s="8"/>
      <c r="DXY118" s="8"/>
      <c r="DXZ118" s="8"/>
      <c r="DYA118" s="8"/>
      <c r="DYB118" s="8"/>
      <c r="DYC118" s="8"/>
      <c r="DYD118" s="8"/>
      <c r="DYE118" s="8"/>
      <c r="DYF118" s="8"/>
      <c r="DYG118" s="8"/>
      <c r="DYH118" s="8"/>
      <c r="DYI118" s="8"/>
      <c r="DYJ118" s="8"/>
      <c r="DYK118" s="8"/>
      <c r="DYL118" s="8"/>
      <c r="DYM118" s="8"/>
      <c r="DYN118" s="8"/>
      <c r="DYO118" s="8"/>
      <c r="DYP118" s="8"/>
      <c r="DYQ118" s="8"/>
      <c r="DYR118" s="8"/>
      <c r="DYS118" s="8"/>
      <c r="DYT118" s="8"/>
      <c r="DYU118" s="8"/>
      <c r="DYV118" s="8"/>
      <c r="DYW118" s="8"/>
      <c r="DYX118" s="8"/>
      <c r="DYY118" s="8"/>
      <c r="DYZ118" s="8"/>
      <c r="DZA118" s="8"/>
      <c r="DZB118" s="8"/>
      <c r="DZC118" s="8"/>
      <c r="DZD118" s="8"/>
      <c r="DZE118" s="8"/>
      <c r="DZF118" s="8"/>
      <c r="DZG118" s="8"/>
      <c r="DZH118" s="8"/>
      <c r="DZI118" s="8"/>
      <c r="DZJ118" s="8"/>
      <c r="DZK118" s="8"/>
      <c r="DZL118" s="8"/>
      <c r="DZM118" s="8"/>
      <c r="DZN118" s="8"/>
      <c r="DZO118" s="8"/>
      <c r="DZP118" s="8"/>
      <c r="DZQ118" s="8"/>
      <c r="DZR118" s="8"/>
      <c r="DZS118" s="8"/>
      <c r="DZT118" s="8"/>
      <c r="DZU118" s="8"/>
      <c r="DZV118" s="8"/>
      <c r="DZW118" s="8"/>
      <c r="DZX118" s="8"/>
      <c r="DZY118" s="8"/>
      <c r="DZZ118" s="8"/>
      <c r="EAA118" s="8"/>
      <c r="EAB118" s="8"/>
      <c r="EAC118" s="8"/>
      <c r="EAD118" s="8"/>
      <c r="EAE118" s="8"/>
      <c r="EAF118" s="8"/>
      <c r="EAG118" s="8"/>
      <c r="EAH118" s="8"/>
      <c r="EAI118" s="8"/>
      <c r="EAJ118" s="8"/>
      <c r="EAK118" s="8"/>
      <c r="EAL118" s="8"/>
      <c r="EAM118" s="8"/>
      <c r="EAN118" s="8"/>
      <c r="EAO118" s="8"/>
      <c r="EAP118" s="8"/>
      <c r="EAQ118" s="8"/>
      <c r="EAR118" s="8"/>
      <c r="EAS118" s="8"/>
      <c r="EAT118" s="8"/>
      <c r="EAU118" s="8"/>
      <c r="EAV118" s="8"/>
      <c r="EAW118" s="8"/>
      <c r="EAX118" s="8"/>
      <c r="EAY118" s="8"/>
      <c r="EAZ118" s="8"/>
      <c r="EBA118" s="8"/>
      <c r="EBB118" s="8"/>
      <c r="EBC118" s="8"/>
      <c r="EBD118" s="8"/>
      <c r="EBE118" s="8"/>
      <c r="EBF118" s="8"/>
      <c r="EBG118" s="8"/>
      <c r="EBH118" s="8"/>
      <c r="EBI118" s="8"/>
      <c r="EBJ118" s="8"/>
      <c r="EBK118" s="8"/>
      <c r="EBL118" s="8"/>
      <c r="EBM118" s="8"/>
      <c r="EBN118" s="8"/>
      <c r="EBO118" s="8"/>
      <c r="EBP118" s="8"/>
      <c r="EBQ118" s="8"/>
      <c r="EBR118" s="8"/>
      <c r="EBS118" s="8"/>
      <c r="EBT118" s="8"/>
      <c r="EBU118" s="8"/>
      <c r="EBV118" s="8"/>
      <c r="EBW118" s="8"/>
      <c r="EBX118" s="8"/>
      <c r="EBY118" s="8"/>
      <c r="EBZ118" s="8"/>
      <c r="ECA118" s="8"/>
      <c r="ECB118" s="8"/>
      <c r="ECC118" s="8"/>
      <c r="ECD118" s="8"/>
      <c r="ECE118" s="8"/>
      <c r="ECF118" s="8"/>
      <c r="ECG118" s="8"/>
      <c r="ECH118" s="8"/>
      <c r="ECI118" s="8"/>
      <c r="ECJ118" s="8"/>
      <c r="ECK118" s="8"/>
      <c r="ECL118" s="8"/>
      <c r="ECM118" s="8"/>
      <c r="ECN118" s="8"/>
      <c r="ECO118" s="8"/>
      <c r="ECP118" s="8"/>
      <c r="ECQ118" s="8"/>
      <c r="ECR118" s="8"/>
      <c r="ECS118" s="8"/>
      <c r="ECT118" s="8"/>
      <c r="ECU118" s="8"/>
      <c r="ECV118" s="8"/>
      <c r="ECW118" s="8"/>
      <c r="ECX118" s="8"/>
      <c r="ECY118" s="8"/>
      <c r="ECZ118" s="8"/>
      <c r="EDA118" s="8"/>
      <c r="EDB118" s="8"/>
      <c r="EDC118" s="8"/>
      <c r="EDD118" s="8"/>
      <c r="EDE118" s="8"/>
      <c r="EDF118" s="8"/>
      <c r="EDG118" s="8"/>
      <c r="EDH118" s="8"/>
      <c r="EDI118" s="8"/>
      <c r="EDJ118" s="8"/>
      <c r="EDK118" s="8"/>
      <c r="EDL118" s="8"/>
      <c r="EDM118" s="8"/>
      <c r="EDN118" s="8"/>
      <c r="EDO118" s="8"/>
      <c r="EDP118" s="8"/>
      <c r="EDQ118" s="8"/>
      <c r="EDR118" s="8"/>
      <c r="EDS118" s="8"/>
      <c r="EDT118" s="8"/>
      <c r="EDU118" s="8"/>
      <c r="EDV118" s="8"/>
      <c r="EDW118" s="8"/>
      <c r="EDX118" s="8"/>
      <c r="EDY118" s="8"/>
      <c r="EDZ118" s="8"/>
      <c r="EEA118" s="8"/>
      <c r="EEB118" s="8"/>
      <c r="EEC118" s="8"/>
      <c r="EED118" s="8"/>
      <c r="EEE118" s="8"/>
      <c r="EEF118" s="8"/>
      <c r="EEG118" s="8"/>
      <c r="EEH118" s="8"/>
      <c r="EEI118" s="8"/>
      <c r="EEJ118" s="8"/>
      <c r="EEK118" s="8"/>
      <c r="EEL118" s="8"/>
      <c r="EEM118" s="8"/>
      <c r="EEN118" s="8"/>
      <c r="EEO118" s="8"/>
      <c r="EEP118" s="8"/>
      <c r="EEQ118" s="8"/>
      <c r="EER118" s="8"/>
      <c r="EES118" s="8"/>
      <c r="EET118" s="8"/>
      <c r="EEU118" s="8"/>
      <c r="EEV118" s="8"/>
      <c r="EEW118" s="8"/>
      <c r="EEX118" s="8"/>
      <c r="EEY118" s="8"/>
      <c r="EEZ118" s="8"/>
      <c r="EFA118" s="8"/>
      <c r="EFB118" s="8"/>
      <c r="EFC118" s="8"/>
      <c r="EFD118" s="8"/>
      <c r="EFE118" s="8"/>
      <c r="EFF118" s="8"/>
      <c r="EFG118" s="8"/>
      <c r="EFH118" s="8"/>
      <c r="EFI118" s="8"/>
      <c r="EFJ118" s="8"/>
      <c r="EFK118" s="8"/>
      <c r="EFL118" s="8"/>
      <c r="EFM118" s="8"/>
      <c r="EFN118" s="8"/>
      <c r="EFO118" s="8"/>
      <c r="EFP118" s="8"/>
      <c r="EFQ118" s="8"/>
      <c r="EFR118" s="8"/>
      <c r="EFS118" s="8"/>
      <c r="EFT118" s="8"/>
      <c r="EFU118" s="8"/>
      <c r="EFV118" s="8"/>
      <c r="EFW118" s="8"/>
      <c r="EFX118" s="8"/>
      <c r="EFY118" s="8"/>
      <c r="EFZ118" s="8"/>
      <c r="EGA118" s="8"/>
      <c r="EGB118" s="8"/>
      <c r="EGC118" s="8"/>
      <c r="EGD118" s="8"/>
      <c r="EGE118" s="8"/>
      <c r="EGF118" s="8"/>
      <c r="EGG118" s="8"/>
      <c r="EGH118" s="8"/>
      <c r="EGI118" s="8"/>
      <c r="EGJ118" s="8"/>
      <c r="EGK118" s="8"/>
      <c r="EGL118" s="8"/>
      <c r="EGM118" s="8"/>
      <c r="EGN118" s="8"/>
      <c r="EGO118" s="8"/>
      <c r="EGP118" s="8"/>
      <c r="EGQ118" s="8"/>
      <c r="EGR118" s="8"/>
      <c r="EGS118" s="8"/>
      <c r="EGT118" s="8"/>
      <c r="EGU118" s="8"/>
      <c r="EGV118" s="8"/>
      <c r="EGW118" s="8"/>
      <c r="EGX118" s="8"/>
      <c r="EGY118" s="8"/>
      <c r="EGZ118" s="8"/>
      <c r="EHA118" s="8"/>
      <c r="EHB118" s="8"/>
      <c r="EHC118" s="8"/>
      <c r="EHD118" s="8"/>
      <c r="EHE118" s="8"/>
      <c r="EHF118" s="8"/>
      <c r="EHG118" s="8"/>
      <c r="EHH118" s="8"/>
      <c r="EHI118" s="8"/>
      <c r="EHJ118" s="8"/>
      <c r="EHK118" s="8"/>
      <c r="EHL118" s="8"/>
      <c r="EHM118" s="8"/>
      <c r="EHN118" s="8"/>
      <c r="EHO118" s="8"/>
      <c r="EHP118" s="8"/>
      <c r="EHQ118" s="8"/>
      <c r="EHR118" s="8"/>
      <c r="EHS118" s="8"/>
      <c r="EHT118" s="8"/>
      <c r="EHU118" s="8"/>
      <c r="EHV118" s="8"/>
      <c r="EHW118" s="8"/>
      <c r="EHX118" s="8"/>
      <c r="EHY118" s="8"/>
      <c r="EHZ118" s="8"/>
      <c r="EIA118" s="8"/>
      <c r="EIB118" s="8"/>
      <c r="EIC118" s="8"/>
      <c r="EID118" s="8"/>
      <c r="EIE118" s="8"/>
      <c r="EIF118" s="8"/>
      <c r="EIG118" s="8"/>
      <c r="EIH118" s="8"/>
      <c r="EII118" s="8"/>
      <c r="EIJ118" s="8"/>
      <c r="EIK118" s="8"/>
      <c r="EIL118" s="8"/>
      <c r="EIM118" s="8"/>
      <c r="EIN118" s="8"/>
      <c r="EIO118" s="8"/>
      <c r="EIP118" s="8"/>
      <c r="EIQ118" s="8"/>
      <c r="EIR118" s="8"/>
      <c r="EIS118" s="8"/>
      <c r="EIT118" s="8"/>
      <c r="EIU118" s="8"/>
      <c r="EIV118" s="8"/>
      <c r="EIW118" s="8"/>
      <c r="EIX118" s="8"/>
      <c r="EIY118" s="8"/>
      <c r="EIZ118" s="8"/>
      <c r="EJA118" s="8"/>
      <c r="EJB118" s="8"/>
      <c r="EJC118" s="8"/>
      <c r="EJD118" s="8"/>
      <c r="EJE118" s="8"/>
      <c r="EJF118" s="8"/>
      <c r="EJG118" s="8"/>
      <c r="EJH118" s="8"/>
      <c r="EJI118" s="8"/>
      <c r="EJJ118" s="8"/>
      <c r="EJK118" s="8"/>
      <c r="EJL118" s="8"/>
      <c r="EJM118" s="8"/>
      <c r="EJN118" s="8"/>
      <c r="EJO118" s="8"/>
      <c r="EJP118" s="8"/>
      <c r="EJQ118" s="8"/>
      <c r="EJR118" s="8"/>
      <c r="EJS118" s="8"/>
      <c r="EJT118" s="8"/>
      <c r="EJU118" s="8"/>
      <c r="EJV118" s="8"/>
      <c r="EJW118" s="8"/>
      <c r="EJX118" s="8"/>
      <c r="EJY118" s="8"/>
      <c r="EJZ118" s="8"/>
      <c r="EKA118" s="8"/>
      <c r="EKB118" s="8"/>
      <c r="EKC118" s="8"/>
      <c r="EKD118" s="8"/>
      <c r="EKE118" s="8"/>
      <c r="EKF118" s="8"/>
      <c r="EKG118" s="8"/>
      <c r="EKH118" s="8"/>
      <c r="EKI118" s="8"/>
      <c r="EKJ118" s="8"/>
      <c r="EKK118" s="8"/>
      <c r="EKL118" s="8"/>
      <c r="EKM118" s="8"/>
      <c r="EKN118" s="8"/>
      <c r="EKO118" s="8"/>
      <c r="EKP118" s="8"/>
      <c r="EKQ118" s="8"/>
      <c r="EKR118" s="8"/>
      <c r="EKS118" s="8"/>
      <c r="EKT118" s="8"/>
      <c r="EKU118" s="8"/>
      <c r="EKV118" s="8"/>
      <c r="EKW118" s="8"/>
      <c r="EKX118" s="8"/>
      <c r="EKY118" s="8"/>
      <c r="EKZ118" s="8"/>
      <c r="ELA118" s="8"/>
      <c r="ELB118" s="8"/>
      <c r="ELC118" s="8"/>
      <c r="ELD118" s="8"/>
      <c r="ELE118" s="8"/>
      <c r="ELF118" s="8"/>
      <c r="ELG118" s="8"/>
      <c r="ELH118" s="8"/>
      <c r="ELI118" s="8"/>
      <c r="ELJ118" s="8"/>
      <c r="ELK118" s="8"/>
      <c r="ELL118" s="8"/>
      <c r="ELM118" s="8"/>
      <c r="ELN118" s="8"/>
      <c r="ELO118" s="8"/>
      <c r="ELP118" s="8"/>
      <c r="ELQ118" s="8"/>
      <c r="ELR118" s="8"/>
      <c r="ELS118" s="8"/>
      <c r="ELT118" s="8"/>
      <c r="ELU118" s="8"/>
      <c r="ELV118" s="8"/>
      <c r="ELW118" s="8"/>
      <c r="ELX118" s="8"/>
      <c r="ELY118" s="8"/>
      <c r="ELZ118" s="8"/>
      <c r="EMA118" s="8"/>
      <c r="EMB118" s="8"/>
      <c r="EMC118" s="8"/>
      <c r="EMD118" s="8"/>
      <c r="EME118" s="8"/>
      <c r="EMF118" s="8"/>
      <c r="EMG118" s="8"/>
      <c r="EMH118" s="8"/>
      <c r="EMI118" s="8"/>
      <c r="EMJ118" s="8"/>
      <c r="EMK118" s="8"/>
      <c r="EML118" s="8"/>
      <c r="EMM118" s="8"/>
      <c r="EMN118" s="8"/>
      <c r="EMO118" s="8"/>
      <c r="EMP118" s="8"/>
      <c r="EMQ118" s="8"/>
      <c r="EMR118" s="8"/>
      <c r="EMS118" s="8"/>
      <c r="EMT118" s="8"/>
      <c r="EMU118" s="8"/>
      <c r="EMV118" s="8"/>
      <c r="EMW118" s="8"/>
      <c r="EMX118" s="8"/>
      <c r="EMY118" s="8"/>
      <c r="EMZ118" s="8"/>
      <c r="ENA118" s="8"/>
      <c r="ENB118" s="8"/>
      <c r="ENC118" s="8"/>
      <c r="END118" s="8"/>
      <c r="ENE118" s="8"/>
      <c r="ENF118" s="8"/>
      <c r="ENG118" s="8"/>
      <c r="ENH118" s="8"/>
      <c r="ENI118" s="8"/>
      <c r="ENJ118" s="8"/>
      <c r="ENK118" s="8"/>
      <c r="ENL118" s="8"/>
      <c r="ENM118" s="8"/>
      <c r="ENN118" s="8"/>
      <c r="ENO118" s="8"/>
      <c r="ENP118" s="8"/>
      <c r="ENQ118" s="8"/>
      <c r="ENR118" s="8"/>
      <c r="ENS118" s="8"/>
      <c r="ENT118" s="8"/>
      <c r="ENU118" s="8"/>
      <c r="ENV118" s="8"/>
      <c r="ENW118" s="8"/>
      <c r="ENX118" s="8"/>
      <c r="ENY118" s="8"/>
      <c r="ENZ118" s="8"/>
      <c r="EOA118" s="8"/>
      <c r="EOB118" s="8"/>
      <c r="EOC118" s="8"/>
      <c r="EOD118" s="8"/>
      <c r="EOE118" s="8"/>
      <c r="EOF118" s="8"/>
      <c r="EOG118" s="8"/>
      <c r="EOH118" s="8"/>
      <c r="EOI118" s="8"/>
      <c r="EOJ118" s="8"/>
      <c r="EOK118" s="8"/>
      <c r="EOL118" s="8"/>
      <c r="EOM118" s="8"/>
      <c r="EON118" s="8"/>
      <c r="EOO118" s="8"/>
      <c r="EOP118" s="8"/>
      <c r="EOQ118" s="8"/>
      <c r="EOR118" s="8"/>
      <c r="EOS118" s="8"/>
      <c r="EOT118" s="8"/>
      <c r="EOU118" s="8"/>
      <c r="EOV118" s="8"/>
      <c r="EOW118" s="8"/>
      <c r="EOX118" s="8"/>
      <c r="EOY118" s="8"/>
      <c r="EOZ118" s="8"/>
      <c r="EPA118" s="8"/>
      <c r="EPB118" s="8"/>
      <c r="EPC118" s="8"/>
      <c r="EPD118" s="8"/>
      <c r="EPE118" s="8"/>
      <c r="EPF118" s="8"/>
      <c r="EPG118" s="8"/>
      <c r="EPH118" s="8"/>
      <c r="EPI118" s="8"/>
      <c r="EPJ118" s="8"/>
      <c r="EPK118" s="8"/>
      <c r="EPL118" s="8"/>
      <c r="EPM118" s="8"/>
      <c r="EPN118" s="8"/>
      <c r="EPO118" s="8"/>
      <c r="EPP118" s="8"/>
      <c r="EPQ118" s="8"/>
      <c r="EPR118" s="8"/>
      <c r="EPS118" s="8"/>
      <c r="EPT118" s="8"/>
      <c r="EPU118" s="8"/>
      <c r="EPV118" s="8"/>
      <c r="EPW118" s="8"/>
      <c r="EPX118" s="8"/>
      <c r="EPY118" s="8"/>
      <c r="EPZ118" s="8"/>
      <c r="EQA118" s="8"/>
      <c r="EQB118" s="8"/>
      <c r="EQC118" s="8"/>
      <c r="EQD118" s="8"/>
      <c r="EQE118" s="8"/>
      <c r="EQF118" s="8"/>
      <c r="EQG118" s="8"/>
      <c r="EQH118" s="8"/>
      <c r="EQI118" s="8"/>
      <c r="EQJ118" s="8"/>
      <c r="EQK118" s="8"/>
      <c r="EQL118" s="8"/>
      <c r="EQM118" s="8"/>
      <c r="EQN118" s="8"/>
      <c r="EQO118" s="8"/>
      <c r="EQP118" s="8"/>
      <c r="EQQ118" s="8"/>
      <c r="EQR118" s="8"/>
      <c r="EQS118" s="8"/>
      <c r="EQT118" s="8"/>
      <c r="EQU118" s="8"/>
      <c r="EQV118" s="8"/>
      <c r="EQW118" s="8"/>
      <c r="EQX118" s="8"/>
      <c r="EQY118" s="8"/>
      <c r="EQZ118" s="8"/>
      <c r="ERA118" s="8"/>
      <c r="ERB118" s="8"/>
      <c r="ERC118" s="8"/>
      <c r="ERD118" s="8"/>
      <c r="ERE118" s="8"/>
      <c r="ERF118" s="8"/>
      <c r="ERG118" s="8"/>
      <c r="ERH118" s="8"/>
      <c r="ERI118" s="8"/>
      <c r="ERJ118" s="8"/>
      <c r="ERK118" s="8"/>
      <c r="ERL118" s="8"/>
      <c r="ERM118" s="8"/>
      <c r="ERN118" s="8"/>
      <c r="ERO118" s="8"/>
      <c r="ERP118" s="8"/>
      <c r="ERQ118" s="8"/>
      <c r="ERR118" s="8"/>
      <c r="ERS118" s="8"/>
      <c r="ERT118" s="8"/>
      <c r="ERU118" s="8"/>
      <c r="ERV118" s="8"/>
      <c r="ERW118" s="8"/>
      <c r="ERX118" s="8"/>
      <c r="ERY118" s="8"/>
      <c r="ERZ118" s="8"/>
      <c r="ESA118" s="8"/>
      <c r="ESB118" s="8"/>
      <c r="ESC118" s="8"/>
      <c r="ESD118" s="8"/>
      <c r="ESE118" s="8"/>
      <c r="ESF118" s="8"/>
      <c r="ESG118" s="8"/>
      <c r="ESH118" s="8"/>
      <c r="ESI118" s="8"/>
      <c r="ESJ118" s="8"/>
      <c r="ESK118" s="8"/>
      <c r="ESL118" s="8"/>
      <c r="ESM118" s="8"/>
      <c r="ESN118" s="8"/>
      <c r="ESO118" s="8"/>
      <c r="ESP118" s="8"/>
      <c r="ESQ118" s="8"/>
      <c r="ESR118" s="8"/>
      <c r="ESS118" s="8"/>
      <c r="EST118" s="8"/>
      <c r="ESU118" s="8"/>
      <c r="ESV118" s="8"/>
      <c r="ESW118" s="8"/>
      <c r="ESX118" s="8"/>
      <c r="ESY118" s="8"/>
      <c r="ESZ118" s="8"/>
      <c r="ETA118" s="8"/>
      <c r="ETB118" s="8"/>
      <c r="ETC118" s="8"/>
      <c r="ETD118" s="8"/>
      <c r="ETE118" s="8"/>
      <c r="ETF118" s="8"/>
      <c r="ETG118" s="8"/>
      <c r="ETH118" s="8"/>
      <c r="ETI118" s="8"/>
      <c r="ETJ118" s="8"/>
      <c r="ETK118" s="8"/>
      <c r="ETL118" s="8"/>
      <c r="ETM118" s="8"/>
      <c r="ETN118" s="8"/>
      <c r="ETO118" s="8"/>
      <c r="ETP118" s="8"/>
      <c r="ETQ118" s="8"/>
      <c r="ETR118" s="8"/>
      <c r="ETS118" s="8"/>
      <c r="ETT118" s="8"/>
      <c r="ETU118" s="8"/>
      <c r="ETV118" s="8"/>
      <c r="ETW118" s="8"/>
      <c r="ETX118" s="8"/>
      <c r="ETY118" s="8"/>
      <c r="ETZ118" s="8"/>
      <c r="EUA118" s="8"/>
      <c r="EUB118" s="8"/>
      <c r="EUC118" s="8"/>
      <c r="EUD118" s="8"/>
      <c r="EUE118" s="8"/>
      <c r="EUF118" s="8"/>
      <c r="EUG118" s="8"/>
      <c r="EUH118" s="8"/>
      <c r="EUI118" s="8"/>
      <c r="EUJ118" s="8"/>
      <c r="EUK118" s="8"/>
      <c r="EUL118" s="8"/>
      <c r="EUM118" s="8"/>
      <c r="EUN118" s="8"/>
      <c r="EUO118" s="8"/>
      <c r="EUP118" s="8"/>
      <c r="EUQ118" s="8"/>
      <c r="EUR118" s="8"/>
      <c r="EUS118" s="8"/>
      <c r="EUT118" s="8"/>
      <c r="EUU118" s="8"/>
      <c r="EUV118" s="8"/>
      <c r="EUW118" s="8"/>
      <c r="EUX118" s="8"/>
      <c r="EUY118" s="8"/>
      <c r="EUZ118" s="8"/>
      <c r="EVA118" s="8"/>
      <c r="EVB118" s="8"/>
      <c r="EVC118" s="8"/>
      <c r="EVD118" s="8"/>
      <c r="EVE118" s="8"/>
      <c r="EVF118" s="8"/>
      <c r="EVG118" s="8"/>
      <c r="EVH118" s="8"/>
      <c r="EVI118" s="8"/>
      <c r="EVJ118" s="8"/>
      <c r="EVK118" s="8"/>
      <c r="EVL118" s="8"/>
      <c r="EVM118" s="8"/>
      <c r="EVN118" s="8"/>
      <c r="EVO118" s="8"/>
      <c r="EVP118" s="8"/>
      <c r="EVQ118" s="8"/>
      <c r="EVR118" s="8"/>
      <c r="EVS118" s="8"/>
      <c r="EVT118" s="8"/>
      <c r="EVU118" s="8"/>
      <c r="EVV118" s="8"/>
      <c r="EVW118" s="8"/>
      <c r="EVX118" s="8"/>
      <c r="EVY118" s="8"/>
      <c r="EVZ118" s="8"/>
      <c r="EWA118" s="8"/>
      <c r="EWB118" s="8"/>
      <c r="EWC118" s="8"/>
      <c r="EWD118" s="8"/>
      <c r="EWE118" s="8"/>
      <c r="EWF118" s="8"/>
      <c r="EWG118" s="8"/>
      <c r="EWH118" s="8"/>
      <c r="EWI118" s="8"/>
      <c r="EWJ118" s="8"/>
      <c r="EWK118" s="8"/>
      <c r="EWL118" s="8"/>
      <c r="EWM118" s="8"/>
      <c r="EWN118" s="8"/>
      <c r="EWO118" s="8"/>
      <c r="EWP118" s="8"/>
      <c r="EWQ118" s="8"/>
      <c r="EWR118" s="8"/>
      <c r="EWS118" s="8"/>
      <c r="EWT118" s="8"/>
      <c r="EWU118" s="8"/>
      <c r="EWV118" s="8"/>
      <c r="EWW118" s="8"/>
      <c r="EWX118" s="8"/>
      <c r="EWY118" s="8"/>
      <c r="EWZ118" s="8"/>
      <c r="EXA118" s="8"/>
      <c r="EXB118" s="8"/>
      <c r="EXC118" s="8"/>
      <c r="EXD118" s="8"/>
      <c r="EXE118" s="8"/>
      <c r="EXF118" s="8"/>
      <c r="EXG118" s="8"/>
      <c r="EXH118" s="8"/>
      <c r="EXI118" s="8"/>
      <c r="EXJ118" s="8"/>
      <c r="EXK118" s="8"/>
      <c r="EXL118" s="8"/>
      <c r="EXM118" s="8"/>
      <c r="EXN118" s="8"/>
      <c r="EXO118" s="8"/>
      <c r="EXP118" s="8"/>
      <c r="EXQ118" s="8"/>
      <c r="EXR118" s="8"/>
      <c r="EXS118" s="8"/>
      <c r="EXT118" s="8"/>
      <c r="EXU118" s="8"/>
      <c r="EXV118" s="8"/>
      <c r="EXW118" s="8"/>
      <c r="EXX118" s="8"/>
      <c r="EXY118" s="8"/>
      <c r="EXZ118" s="8"/>
      <c r="EYA118" s="8"/>
      <c r="EYB118" s="8"/>
      <c r="EYC118" s="8"/>
      <c r="EYD118" s="8"/>
      <c r="EYE118" s="8"/>
      <c r="EYF118" s="8"/>
      <c r="EYG118" s="8"/>
      <c r="EYH118" s="8"/>
      <c r="EYI118" s="8"/>
      <c r="EYJ118" s="8"/>
      <c r="EYK118" s="8"/>
      <c r="EYL118" s="8"/>
      <c r="EYM118" s="8"/>
      <c r="EYN118" s="8"/>
      <c r="EYO118" s="8"/>
      <c r="EYP118" s="8"/>
      <c r="EYQ118" s="8"/>
      <c r="EYR118" s="8"/>
      <c r="EYS118" s="8"/>
      <c r="EYT118" s="8"/>
      <c r="EYU118" s="8"/>
      <c r="EYV118" s="8"/>
      <c r="EYW118" s="8"/>
      <c r="EYX118" s="8"/>
      <c r="EYY118" s="8"/>
      <c r="EYZ118" s="8"/>
      <c r="EZA118" s="8"/>
      <c r="EZB118" s="8"/>
      <c r="EZC118" s="8"/>
      <c r="EZD118" s="8"/>
      <c r="EZE118" s="8"/>
      <c r="EZF118" s="8"/>
      <c r="EZG118" s="8"/>
      <c r="EZH118" s="8"/>
      <c r="EZI118" s="8"/>
      <c r="EZJ118" s="8"/>
      <c r="EZK118" s="8"/>
      <c r="EZL118" s="8"/>
      <c r="EZM118" s="8"/>
      <c r="EZN118" s="8"/>
      <c r="EZO118" s="8"/>
      <c r="EZP118" s="8"/>
      <c r="EZQ118" s="8"/>
      <c r="EZR118" s="8"/>
      <c r="EZS118" s="8"/>
      <c r="EZT118" s="8"/>
      <c r="EZU118" s="8"/>
      <c r="EZV118" s="8"/>
      <c r="EZW118" s="8"/>
      <c r="EZX118" s="8"/>
      <c r="EZY118" s="8"/>
      <c r="EZZ118" s="8"/>
      <c r="FAA118" s="8"/>
      <c r="FAB118" s="8"/>
      <c r="FAC118" s="8"/>
      <c r="FAD118" s="8"/>
      <c r="FAE118" s="8"/>
      <c r="FAF118" s="8"/>
      <c r="FAG118" s="8"/>
      <c r="FAH118" s="8"/>
      <c r="FAI118" s="8"/>
      <c r="FAJ118" s="8"/>
      <c r="FAK118" s="8"/>
      <c r="FAL118" s="8"/>
      <c r="FAM118" s="8"/>
      <c r="FAN118" s="8"/>
      <c r="FAO118" s="8"/>
      <c r="FAP118" s="8"/>
      <c r="FAQ118" s="8"/>
      <c r="FAR118" s="8"/>
      <c r="FAS118" s="8"/>
      <c r="FAT118" s="8"/>
      <c r="FAU118" s="8"/>
      <c r="FAV118" s="8"/>
      <c r="FAW118" s="8"/>
      <c r="FAX118" s="8"/>
      <c r="FAY118" s="8"/>
      <c r="FAZ118" s="8"/>
      <c r="FBA118" s="8"/>
      <c r="FBB118" s="8"/>
      <c r="FBC118" s="8"/>
      <c r="FBD118" s="8"/>
      <c r="FBE118" s="8"/>
      <c r="FBF118" s="8"/>
      <c r="FBG118" s="8"/>
      <c r="FBH118" s="8"/>
      <c r="FBI118" s="8"/>
      <c r="FBJ118" s="8"/>
      <c r="FBK118" s="8"/>
      <c r="FBL118" s="8"/>
      <c r="FBM118" s="8"/>
      <c r="FBN118" s="8"/>
      <c r="FBO118" s="8"/>
      <c r="FBP118" s="8"/>
      <c r="FBQ118" s="8"/>
      <c r="FBR118" s="8"/>
      <c r="FBS118" s="8"/>
      <c r="FBT118" s="8"/>
      <c r="FBU118" s="8"/>
      <c r="FBV118" s="8"/>
      <c r="FBW118" s="8"/>
      <c r="FBX118" s="8"/>
      <c r="FBY118" s="8"/>
      <c r="FBZ118" s="8"/>
      <c r="FCA118" s="8"/>
      <c r="FCB118" s="8"/>
      <c r="FCC118" s="8"/>
      <c r="FCD118" s="8"/>
      <c r="FCE118" s="8"/>
      <c r="FCF118" s="8"/>
      <c r="FCG118" s="8"/>
      <c r="FCH118" s="8"/>
      <c r="FCI118" s="8"/>
      <c r="FCJ118" s="8"/>
      <c r="FCK118" s="8"/>
      <c r="FCL118" s="8"/>
      <c r="FCM118" s="8"/>
      <c r="FCN118" s="8"/>
      <c r="FCO118" s="8"/>
      <c r="FCP118" s="8"/>
      <c r="FCQ118" s="8"/>
      <c r="FCR118" s="8"/>
      <c r="FCS118" s="8"/>
      <c r="FCT118" s="8"/>
      <c r="FCU118" s="8"/>
      <c r="FCV118" s="8"/>
      <c r="FCW118" s="8"/>
      <c r="FCX118" s="8"/>
      <c r="FCY118" s="8"/>
      <c r="FCZ118" s="8"/>
      <c r="FDA118" s="8"/>
      <c r="FDB118" s="8"/>
      <c r="FDC118" s="8"/>
      <c r="FDD118" s="8"/>
      <c r="FDE118" s="8"/>
      <c r="FDF118" s="8"/>
      <c r="FDG118" s="8"/>
      <c r="FDH118" s="8"/>
      <c r="FDI118" s="8"/>
      <c r="FDJ118" s="8"/>
      <c r="FDK118" s="8"/>
      <c r="FDL118" s="8"/>
      <c r="FDM118" s="8"/>
      <c r="FDN118" s="8"/>
      <c r="FDO118" s="8"/>
      <c r="FDP118" s="8"/>
      <c r="FDQ118" s="8"/>
      <c r="FDR118" s="8"/>
      <c r="FDS118" s="8"/>
      <c r="FDT118" s="8"/>
      <c r="FDU118" s="8"/>
      <c r="FDV118" s="8"/>
      <c r="FDW118" s="8"/>
      <c r="FDX118" s="8"/>
      <c r="FDY118" s="8"/>
      <c r="FDZ118" s="8"/>
      <c r="FEA118" s="8"/>
      <c r="FEB118" s="8"/>
      <c r="FEC118" s="8"/>
      <c r="FED118" s="8"/>
      <c r="FEE118" s="8"/>
      <c r="FEF118" s="8"/>
      <c r="FEG118" s="8"/>
      <c r="FEH118" s="8"/>
      <c r="FEI118" s="8"/>
      <c r="FEJ118" s="8"/>
      <c r="FEK118" s="8"/>
      <c r="FEL118" s="8"/>
      <c r="FEM118" s="8"/>
      <c r="FEN118" s="8"/>
      <c r="FEO118" s="8"/>
      <c r="FEP118" s="8"/>
      <c r="FEQ118" s="8"/>
      <c r="FER118" s="8"/>
      <c r="FES118" s="8"/>
      <c r="FET118" s="8"/>
      <c r="FEU118" s="8"/>
      <c r="FEV118" s="8"/>
      <c r="FEW118" s="8"/>
      <c r="FEX118" s="8"/>
      <c r="FEY118" s="8"/>
      <c r="FEZ118" s="8"/>
      <c r="FFA118" s="8"/>
      <c r="FFB118" s="8"/>
      <c r="FFC118" s="8"/>
      <c r="FFD118" s="8"/>
      <c r="FFE118" s="8"/>
      <c r="FFF118" s="8"/>
      <c r="FFG118" s="8"/>
      <c r="FFH118" s="8"/>
      <c r="FFI118" s="8"/>
      <c r="FFJ118" s="8"/>
      <c r="FFK118" s="8"/>
      <c r="FFL118" s="8"/>
      <c r="FFM118" s="8"/>
      <c r="FFN118" s="8"/>
      <c r="FFO118" s="8"/>
      <c r="FFP118" s="8"/>
      <c r="FFQ118" s="8"/>
      <c r="FFR118" s="8"/>
      <c r="FFS118" s="8"/>
      <c r="FFT118" s="8"/>
      <c r="FFU118" s="8"/>
      <c r="FFV118" s="8"/>
      <c r="FFW118" s="8"/>
      <c r="FFX118" s="8"/>
      <c r="FFY118" s="8"/>
      <c r="FFZ118" s="8"/>
      <c r="FGA118" s="8"/>
      <c r="FGB118" s="8"/>
      <c r="FGC118" s="8"/>
      <c r="FGD118" s="8"/>
      <c r="FGE118" s="8"/>
      <c r="FGF118" s="8"/>
      <c r="FGG118" s="8"/>
      <c r="FGH118" s="8"/>
      <c r="FGI118" s="8"/>
      <c r="FGJ118" s="8"/>
      <c r="FGK118" s="8"/>
      <c r="FGL118" s="8"/>
      <c r="FGM118" s="8"/>
      <c r="FGN118" s="8"/>
      <c r="FGO118" s="8"/>
      <c r="FGP118" s="8"/>
      <c r="FGQ118" s="8"/>
      <c r="FGR118" s="8"/>
      <c r="FGS118" s="8"/>
      <c r="FGT118" s="8"/>
      <c r="FGU118" s="8"/>
      <c r="FGV118" s="8"/>
      <c r="FGW118" s="8"/>
      <c r="FGX118" s="8"/>
      <c r="FGY118" s="8"/>
      <c r="FGZ118" s="8"/>
      <c r="FHA118" s="8"/>
      <c r="FHB118" s="8"/>
      <c r="FHC118" s="8"/>
      <c r="FHD118" s="8"/>
      <c r="FHE118" s="8"/>
      <c r="FHF118" s="8"/>
      <c r="FHG118" s="8"/>
      <c r="FHH118" s="8"/>
      <c r="FHI118" s="8"/>
      <c r="FHJ118" s="8"/>
      <c r="FHK118" s="8"/>
      <c r="FHL118" s="8"/>
      <c r="FHM118" s="8"/>
      <c r="FHN118" s="8"/>
      <c r="FHO118" s="8"/>
      <c r="FHP118" s="8"/>
      <c r="FHQ118" s="8"/>
      <c r="FHR118" s="8"/>
      <c r="FHS118" s="8"/>
      <c r="FHT118" s="8"/>
      <c r="FHU118" s="8"/>
      <c r="FHV118" s="8"/>
      <c r="FHW118" s="8"/>
      <c r="FHX118" s="8"/>
      <c r="FHY118" s="8"/>
      <c r="FHZ118" s="8"/>
      <c r="FIA118" s="8"/>
      <c r="FIB118" s="8"/>
      <c r="FIC118" s="8"/>
      <c r="FID118" s="8"/>
      <c r="FIE118" s="8"/>
      <c r="FIF118" s="8"/>
      <c r="FIG118" s="8"/>
      <c r="FIH118" s="8"/>
      <c r="FII118" s="8"/>
      <c r="FIJ118" s="8"/>
      <c r="FIK118" s="8"/>
      <c r="FIL118" s="8"/>
      <c r="FIM118" s="8"/>
      <c r="FIN118" s="8"/>
      <c r="FIO118" s="8"/>
      <c r="FIP118" s="8"/>
      <c r="FIQ118" s="8"/>
      <c r="FIR118" s="8"/>
      <c r="FIS118" s="8"/>
      <c r="FIT118" s="8"/>
      <c r="FIU118" s="8"/>
      <c r="FIV118" s="8"/>
      <c r="FIW118" s="8"/>
      <c r="FIX118" s="8"/>
      <c r="FIY118" s="8"/>
      <c r="FIZ118" s="8"/>
      <c r="FJA118" s="8"/>
      <c r="FJB118" s="8"/>
      <c r="FJC118" s="8"/>
      <c r="FJD118" s="8"/>
      <c r="FJE118" s="8"/>
      <c r="FJF118" s="8"/>
      <c r="FJG118" s="8"/>
      <c r="FJH118" s="8"/>
      <c r="FJI118" s="8"/>
      <c r="FJJ118" s="8"/>
      <c r="FJK118" s="8"/>
      <c r="FJL118" s="8"/>
      <c r="FJM118" s="8"/>
      <c r="FJN118" s="8"/>
      <c r="FJO118" s="8"/>
      <c r="FJP118" s="8"/>
      <c r="FJQ118" s="8"/>
      <c r="FJR118" s="8"/>
      <c r="FJS118" s="8"/>
      <c r="FJT118" s="8"/>
      <c r="FJU118" s="8"/>
      <c r="FJV118" s="8"/>
      <c r="FJW118" s="8"/>
      <c r="FJX118" s="8"/>
      <c r="FJY118" s="8"/>
      <c r="FJZ118" s="8"/>
      <c r="FKA118" s="8"/>
      <c r="FKB118" s="8"/>
      <c r="FKC118" s="8"/>
      <c r="FKD118" s="8"/>
      <c r="FKE118" s="8"/>
      <c r="FKF118" s="8"/>
      <c r="FKG118" s="8"/>
      <c r="FKH118" s="8"/>
      <c r="FKI118" s="8"/>
      <c r="FKJ118" s="8"/>
      <c r="FKK118" s="8"/>
      <c r="FKL118" s="8"/>
      <c r="FKM118" s="8"/>
      <c r="FKN118" s="8"/>
      <c r="FKO118" s="8"/>
      <c r="FKP118" s="8"/>
      <c r="FKQ118" s="8"/>
      <c r="FKR118" s="8"/>
      <c r="FKS118" s="8"/>
      <c r="FKT118" s="8"/>
      <c r="FKU118" s="8"/>
      <c r="FKV118" s="8"/>
      <c r="FKW118" s="8"/>
      <c r="FKX118" s="8"/>
      <c r="FKY118" s="8"/>
      <c r="FKZ118" s="8"/>
      <c r="FLA118" s="8"/>
      <c r="FLB118" s="8"/>
      <c r="FLC118" s="8"/>
      <c r="FLD118" s="8"/>
      <c r="FLE118" s="8"/>
      <c r="FLF118" s="8"/>
      <c r="FLG118" s="8"/>
      <c r="FLH118" s="8"/>
      <c r="FLI118" s="8"/>
      <c r="FLJ118" s="8"/>
      <c r="FLK118" s="8"/>
      <c r="FLL118" s="8"/>
      <c r="FLM118" s="8"/>
      <c r="FLN118" s="8"/>
      <c r="FLO118" s="8"/>
      <c r="FLP118" s="8"/>
      <c r="FLQ118" s="8"/>
      <c r="FLR118" s="8"/>
      <c r="FLS118" s="8"/>
      <c r="FLT118" s="8"/>
      <c r="FLU118" s="8"/>
      <c r="FLV118" s="8"/>
      <c r="FLW118" s="8"/>
      <c r="FLX118" s="8"/>
      <c r="FLY118" s="8"/>
      <c r="FLZ118" s="8"/>
      <c r="FMA118" s="8"/>
      <c r="FMB118" s="8"/>
      <c r="FMC118" s="8"/>
      <c r="FMD118" s="8"/>
      <c r="FME118" s="8"/>
      <c r="FMF118" s="8"/>
      <c r="FMG118" s="8"/>
      <c r="FMH118" s="8"/>
      <c r="FMI118" s="8"/>
      <c r="FMJ118" s="8"/>
      <c r="FMK118" s="8"/>
      <c r="FML118" s="8"/>
      <c r="FMM118" s="8"/>
      <c r="FMN118" s="8"/>
      <c r="FMO118" s="8"/>
      <c r="FMP118" s="8"/>
      <c r="FMQ118" s="8"/>
      <c r="FMR118" s="8"/>
      <c r="FMS118" s="8"/>
      <c r="FMT118" s="8"/>
      <c r="FMU118" s="8"/>
      <c r="FMV118" s="8"/>
      <c r="FMW118" s="8"/>
      <c r="FMX118" s="8"/>
      <c r="FMY118" s="8"/>
      <c r="FMZ118" s="8"/>
      <c r="FNA118" s="8"/>
      <c r="FNB118" s="8"/>
      <c r="FNC118" s="8"/>
      <c r="FND118" s="8"/>
      <c r="FNE118" s="8"/>
      <c r="FNF118" s="8"/>
      <c r="FNG118" s="8"/>
      <c r="FNH118" s="8"/>
      <c r="FNI118" s="8"/>
      <c r="FNJ118" s="8"/>
      <c r="FNK118" s="8"/>
      <c r="FNL118" s="8"/>
      <c r="FNM118" s="8"/>
      <c r="FNN118" s="8"/>
      <c r="FNO118" s="8"/>
      <c r="FNP118" s="8"/>
      <c r="FNQ118" s="8"/>
      <c r="FNR118" s="8"/>
      <c r="FNS118" s="8"/>
      <c r="FNT118" s="8"/>
      <c r="FNU118" s="8"/>
      <c r="FNV118" s="8"/>
      <c r="FNW118" s="8"/>
      <c r="FNX118" s="8"/>
      <c r="FNY118" s="8"/>
      <c r="FNZ118" s="8"/>
      <c r="FOA118" s="8"/>
      <c r="FOB118" s="8"/>
      <c r="FOC118" s="8"/>
      <c r="FOD118" s="8"/>
      <c r="FOE118" s="8"/>
      <c r="FOF118" s="8"/>
      <c r="FOG118" s="8"/>
      <c r="FOH118" s="8"/>
      <c r="FOI118" s="8"/>
      <c r="FOJ118" s="8"/>
      <c r="FOK118" s="8"/>
      <c r="FOL118" s="8"/>
      <c r="FOM118" s="8"/>
      <c r="FON118" s="8"/>
      <c r="FOO118" s="8"/>
      <c r="FOP118" s="8"/>
      <c r="FOQ118" s="8"/>
      <c r="FOR118" s="8"/>
      <c r="FOS118" s="8"/>
      <c r="FOT118" s="8"/>
      <c r="FOU118" s="8"/>
      <c r="FOV118" s="8"/>
      <c r="FOW118" s="8"/>
      <c r="FOX118" s="8"/>
      <c r="FOY118" s="8"/>
      <c r="FOZ118" s="8"/>
      <c r="FPA118" s="8"/>
      <c r="FPB118" s="8"/>
      <c r="FPC118" s="8"/>
      <c r="FPD118" s="8"/>
      <c r="FPE118" s="8"/>
      <c r="FPF118" s="8"/>
      <c r="FPG118" s="8"/>
      <c r="FPH118" s="8"/>
      <c r="FPI118" s="8"/>
      <c r="FPJ118" s="8"/>
      <c r="FPK118" s="8"/>
      <c r="FPL118" s="8"/>
      <c r="FPM118" s="8"/>
      <c r="FPN118" s="8"/>
      <c r="FPO118" s="8"/>
      <c r="FPP118" s="8"/>
      <c r="FPQ118" s="8"/>
      <c r="FPR118" s="8"/>
      <c r="FPS118" s="8"/>
      <c r="FPT118" s="8"/>
      <c r="FPU118" s="8"/>
      <c r="FPV118" s="8"/>
      <c r="FPW118" s="8"/>
      <c r="FPX118" s="8"/>
      <c r="FPY118" s="8"/>
      <c r="FPZ118" s="8"/>
      <c r="FQA118" s="8"/>
      <c r="FQB118" s="8"/>
      <c r="FQC118" s="8"/>
      <c r="FQD118" s="8"/>
      <c r="FQE118" s="8"/>
      <c r="FQF118" s="8"/>
      <c r="FQG118" s="8"/>
      <c r="FQH118" s="8"/>
      <c r="FQI118" s="8"/>
      <c r="FQJ118" s="8"/>
      <c r="FQK118" s="8"/>
      <c r="FQL118" s="8"/>
      <c r="FQM118" s="8"/>
      <c r="FQN118" s="8"/>
      <c r="FQO118" s="8"/>
      <c r="FQP118" s="8"/>
      <c r="FQQ118" s="8"/>
      <c r="FQR118" s="8"/>
      <c r="FQS118" s="8"/>
      <c r="FQT118" s="8"/>
      <c r="FQU118" s="8"/>
      <c r="FQV118" s="8"/>
      <c r="FQW118" s="8"/>
      <c r="FQX118" s="8"/>
      <c r="FQY118" s="8"/>
      <c r="FQZ118" s="8"/>
      <c r="FRA118" s="8"/>
      <c r="FRB118" s="8"/>
      <c r="FRC118" s="8"/>
      <c r="FRD118" s="8"/>
      <c r="FRE118" s="8"/>
      <c r="FRF118" s="8"/>
      <c r="FRG118" s="8"/>
      <c r="FRH118" s="8"/>
      <c r="FRI118" s="8"/>
      <c r="FRJ118" s="8"/>
      <c r="FRK118" s="8"/>
      <c r="FRL118" s="8"/>
      <c r="FRM118" s="8"/>
      <c r="FRN118" s="8"/>
      <c r="FRO118" s="8"/>
      <c r="FRP118" s="8"/>
      <c r="FRQ118" s="8"/>
      <c r="FRR118" s="8"/>
      <c r="FRS118" s="8"/>
      <c r="FRT118" s="8"/>
      <c r="FRU118" s="8"/>
      <c r="FRV118" s="8"/>
      <c r="FRW118" s="8"/>
      <c r="FRX118" s="8"/>
      <c r="FRY118" s="8"/>
      <c r="FRZ118" s="8"/>
      <c r="FSA118" s="8"/>
      <c r="FSB118" s="8"/>
      <c r="FSC118" s="8"/>
      <c r="FSD118" s="8"/>
      <c r="FSE118" s="8"/>
      <c r="FSF118" s="8"/>
      <c r="FSG118" s="8"/>
      <c r="FSH118" s="8"/>
      <c r="FSI118" s="8"/>
      <c r="FSJ118" s="8"/>
      <c r="FSK118" s="8"/>
      <c r="FSL118" s="8"/>
      <c r="FSM118" s="8"/>
      <c r="FSN118" s="8"/>
      <c r="FSO118" s="8"/>
      <c r="FSP118" s="8"/>
      <c r="FSQ118" s="8"/>
      <c r="FSR118" s="8"/>
      <c r="FSS118" s="8"/>
      <c r="FST118" s="8"/>
      <c r="FSU118" s="8"/>
      <c r="FSV118" s="8"/>
      <c r="FSW118" s="8"/>
      <c r="FSX118" s="8"/>
      <c r="FSY118" s="8"/>
      <c r="FSZ118" s="8"/>
      <c r="FTA118" s="8"/>
      <c r="FTB118" s="8"/>
      <c r="FTC118" s="8"/>
      <c r="FTD118" s="8"/>
      <c r="FTE118" s="8"/>
      <c r="FTF118" s="8"/>
      <c r="FTG118" s="8"/>
      <c r="FTH118" s="8"/>
      <c r="FTI118" s="8"/>
      <c r="FTJ118" s="8"/>
      <c r="FTK118" s="8"/>
      <c r="FTL118" s="8"/>
      <c r="FTM118" s="8"/>
      <c r="FTN118" s="8"/>
      <c r="FTO118" s="8"/>
      <c r="FTP118" s="8"/>
      <c r="FTQ118" s="8"/>
      <c r="FTR118" s="8"/>
      <c r="FTS118" s="8"/>
      <c r="FTT118" s="8"/>
      <c r="FTU118" s="8"/>
      <c r="FTV118" s="8"/>
      <c r="FTW118" s="8"/>
      <c r="FTX118" s="8"/>
      <c r="FTY118" s="8"/>
      <c r="FTZ118" s="8"/>
      <c r="FUA118" s="8"/>
      <c r="FUB118" s="8"/>
      <c r="FUC118" s="8"/>
      <c r="FUD118" s="8"/>
      <c r="FUE118" s="8"/>
      <c r="FUF118" s="8"/>
      <c r="FUG118" s="8"/>
      <c r="FUH118" s="8"/>
      <c r="FUI118" s="8"/>
      <c r="FUJ118" s="8"/>
      <c r="FUK118" s="8"/>
      <c r="FUL118" s="8"/>
      <c r="FUM118" s="8"/>
      <c r="FUN118" s="8"/>
      <c r="FUO118" s="8"/>
      <c r="FUP118" s="8"/>
      <c r="FUQ118" s="8"/>
      <c r="FUR118" s="8"/>
      <c r="FUS118" s="8"/>
      <c r="FUT118" s="8"/>
      <c r="FUU118" s="8"/>
      <c r="FUV118" s="8"/>
      <c r="FUW118" s="8"/>
      <c r="FUX118" s="8"/>
      <c r="FUY118" s="8"/>
      <c r="FUZ118" s="8"/>
      <c r="FVA118" s="8"/>
      <c r="FVB118" s="8"/>
      <c r="FVC118" s="8"/>
      <c r="FVD118" s="8"/>
      <c r="FVE118" s="8"/>
      <c r="FVF118" s="8"/>
      <c r="FVG118" s="8"/>
      <c r="FVH118" s="8"/>
      <c r="FVI118" s="8"/>
      <c r="FVJ118" s="8"/>
      <c r="FVK118" s="8"/>
      <c r="FVL118" s="8"/>
      <c r="FVM118" s="8"/>
      <c r="FVN118" s="8"/>
      <c r="FVO118" s="8"/>
      <c r="FVP118" s="8"/>
      <c r="FVQ118" s="8"/>
      <c r="FVR118" s="8"/>
      <c r="FVS118" s="8"/>
      <c r="FVT118" s="8"/>
      <c r="FVU118" s="8"/>
      <c r="FVV118" s="8"/>
      <c r="FVW118" s="8"/>
      <c r="FVX118" s="8"/>
      <c r="FVY118" s="8"/>
      <c r="FVZ118" s="8"/>
      <c r="FWA118" s="8"/>
      <c r="FWB118" s="8"/>
      <c r="FWC118" s="8"/>
      <c r="FWD118" s="8"/>
      <c r="FWE118" s="8"/>
      <c r="FWF118" s="8"/>
      <c r="FWG118" s="8"/>
      <c r="FWH118" s="8"/>
      <c r="FWI118" s="8"/>
      <c r="FWJ118" s="8"/>
      <c r="FWK118" s="8"/>
      <c r="FWL118" s="8"/>
      <c r="FWM118" s="8"/>
      <c r="FWN118" s="8"/>
      <c r="FWO118" s="8"/>
      <c r="FWP118" s="8"/>
      <c r="FWQ118" s="8"/>
      <c r="FWR118" s="8"/>
      <c r="FWS118" s="8"/>
      <c r="FWT118" s="8"/>
      <c r="FWU118" s="8"/>
      <c r="FWV118" s="8"/>
      <c r="FWW118" s="8"/>
      <c r="FWX118" s="8"/>
      <c r="FWY118" s="8"/>
      <c r="FWZ118" s="8"/>
      <c r="FXA118" s="8"/>
      <c r="FXB118" s="8"/>
      <c r="FXC118" s="8"/>
      <c r="FXD118" s="8"/>
      <c r="FXE118" s="8"/>
      <c r="FXF118" s="8"/>
      <c r="FXG118" s="8"/>
      <c r="FXH118" s="8"/>
      <c r="FXI118" s="8"/>
      <c r="FXJ118" s="8"/>
      <c r="FXK118" s="8"/>
      <c r="FXL118" s="8"/>
      <c r="FXM118" s="8"/>
      <c r="FXN118" s="8"/>
      <c r="FXO118" s="8"/>
      <c r="FXP118" s="8"/>
      <c r="FXQ118" s="8"/>
      <c r="FXR118" s="8"/>
      <c r="FXS118" s="8"/>
      <c r="FXT118" s="8"/>
      <c r="FXU118" s="8"/>
      <c r="FXV118" s="8"/>
      <c r="FXW118" s="8"/>
      <c r="FXX118" s="8"/>
      <c r="FXY118" s="8"/>
      <c r="FXZ118" s="8"/>
      <c r="FYA118" s="8"/>
      <c r="FYB118" s="8"/>
      <c r="FYC118" s="8"/>
      <c r="FYD118" s="8"/>
      <c r="FYE118" s="8"/>
      <c r="FYF118" s="8"/>
      <c r="FYG118" s="8"/>
      <c r="FYH118" s="8"/>
      <c r="FYI118" s="8"/>
      <c r="FYJ118" s="8"/>
      <c r="FYK118" s="8"/>
      <c r="FYL118" s="8"/>
      <c r="FYM118" s="8"/>
      <c r="FYN118" s="8"/>
      <c r="FYO118" s="8"/>
      <c r="FYP118" s="8"/>
      <c r="FYQ118" s="8"/>
      <c r="FYR118" s="8"/>
      <c r="FYS118" s="8"/>
      <c r="FYT118" s="8"/>
      <c r="FYU118" s="8"/>
      <c r="FYV118" s="8"/>
      <c r="FYW118" s="8"/>
      <c r="FYX118" s="8"/>
      <c r="FYY118" s="8"/>
      <c r="FYZ118" s="8"/>
      <c r="FZA118" s="8"/>
      <c r="FZB118" s="8"/>
      <c r="FZC118" s="8"/>
      <c r="FZD118" s="8"/>
      <c r="FZE118" s="8"/>
      <c r="FZF118" s="8"/>
      <c r="FZG118" s="8"/>
      <c r="FZH118" s="8"/>
      <c r="FZI118" s="8"/>
      <c r="FZJ118" s="8"/>
      <c r="FZK118" s="8"/>
      <c r="FZL118" s="8"/>
      <c r="FZM118" s="8"/>
      <c r="FZN118" s="8"/>
      <c r="FZO118" s="8"/>
      <c r="FZP118" s="8"/>
      <c r="FZQ118" s="8"/>
      <c r="FZR118" s="8"/>
      <c r="FZS118" s="8"/>
      <c r="FZT118" s="8"/>
      <c r="FZU118" s="8"/>
      <c r="FZV118" s="8"/>
      <c r="FZW118" s="8"/>
      <c r="FZX118" s="8"/>
      <c r="FZY118" s="8"/>
      <c r="FZZ118" s="8"/>
      <c r="GAA118" s="8"/>
      <c r="GAB118" s="8"/>
      <c r="GAC118" s="8"/>
      <c r="GAD118" s="8"/>
      <c r="GAE118" s="8"/>
      <c r="GAF118" s="8"/>
      <c r="GAG118" s="8"/>
      <c r="GAH118" s="8"/>
      <c r="GAI118" s="8"/>
      <c r="GAJ118" s="8"/>
      <c r="GAK118" s="8"/>
      <c r="GAL118" s="8"/>
      <c r="GAM118" s="8"/>
      <c r="GAN118" s="8"/>
      <c r="GAO118" s="8"/>
      <c r="GAP118" s="8"/>
      <c r="GAQ118" s="8"/>
      <c r="GAR118" s="8"/>
      <c r="GAS118" s="8"/>
      <c r="GAT118" s="8"/>
      <c r="GAU118" s="8"/>
      <c r="GAV118" s="8"/>
      <c r="GAW118" s="8"/>
      <c r="GAX118" s="8"/>
      <c r="GAY118" s="8"/>
      <c r="GAZ118" s="8"/>
      <c r="GBA118" s="8"/>
      <c r="GBB118" s="8"/>
      <c r="GBC118" s="8"/>
      <c r="GBD118" s="8"/>
      <c r="GBE118" s="8"/>
      <c r="GBF118" s="8"/>
      <c r="GBG118" s="8"/>
      <c r="GBH118" s="8"/>
      <c r="GBI118" s="8"/>
      <c r="GBJ118" s="8"/>
      <c r="GBK118" s="8"/>
      <c r="GBL118" s="8"/>
      <c r="GBM118" s="8"/>
      <c r="GBN118" s="8"/>
      <c r="GBO118" s="8"/>
      <c r="GBP118" s="8"/>
      <c r="GBQ118" s="8"/>
      <c r="GBR118" s="8"/>
      <c r="GBS118" s="8"/>
      <c r="GBT118" s="8"/>
      <c r="GBU118" s="8"/>
      <c r="GBV118" s="8"/>
      <c r="GBW118" s="8"/>
      <c r="GBX118" s="8"/>
      <c r="GBY118" s="8"/>
      <c r="GBZ118" s="8"/>
      <c r="GCA118" s="8"/>
      <c r="GCB118" s="8"/>
      <c r="GCC118" s="8"/>
      <c r="GCD118" s="8"/>
      <c r="GCE118" s="8"/>
      <c r="GCF118" s="8"/>
      <c r="GCG118" s="8"/>
      <c r="GCH118" s="8"/>
      <c r="GCI118" s="8"/>
      <c r="GCJ118" s="8"/>
      <c r="GCK118" s="8"/>
      <c r="GCL118" s="8"/>
      <c r="GCM118" s="8"/>
      <c r="GCN118" s="8"/>
      <c r="GCO118" s="8"/>
      <c r="GCP118" s="8"/>
      <c r="GCQ118" s="8"/>
      <c r="GCR118" s="8"/>
      <c r="GCS118" s="8"/>
      <c r="GCT118" s="8"/>
      <c r="GCU118" s="8"/>
      <c r="GCV118" s="8"/>
      <c r="GCW118" s="8"/>
      <c r="GCX118" s="8"/>
      <c r="GCY118" s="8"/>
      <c r="GCZ118" s="8"/>
      <c r="GDA118" s="8"/>
      <c r="GDB118" s="8"/>
      <c r="GDC118" s="8"/>
      <c r="GDD118" s="8"/>
      <c r="GDE118" s="8"/>
      <c r="GDF118" s="8"/>
      <c r="GDG118" s="8"/>
      <c r="GDH118" s="8"/>
      <c r="GDI118" s="8"/>
      <c r="GDJ118" s="8"/>
      <c r="GDK118" s="8"/>
      <c r="GDL118" s="8"/>
      <c r="GDM118" s="8"/>
      <c r="GDN118" s="8"/>
      <c r="GDO118" s="8"/>
      <c r="GDP118" s="8"/>
      <c r="GDQ118" s="8"/>
      <c r="GDR118" s="8"/>
      <c r="GDS118" s="8"/>
      <c r="GDT118" s="8"/>
      <c r="GDU118" s="8"/>
      <c r="GDV118" s="8"/>
      <c r="GDW118" s="8"/>
      <c r="GDX118" s="8"/>
      <c r="GDY118" s="8"/>
      <c r="GDZ118" s="8"/>
      <c r="GEA118" s="8"/>
      <c r="GEB118" s="8"/>
      <c r="GEC118" s="8"/>
      <c r="GED118" s="8"/>
      <c r="GEE118" s="8"/>
      <c r="GEF118" s="8"/>
      <c r="GEG118" s="8"/>
      <c r="GEH118" s="8"/>
      <c r="GEI118" s="8"/>
      <c r="GEJ118" s="8"/>
      <c r="GEK118" s="8"/>
      <c r="GEL118" s="8"/>
      <c r="GEM118" s="8"/>
      <c r="GEN118" s="8"/>
      <c r="GEO118" s="8"/>
      <c r="GEP118" s="8"/>
      <c r="GEQ118" s="8"/>
      <c r="GER118" s="8"/>
      <c r="GES118" s="8"/>
      <c r="GET118" s="8"/>
      <c r="GEU118" s="8"/>
      <c r="GEV118" s="8"/>
      <c r="GEW118" s="8"/>
      <c r="GEX118" s="8"/>
      <c r="GEY118" s="8"/>
      <c r="GEZ118" s="8"/>
      <c r="GFA118" s="8"/>
      <c r="GFB118" s="8"/>
      <c r="GFC118" s="8"/>
      <c r="GFD118" s="8"/>
      <c r="GFE118" s="8"/>
      <c r="GFF118" s="8"/>
      <c r="GFG118" s="8"/>
      <c r="GFH118" s="8"/>
      <c r="GFI118" s="8"/>
      <c r="GFJ118" s="8"/>
      <c r="GFK118" s="8"/>
      <c r="GFL118" s="8"/>
      <c r="GFM118" s="8"/>
      <c r="GFN118" s="8"/>
      <c r="GFO118" s="8"/>
      <c r="GFP118" s="8"/>
      <c r="GFQ118" s="8"/>
      <c r="GFR118" s="8"/>
      <c r="GFS118" s="8"/>
      <c r="GFT118" s="8"/>
      <c r="GFU118" s="8"/>
      <c r="GFV118" s="8"/>
      <c r="GFW118" s="8"/>
      <c r="GFX118" s="8"/>
      <c r="GFY118" s="8"/>
      <c r="GFZ118" s="8"/>
      <c r="GGA118" s="8"/>
      <c r="GGB118" s="8"/>
      <c r="GGC118" s="8"/>
      <c r="GGD118" s="8"/>
      <c r="GGE118" s="8"/>
      <c r="GGF118" s="8"/>
      <c r="GGG118" s="8"/>
      <c r="GGH118" s="8"/>
      <c r="GGI118" s="8"/>
      <c r="GGJ118" s="8"/>
      <c r="GGK118" s="8"/>
      <c r="GGL118" s="8"/>
      <c r="GGM118" s="8"/>
      <c r="GGN118" s="8"/>
      <c r="GGO118" s="8"/>
      <c r="GGP118" s="8"/>
      <c r="GGQ118" s="8"/>
      <c r="GGR118" s="8"/>
      <c r="GGS118" s="8"/>
      <c r="GGT118" s="8"/>
      <c r="GGU118" s="8"/>
      <c r="GGV118" s="8"/>
      <c r="GGW118" s="8"/>
      <c r="GGX118" s="8"/>
      <c r="GGY118" s="8"/>
      <c r="GGZ118" s="8"/>
      <c r="GHA118" s="8"/>
      <c r="GHB118" s="8"/>
      <c r="GHC118" s="8"/>
      <c r="GHD118" s="8"/>
      <c r="GHE118" s="8"/>
      <c r="GHF118" s="8"/>
      <c r="GHG118" s="8"/>
      <c r="GHH118" s="8"/>
      <c r="GHI118" s="8"/>
      <c r="GHJ118" s="8"/>
      <c r="GHK118" s="8"/>
      <c r="GHL118" s="8"/>
      <c r="GHM118" s="8"/>
      <c r="GHN118" s="8"/>
      <c r="GHO118" s="8"/>
      <c r="GHP118" s="8"/>
      <c r="GHQ118" s="8"/>
      <c r="GHR118" s="8"/>
      <c r="GHS118" s="8"/>
      <c r="GHT118" s="8"/>
      <c r="GHU118" s="8"/>
      <c r="GHV118" s="8"/>
      <c r="GHW118" s="8"/>
      <c r="GHX118" s="8"/>
      <c r="GHY118" s="8"/>
      <c r="GHZ118" s="8"/>
      <c r="GIA118" s="8"/>
      <c r="GIB118" s="8"/>
      <c r="GIC118" s="8"/>
      <c r="GID118" s="8"/>
      <c r="GIE118" s="8"/>
      <c r="GIF118" s="8"/>
      <c r="GIG118" s="8"/>
      <c r="GIH118" s="8"/>
      <c r="GII118" s="8"/>
      <c r="GIJ118" s="8"/>
      <c r="GIK118" s="8"/>
      <c r="GIL118" s="8"/>
      <c r="GIM118" s="8"/>
      <c r="GIN118" s="8"/>
      <c r="GIO118" s="8"/>
      <c r="GIP118" s="8"/>
      <c r="GIQ118" s="8"/>
      <c r="GIR118" s="8"/>
      <c r="GIS118" s="8"/>
      <c r="GIT118" s="8"/>
      <c r="GIU118" s="8"/>
      <c r="GIV118" s="8"/>
      <c r="GIW118" s="8"/>
      <c r="GIX118" s="8"/>
      <c r="GIY118" s="8"/>
      <c r="GIZ118" s="8"/>
      <c r="GJA118" s="8"/>
      <c r="GJB118" s="8"/>
      <c r="GJC118" s="8"/>
      <c r="GJD118" s="8"/>
      <c r="GJE118" s="8"/>
      <c r="GJF118" s="8"/>
      <c r="GJG118" s="8"/>
      <c r="GJH118" s="8"/>
      <c r="GJI118" s="8"/>
      <c r="GJJ118" s="8"/>
      <c r="GJK118" s="8"/>
      <c r="GJL118" s="8"/>
      <c r="GJM118" s="8"/>
      <c r="GJN118" s="8"/>
      <c r="GJO118" s="8"/>
      <c r="GJP118" s="8"/>
      <c r="GJQ118" s="8"/>
      <c r="GJR118" s="8"/>
      <c r="GJS118" s="8"/>
      <c r="GJT118" s="8"/>
      <c r="GJU118" s="8"/>
      <c r="GJV118" s="8"/>
      <c r="GJW118" s="8"/>
      <c r="GJX118" s="8"/>
      <c r="GJY118" s="8"/>
      <c r="GJZ118" s="8"/>
      <c r="GKA118" s="8"/>
      <c r="GKB118" s="8"/>
      <c r="GKC118" s="8"/>
      <c r="GKD118" s="8"/>
      <c r="GKE118" s="8"/>
      <c r="GKF118" s="8"/>
      <c r="GKG118" s="8"/>
      <c r="GKH118" s="8"/>
      <c r="GKI118" s="8"/>
      <c r="GKJ118" s="8"/>
      <c r="GKK118" s="8"/>
      <c r="GKL118" s="8"/>
      <c r="GKM118" s="8"/>
      <c r="GKN118" s="8"/>
      <c r="GKO118" s="8"/>
      <c r="GKP118" s="8"/>
      <c r="GKQ118" s="8"/>
      <c r="GKR118" s="8"/>
      <c r="GKS118" s="8"/>
      <c r="GKT118" s="8"/>
      <c r="GKU118" s="8"/>
      <c r="GKV118" s="8"/>
      <c r="GKW118" s="8"/>
      <c r="GKX118" s="8"/>
      <c r="GKY118" s="8"/>
      <c r="GKZ118" s="8"/>
      <c r="GLA118" s="8"/>
      <c r="GLB118" s="8"/>
      <c r="GLC118" s="8"/>
      <c r="GLD118" s="8"/>
      <c r="GLE118" s="8"/>
      <c r="GLF118" s="8"/>
      <c r="GLG118" s="8"/>
      <c r="GLH118" s="8"/>
      <c r="GLI118" s="8"/>
      <c r="GLJ118" s="8"/>
      <c r="GLK118" s="8"/>
      <c r="GLL118" s="8"/>
      <c r="GLM118" s="8"/>
      <c r="GLN118" s="8"/>
      <c r="GLO118" s="8"/>
      <c r="GLP118" s="8"/>
      <c r="GLQ118" s="8"/>
      <c r="GLR118" s="8"/>
      <c r="GLS118" s="8"/>
      <c r="GLT118" s="8"/>
      <c r="GLU118" s="8"/>
      <c r="GLV118" s="8"/>
      <c r="GLW118" s="8"/>
      <c r="GLX118" s="8"/>
      <c r="GLY118" s="8"/>
      <c r="GLZ118" s="8"/>
      <c r="GMA118" s="8"/>
      <c r="GMB118" s="8"/>
      <c r="GMC118" s="8"/>
      <c r="GMD118" s="8"/>
      <c r="GME118" s="8"/>
      <c r="GMF118" s="8"/>
      <c r="GMG118" s="8"/>
      <c r="GMH118" s="8"/>
      <c r="GMI118" s="8"/>
      <c r="GMJ118" s="8"/>
      <c r="GMK118" s="8"/>
      <c r="GML118" s="8"/>
      <c r="GMM118" s="8"/>
      <c r="GMN118" s="8"/>
      <c r="GMO118" s="8"/>
      <c r="GMP118" s="8"/>
      <c r="GMQ118" s="8"/>
      <c r="GMR118" s="8"/>
      <c r="GMS118" s="8"/>
      <c r="GMT118" s="8"/>
      <c r="GMU118" s="8"/>
      <c r="GMV118" s="8"/>
      <c r="GMW118" s="8"/>
      <c r="GMX118" s="8"/>
      <c r="GMY118" s="8"/>
      <c r="GMZ118" s="8"/>
      <c r="GNA118" s="8"/>
      <c r="GNB118" s="8"/>
      <c r="GNC118" s="8"/>
      <c r="GND118" s="8"/>
      <c r="GNE118" s="8"/>
      <c r="GNF118" s="8"/>
      <c r="GNG118" s="8"/>
      <c r="GNH118" s="8"/>
      <c r="GNI118" s="8"/>
      <c r="GNJ118" s="8"/>
      <c r="GNK118" s="8"/>
      <c r="GNL118" s="8"/>
      <c r="GNM118" s="8"/>
      <c r="GNN118" s="8"/>
      <c r="GNO118" s="8"/>
      <c r="GNP118" s="8"/>
      <c r="GNQ118" s="8"/>
      <c r="GNR118" s="8"/>
      <c r="GNS118" s="8"/>
      <c r="GNT118" s="8"/>
      <c r="GNU118" s="8"/>
      <c r="GNV118" s="8"/>
      <c r="GNW118" s="8"/>
      <c r="GNX118" s="8"/>
      <c r="GNY118" s="8"/>
      <c r="GNZ118" s="8"/>
      <c r="GOA118" s="8"/>
      <c r="GOB118" s="8"/>
      <c r="GOC118" s="8"/>
      <c r="GOD118" s="8"/>
      <c r="GOE118" s="8"/>
      <c r="GOF118" s="8"/>
      <c r="GOG118" s="8"/>
      <c r="GOH118" s="8"/>
      <c r="GOI118" s="8"/>
      <c r="GOJ118" s="8"/>
      <c r="GOK118" s="8"/>
      <c r="GOL118" s="8"/>
      <c r="GOM118" s="8"/>
      <c r="GON118" s="8"/>
      <c r="GOO118" s="8"/>
      <c r="GOP118" s="8"/>
      <c r="GOQ118" s="8"/>
      <c r="GOR118" s="8"/>
      <c r="GOS118" s="8"/>
      <c r="GOT118" s="8"/>
      <c r="GOU118" s="8"/>
      <c r="GOV118" s="8"/>
      <c r="GOW118" s="8"/>
      <c r="GOX118" s="8"/>
      <c r="GOY118" s="8"/>
      <c r="GOZ118" s="8"/>
      <c r="GPA118" s="8"/>
      <c r="GPB118" s="8"/>
      <c r="GPC118" s="8"/>
      <c r="GPD118" s="8"/>
      <c r="GPE118" s="8"/>
      <c r="GPF118" s="8"/>
      <c r="GPG118" s="8"/>
      <c r="GPH118" s="8"/>
      <c r="GPI118" s="8"/>
      <c r="GPJ118" s="8"/>
      <c r="GPK118" s="8"/>
      <c r="GPL118" s="8"/>
      <c r="GPM118" s="8"/>
      <c r="GPN118" s="8"/>
      <c r="GPO118" s="8"/>
      <c r="GPP118" s="8"/>
      <c r="GPQ118" s="8"/>
      <c r="GPR118" s="8"/>
      <c r="GPS118" s="8"/>
      <c r="GPT118" s="8"/>
      <c r="GPU118" s="8"/>
      <c r="GPV118" s="8"/>
      <c r="GPW118" s="8"/>
      <c r="GPX118" s="8"/>
      <c r="GPY118" s="8"/>
      <c r="GPZ118" s="8"/>
      <c r="GQA118" s="8"/>
      <c r="GQB118" s="8"/>
      <c r="GQC118" s="8"/>
      <c r="GQD118" s="8"/>
      <c r="GQE118" s="8"/>
      <c r="GQF118" s="8"/>
      <c r="GQG118" s="8"/>
      <c r="GQH118" s="8"/>
      <c r="GQI118" s="8"/>
      <c r="GQJ118" s="8"/>
      <c r="GQK118" s="8"/>
      <c r="GQL118" s="8"/>
      <c r="GQM118" s="8"/>
      <c r="GQN118" s="8"/>
      <c r="GQO118" s="8"/>
      <c r="GQP118" s="8"/>
      <c r="GQQ118" s="8"/>
      <c r="GQR118" s="8"/>
      <c r="GQS118" s="8"/>
      <c r="GQT118" s="8"/>
      <c r="GQU118" s="8"/>
      <c r="GQV118" s="8"/>
      <c r="GQW118" s="8"/>
      <c r="GQX118" s="8"/>
      <c r="GQY118" s="8"/>
      <c r="GQZ118" s="8"/>
      <c r="GRA118" s="8"/>
      <c r="GRB118" s="8"/>
      <c r="GRC118" s="8"/>
      <c r="GRD118" s="8"/>
      <c r="GRE118" s="8"/>
      <c r="GRF118" s="8"/>
      <c r="GRG118" s="8"/>
      <c r="GRH118" s="8"/>
      <c r="GRI118" s="8"/>
      <c r="GRJ118" s="8"/>
      <c r="GRK118" s="8"/>
      <c r="GRL118" s="8"/>
      <c r="GRM118" s="8"/>
      <c r="GRN118" s="8"/>
      <c r="GRO118" s="8"/>
      <c r="GRP118" s="8"/>
      <c r="GRQ118" s="8"/>
      <c r="GRR118" s="8"/>
      <c r="GRS118" s="8"/>
      <c r="GRT118" s="8"/>
      <c r="GRU118" s="8"/>
      <c r="GRV118" s="8"/>
      <c r="GRW118" s="8"/>
      <c r="GRX118" s="8"/>
      <c r="GRY118" s="8"/>
      <c r="GRZ118" s="8"/>
      <c r="GSA118" s="8"/>
      <c r="GSB118" s="8"/>
      <c r="GSC118" s="8"/>
      <c r="GSD118" s="8"/>
      <c r="GSE118" s="8"/>
      <c r="GSF118" s="8"/>
      <c r="GSG118" s="8"/>
      <c r="GSH118" s="8"/>
      <c r="GSI118" s="8"/>
      <c r="GSJ118" s="8"/>
      <c r="GSK118" s="8"/>
      <c r="GSL118" s="8"/>
      <c r="GSM118" s="8"/>
      <c r="GSN118" s="8"/>
      <c r="GSO118" s="8"/>
      <c r="GSP118" s="8"/>
      <c r="GSQ118" s="8"/>
      <c r="GSR118" s="8"/>
      <c r="GSS118" s="8"/>
      <c r="GST118" s="8"/>
      <c r="GSU118" s="8"/>
      <c r="GSV118" s="8"/>
      <c r="GSW118" s="8"/>
      <c r="GSX118" s="8"/>
      <c r="GSY118" s="8"/>
      <c r="GSZ118" s="8"/>
      <c r="GTA118" s="8"/>
      <c r="GTB118" s="8"/>
      <c r="GTC118" s="8"/>
      <c r="GTD118" s="8"/>
      <c r="GTE118" s="8"/>
      <c r="GTF118" s="8"/>
      <c r="GTG118" s="8"/>
      <c r="GTH118" s="8"/>
      <c r="GTI118" s="8"/>
      <c r="GTJ118" s="8"/>
      <c r="GTK118" s="8"/>
      <c r="GTL118" s="8"/>
      <c r="GTM118" s="8"/>
      <c r="GTN118" s="8"/>
      <c r="GTO118" s="8"/>
      <c r="GTP118" s="8"/>
      <c r="GTQ118" s="8"/>
      <c r="GTR118" s="8"/>
      <c r="GTS118" s="8"/>
      <c r="GTT118" s="8"/>
      <c r="GTU118" s="8"/>
      <c r="GTV118" s="8"/>
      <c r="GTW118" s="8"/>
      <c r="GTX118" s="8"/>
      <c r="GTY118" s="8"/>
      <c r="GTZ118" s="8"/>
      <c r="GUA118" s="8"/>
      <c r="GUB118" s="8"/>
      <c r="GUC118" s="8"/>
      <c r="GUD118" s="8"/>
      <c r="GUE118" s="8"/>
      <c r="GUF118" s="8"/>
      <c r="GUG118" s="8"/>
      <c r="GUH118" s="8"/>
      <c r="GUI118" s="8"/>
      <c r="GUJ118" s="8"/>
      <c r="GUK118" s="8"/>
      <c r="GUL118" s="8"/>
      <c r="GUM118" s="8"/>
      <c r="GUN118" s="8"/>
      <c r="GUO118" s="8"/>
      <c r="GUP118" s="8"/>
      <c r="GUQ118" s="8"/>
      <c r="GUR118" s="8"/>
      <c r="GUS118" s="8"/>
      <c r="GUT118" s="8"/>
      <c r="GUU118" s="8"/>
      <c r="GUV118" s="8"/>
      <c r="GUW118" s="8"/>
      <c r="GUX118" s="8"/>
      <c r="GUY118" s="8"/>
      <c r="GUZ118" s="8"/>
      <c r="GVA118" s="8"/>
      <c r="GVB118" s="8"/>
      <c r="GVC118" s="8"/>
      <c r="GVD118" s="8"/>
      <c r="GVE118" s="8"/>
      <c r="GVF118" s="8"/>
      <c r="GVG118" s="8"/>
      <c r="GVH118" s="8"/>
      <c r="GVI118" s="8"/>
      <c r="GVJ118" s="8"/>
      <c r="GVK118" s="8"/>
      <c r="GVL118" s="8"/>
      <c r="GVM118" s="8"/>
      <c r="GVN118" s="8"/>
      <c r="GVO118" s="8"/>
      <c r="GVP118" s="8"/>
      <c r="GVQ118" s="8"/>
      <c r="GVR118" s="8"/>
      <c r="GVS118" s="8"/>
      <c r="GVT118" s="8"/>
      <c r="GVU118" s="8"/>
      <c r="GVV118" s="8"/>
      <c r="GVW118" s="8"/>
      <c r="GVX118" s="8"/>
      <c r="GVY118" s="8"/>
      <c r="GVZ118" s="8"/>
      <c r="GWA118" s="8"/>
      <c r="GWB118" s="8"/>
      <c r="GWC118" s="8"/>
      <c r="GWD118" s="8"/>
      <c r="GWE118" s="8"/>
      <c r="GWF118" s="8"/>
      <c r="GWG118" s="8"/>
      <c r="GWH118" s="8"/>
      <c r="GWI118" s="8"/>
      <c r="GWJ118" s="8"/>
      <c r="GWK118" s="8"/>
      <c r="GWL118" s="8"/>
      <c r="GWM118" s="8"/>
      <c r="GWN118" s="8"/>
      <c r="GWO118" s="8"/>
      <c r="GWP118" s="8"/>
      <c r="GWQ118" s="8"/>
      <c r="GWR118" s="8"/>
      <c r="GWS118" s="8"/>
      <c r="GWT118" s="8"/>
      <c r="GWU118" s="8"/>
      <c r="GWV118" s="8"/>
      <c r="GWW118" s="8"/>
      <c r="GWX118" s="8"/>
      <c r="GWY118" s="8"/>
      <c r="GWZ118" s="8"/>
      <c r="GXA118" s="8"/>
      <c r="GXB118" s="8"/>
      <c r="GXC118" s="8"/>
      <c r="GXD118" s="8"/>
      <c r="GXE118" s="8"/>
      <c r="GXF118" s="8"/>
      <c r="GXG118" s="8"/>
      <c r="GXH118" s="8"/>
      <c r="GXI118" s="8"/>
      <c r="GXJ118" s="8"/>
      <c r="GXK118" s="8"/>
      <c r="GXL118" s="8"/>
      <c r="GXM118" s="8"/>
      <c r="GXN118" s="8"/>
      <c r="GXO118" s="8"/>
      <c r="GXP118" s="8"/>
      <c r="GXQ118" s="8"/>
      <c r="GXR118" s="8"/>
      <c r="GXS118" s="8"/>
      <c r="GXT118" s="8"/>
      <c r="GXU118" s="8"/>
      <c r="GXV118" s="8"/>
      <c r="GXW118" s="8"/>
      <c r="GXX118" s="8"/>
      <c r="GXY118" s="8"/>
      <c r="GXZ118" s="8"/>
      <c r="GYA118" s="8"/>
      <c r="GYB118" s="8"/>
      <c r="GYC118" s="8"/>
      <c r="GYD118" s="8"/>
      <c r="GYE118" s="8"/>
      <c r="GYF118" s="8"/>
      <c r="GYG118" s="8"/>
      <c r="GYH118" s="8"/>
      <c r="GYI118" s="8"/>
      <c r="GYJ118" s="8"/>
      <c r="GYK118" s="8"/>
      <c r="GYL118" s="8"/>
      <c r="GYM118" s="8"/>
      <c r="GYN118" s="8"/>
      <c r="GYO118" s="8"/>
      <c r="GYP118" s="8"/>
      <c r="GYQ118" s="8"/>
      <c r="GYR118" s="8"/>
      <c r="GYS118" s="8"/>
      <c r="GYT118" s="8"/>
      <c r="GYU118" s="8"/>
      <c r="GYV118" s="8"/>
      <c r="GYW118" s="8"/>
      <c r="GYX118" s="8"/>
      <c r="GYY118" s="8"/>
      <c r="GYZ118" s="8"/>
      <c r="GZA118" s="8"/>
      <c r="GZB118" s="8"/>
      <c r="GZC118" s="8"/>
      <c r="GZD118" s="8"/>
      <c r="GZE118" s="8"/>
      <c r="GZF118" s="8"/>
      <c r="GZG118" s="8"/>
      <c r="GZH118" s="8"/>
      <c r="GZI118" s="8"/>
      <c r="GZJ118" s="8"/>
      <c r="GZK118" s="8"/>
      <c r="GZL118" s="8"/>
      <c r="GZM118" s="8"/>
      <c r="GZN118" s="8"/>
      <c r="GZO118" s="8"/>
      <c r="GZP118" s="8"/>
      <c r="GZQ118" s="8"/>
      <c r="GZR118" s="8"/>
      <c r="GZS118" s="8"/>
      <c r="GZT118" s="8"/>
      <c r="GZU118" s="8"/>
      <c r="GZV118" s="8"/>
      <c r="GZW118" s="8"/>
      <c r="GZX118" s="8"/>
      <c r="GZY118" s="8"/>
      <c r="GZZ118" s="8"/>
      <c r="HAA118" s="8"/>
      <c r="HAB118" s="8"/>
      <c r="HAC118" s="8"/>
      <c r="HAD118" s="8"/>
      <c r="HAE118" s="8"/>
      <c r="HAF118" s="8"/>
      <c r="HAG118" s="8"/>
      <c r="HAH118" s="8"/>
      <c r="HAI118" s="8"/>
      <c r="HAJ118" s="8"/>
      <c r="HAK118" s="8"/>
      <c r="HAL118" s="8"/>
      <c r="HAM118" s="8"/>
      <c r="HAN118" s="8"/>
      <c r="HAO118" s="8"/>
      <c r="HAP118" s="8"/>
      <c r="HAQ118" s="8"/>
      <c r="HAR118" s="8"/>
      <c r="HAS118" s="8"/>
      <c r="HAT118" s="8"/>
      <c r="HAU118" s="8"/>
      <c r="HAV118" s="8"/>
      <c r="HAW118" s="8"/>
      <c r="HAX118" s="8"/>
      <c r="HAY118" s="8"/>
      <c r="HAZ118" s="8"/>
      <c r="HBA118" s="8"/>
      <c r="HBB118" s="8"/>
      <c r="HBC118" s="8"/>
      <c r="HBD118" s="8"/>
      <c r="HBE118" s="8"/>
      <c r="HBF118" s="8"/>
      <c r="HBG118" s="8"/>
      <c r="HBH118" s="8"/>
      <c r="HBI118" s="8"/>
      <c r="HBJ118" s="8"/>
      <c r="HBK118" s="8"/>
      <c r="HBL118" s="8"/>
      <c r="HBM118" s="8"/>
      <c r="HBN118" s="8"/>
      <c r="HBO118" s="8"/>
      <c r="HBP118" s="8"/>
      <c r="HBQ118" s="8"/>
      <c r="HBR118" s="8"/>
      <c r="HBS118" s="8"/>
      <c r="HBT118" s="8"/>
      <c r="HBU118" s="8"/>
      <c r="HBV118" s="8"/>
      <c r="HBW118" s="8"/>
      <c r="HBX118" s="8"/>
      <c r="HBY118" s="8"/>
      <c r="HBZ118" s="8"/>
      <c r="HCA118" s="8"/>
      <c r="HCB118" s="8"/>
      <c r="HCC118" s="8"/>
      <c r="HCD118" s="8"/>
      <c r="HCE118" s="8"/>
      <c r="HCF118" s="8"/>
      <c r="HCG118" s="8"/>
      <c r="HCH118" s="8"/>
      <c r="HCI118" s="8"/>
      <c r="HCJ118" s="8"/>
      <c r="HCK118" s="8"/>
      <c r="HCL118" s="8"/>
      <c r="HCM118" s="8"/>
      <c r="HCN118" s="8"/>
      <c r="HCO118" s="8"/>
      <c r="HCP118" s="8"/>
      <c r="HCQ118" s="8"/>
      <c r="HCR118" s="8"/>
      <c r="HCS118" s="8"/>
      <c r="HCT118" s="8"/>
      <c r="HCU118" s="8"/>
      <c r="HCV118" s="8"/>
      <c r="HCW118" s="8"/>
      <c r="HCX118" s="8"/>
      <c r="HCY118" s="8"/>
      <c r="HCZ118" s="8"/>
      <c r="HDA118" s="8"/>
      <c r="HDB118" s="8"/>
      <c r="HDC118" s="8"/>
      <c r="HDD118" s="8"/>
      <c r="HDE118" s="8"/>
      <c r="HDF118" s="8"/>
      <c r="HDG118" s="8"/>
      <c r="HDH118" s="8"/>
      <c r="HDI118" s="8"/>
      <c r="HDJ118" s="8"/>
      <c r="HDK118" s="8"/>
      <c r="HDL118" s="8"/>
      <c r="HDM118" s="8"/>
      <c r="HDN118" s="8"/>
      <c r="HDO118" s="8"/>
      <c r="HDP118" s="8"/>
      <c r="HDQ118" s="8"/>
      <c r="HDR118" s="8"/>
      <c r="HDS118" s="8"/>
      <c r="HDT118" s="8"/>
      <c r="HDU118" s="8"/>
      <c r="HDV118" s="8"/>
      <c r="HDW118" s="8"/>
      <c r="HDX118" s="8"/>
      <c r="HDY118" s="8"/>
      <c r="HDZ118" s="8"/>
      <c r="HEA118" s="8"/>
      <c r="HEB118" s="8"/>
      <c r="HEC118" s="8"/>
      <c r="HED118" s="8"/>
      <c r="HEE118" s="8"/>
      <c r="HEF118" s="8"/>
      <c r="HEG118" s="8"/>
      <c r="HEH118" s="8"/>
      <c r="HEI118" s="8"/>
      <c r="HEJ118" s="8"/>
      <c r="HEK118" s="8"/>
      <c r="HEL118" s="8"/>
      <c r="HEM118" s="8"/>
      <c r="HEN118" s="8"/>
      <c r="HEO118" s="8"/>
      <c r="HEP118" s="8"/>
      <c r="HEQ118" s="8"/>
      <c r="HER118" s="8"/>
      <c r="HES118" s="8"/>
      <c r="HET118" s="8"/>
      <c r="HEU118" s="8"/>
      <c r="HEV118" s="8"/>
      <c r="HEW118" s="8"/>
      <c r="HEX118" s="8"/>
      <c r="HEY118" s="8"/>
      <c r="HEZ118" s="8"/>
      <c r="HFA118" s="8"/>
      <c r="HFB118" s="8"/>
      <c r="HFC118" s="8"/>
      <c r="HFD118" s="8"/>
      <c r="HFE118" s="8"/>
      <c r="HFF118" s="8"/>
      <c r="HFG118" s="8"/>
      <c r="HFH118" s="8"/>
      <c r="HFI118" s="8"/>
      <c r="HFJ118" s="8"/>
      <c r="HFK118" s="8"/>
      <c r="HFL118" s="8"/>
      <c r="HFM118" s="8"/>
      <c r="HFN118" s="8"/>
      <c r="HFO118" s="8"/>
      <c r="HFP118" s="8"/>
      <c r="HFQ118" s="8"/>
      <c r="HFR118" s="8"/>
      <c r="HFS118" s="8"/>
      <c r="HFT118" s="8"/>
      <c r="HFU118" s="8"/>
      <c r="HFV118" s="8"/>
      <c r="HFW118" s="8"/>
      <c r="HFX118" s="8"/>
      <c r="HFY118" s="8"/>
      <c r="HFZ118" s="8"/>
      <c r="HGA118" s="8"/>
      <c r="HGB118" s="8"/>
      <c r="HGC118" s="8"/>
      <c r="HGD118" s="8"/>
      <c r="HGE118" s="8"/>
      <c r="HGF118" s="8"/>
      <c r="HGG118" s="8"/>
      <c r="HGH118" s="8"/>
      <c r="HGI118" s="8"/>
      <c r="HGJ118" s="8"/>
      <c r="HGK118" s="8"/>
      <c r="HGL118" s="8"/>
      <c r="HGM118" s="8"/>
      <c r="HGN118" s="8"/>
      <c r="HGO118" s="8"/>
      <c r="HGP118" s="8"/>
      <c r="HGQ118" s="8"/>
      <c r="HGR118" s="8"/>
      <c r="HGS118" s="8"/>
      <c r="HGT118" s="8"/>
      <c r="HGU118" s="8"/>
      <c r="HGV118" s="8"/>
      <c r="HGW118" s="8"/>
      <c r="HGX118" s="8"/>
      <c r="HGY118" s="8"/>
      <c r="HGZ118" s="8"/>
      <c r="HHA118" s="8"/>
      <c r="HHB118" s="8"/>
      <c r="HHC118" s="8"/>
      <c r="HHD118" s="8"/>
      <c r="HHE118" s="8"/>
      <c r="HHF118" s="8"/>
      <c r="HHG118" s="8"/>
      <c r="HHH118" s="8"/>
      <c r="HHI118" s="8"/>
      <c r="HHJ118" s="8"/>
      <c r="HHK118" s="8"/>
      <c r="HHL118" s="8"/>
      <c r="HHM118" s="8"/>
      <c r="HHN118" s="8"/>
      <c r="HHO118" s="8"/>
      <c r="HHP118" s="8"/>
      <c r="HHQ118" s="8"/>
      <c r="HHR118" s="8"/>
      <c r="HHS118" s="8"/>
      <c r="HHT118" s="8"/>
      <c r="HHU118" s="8"/>
      <c r="HHV118" s="8"/>
      <c r="HHW118" s="8"/>
      <c r="HHX118" s="8"/>
      <c r="HHY118" s="8"/>
      <c r="HHZ118" s="8"/>
      <c r="HIA118" s="8"/>
      <c r="HIB118" s="8"/>
      <c r="HIC118" s="8"/>
      <c r="HID118" s="8"/>
      <c r="HIE118" s="8"/>
      <c r="HIF118" s="8"/>
      <c r="HIG118" s="8"/>
      <c r="HIH118" s="8"/>
      <c r="HII118" s="8"/>
      <c r="HIJ118" s="8"/>
      <c r="HIK118" s="8"/>
      <c r="HIL118" s="8"/>
      <c r="HIM118" s="8"/>
      <c r="HIN118" s="8"/>
      <c r="HIO118" s="8"/>
      <c r="HIP118" s="8"/>
      <c r="HIQ118" s="8"/>
      <c r="HIR118" s="8"/>
      <c r="HIS118" s="8"/>
      <c r="HIT118" s="8"/>
      <c r="HIU118" s="8"/>
      <c r="HIV118" s="8"/>
      <c r="HIW118" s="8"/>
      <c r="HIX118" s="8"/>
      <c r="HIY118" s="8"/>
      <c r="HIZ118" s="8"/>
      <c r="HJA118" s="8"/>
      <c r="HJB118" s="8"/>
      <c r="HJC118" s="8"/>
      <c r="HJD118" s="8"/>
      <c r="HJE118" s="8"/>
      <c r="HJF118" s="8"/>
      <c r="HJG118" s="8"/>
      <c r="HJH118" s="8"/>
      <c r="HJI118" s="8"/>
      <c r="HJJ118" s="8"/>
      <c r="HJK118" s="8"/>
      <c r="HJL118" s="8"/>
      <c r="HJM118" s="8"/>
      <c r="HJN118" s="8"/>
      <c r="HJO118" s="8"/>
      <c r="HJP118" s="8"/>
      <c r="HJQ118" s="8"/>
      <c r="HJR118" s="8"/>
      <c r="HJS118" s="8"/>
      <c r="HJT118" s="8"/>
      <c r="HJU118" s="8"/>
      <c r="HJV118" s="8"/>
      <c r="HJW118" s="8"/>
      <c r="HJX118" s="8"/>
      <c r="HJY118" s="8"/>
      <c r="HJZ118" s="8"/>
      <c r="HKA118" s="8"/>
      <c r="HKB118" s="8"/>
      <c r="HKC118" s="8"/>
      <c r="HKD118" s="8"/>
      <c r="HKE118" s="8"/>
      <c r="HKF118" s="8"/>
      <c r="HKG118" s="8"/>
      <c r="HKH118" s="8"/>
      <c r="HKI118" s="8"/>
      <c r="HKJ118" s="8"/>
      <c r="HKK118" s="8"/>
      <c r="HKL118" s="8"/>
      <c r="HKM118" s="8"/>
      <c r="HKN118" s="8"/>
      <c r="HKO118" s="8"/>
      <c r="HKP118" s="8"/>
      <c r="HKQ118" s="8"/>
      <c r="HKR118" s="8"/>
      <c r="HKS118" s="8"/>
      <c r="HKT118" s="8"/>
      <c r="HKU118" s="8"/>
      <c r="HKV118" s="8"/>
      <c r="HKW118" s="8"/>
      <c r="HKX118" s="8"/>
      <c r="HKY118" s="8"/>
      <c r="HKZ118" s="8"/>
      <c r="HLA118" s="8"/>
      <c r="HLB118" s="8"/>
      <c r="HLC118" s="8"/>
      <c r="HLD118" s="8"/>
      <c r="HLE118" s="8"/>
      <c r="HLF118" s="8"/>
      <c r="HLG118" s="8"/>
      <c r="HLH118" s="8"/>
      <c r="HLI118" s="8"/>
      <c r="HLJ118" s="8"/>
      <c r="HLK118" s="8"/>
      <c r="HLL118" s="8"/>
      <c r="HLM118" s="8"/>
      <c r="HLN118" s="8"/>
      <c r="HLO118" s="8"/>
      <c r="HLP118" s="8"/>
      <c r="HLQ118" s="8"/>
      <c r="HLR118" s="8"/>
      <c r="HLS118" s="8"/>
      <c r="HLT118" s="8"/>
      <c r="HLU118" s="8"/>
      <c r="HLV118" s="8"/>
      <c r="HLW118" s="8"/>
      <c r="HLX118" s="8"/>
      <c r="HLY118" s="8"/>
      <c r="HLZ118" s="8"/>
      <c r="HMA118" s="8"/>
      <c r="HMB118" s="8"/>
      <c r="HMC118" s="8"/>
      <c r="HMD118" s="8"/>
      <c r="HME118" s="8"/>
      <c r="HMF118" s="8"/>
      <c r="HMG118" s="8"/>
      <c r="HMH118" s="8"/>
      <c r="HMI118" s="8"/>
      <c r="HMJ118" s="8"/>
      <c r="HMK118" s="8"/>
      <c r="HML118" s="8"/>
      <c r="HMM118" s="8"/>
      <c r="HMN118" s="8"/>
      <c r="HMO118" s="8"/>
      <c r="HMP118" s="8"/>
      <c r="HMQ118" s="8"/>
      <c r="HMR118" s="8"/>
      <c r="HMS118" s="8"/>
      <c r="HMT118" s="8"/>
      <c r="HMU118" s="8"/>
      <c r="HMV118" s="8"/>
      <c r="HMW118" s="8"/>
      <c r="HMX118" s="8"/>
      <c r="HMY118" s="8"/>
      <c r="HMZ118" s="8"/>
      <c r="HNA118" s="8"/>
      <c r="HNB118" s="8"/>
      <c r="HNC118" s="8"/>
      <c r="HND118" s="8"/>
      <c r="HNE118" s="8"/>
      <c r="HNF118" s="8"/>
      <c r="HNG118" s="8"/>
      <c r="HNH118" s="8"/>
      <c r="HNI118" s="8"/>
      <c r="HNJ118" s="8"/>
      <c r="HNK118" s="8"/>
      <c r="HNL118" s="8"/>
      <c r="HNM118" s="8"/>
      <c r="HNN118" s="8"/>
      <c r="HNO118" s="8"/>
      <c r="HNP118" s="8"/>
      <c r="HNQ118" s="8"/>
      <c r="HNR118" s="8"/>
      <c r="HNS118" s="8"/>
      <c r="HNT118" s="8"/>
      <c r="HNU118" s="8"/>
      <c r="HNV118" s="8"/>
      <c r="HNW118" s="8"/>
      <c r="HNX118" s="8"/>
      <c r="HNY118" s="8"/>
      <c r="HNZ118" s="8"/>
      <c r="HOA118" s="8"/>
      <c r="HOB118" s="8"/>
      <c r="HOC118" s="8"/>
      <c r="HOD118" s="8"/>
      <c r="HOE118" s="8"/>
      <c r="HOF118" s="8"/>
      <c r="HOG118" s="8"/>
      <c r="HOH118" s="8"/>
      <c r="HOI118" s="8"/>
      <c r="HOJ118" s="8"/>
      <c r="HOK118" s="8"/>
      <c r="HOL118" s="8"/>
      <c r="HOM118" s="8"/>
      <c r="HON118" s="8"/>
      <c r="HOO118" s="8"/>
      <c r="HOP118" s="8"/>
      <c r="HOQ118" s="8"/>
      <c r="HOR118" s="8"/>
      <c r="HOS118" s="8"/>
      <c r="HOT118" s="8"/>
      <c r="HOU118" s="8"/>
      <c r="HOV118" s="8"/>
      <c r="HOW118" s="8"/>
      <c r="HOX118" s="8"/>
      <c r="HOY118" s="8"/>
      <c r="HOZ118" s="8"/>
      <c r="HPA118" s="8"/>
      <c r="HPB118" s="8"/>
      <c r="HPC118" s="8"/>
      <c r="HPD118" s="8"/>
      <c r="HPE118" s="8"/>
      <c r="HPF118" s="8"/>
      <c r="HPG118" s="8"/>
      <c r="HPH118" s="8"/>
      <c r="HPI118" s="8"/>
      <c r="HPJ118" s="8"/>
      <c r="HPK118" s="8"/>
      <c r="HPL118" s="8"/>
      <c r="HPM118" s="8"/>
      <c r="HPN118" s="8"/>
      <c r="HPO118" s="8"/>
      <c r="HPP118" s="8"/>
      <c r="HPQ118" s="8"/>
      <c r="HPR118" s="8"/>
      <c r="HPS118" s="8"/>
      <c r="HPT118" s="8"/>
      <c r="HPU118" s="8"/>
      <c r="HPV118" s="8"/>
      <c r="HPW118" s="8"/>
      <c r="HPX118" s="8"/>
      <c r="HPY118" s="8"/>
      <c r="HPZ118" s="8"/>
      <c r="HQA118" s="8"/>
      <c r="HQB118" s="8"/>
      <c r="HQC118" s="8"/>
      <c r="HQD118" s="8"/>
      <c r="HQE118" s="8"/>
      <c r="HQF118" s="8"/>
      <c r="HQG118" s="8"/>
      <c r="HQH118" s="8"/>
      <c r="HQI118" s="8"/>
      <c r="HQJ118" s="8"/>
      <c r="HQK118" s="8"/>
      <c r="HQL118" s="8"/>
      <c r="HQM118" s="8"/>
      <c r="HQN118" s="8"/>
      <c r="HQO118" s="8"/>
      <c r="HQP118" s="8"/>
      <c r="HQQ118" s="8"/>
      <c r="HQR118" s="8"/>
      <c r="HQS118" s="8"/>
      <c r="HQT118" s="8"/>
      <c r="HQU118" s="8"/>
      <c r="HQV118" s="8"/>
      <c r="HQW118" s="8"/>
      <c r="HQX118" s="8"/>
      <c r="HQY118" s="8"/>
      <c r="HQZ118" s="8"/>
      <c r="HRA118" s="8"/>
      <c r="HRB118" s="8"/>
      <c r="HRC118" s="8"/>
      <c r="HRD118" s="8"/>
      <c r="HRE118" s="8"/>
      <c r="HRF118" s="8"/>
      <c r="HRG118" s="8"/>
      <c r="HRH118" s="8"/>
      <c r="HRI118" s="8"/>
      <c r="HRJ118" s="8"/>
      <c r="HRK118" s="8"/>
      <c r="HRL118" s="8"/>
      <c r="HRM118" s="8"/>
      <c r="HRN118" s="8"/>
      <c r="HRO118" s="8"/>
      <c r="HRP118" s="8"/>
      <c r="HRQ118" s="8"/>
      <c r="HRR118" s="8"/>
      <c r="HRS118" s="8"/>
      <c r="HRT118" s="8"/>
      <c r="HRU118" s="8"/>
      <c r="HRV118" s="8"/>
      <c r="HRW118" s="8"/>
      <c r="HRX118" s="8"/>
      <c r="HRY118" s="8"/>
      <c r="HRZ118" s="8"/>
      <c r="HSA118" s="8"/>
      <c r="HSB118" s="8"/>
      <c r="HSC118" s="8"/>
      <c r="HSD118" s="8"/>
      <c r="HSE118" s="8"/>
      <c r="HSF118" s="8"/>
      <c r="HSG118" s="8"/>
      <c r="HSH118" s="8"/>
      <c r="HSI118" s="8"/>
      <c r="HSJ118" s="8"/>
      <c r="HSK118" s="8"/>
      <c r="HSL118" s="8"/>
      <c r="HSM118" s="8"/>
      <c r="HSN118" s="8"/>
      <c r="HSO118" s="8"/>
      <c r="HSP118" s="8"/>
      <c r="HSQ118" s="8"/>
      <c r="HSR118" s="8"/>
      <c r="HSS118" s="8"/>
      <c r="HST118" s="8"/>
      <c r="HSU118" s="8"/>
      <c r="HSV118" s="8"/>
      <c r="HSW118" s="8"/>
      <c r="HSX118" s="8"/>
      <c r="HSY118" s="8"/>
      <c r="HSZ118" s="8"/>
      <c r="HTA118" s="8"/>
      <c r="HTB118" s="8"/>
      <c r="HTC118" s="8"/>
      <c r="HTD118" s="8"/>
      <c r="HTE118" s="8"/>
      <c r="HTF118" s="8"/>
      <c r="HTG118" s="8"/>
      <c r="HTH118" s="8"/>
      <c r="HTI118" s="8"/>
      <c r="HTJ118" s="8"/>
      <c r="HTK118" s="8"/>
      <c r="HTL118" s="8"/>
      <c r="HTM118" s="8"/>
      <c r="HTN118" s="8"/>
      <c r="HTO118" s="8"/>
      <c r="HTP118" s="8"/>
      <c r="HTQ118" s="8"/>
      <c r="HTR118" s="8"/>
      <c r="HTS118" s="8"/>
      <c r="HTT118" s="8"/>
      <c r="HTU118" s="8"/>
      <c r="HTV118" s="8"/>
      <c r="HTW118" s="8"/>
      <c r="HTX118" s="8"/>
      <c r="HTY118" s="8"/>
      <c r="HTZ118" s="8"/>
      <c r="HUA118" s="8"/>
      <c r="HUB118" s="8"/>
      <c r="HUC118" s="8"/>
      <c r="HUD118" s="8"/>
      <c r="HUE118" s="8"/>
      <c r="HUF118" s="8"/>
      <c r="HUG118" s="8"/>
      <c r="HUH118" s="8"/>
      <c r="HUI118" s="8"/>
      <c r="HUJ118" s="8"/>
      <c r="HUK118" s="8"/>
      <c r="HUL118" s="8"/>
      <c r="HUM118" s="8"/>
      <c r="HUN118" s="8"/>
      <c r="HUO118" s="8"/>
      <c r="HUP118" s="8"/>
      <c r="HUQ118" s="8"/>
      <c r="HUR118" s="8"/>
      <c r="HUS118" s="8"/>
      <c r="HUT118" s="8"/>
      <c r="HUU118" s="8"/>
      <c r="HUV118" s="8"/>
      <c r="HUW118" s="8"/>
      <c r="HUX118" s="8"/>
      <c r="HUY118" s="8"/>
      <c r="HUZ118" s="8"/>
      <c r="HVA118" s="8"/>
      <c r="HVB118" s="8"/>
      <c r="HVC118" s="8"/>
      <c r="HVD118" s="8"/>
      <c r="HVE118" s="8"/>
      <c r="HVF118" s="8"/>
      <c r="HVG118" s="8"/>
      <c r="HVH118" s="8"/>
      <c r="HVI118" s="8"/>
      <c r="HVJ118" s="8"/>
      <c r="HVK118" s="8"/>
      <c r="HVL118" s="8"/>
      <c r="HVM118" s="8"/>
      <c r="HVN118" s="8"/>
      <c r="HVO118" s="8"/>
      <c r="HVP118" s="8"/>
      <c r="HVQ118" s="8"/>
      <c r="HVR118" s="8"/>
      <c r="HVS118" s="8"/>
      <c r="HVT118" s="8"/>
      <c r="HVU118" s="8"/>
      <c r="HVV118" s="8"/>
      <c r="HVW118" s="8"/>
      <c r="HVX118" s="8"/>
      <c r="HVY118" s="8"/>
      <c r="HVZ118" s="8"/>
      <c r="HWA118" s="8"/>
      <c r="HWB118" s="8"/>
      <c r="HWC118" s="8"/>
      <c r="HWD118" s="8"/>
      <c r="HWE118" s="8"/>
      <c r="HWF118" s="8"/>
      <c r="HWG118" s="8"/>
      <c r="HWH118" s="8"/>
      <c r="HWI118" s="8"/>
      <c r="HWJ118" s="8"/>
      <c r="HWK118" s="8"/>
      <c r="HWL118" s="8"/>
      <c r="HWM118" s="8"/>
      <c r="HWN118" s="8"/>
      <c r="HWO118" s="8"/>
      <c r="HWP118" s="8"/>
      <c r="HWQ118" s="8"/>
      <c r="HWR118" s="8"/>
      <c r="HWS118" s="8"/>
      <c r="HWT118" s="8"/>
      <c r="HWU118" s="8"/>
      <c r="HWV118" s="8"/>
      <c r="HWW118" s="8"/>
      <c r="HWX118" s="8"/>
      <c r="HWY118" s="8"/>
      <c r="HWZ118" s="8"/>
      <c r="HXA118" s="8"/>
      <c r="HXB118" s="8"/>
      <c r="HXC118" s="8"/>
      <c r="HXD118" s="8"/>
      <c r="HXE118" s="8"/>
      <c r="HXF118" s="8"/>
      <c r="HXG118" s="8"/>
      <c r="HXH118" s="8"/>
      <c r="HXI118" s="8"/>
      <c r="HXJ118" s="8"/>
      <c r="HXK118" s="8"/>
      <c r="HXL118" s="8"/>
      <c r="HXM118" s="8"/>
      <c r="HXN118" s="8"/>
      <c r="HXO118" s="8"/>
      <c r="HXP118" s="8"/>
      <c r="HXQ118" s="8"/>
      <c r="HXR118" s="8"/>
      <c r="HXS118" s="8"/>
      <c r="HXT118" s="8"/>
      <c r="HXU118" s="8"/>
      <c r="HXV118" s="8"/>
      <c r="HXW118" s="8"/>
      <c r="HXX118" s="8"/>
      <c r="HXY118" s="8"/>
      <c r="HXZ118" s="8"/>
      <c r="HYA118" s="8"/>
      <c r="HYB118" s="8"/>
      <c r="HYC118" s="8"/>
      <c r="HYD118" s="8"/>
      <c r="HYE118" s="8"/>
      <c r="HYF118" s="8"/>
      <c r="HYG118" s="8"/>
      <c r="HYH118" s="8"/>
      <c r="HYI118" s="8"/>
      <c r="HYJ118" s="8"/>
      <c r="HYK118" s="8"/>
      <c r="HYL118" s="8"/>
      <c r="HYM118" s="8"/>
      <c r="HYN118" s="8"/>
      <c r="HYO118" s="8"/>
      <c r="HYP118" s="8"/>
      <c r="HYQ118" s="8"/>
      <c r="HYR118" s="8"/>
      <c r="HYS118" s="8"/>
      <c r="HYT118" s="8"/>
      <c r="HYU118" s="8"/>
      <c r="HYV118" s="8"/>
      <c r="HYW118" s="8"/>
      <c r="HYX118" s="8"/>
      <c r="HYY118" s="8"/>
      <c r="HYZ118" s="8"/>
      <c r="HZA118" s="8"/>
      <c r="HZB118" s="8"/>
      <c r="HZC118" s="8"/>
      <c r="HZD118" s="8"/>
      <c r="HZE118" s="8"/>
      <c r="HZF118" s="8"/>
      <c r="HZG118" s="8"/>
      <c r="HZH118" s="8"/>
      <c r="HZI118" s="8"/>
      <c r="HZJ118" s="8"/>
      <c r="HZK118" s="8"/>
      <c r="HZL118" s="8"/>
      <c r="HZM118" s="8"/>
      <c r="HZN118" s="8"/>
      <c r="HZO118" s="8"/>
      <c r="HZP118" s="8"/>
      <c r="HZQ118" s="8"/>
      <c r="HZR118" s="8"/>
      <c r="HZS118" s="8"/>
      <c r="HZT118" s="8"/>
      <c r="HZU118" s="8"/>
      <c r="HZV118" s="8"/>
      <c r="HZW118" s="8"/>
      <c r="HZX118" s="8"/>
      <c r="HZY118" s="8"/>
      <c r="HZZ118" s="8"/>
      <c r="IAA118" s="8"/>
      <c r="IAB118" s="8"/>
      <c r="IAC118" s="8"/>
      <c r="IAD118" s="8"/>
      <c r="IAE118" s="8"/>
      <c r="IAF118" s="8"/>
      <c r="IAG118" s="8"/>
      <c r="IAH118" s="8"/>
      <c r="IAI118" s="8"/>
      <c r="IAJ118" s="8"/>
      <c r="IAK118" s="8"/>
      <c r="IAL118" s="8"/>
      <c r="IAM118" s="8"/>
      <c r="IAN118" s="8"/>
      <c r="IAO118" s="8"/>
      <c r="IAP118" s="8"/>
      <c r="IAQ118" s="8"/>
      <c r="IAR118" s="8"/>
      <c r="IAS118" s="8"/>
      <c r="IAT118" s="8"/>
      <c r="IAU118" s="8"/>
      <c r="IAV118" s="8"/>
      <c r="IAW118" s="8"/>
      <c r="IAX118" s="8"/>
      <c r="IAY118" s="8"/>
      <c r="IAZ118" s="8"/>
      <c r="IBA118" s="8"/>
      <c r="IBB118" s="8"/>
      <c r="IBC118" s="8"/>
      <c r="IBD118" s="8"/>
      <c r="IBE118" s="8"/>
      <c r="IBF118" s="8"/>
      <c r="IBG118" s="8"/>
      <c r="IBH118" s="8"/>
      <c r="IBI118" s="8"/>
      <c r="IBJ118" s="8"/>
      <c r="IBK118" s="8"/>
      <c r="IBL118" s="8"/>
      <c r="IBM118" s="8"/>
      <c r="IBN118" s="8"/>
      <c r="IBO118" s="8"/>
      <c r="IBP118" s="8"/>
      <c r="IBQ118" s="8"/>
      <c r="IBR118" s="8"/>
      <c r="IBS118" s="8"/>
      <c r="IBT118" s="8"/>
      <c r="IBU118" s="8"/>
      <c r="IBV118" s="8"/>
      <c r="IBW118" s="8"/>
      <c r="IBX118" s="8"/>
      <c r="IBY118" s="8"/>
      <c r="IBZ118" s="8"/>
      <c r="ICA118" s="8"/>
      <c r="ICB118" s="8"/>
      <c r="ICC118" s="8"/>
      <c r="ICD118" s="8"/>
      <c r="ICE118" s="8"/>
      <c r="ICF118" s="8"/>
      <c r="ICG118" s="8"/>
      <c r="ICH118" s="8"/>
      <c r="ICI118" s="8"/>
      <c r="ICJ118" s="8"/>
      <c r="ICK118" s="8"/>
      <c r="ICL118" s="8"/>
      <c r="ICM118" s="8"/>
      <c r="ICN118" s="8"/>
      <c r="ICO118" s="8"/>
      <c r="ICP118" s="8"/>
      <c r="ICQ118" s="8"/>
      <c r="ICR118" s="8"/>
      <c r="ICS118" s="8"/>
      <c r="ICT118" s="8"/>
      <c r="ICU118" s="8"/>
      <c r="ICV118" s="8"/>
      <c r="ICW118" s="8"/>
      <c r="ICX118" s="8"/>
      <c r="ICY118" s="8"/>
      <c r="ICZ118" s="8"/>
      <c r="IDA118" s="8"/>
      <c r="IDB118" s="8"/>
      <c r="IDC118" s="8"/>
      <c r="IDD118" s="8"/>
      <c r="IDE118" s="8"/>
      <c r="IDF118" s="8"/>
      <c r="IDG118" s="8"/>
      <c r="IDH118" s="8"/>
      <c r="IDI118" s="8"/>
      <c r="IDJ118" s="8"/>
      <c r="IDK118" s="8"/>
      <c r="IDL118" s="8"/>
      <c r="IDM118" s="8"/>
      <c r="IDN118" s="8"/>
      <c r="IDO118" s="8"/>
      <c r="IDP118" s="8"/>
      <c r="IDQ118" s="8"/>
      <c r="IDR118" s="8"/>
      <c r="IDS118" s="8"/>
      <c r="IDT118" s="8"/>
      <c r="IDU118" s="8"/>
      <c r="IDV118" s="8"/>
      <c r="IDW118" s="8"/>
      <c r="IDX118" s="8"/>
      <c r="IDY118" s="8"/>
      <c r="IDZ118" s="8"/>
      <c r="IEA118" s="8"/>
      <c r="IEB118" s="8"/>
      <c r="IEC118" s="8"/>
      <c r="IED118" s="8"/>
      <c r="IEE118" s="8"/>
      <c r="IEF118" s="8"/>
      <c r="IEG118" s="8"/>
      <c r="IEH118" s="8"/>
      <c r="IEI118" s="8"/>
      <c r="IEJ118" s="8"/>
      <c r="IEK118" s="8"/>
      <c r="IEL118" s="8"/>
      <c r="IEM118" s="8"/>
      <c r="IEN118" s="8"/>
      <c r="IEO118" s="8"/>
      <c r="IEP118" s="8"/>
      <c r="IEQ118" s="8"/>
      <c r="IER118" s="8"/>
      <c r="IES118" s="8"/>
      <c r="IET118" s="8"/>
      <c r="IEU118" s="8"/>
      <c r="IEV118" s="8"/>
      <c r="IEW118" s="8"/>
      <c r="IEX118" s="8"/>
      <c r="IEY118" s="8"/>
      <c r="IEZ118" s="8"/>
      <c r="IFA118" s="8"/>
      <c r="IFB118" s="8"/>
      <c r="IFC118" s="8"/>
      <c r="IFD118" s="8"/>
      <c r="IFE118" s="8"/>
      <c r="IFF118" s="8"/>
      <c r="IFG118" s="8"/>
      <c r="IFH118" s="8"/>
      <c r="IFI118" s="8"/>
      <c r="IFJ118" s="8"/>
      <c r="IFK118" s="8"/>
      <c r="IFL118" s="8"/>
      <c r="IFM118" s="8"/>
      <c r="IFN118" s="8"/>
      <c r="IFO118" s="8"/>
      <c r="IFP118" s="8"/>
      <c r="IFQ118" s="8"/>
      <c r="IFR118" s="8"/>
      <c r="IFS118" s="8"/>
      <c r="IFT118" s="8"/>
      <c r="IFU118" s="8"/>
      <c r="IFV118" s="8"/>
      <c r="IFW118" s="8"/>
      <c r="IFX118" s="8"/>
      <c r="IFY118" s="8"/>
      <c r="IFZ118" s="8"/>
      <c r="IGA118" s="8"/>
      <c r="IGB118" s="8"/>
      <c r="IGC118" s="8"/>
      <c r="IGD118" s="8"/>
      <c r="IGE118" s="8"/>
      <c r="IGF118" s="8"/>
      <c r="IGG118" s="8"/>
      <c r="IGH118" s="8"/>
      <c r="IGI118" s="8"/>
      <c r="IGJ118" s="8"/>
      <c r="IGK118" s="8"/>
      <c r="IGL118" s="8"/>
      <c r="IGM118" s="8"/>
      <c r="IGN118" s="8"/>
      <c r="IGO118" s="8"/>
      <c r="IGP118" s="8"/>
      <c r="IGQ118" s="8"/>
      <c r="IGR118" s="8"/>
      <c r="IGS118" s="8"/>
      <c r="IGT118" s="8"/>
      <c r="IGU118" s="8"/>
      <c r="IGV118" s="8"/>
      <c r="IGW118" s="8"/>
      <c r="IGX118" s="8"/>
      <c r="IGY118" s="8"/>
      <c r="IGZ118" s="8"/>
      <c r="IHA118" s="8"/>
      <c r="IHB118" s="8"/>
      <c r="IHC118" s="8"/>
      <c r="IHD118" s="8"/>
      <c r="IHE118" s="8"/>
      <c r="IHF118" s="8"/>
      <c r="IHG118" s="8"/>
      <c r="IHH118" s="8"/>
      <c r="IHI118" s="8"/>
      <c r="IHJ118" s="8"/>
      <c r="IHK118" s="8"/>
      <c r="IHL118" s="8"/>
      <c r="IHM118" s="8"/>
      <c r="IHN118" s="8"/>
      <c r="IHO118" s="8"/>
      <c r="IHP118" s="8"/>
      <c r="IHQ118" s="8"/>
      <c r="IHR118" s="8"/>
      <c r="IHS118" s="8"/>
      <c r="IHT118" s="8"/>
      <c r="IHU118" s="8"/>
      <c r="IHV118" s="8"/>
      <c r="IHW118" s="8"/>
      <c r="IHX118" s="8"/>
      <c r="IHY118" s="8"/>
      <c r="IHZ118" s="8"/>
      <c r="IIA118" s="8"/>
      <c r="IIB118" s="8"/>
      <c r="IIC118" s="8"/>
      <c r="IID118" s="8"/>
      <c r="IIE118" s="8"/>
      <c r="IIF118" s="8"/>
      <c r="IIG118" s="8"/>
      <c r="IIH118" s="8"/>
      <c r="III118" s="8"/>
      <c r="IIJ118" s="8"/>
      <c r="IIK118" s="8"/>
      <c r="IIL118" s="8"/>
      <c r="IIM118" s="8"/>
      <c r="IIN118" s="8"/>
      <c r="IIO118" s="8"/>
      <c r="IIP118" s="8"/>
      <c r="IIQ118" s="8"/>
      <c r="IIR118" s="8"/>
      <c r="IIS118" s="8"/>
      <c r="IIT118" s="8"/>
      <c r="IIU118" s="8"/>
      <c r="IIV118" s="8"/>
      <c r="IIW118" s="8"/>
      <c r="IIX118" s="8"/>
      <c r="IIY118" s="8"/>
      <c r="IIZ118" s="8"/>
      <c r="IJA118" s="8"/>
      <c r="IJB118" s="8"/>
      <c r="IJC118" s="8"/>
      <c r="IJD118" s="8"/>
      <c r="IJE118" s="8"/>
      <c r="IJF118" s="8"/>
      <c r="IJG118" s="8"/>
      <c r="IJH118" s="8"/>
      <c r="IJI118" s="8"/>
      <c r="IJJ118" s="8"/>
      <c r="IJK118" s="8"/>
      <c r="IJL118" s="8"/>
      <c r="IJM118" s="8"/>
      <c r="IJN118" s="8"/>
      <c r="IJO118" s="8"/>
      <c r="IJP118" s="8"/>
      <c r="IJQ118" s="8"/>
      <c r="IJR118" s="8"/>
      <c r="IJS118" s="8"/>
      <c r="IJT118" s="8"/>
      <c r="IJU118" s="8"/>
      <c r="IJV118" s="8"/>
      <c r="IJW118" s="8"/>
      <c r="IJX118" s="8"/>
      <c r="IJY118" s="8"/>
      <c r="IJZ118" s="8"/>
      <c r="IKA118" s="8"/>
      <c r="IKB118" s="8"/>
      <c r="IKC118" s="8"/>
      <c r="IKD118" s="8"/>
      <c r="IKE118" s="8"/>
      <c r="IKF118" s="8"/>
      <c r="IKG118" s="8"/>
      <c r="IKH118" s="8"/>
      <c r="IKI118" s="8"/>
      <c r="IKJ118" s="8"/>
      <c r="IKK118" s="8"/>
      <c r="IKL118" s="8"/>
      <c r="IKM118" s="8"/>
      <c r="IKN118" s="8"/>
      <c r="IKO118" s="8"/>
      <c r="IKP118" s="8"/>
      <c r="IKQ118" s="8"/>
      <c r="IKR118" s="8"/>
      <c r="IKS118" s="8"/>
      <c r="IKT118" s="8"/>
      <c r="IKU118" s="8"/>
      <c r="IKV118" s="8"/>
      <c r="IKW118" s="8"/>
      <c r="IKX118" s="8"/>
      <c r="IKY118" s="8"/>
      <c r="IKZ118" s="8"/>
      <c r="ILA118" s="8"/>
      <c r="ILB118" s="8"/>
      <c r="ILC118" s="8"/>
      <c r="ILD118" s="8"/>
      <c r="ILE118" s="8"/>
      <c r="ILF118" s="8"/>
      <c r="ILG118" s="8"/>
      <c r="ILH118" s="8"/>
      <c r="ILI118" s="8"/>
      <c r="ILJ118" s="8"/>
      <c r="ILK118" s="8"/>
      <c r="ILL118" s="8"/>
      <c r="ILM118" s="8"/>
      <c r="ILN118" s="8"/>
      <c r="ILO118" s="8"/>
      <c r="ILP118" s="8"/>
      <c r="ILQ118" s="8"/>
      <c r="ILR118" s="8"/>
      <c r="ILS118" s="8"/>
      <c r="ILT118" s="8"/>
      <c r="ILU118" s="8"/>
      <c r="ILV118" s="8"/>
      <c r="ILW118" s="8"/>
      <c r="ILX118" s="8"/>
      <c r="ILY118" s="8"/>
      <c r="ILZ118" s="8"/>
      <c r="IMA118" s="8"/>
      <c r="IMB118" s="8"/>
      <c r="IMC118" s="8"/>
      <c r="IMD118" s="8"/>
      <c r="IME118" s="8"/>
      <c r="IMF118" s="8"/>
      <c r="IMG118" s="8"/>
      <c r="IMH118" s="8"/>
      <c r="IMI118" s="8"/>
      <c r="IMJ118" s="8"/>
      <c r="IMK118" s="8"/>
      <c r="IML118" s="8"/>
      <c r="IMM118" s="8"/>
      <c r="IMN118" s="8"/>
      <c r="IMO118" s="8"/>
      <c r="IMP118" s="8"/>
      <c r="IMQ118" s="8"/>
      <c r="IMR118" s="8"/>
      <c r="IMS118" s="8"/>
      <c r="IMT118" s="8"/>
      <c r="IMU118" s="8"/>
      <c r="IMV118" s="8"/>
      <c r="IMW118" s="8"/>
      <c r="IMX118" s="8"/>
      <c r="IMY118" s="8"/>
      <c r="IMZ118" s="8"/>
      <c r="INA118" s="8"/>
      <c r="INB118" s="8"/>
      <c r="INC118" s="8"/>
      <c r="IND118" s="8"/>
      <c r="INE118" s="8"/>
      <c r="INF118" s="8"/>
      <c r="ING118" s="8"/>
      <c r="INH118" s="8"/>
      <c r="INI118" s="8"/>
      <c r="INJ118" s="8"/>
      <c r="INK118" s="8"/>
      <c r="INL118" s="8"/>
      <c r="INM118" s="8"/>
      <c r="INN118" s="8"/>
      <c r="INO118" s="8"/>
      <c r="INP118" s="8"/>
      <c r="INQ118" s="8"/>
      <c r="INR118" s="8"/>
      <c r="INS118" s="8"/>
      <c r="INT118" s="8"/>
      <c r="INU118" s="8"/>
      <c r="INV118" s="8"/>
      <c r="INW118" s="8"/>
      <c r="INX118" s="8"/>
      <c r="INY118" s="8"/>
      <c r="INZ118" s="8"/>
      <c r="IOA118" s="8"/>
      <c r="IOB118" s="8"/>
      <c r="IOC118" s="8"/>
      <c r="IOD118" s="8"/>
      <c r="IOE118" s="8"/>
      <c r="IOF118" s="8"/>
      <c r="IOG118" s="8"/>
      <c r="IOH118" s="8"/>
      <c r="IOI118" s="8"/>
      <c r="IOJ118" s="8"/>
      <c r="IOK118" s="8"/>
      <c r="IOL118" s="8"/>
      <c r="IOM118" s="8"/>
      <c r="ION118" s="8"/>
      <c r="IOO118" s="8"/>
      <c r="IOP118" s="8"/>
      <c r="IOQ118" s="8"/>
      <c r="IOR118" s="8"/>
      <c r="IOS118" s="8"/>
      <c r="IOT118" s="8"/>
      <c r="IOU118" s="8"/>
      <c r="IOV118" s="8"/>
      <c r="IOW118" s="8"/>
      <c r="IOX118" s="8"/>
      <c r="IOY118" s="8"/>
      <c r="IOZ118" s="8"/>
      <c r="IPA118" s="8"/>
      <c r="IPB118" s="8"/>
      <c r="IPC118" s="8"/>
      <c r="IPD118" s="8"/>
      <c r="IPE118" s="8"/>
      <c r="IPF118" s="8"/>
      <c r="IPG118" s="8"/>
      <c r="IPH118" s="8"/>
      <c r="IPI118" s="8"/>
      <c r="IPJ118" s="8"/>
      <c r="IPK118" s="8"/>
      <c r="IPL118" s="8"/>
      <c r="IPM118" s="8"/>
      <c r="IPN118" s="8"/>
      <c r="IPO118" s="8"/>
      <c r="IPP118" s="8"/>
      <c r="IPQ118" s="8"/>
      <c r="IPR118" s="8"/>
      <c r="IPS118" s="8"/>
      <c r="IPT118" s="8"/>
      <c r="IPU118" s="8"/>
      <c r="IPV118" s="8"/>
      <c r="IPW118" s="8"/>
      <c r="IPX118" s="8"/>
      <c r="IPY118" s="8"/>
      <c r="IPZ118" s="8"/>
      <c r="IQA118" s="8"/>
      <c r="IQB118" s="8"/>
      <c r="IQC118" s="8"/>
      <c r="IQD118" s="8"/>
      <c r="IQE118" s="8"/>
      <c r="IQF118" s="8"/>
      <c r="IQG118" s="8"/>
      <c r="IQH118" s="8"/>
      <c r="IQI118" s="8"/>
      <c r="IQJ118" s="8"/>
      <c r="IQK118" s="8"/>
      <c r="IQL118" s="8"/>
      <c r="IQM118" s="8"/>
      <c r="IQN118" s="8"/>
      <c r="IQO118" s="8"/>
      <c r="IQP118" s="8"/>
      <c r="IQQ118" s="8"/>
      <c r="IQR118" s="8"/>
      <c r="IQS118" s="8"/>
      <c r="IQT118" s="8"/>
      <c r="IQU118" s="8"/>
      <c r="IQV118" s="8"/>
      <c r="IQW118" s="8"/>
      <c r="IQX118" s="8"/>
      <c r="IQY118" s="8"/>
      <c r="IQZ118" s="8"/>
      <c r="IRA118" s="8"/>
      <c r="IRB118" s="8"/>
      <c r="IRC118" s="8"/>
      <c r="IRD118" s="8"/>
      <c r="IRE118" s="8"/>
      <c r="IRF118" s="8"/>
      <c r="IRG118" s="8"/>
      <c r="IRH118" s="8"/>
      <c r="IRI118" s="8"/>
      <c r="IRJ118" s="8"/>
      <c r="IRK118" s="8"/>
      <c r="IRL118" s="8"/>
      <c r="IRM118" s="8"/>
      <c r="IRN118" s="8"/>
      <c r="IRO118" s="8"/>
      <c r="IRP118" s="8"/>
      <c r="IRQ118" s="8"/>
      <c r="IRR118" s="8"/>
      <c r="IRS118" s="8"/>
      <c r="IRT118" s="8"/>
      <c r="IRU118" s="8"/>
      <c r="IRV118" s="8"/>
      <c r="IRW118" s="8"/>
      <c r="IRX118" s="8"/>
      <c r="IRY118" s="8"/>
      <c r="IRZ118" s="8"/>
      <c r="ISA118" s="8"/>
      <c r="ISB118" s="8"/>
      <c r="ISC118" s="8"/>
      <c r="ISD118" s="8"/>
      <c r="ISE118" s="8"/>
      <c r="ISF118" s="8"/>
      <c r="ISG118" s="8"/>
      <c r="ISH118" s="8"/>
      <c r="ISI118" s="8"/>
      <c r="ISJ118" s="8"/>
      <c r="ISK118" s="8"/>
      <c r="ISL118" s="8"/>
      <c r="ISM118" s="8"/>
      <c r="ISN118" s="8"/>
      <c r="ISO118" s="8"/>
      <c r="ISP118" s="8"/>
      <c r="ISQ118" s="8"/>
      <c r="ISR118" s="8"/>
      <c r="ISS118" s="8"/>
      <c r="IST118" s="8"/>
      <c r="ISU118" s="8"/>
      <c r="ISV118" s="8"/>
      <c r="ISW118" s="8"/>
      <c r="ISX118" s="8"/>
      <c r="ISY118" s="8"/>
      <c r="ISZ118" s="8"/>
      <c r="ITA118" s="8"/>
      <c r="ITB118" s="8"/>
      <c r="ITC118" s="8"/>
      <c r="ITD118" s="8"/>
      <c r="ITE118" s="8"/>
      <c r="ITF118" s="8"/>
      <c r="ITG118" s="8"/>
      <c r="ITH118" s="8"/>
      <c r="ITI118" s="8"/>
      <c r="ITJ118" s="8"/>
      <c r="ITK118" s="8"/>
      <c r="ITL118" s="8"/>
      <c r="ITM118" s="8"/>
      <c r="ITN118" s="8"/>
      <c r="ITO118" s="8"/>
      <c r="ITP118" s="8"/>
      <c r="ITQ118" s="8"/>
      <c r="ITR118" s="8"/>
      <c r="ITS118" s="8"/>
      <c r="ITT118" s="8"/>
      <c r="ITU118" s="8"/>
      <c r="ITV118" s="8"/>
      <c r="ITW118" s="8"/>
      <c r="ITX118" s="8"/>
      <c r="ITY118" s="8"/>
      <c r="ITZ118" s="8"/>
      <c r="IUA118" s="8"/>
      <c r="IUB118" s="8"/>
      <c r="IUC118" s="8"/>
      <c r="IUD118" s="8"/>
      <c r="IUE118" s="8"/>
      <c r="IUF118" s="8"/>
      <c r="IUG118" s="8"/>
      <c r="IUH118" s="8"/>
      <c r="IUI118" s="8"/>
      <c r="IUJ118" s="8"/>
      <c r="IUK118" s="8"/>
      <c r="IUL118" s="8"/>
      <c r="IUM118" s="8"/>
      <c r="IUN118" s="8"/>
      <c r="IUO118" s="8"/>
      <c r="IUP118" s="8"/>
      <c r="IUQ118" s="8"/>
      <c r="IUR118" s="8"/>
      <c r="IUS118" s="8"/>
      <c r="IUT118" s="8"/>
      <c r="IUU118" s="8"/>
      <c r="IUV118" s="8"/>
      <c r="IUW118" s="8"/>
      <c r="IUX118" s="8"/>
      <c r="IUY118" s="8"/>
      <c r="IUZ118" s="8"/>
      <c r="IVA118" s="8"/>
      <c r="IVB118" s="8"/>
      <c r="IVC118" s="8"/>
      <c r="IVD118" s="8"/>
      <c r="IVE118" s="8"/>
      <c r="IVF118" s="8"/>
      <c r="IVG118" s="8"/>
      <c r="IVH118" s="8"/>
      <c r="IVI118" s="8"/>
      <c r="IVJ118" s="8"/>
      <c r="IVK118" s="8"/>
      <c r="IVL118" s="8"/>
      <c r="IVM118" s="8"/>
      <c r="IVN118" s="8"/>
      <c r="IVO118" s="8"/>
      <c r="IVP118" s="8"/>
      <c r="IVQ118" s="8"/>
      <c r="IVR118" s="8"/>
      <c r="IVS118" s="8"/>
      <c r="IVT118" s="8"/>
      <c r="IVU118" s="8"/>
      <c r="IVV118" s="8"/>
      <c r="IVW118" s="8"/>
      <c r="IVX118" s="8"/>
      <c r="IVY118" s="8"/>
      <c r="IVZ118" s="8"/>
      <c r="IWA118" s="8"/>
      <c r="IWB118" s="8"/>
      <c r="IWC118" s="8"/>
      <c r="IWD118" s="8"/>
      <c r="IWE118" s="8"/>
      <c r="IWF118" s="8"/>
      <c r="IWG118" s="8"/>
      <c r="IWH118" s="8"/>
      <c r="IWI118" s="8"/>
      <c r="IWJ118" s="8"/>
      <c r="IWK118" s="8"/>
      <c r="IWL118" s="8"/>
      <c r="IWM118" s="8"/>
      <c r="IWN118" s="8"/>
      <c r="IWO118" s="8"/>
      <c r="IWP118" s="8"/>
      <c r="IWQ118" s="8"/>
      <c r="IWR118" s="8"/>
      <c r="IWS118" s="8"/>
      <c r="IWT118" s="8"/>
      <c r="IWU118" s="8"/>
      <c r="IWV118" s="8"/>
      <c r="IWW118" s="8"/>
      <c r="IWX118" s="8"/>
      <c r="IWY118" s="8"/>
      <c r="IWZ118" s="8"/>
      <c r="IXA118" s="8"/>
      <c r="IXB118" s="8"/>
      <c r="IXC118" s="8"/>
      <c r="IXD118" s="8"/>
      <c r="IXE118" s="8"/>
      <c r="IXF118" s="8"/>
      <c r="IXG118" s="8"/>
      <c r="IXH118" s="8"/>
      <c r="IXI118" s="8"/>
      <c r="IXJ118" s="8"/>
      <c r="IXK118" s="8"/>
      <c r="IXL118" s="8"/>
      <c r="IXM118" s="8"/>
      <c r="IXN118" s="8"/>
      <c r="IXO118" s="8"/>
      <c r="IXP118" s="8"/>
      <c r="IXQ118" s="8"/>
      <c r="IXR118" s="8"/>
      <c r="IXS118" s="8"/>
      <c r="IXT118" s="8"/>
      <c r="IXU118" s="8"/>
      <c r="IXV118" s="8"/>
      <c r="IXW118" s="8"/>
      <c r="IXX118" s="8"/>
      <c r="IXY118" s="8"/>
      <c r="IXZ118" s="8"/>
      <c r="IYA118" s="8"/>
      <c r="IYB118" s="8"/>
      <c r="IYC118" s="8"/>
      <c r="IYD118" s="8"/>
      <c r="IYE118" s="8"/>
      <c r="IYF118" s="8"/>
      <c r="IYG118" s="8"/>
      <c r="IYH118" s="8"/>
      <c r="IYI118" s="8"/>
      <c r="IYJ118" s="8"/>
      <c r="IYK118" s="8"/>
      <c r="IYL118" s="8"/>
      <c r="IYM118" s="8"/>
      <c r="IYN118" s="8"/>
      <c r="IYO118" s="8"/>
      <c r="IYP118" s="8"/>
      <c r="IYQ118" s="8"/>
      <c r="IYR118" s="8"/>
      <c r="IYS118" s="8"/>
      <c r="IYT118" s="8"/>
      <c r="IYU118" s="8"/>
      <c r="IYV118" s="8"/>
      <c r="IYW118" s="8"/>
      <c r="IYX118" s="8"/>
      <c r="IYY118" s="8"/>
      <c r="IYZ118" s="8"/>
      <c r="IZA118" s="8"/>
      <c r="IZB118" s="8"/>
      <c r="IZC118" s="8"/>
      <c r="IZD118" s="8"/>
      <c r="IZE118" s="8"/>
      <c r="IZF118" s="8"/>
      <c r="IZG118" s="8"/>
      <c r="IZH118" s="8"/>
      <c r="IZI118" s="8"/>
      <c r="IZJ118" s="8"/>
      <c r="IZK118" s="8"/>
      <c r="IZL118" s="8"/>
      <c r="IZM118" s="8"/>
      <c r="IZN118" s="8"/>
      <c r="IZO118" s="8"/>
      <c r="IZP118" s="8"/>
      <c r="IZQ118" s="8"/>
      <c r="IZR118" s="8"/>
      <c r="IZS118" s="8"/>
      <c r="IZT118" s="8"/>
      <c r="IZU118" s="8"/>
      <c r="IZV118" s="8"/>
      <c r="IZW118" s="8"/>
      <c r="IZX118" s="8"/>
      <c r="IZY118" s="8"/>
      <c r="IZZ118" s="8"/>
      <c r="JAA118" s="8"/>
      <c r="JAB118" s="8"/>
      <c r="JAC118" s="8"/>
      <c r="JAD118" s="8"/>
      <c r="JAE118" s="8"/>
      <c r="JAF118" s="8"/>
      <c r="JAG118" s="8"/>
      <c r="JAH118" s="8"/>
      <c r="JAI118" s="8"/>
      <c r="JAJ118" s="8"/>
      <c r="JAK118" s="8"/>
      <c r="JAL118" s="8"/>
      <c r="JAM118" s="8"/>
      <c r="JAN118" s="8"/>
      <c r="JAO118" s="8"/>
      <c r="JAP118" s="8"/>
      <c r="JAQ118" s="8"/>
      <c r="JAR118" s="8"/>
      <c r="JAS118" s="8"/>
      <c r="JAT118" s="8"/>
      <c r="JAU118" s="8"/>
      <c r="JAV118" s="8"/>
      <c r="JAW118" s="8"/>
      <c r="JAX118" s="8"/>
      <c r="JAY118" s="8"/>
      <c r="JAZ118" s="8"/>
      <c r="JBA118" s="8"/>
      <c r="JBB118" s="8"/>
      <c r="JBC118" s="8"/>
      <c r="JBD118" s="8"/>
      <c r="JBE118" s="8"/>
      <c r="JBF118" s="8"/>
      <c r="JBG118" s="8"/>
      <c r="JBH118" s="8"/>
      <c r="JBI118" s="8"/>
      <c r="JBJ118" s="8"/>
      <c r="JBK118" s="8"/>
      <c r="JBL118" s="8"/>
      <c r="JBM118" s="8"/>
      <c r="JBN118" s="8"/>
      <c r="JBO118" s="8"/>
      <c r="JBP118" s="8"/>
      <c r="JBQ118" s="8"/>
      <c r="JBR118" s="8"/>
      <c r="JBS118" s="8"/>
      <c r="JBT118" s="8"/>
      <c r="JBU118" s="8"/>
      <c r="JBV118" s="8"/>
      <c r="JBW118" s="8"/>
      <c r="JBX118" s="8"/>
      <c r="JBY118" s="8"/>
      <c r="JBZ118" s="8"/>
      <c r="JCA118" s="8"/>
      <c r="JCB118" s="8"/>
      <c r="JCC118" s="8"/>
      <c r="JCD118" s="8"/>
      <c r="JCE118" s="8"/>
      <c r="JCF118" s="8"/>
      <c r="JCG118" s="8"/>
      <c r="JCH118" s="8"/>
      <c r="JCI118" s="8"/>
      <c r="JCJ118" s="8"/>
      <c r="JCK118" s="8"/>
      <c r="JCL118" s="8"/>
      <c r="JCM118" s="8"/>
      <c r="JCN118" s="8"/>
      <c r="JCO118" s="8"/>
      <c r="JCP118" s="8"/>
      <c r="JCQ118" s="8"/>
      <c r="JCR118" s="8"/>
      <c r="JCS118" s="8"/>
      <c r="JCT118" s="8"/>
      <c r="JCU118" s="8"/>
      <c r="JCV118" s="8"/>
      <c r="JCW118" s="8"/>
      <c r="JCX118" s="8"/>
      <c r="JCY118" s="8"/>
      <c r="JCZ118" s="8"/>
      <c r="JDA118" s="8"/>
      <c r="JDB118" s="8"/>
      <c r="JDC118" s="8"/>
      <c r="JDD118" s="8"/>
      <c r="JDE118" s="8"/>
      <c r="JDF118" s="8"/>
      <c r="JDG118" s="8"/>
      <c r="JDH118" s="8"/>
      <c r="JDI118" s="8"/>
      <c r="JDJ118" s="8"/>
      <c r="JDK118" s="8"/>
      <c r="JDL118" s="8"/>
      <c r="JDM118" s="8"/>
      <c r="JDN118" s="8"/>
      <c r="JDO118" s="8"/>
      <c r="JDP118" s="8"/>
      <c r="JDQ118" s="8"/>
      <c r="JDR118" s="8"/>
      <c r="JDS118" s="8"/>
      <c r="JDT118" s="8"/>
      <c r="JDU118" s="8"/>
      <c r="JDV118" s="8"/>
      <c r="JDW118" s="8"/>
      <c r="JDX118" s="8"/>
      <c r="JDY118" s="8"/>
      <c r="JDZ118" s="8"/>
      <c r="JEA118" s="8"/>
      <c r="JEB118" s="8"/>
      <c r="JEC118" s="8"/>
      <c r="JED118" s="8"/>
      <c r="JEE118" s="8"/>
      <c r="JEF118" s="8"/>
      <c r="JEG118" s="8"/>
      <c r="JEH118" s="8"/>
      <c r="JEI118" s="8"/>
      <c r="JEJ118" s="8"/>
      <c r="JEK118" s="8"/>
      <c r="JEL118" s="8"/>
      <c r="JEM118" s="8"/>
      <c r="JEN118" s="8"/>
      <c r="JEO118" s="8"/>
      <c r="JEP118" s="8"/>
      <c r="JEQ118" s="8"/>
      <c r="JER118" s="8"/>
      <c r="JES118" s="8"/>
      <c r="JET118" s="8"/>
      <c r="JEU118" s="8"/>
      <c r="JEV118" s="8"/>
      <c r="JEW118" s="8"/>
      <c r="JEX118" s="8"/>
      <c r="JEY118" s="8"/>
      <c r="JEZ118" s="8"/>
      <c r="JFA118" s="8"/>
      <c r="JFB118" s="8"/>
      <c r="JFC118" s="8"/>
      <c r="JFD118" s="8"/>
      <c r="JFE118" s="8"/>
      <c r="JFF118" s="8"/>
      <c r="JFG118" s="8"/>
      <c r="JFH118" s="8"/>
      <c r="JFI118" s="8"/>
      <c r="JFJ118" s="8"/>
      <c r="JFK118" s="8"/>
      <c r="JFL118" s="8"/>
      <c r="JFM118" s="8"/>
      <c r="JFN118" s="8"/>
      <c r="JFO118" s="8"/>
      <c r="JFP118" s="8"/>
      <c r="JFQ118" s="8"/>
      <c r="JFR118" s="8"/>
      <c r="JFS118" s="8"/>
      <c r="JFT118" s="8"/>
      <c r="JFU118" s="8"/>
      <c r="JFV118" s="8"/>
      <c r="JFW118" s="8"/>
      <c r="JFX118" s="8"/>
      <c r="JFY118" s="8"/>
      <c r="JFZ118" s="8"/>
      <c r="JGA118" s="8"/>
      <c r="JGB118" s="8"/>
      <c r="JGC118" s="8"/>
      <c r="JGD118" s="8"/>
      <c r="JGE118" s="8"/>
      <c r="JGF118" s="8"/>
      <c r="JGG118" s="8"/>
      <c r="JGH118" s="8"/>
      <c r="JGI118" s="8"/>
      <c r="JGJ118" s="8"/>
      <c r="JGK118" s="8"/>
      <c r="JGL118" s="8"/>
      <c r="JGM118" s="8"/>
      <c r="JGN118" s="8"/>
      <c r="JGO118" s="8"/>
      <c r="JGP118" s="8"/>
      <c r="JGQ118" s="8"/>
      <c r="JGR118" s="8"/>
      <c r="JGS118" s="8"/>
      <c r="JGT118" s="8"/>
      <c r="JGU118" s="8"/>
      <c r="JGV118" s="8"/>
      <c r="JGW118" s="8"/>
      <c r="JGX118" s="8"/>
      <c r="JGY118" s="8"/>
      <c r="JGZ118" s="8"/>
      <c r="JHA118" s="8"/>
      <c r="JHB118" s="8"/>
      <c r="JHC118" s="8"/>
      <c r="JHD118" s="8"/>
      <c r="JHE118" s="8"/>
      <c r="JHF118" s="8"/>
      <c r="JHG118" s="8"/>
      <c r="JHH118" s="8"/>
      <c r="JHI118" s="8"/>
      <c r="JHJ118" s="8"/>
      <c r="JHK118" s="8"/>
      <c r="JHL118" s="8"/>
      <c r="JHM118" s="8"/>
      <c r="JHN118" s="8"/>
      <c r="JHO118" s="8"/>
      <c r="JHP118" s="8"/>
      <c r="JHQ118" s="8"/>
      <c r="JHR118" s="8"/>
      <c r="JHS118" s="8"/>
      <c r="JHT118" s="8"/>
      <c r="JHU118" s="8"/>
      <c r="JHV118" s="8"/>
      <c r="JHW118" s="8"/>
      <c r="JHX118" s="8"/>
      <c r="JHY118" s="8"/>
      <c r="JHZ118" s="8"/>
      <c r="JIA118" s="8"/>
      <c r="JIB118" s="8"/>
      <c r="JIC118" s="8"/>
      <c r="JID118" s="8"/>
      <c r="JIE118" s="8"/>
      <c r="JIF118" s="8"/>
      <c r="JIG118" s="8"/>
      <c r="JIH118" s="8"/>
      <c r="JII118" s="8"/>
      <c r="JIJ118" s="8"/>
      <c r="JIK118" s="8"/>
      <c r="JIL118" s="8"/>
      <c r="JIM118" s="8"/>
      <c r="JIN118" s="8"/>
      <c r="JIO118" s="8"/>
      <c r="JIP118" s="8"/>
      <c r="JIQ118" s="8"/>
      <c r="JIR118" s="8"/>
      <c r="JIS118" s="8"/>
      <c r="JIT118" s="8"/>
      <c r="JIU118" s="8"/>
      <c r="JIV118" s="8"/>
      <c r="JIW118" s="8"/>
      <c r="JIX118" s="8"/>
      <c r="JIY118" s="8"/>
      <c r="JIZ118" s="8"/>
      <c r="JJA118" s="8"/>
      <c r="JJB118" s="8"/>
      <c r="JJC118" s="8"/>
      <c r="JJD118" s="8"/>
      <c r="JJE118" s="8"/>
      <c r="JJF118" s="8"/>
      <c r="JJG118" s="8"/>
      <c r="JJH118" s="8"/>
      <c r="JJI118" s="8"/>
      <c r="JJJ118" s="8"/>
      <c r="JJK118" s="8"/>
      <c r="JJL118" s="8"/>
      <c r="JJM118" s="8"/>
      <c r="JJN118" s="8"/>
      <c r="JJO118" s="8"/>
      <c r="JJP118" s="8"/>
      <c r="JJQ118" s="8"/>
      <c r="JJR118" s="8"/>
      <c r="JJS118" s="8"/>
      <c r="JJT118" s="8"/>
      <c r="JJU118" s="8"/>
      <c r="JJV118" s="8"/>
      <c r="JJW118" s="8"/>
      <c r="JJX118" s="8"/>
      <c r="JJY118" s="8"/>
      <c r="JJZ118" s="8"/>
      <c r="JKA118" s="8"/>
      <c r="JKB118" s="8"/>
      <c r="JKC118" s="8"/>
      <c r="JKD118" s="8"/>
      <c r="JKE118" s="8"/>
      <c r="JKF118" s="8"/>
      <c r="JKG118" s="8"/>
      <c r="JKH118" s="8"/>
      <c r="JKI118" s="8"/>
      <c r="JKJ118" s="8"/>
      <c r="JKK118" s="8"/>
      <c r="JKL118" s="8"/>
      <c r="JKM118" s="8"/>
      <c r="JKN118" s="8"/>
      <c r="JKO118" s="8"/>
      <c r="JKP118" s="8"/>
      <c r="JKQ118" s="8"/>
      <c r="JKR118" s="8"/>
      <c r="JKS118" s="8"/>
      <c r="JKT118" s="8"/>
      <c r="JKU118" s="8"/>
      <c r="JKV118" s="8"/>
      <c r="JKW118" s="8"/>
      <c r="JKX118" s="8"/>
      <c r="JKY118" s="8"/>
      <c r="JKZ118" s="8"/>
      <c r="JLA118" s="8"/>
      <c r="JLB118" s="8"/>
      <c r="JLC118" s="8"/>
      <c r="JLD118" s="8"/>
      <c r="JLE118" s="8"/>
      <c r="JLF118" s="8"/>
      <c r="JLG118" s="8"/>
      <c r="JLH118" s="8"/>
      <c r="JLI118" s="8"/>
      <c r="JLJ118" s="8"/>
      <c r="JLK118" s="8"/>
      <c r="JLL118" s="8"/>
      <c r="JLM118" s="8"/>
      <c r="JLN118" s="8"/>
      <c r="JLO118" s="8"/>
      <c r="JLP118" s="8"/>
      <c r="JLQ118" s="8"/>
      <c r="JLR118" s="8"/>
      <c r="JLS118" s="8"/>
      <c r="JLT118" s="8"/>
      <c r="JLU118" s="8"/>
      <c r="JLV118" s="8"/>
      <c r="JLW118" s="8"/>
      <c r="JLX118" s="8"/>
      <c r="JLY118" s="8"/>
      <c r="JLZ118" s="8"/>
      <c r="JMA118" s="8"/>
      <c r="JMB118" s="8"/>
      <c r="JMC118" s="8"/>
      <c r="JMD118" s="8"/>
      <c r="JME118" s="8"/>
      <c r="JMF118" s="8"/>
      <c r="JMG118" s="8"/>
      <c r="JMH118" s="8"/>
      <c r="JMI118" s="8"/>
      <c r="JMJ118" s="8"/>
      <c r="JMK118" s="8"/>
      <c r="JML118" s="8"/>
      <c r="JMM118" s="8"/>
      <c r="JMN118" s="8"/>
      <c r="JMO118" s="8"/>
      <c r="JMP118" s="8"/>
      <c r="JMQ118" s="8"/>
      <c r="JMR118" s="8"/>
      <c r="JMS118" s="8"/>
      <c r="JMT118" s="8"/>
      <c r="JMU118" s="8"/>
      <c r="JMV118" s="8"/>
      <c r="JMW118" s="8"/>
      <c r="JMX118" s="8"/>
      <c r="JMY118" s="8"/>
      <c r="JMZ118" s="8"/>
      <c r="JNA118" s="8"/>
      <c r="JNB118" s="8"/>
      <c r="JNC118" s="8"/>
      <c r="JND118" s="8"/>
      <c r="JNE118" s="8"/>
      <c r="JNF118" s="8"/>
      <c r="JNG118" s="8"/>
      <c r="JNH118" s="8"/>
      <c r="JNI118" s="8"/>
      <c r="JNJ118" s="8"/>
      <c r="JNK118" s="8"/>
      <c r="JNL118" s="8"/>
      <c r="JNM118" s="8"/>
      <c r="JNN118" s="8"/>
      <c r="JNO118" s="8"/>
      <c r="JNP118" s="8"/>
      <c r="JNQ118" s="8"/>
      <c r="JNR118" s="8"/>
      <c r="JNS118" s="8"/>
      <c r="JNT118" s="8"/>
      <c r="JNU118" s="8"/>
      <c r="JNV118" s="8"/>
      <c r="JNW118" s="8"/>
      <c r="JNX118" s="8"/>
      <c r="JNY118" s="8"/>
      <c r="JNZ118" s="8"/>
      <c r="JOA118" s="8"/>
      <c r="JOB118" s="8"/>
      <c r="JOC118" s="8"/>
      <c r="JOD118" s="8"/>
      <c r="JOE118" s="8"/>
      <c r="JOF118" s="8"/>
      <c r="JOG118" s="8"/>
      <c r="JOH118" s="8"/>
      <c r="JOI118" s="8"/>
      <c r="JOJ118" s="8"/>
      <c r="JOK118" s="8"/>
      <c r="JOL118" s="8"/>
      <c r="JOM118" s="8"/>
      <c r="JON118" s="8"/>
      <c r="JOO118" s="8"/>
      <c r="JOP118" s="8"/>
      <c r="JOQ118" s="8"/>
      <c r="JOR118" s="8"/>
      <c r="JOS118" s="8"/>
      <c r="JOT118" s="8"/>
      <c r="JOU118" s="8"/>
      <c r="JOV118" s="8"/>
      <c r="JOW118" s="8"/>
      <c r="JOX118" s="8"/>
      <c r="JOY118" s="8"/>
      <c r="JOZ118" s="8"/>
      <c r="JPA118" s="8"/>
      <c r="JPB118" s="8"/>
      <c r="JPC118" s="8"/>
      <c r="JPD118" s="8"/>
      <c r="JPE118" s="8"/>
      <c r="JPF118" s="8"/>
      <c r="JPG118" s="8"/>
      <c r="JPH118" s="8"/>
      <c r="JPI118" s="8"/>
      <c r="JPJ118" s="8"/>
      <c r="JPK118" s="8"/>
      <c r="JPL118" s="8"/>
      <c r="JPM118" s="8"/>
      <c r="JPN118" s="8"/>
      <c r="JPO118" s="8"/>
      <c r="JPP118" s="8"/>
      <c r="JPQ118" s="8"/>
      <c r="JPR118" s="8"/>
      <c r="JPS118" s="8"/>
      <c r="JPT118" s="8"/>
      <c r="JPU118" s="8"/>
      <c r="JPV118" s="8"/>
      <c r="JPW118" s="8"/>
      <c r="JPX118" s="8"/>
      <c r="JPY118" s="8"/>
      <c r="JPZ118" s="8"/>
      <c r="JQA118" s="8"/>
      <c r="JQB118" s="8"/>
      <c r="JQC118" s="8"/>
      <c r="JQD118" s="8"/>
      <c r="JQE118" s="8"/>
      <c r="JQF118" s="8"/>
      <c r="JQG118" s="8"/>
      <c r="JQH118" s="8"/>
      <c r="JQI118" s="8"/>
      <c r="JQJ118" s="8"/>
      <c r="JQK118" s="8"/>
      <c r="JQL118" s="8"/>
      <c r="JQM118" s="8"/>
      <c r="JQN118" s="8"/>
      <c r="JQO118" s="8"/>
      <c r="JQP118" s="8"/>
      <c r="JQQ118" s="8"/>
      <c r="JQR118" s="8"/>
      <c r="JQS118" s="8"/>
      <c r="JQT118" s="8"/>
      <c r="JQU118" s="8"/>
      <c r="JQV118" s="8"/>
      <c r="JQW118" s="8"/>
      <c r="JQX118" s="8"/>
      <c r="JQY118" s="8"/>
      <c r="JQZ118" s="8"/>
      <c r="JRA118" s="8"/>
      <c r="JRB118" s="8"/>
      <c r="JRC118" s="8"/>
      <c r="JRD118" s="8"/>
      <c r="JRE118" s="8"/>
      <c r="JRF118" s="8"/>
      <c r="JRG118" s="8"/>
      <c r="JRH118" s="8"/>
      <c r="JRI118" s="8"/>
      <c r="JRJ118" s="8"/>
      <c r="JRK118" s="8"/>
      <c r="JRL118" s="8"/>
      <c r="JRM118" s="8"/>
      <c r="JRN118" s="8"/>
      <c r="JRO118" s="8"/>
      <c r="JRP118" s="8"/>
      <c r="JRQ118" s="8"/>
      <c r="JRR118" s="8"/>
      <c r="JRS118" s="8"/>
      <c r="JRT118" s="8"/>
      <c r="JRU118" s="8"/>
      <c r="JRV118" s="8"/>
      <c r="JRW118" s="8"/>
      <c r="JRX118" s="8"/>
      <c r="JRY118" s="8"/>
      <c r="JRZ118" s="8"/>
      <c r="JSA118" s="8"/>
      <c r="JSB118" s="8"/>
      <c r="JSC118" s="8"/>
      <c r="JSD118" s="8"/>
      <c r="JSE118" s="8"/>
      <c r="JSF118" s="8"/>
      <c r="JSG118" s="8"/>
      <c r="JSH118" s="8"/>
      <c r="JSI118" s="8"/>
      <c r="JSJ118" s="8"/>
      <c r="JSK118" s="8"/>
      <c r="JSL118" s="8"/>
      <c r="JSM118" s="8"/>
      <c r="JSN118" s="8"/>
      <c r="JSO118" s="8"/>
      <c r="JSP118" s="8"/>
      <c r="JSQ118" s="8"/>
      <c r="JSR118" s="8"/>
      <c r="JSS118" s="8"/>
      <c r="JST118" s="8"/>
      <c r="JSU118" s="8"/>
      <c r="JSV118" s="8"/>
      <c r="JSW118" s="8"/>
      <c r="JSX118" s="8"/>
      <c r="JSY118" s="8"/>
      <c r="JSZ118" s="8"/>
      <c r="JTA118" s="8"/>
      <c r="JTB118" s="8"/>
      <c r="JTC118" s="8"/>
      <c r="JTD118" s="8"/>
      <c r="JTE118" s="8"/>
      <c r="JTF118" s="8"/>
      <c r="JTG118" s="8"/>
      <c r="JTH118" s="8"/>
      <c r="JTI118" s="8"/>
      <c r="JTJ118" s="8"/>
      <c r="JTK118" s="8"/>
      <c r="JTL118" s="8"/>
      <c r="JTM118" s="8"/>
      <c r="JTN118" s="8"/>
      <c r="JTO118" s="8"/>
      <c r="JTP118" s="8"/>
      <c r="JTQ118" s="8"/>
      <c r="JTR118" s="8"/>
      <c r="JTS118" s="8"/>
      <c r="JTT118" s="8"/>
      <c r="JTU118" s="8"/>
      <c r="JTV118" s="8"/>
      <c r="JTW118" s="8"/>
      <c r="JTX118" s="8"/>
      <c r="JTY118" s="8"/>
      <c r="JTZ118" s="8"/>
      <c r="JUA118" s="8"/>
      <c r="JUB118" s="8"/>
      <c r="JUC118" s="8"/>
      <c r="JUD118" s="8"/>
      <c r="JUE118" s="8"/>
      <c r="JUF118" s="8"/>
      <c r="JUG118" s="8"/>
      <c r="JUH118" s="8"/>
      <c r="JUI118" s="8"/>
      <c r="JUJ118" s="8"/>
      <c r="JUK118" s="8"/>
      <c r="JUL118" s="8"/>
      <c r="JUM118" s="8"/>
      <c r="JUN118" s="8"/>
      <c r="JUO118" s="8"/>
      <c r="JUP118" s="8"/>
      <c r="JUQ118" s="8"/>
      <c r="JUR118" s="8"/>
      <c r="JUS118" s="8"/>
      <c r="JUT118" s="8"/>
      <c r="JUU118" s="8"/>
      <c r="JUV118" s="8"/>
      <c r="JUW118" s="8"/>
      <c r="JUX118" s="8"/>
      <c r="JUY118" s="8"/>
      <c r="JUZ118" s="8"/>
      <c r="JVA118" s="8"/>
      <c r="JVB118" s="8"/>
      <c r="JVC118" s="8"/>
      <c r="JVD118" s="8"/>
      <c r="JVE118" s="8"/>
      <c r="JVF118" s="8"/>
      <c r="JVG118" s="8"/>
      <c r="JVH118" s="8"/>
      <c r="JVI118" s="8"/>
      <c r="JVJ118" s="8"/>
      <c r="JVK118" s="8"/>
      <c r="JVL118" s="8"/>
      <c r="JVM118" s="8"/>
      <c r="JVN118" s="8"/>
      <c r="JVO118" s="8"/>
      <c r="JVP118" s="8"/>
      <c r="JVQ118" s="8"/>
      <c r="JVR118" s="8"/>
      <c r="JVS118" s="8"/>
      <c r="JVT118" s="8"/>
      <c r="JVU118" s="8"/>
      <c r="JVV118" s="8"/>
      <c r="JVW118" s="8"/>
      <c r="JVX118" s="8"/>
      <c r="JVY118" s="8"/>
      <c r="JVZ118" s="8"/>
      <c r="JWA118" s="8"/>
      <c r="JWB118" s="8"/>
      <c r="JWC118" s="8"/>
      <c r="JWD118" s="8"/>
      <c r="JWE118" s="8"/>
      <c r="JWF118" s="8"/>
      <c r="JWG118" s="8"/>
      <c r="JWH118" s="8"/>
      <c r="JWI118" s="8"/>
      <c r="JWJ118" s="8"/>
      <c r="JWK118" s="8"/>
      <c r="JWL118" s="8"/>
      <c r="JWM118" s="8"/>
      <c r="JWN118" s="8"/>
      <c r="JWO118" s="8"/>
      <c r="JWP118" s="8"/>
      <c r="JWQ118" s="8"/>
      <c r="JWR118" s="8"/>
      <c r="JWS118" s="8"/>
      <c r="JWT118" s="8"/>
      <c r="JWU118" s="8"/>
      <c r="JWV118" s="8"/>
      <c r="JWW118" s="8"/>
      <c r="JWX118" s="8"/>
      <c r="JWY118" s="8"/>
      <c r="JWZ118" s="8"/>
      <c r="JXA118" s="8"/>
      <c r="JXB118" s="8"/>
      <c r="JXC118" s="8"/>
      <c r="JXD118" s="8"/>
      <c r="JXE118" s="8"/>
      <c r="JXF118" s="8"/>
      <c r="JXG118" s="8"/>
      <c r="JXH118" s="8"/>
      <c r="JXI118" s="8"/>
      <c r="JXJ118" s="8"/>
      <c r="JXK118" s="8"/>
      <c r="JXL118" s="8"/>
      <c r="JXM118" s="8"/>
      <c r="JXN118" s="8"/>
      <c r="JXO118" s="8"/>
      <c r="JXP118" s="8"/>
      <c r="JXQ118" s="8"/>
      <c r="JXR118" s="8"/>
      <c r="JXS118" s="8"/>
      <c r="JXT118" s="8"/>
      <c r="JXU118" s="8"/>
      <c r="JXV118" s="8"/>
      <c r="JXW118" s="8"/>
      <c r="JXX118" s="8"/>
      <c r="JXY118" s="8"/>
      <c r="JXZ118" s="8"/>
      <c r="JYA118" s="8"/>
      <c r="JYB118" s="8"/>
      <c r="JYC118" s="8"/>
      <c r="JYD118" s="8"/>
      <c r="JYE118" s="8"/>
      <c r="JYF118" s="8"/>
      <c r="JYG118" s="8"/>
      <c r="JYH118" s="8"/>
      <c r="JYI118" s="8"/>
      <c r="JYJ118" s="8"/>
      <c r="JYK118" s="8"/>
      <c r="JYL118" s="8"/>
      <c r="JYM118" s="8"/>
      <c r="JYN118" s="8"/>
      <c r="JYO118" s="8"/>
      <c r="JYP118" s="8"/>
      <c r="JYQ118" s="8"/>
      <c r="JYR118" s="8"/>
      <c r="JYS118" s="8"/>
      <c r="JYT118" s="8"/>
      <c r="JYU118" s="8"/>
      <c r="JYV118" s="8"/>
      <c r="JYW118" s="8"/>
      <c r="JYX118" s="8"/>
      <c r="JYY118" s="8"/>
      <c r="JYZ118" s="8"/>
      <c r="JZA118" s="8"/>
      <c r="JZB118" s="8"/>
      <c r="JZC118" s="8"/>
      <c r="JZD118" s="8"/>
      <c r="JZE118" s="8"/>
      <c r="JZF118" s="8"/>
      <c r="JZG118" s="8"/>
      <c r="JZH118" s="8"/>
      <c r="JZI118" s="8"/>
      <c r="JZJ118" s="8"/>
      <c r="JZK118" s="8"/>
      <c r="JZL118" s="8"/>
      <c r="JZM118" s="8"/>
      <c r="JZN118" s="8"/>
      <c r="JZO118" s="8"/>
      <c r="JZP118" s="8"/>
      <c r="JZQ118" s="8"/>
      <c r="JZR118" s="8"/>
      <c r="JZS118" s="8"/>
      <c r="JZT118" s="8"/>
      <c r="JZU118" s="8"/>
      <c r="JZV118" s="8"/>
      <c r="JZW118" s="8"/>
      <c r="JZX118" s="8"/>
      <c r="JZY118" s="8"/>
      <c r="JZZ118" s="8"/>
      <c r="KAA118" s="8"/>
      <c r="KAB118" s="8"/>
      <c r="KAC118" s="8"/>
      <c r="KAD118" s="8"/>
      <c r="KAE118" s="8"/>
      <c r="KAF118" s="8"/>
      <c r="KAG118" s="8"/>
      <c r="KAH118" s="8"/>
      <c r="KAI118" s="8"/>
      <c r="KAJ118" s="8"/>
      <c r="KAK118" s="8"/>
      <c r="KAL118" s="8"/>
      <c r="KAM118" s="8"/>
      <c r="KAN118" s="8"/>
      <c r="KAO118" s="8"/>
      <c r="KAP118" s="8"/>
      <c r="KAQ118" s="8"/>
      <c r="KAR118" s="8"/>
      <c r="KAS118" s="8"/>
      <c r="KAT118" s="8"/>
      <c r="KAU118" s="8"/>
      <c r="KAV118" s="8"/>
      <c r="KAW118" s="8"/>
      <c r="KAX118" s="8"/>
      <c r="KAY118" s="8"/>
      <c r="KAZ118" s="8"/>
      <c r="KBA118" s="8"/>
      <c r="KBB118" s="8"/>
      <c r="KBC118" s="8"/>
      <c r="KBD118" s="8"/>
      <c r="KBE118" s="8"/>
      <c r="KBF118" s="8"/>
      <c r="KBG118" s="8"/>
      <c r="KBH118" s="8"/>
      <c r="KBI118" s="8"/>
      <c r="KBJ118" s="8"/>
      <c r="KBK118" s="8"/>
      <c r="KBL118" s="8"/>
      <c r="KBM118" s="8"/>
      <c r="KBN118" s="8"/>
      <c r="KBO118" s="8"/>
      <c r="KBP118" s="8"/>
      <c r="KBQ118" s="8"/>
      <c r="KBR118" s="8"/>
      <c r="KBS118" s="8"/>
      <c r="KBT118" s="8"/>
      <c r="KBU118" s="8"/>
      <c r="KBV118" s="8"/>
      <c r="KBW118" s="8"/>
      <c r="KBX118" s="8"/>
      <c r="KBY118" s="8"/>
      <c r="KBZ118" s="8"/>
      <c r="KCA118" s="8"/>
      <c r="KCB118" s="8"/>
      <c r="KCC118" s="8"/>
      <c r="KCD118" s="8"/>
      <c r="KCE118" s="8"/>
      <c r="KCF118" s="8"/>
      <c r="KCG118" s="8"/>
      <c r="KCH118" s="8"/>
      <c r="KCI118" s="8"/>
      <c r="KCJ118" s="8"/>
      <c r="KCK118" s="8"/>
      <c r="KCL118" s="8"/>
      <c r="KCM118" s="8"/>
      <c r="KCN118" s="8"/>
      <c r="KCO118" s="8"/>
      <c r="KCP118" s="8"/>
      <c r="KCQ118" s="8"/>
      <c r="KCR118" s="8"/>
      <c r="KCS118" s="8"/>
      <c r="KCT118" s="8"/>
      <c r="KCU118" s="8"/>
      <c r="KCV118" s="8"/>
      <c r="KCW118" s="8"/>
      <c r="KCX118" s="8"/>
      <c r="KCY118" s="8"/>
      <c r="KCZ118" s="8"/>
      <c r="KDA118" s="8"/>
      <c r="KDB118" s="8"/>
      <c r="KDC118" s="8"/>
      <c r="KDD118" s="8"/>
      <c r="KDE118" s="8"/>
      <c r="KDF118" s="8"/>
      <c r="KDG118" s="8"/>
      <c r="KDH118" s="8"/>
      <c r="KDI118" s="8"/>
      <c r="KDJ118" s="8"/>
      <c r="KDK118" s="8"/>
      <c r="KDL118" s="8"/>
      <c r="KDM118" s="8"/>
      <c r="KDN118" s="8"/>
      <c r="KDO118" s="8"/>
      <c r="KDP118" s="8"/>
      <c r="KDQ118" s="8"/>
      <c r="KDR118" s="8"/>
      <c r="KDS118" s="8"/>
      <c r="KDT118" s="8"/>
      <c r="KDU118" s="8"/>
      <c r="KDV118" s="8"/>
      <c r="KDW118" s="8"/>
      <c r="KDX118" s="8"/>
      <c r="KDY118" s="8"/>
      <c r="KDZ118" s="8"/>
      <c r="KEA118" s="8"/>
      <c r="KEB118" s="8"/>
      <c r="KEC118" s="8"/>
      <c r="KED118" s="8"/>
      <c r="KEE118" s="8"/>
      <c r="KEF118" s="8"/>
      <c r="KEG118" s="8"/>
      <c r="KEH118" s="8"/>
      <c r="KEI118" s="8"/>
      <c r="KEJ118" s="8"/>
      <c r="KEK118" s="8"/>
      <c r="KEL118" s="8"/>
      <c r="KEM118" s="8"/>
      <c r="KEN118" s="8"/>
      <c r="KEO118" s="8"/>
      <c r="KEP118" s="8"/>
      <c r="KEQ118" s="8"/>
      <c r="KER118" s="8"/>
      <c r="KES118" s="8"/>
      <c r="KET118" s="8"/>
      <c r="KEU118" s="8"/>
      <c r="KEV118" s="8"/>
      <c r="KEW118" s="8"/>
      <c r="KEX118" s="8"/>
      <c r="KEY118" s="8"/>
      <c r="KEZ118" s="8"/>
      <c r="KFA118" s="8"/>
      <c r="KFB118" s="8"/>
      <c r="KFC118" s="8"/>
      <c r="KFD118" s="8"/>
      <c r="KFE118" s="8"/>
      <c r="KFF118" s="8"/>
      <c r="KFG118" s="8"/>
      <c r="KFH118" s="8"/>
      <c r="KFI118" s="8"/>
      <c r="KFJ118" s="8"/>
      <c r="KFK118" s="8"/>
      <c r="KFL118" s="8"/>
      <c r="KFM118" s="8"/>
      <c r="KFN118" s="8"/>
      <c r="KFO118" s="8"/>
      <c r="KFP118" s="8"/>
      <c r="KFQ118" s="8"/>
      <c r="KFR118" s="8"/>
      <c r="KFS118" s="8"/>
      <c r="KFT118" s="8"/>
      <c r="KFU118" s="8"/>
      <c r="KFV118" s="8"/>
      <c r="KFW118" s="8"/>
      <c r="KFX118" s="8"/>
      <c r="KFY118" s="8"/>
      <c r="KFZ118" s="8"/>
      <c r="KGA118" s="8"/>
      <c r="KGB118" s="8"/>
      <c r="KGC118" s="8"/>
      <c r="KGD118" s="8"/>
      <c r="KGE118" s="8"/>
      <c r="KGF118" s="8"/>
      <c r="KGG118" s="8"/>
      <c r="KGH118" s="8"/>
      <c r="KGI118" s="8"/>
      <c r="KGJ118" s="8"/>
      <c r="KGK118" s="8"/>
      <c r="KGL118" s="8"/>
      <c r="KGM118" s="8"/>
      <c r="KGN118" s="8"/>
      <c r="KGO118" s="8"/>
      <c r="KGP118" s="8"/>
      <c r="KGQ118" s="8"/>
      <c r="KGR118" s="8"/>
      <c r="KGS118" s="8"/>
      <c r="KGT118" s="8"/>
      <c r="KGU118" s="8"/>
      <c r="KGV118" s="8"/>
      <c r="KGW118" s="8"/>
      <c r="KGX118" s="8"/>
      <c r="KGY118" s="8"/>
      <c r="KGZ118" s="8"/>
      <c r="KHA118" s="8"/>
      <c r="KHB118" s="8"/>
      <c r="KHC118" s="8"/>
      <c r="KHD118" s="8"/>
      <c r="KHE118" s="8"/>
      <c r="KHF118" s="8"/>
      <c r="KHG118" s="8"/>
      <c r="KHH118" s="8"/>
      <c r="KHI118" s="8"/>
      <c r="KHJ118" s="8"/>
      <c r="KHK118" s="8"/>
      <c r="KHL118" s="8"/>
      <c r="KHM118" s="8"/>
      <c r="KHN118" s="8"/>
      <c r="KHO118" s="8"/>
      <c r="KHP118" s="8"/>
      <c r="KHQ118" s="8"/>
      <c r="KHR118" s="8"/>
      <c r="KHS118" s="8"/>
      <c r="KHT118" s="8"/>
      <c r="KHU118" s="8"/>
      <c r="KHV118" s="8"/>
      <c r="KHW118" s="8"/>
      <c r="KHX118" s="8"/>
      <c r="KHY118" s="8"/>
      <c r="KHZ118" s="8"/>
      <c r="KIA118" s="8"/>
      <c r="KIB118" s="8"/>
      <c r="KIC118" s="8"/>
      <c r="KID118" s="8"/>
      <c r="KIE118" s="8"/>
      <c r="KIF118" s="8"/>
      <c r="KIG118" s="8"/>
      <c r="KIH118" s="8"/>
      <c r="KII118" s="8"/>
      <c r="KIJ118" s="8"/>
      <c r="KIK118" s="8"/>
      <c r="KIL118" s="8"/>
      <c r="KIM118" s="8"/>
      <c r="KIN118" s="8"/>
      <c r="KIO118" s="8"/>
      <c r="KIP118" s="8"/>
      <c r="KIQ118" s="8"/>
      <c r="KIR118" s="8"/>
      <c r="KIS118" s="8"/>
      <c r="KIT118" s="8"/>
      <c r="KIU118" s="8"/>
      <c r="KIV118" s="8"/>
      <c r="KIW118" s="8"/>
      <c r="KIX118" s="8"/>
      <c r="KIY118" s="8"/>
      <c r="KIZ118" s="8"/>
      <c r="KJA118" s="8"/>
      <c r="KJB118" s="8"/>
      <c r="KJC118" s="8"/>
      <c r="KJD118" s="8"/>
      <c r="KJE118" s="8"/>
      <c r="KJF118" s="8"/>
      <c r="KJG118" s="8"/>
      <c r="KJH118" s="8"/>
      <c r="KJI118" s="8"/>
      <c r="KJJ118" s="8"/>
      <c r="KJK118" s="8"/>
      <c r="KJL118" s="8"/>
      <c r="KJM118" s="8"/>
      <c r="KJN118" s="8"/>
      <c r="KJO118" s="8"/>
      <c r="KJP118" s="8"/>
      <c r="KJQ118" s="8"/>
      <c r="KJR118" s="8"/>
      <c r="KJS118" s="8"/>
      <c r="KJT118" s="8"/>
      <c r="KJU118" s="8"/>
      <c r="KJV118" s="8"/>
      <c r="KJW118" s="8"/>
      <c r="KJX118" s="8"/>
      <c r="KJY118" s="8"/>
      <c r="KJZ118" s="8"/>
      <c r="KKA118" s="8"/>
      <c r="KKB118" s="8"/>
      <c r="KKC118" s="8"/>
      <c r="KKD118" s="8"/>
      <c r="KKE118" s="8"/>
      <c r="KKF118" s="8"/>
      <c r="KKG118" s="8"/>
      <c r="KKH118" s="8"/>
      <c r="KKI118" s="8"/>
      <c r="KKJ118" s="8"/>
      <c r="KKK118" s="8"/>
      <c r="KKL118" s="8"/>
      <c r="KKM118" s="8"/>
      <c r="KKN118" s="8"/>
      <c r="KKO118" s="8"/>
      <c r="KKP118" s="8"/>
      <c r="KKQ118" s="8"/>
      <c r="KKR118" s="8"/>
      <c r="KKS118" s="8"/>
      <c r="KKT118" s="8"/>
      <c r="KKU118" s="8"/>
      <c r="KKV118" s="8"/>
      <c r="KKW118" s="8"/>
      <c r="KKX118" s="8"/>
      <c r="KKY118" s="8"/>
      <c r="KKZ118" s="8"/>
      <c r="KLA118" s="8"/>
      <c r="KLB118" s="8"/>
      <c r="KLC118" s="8"/>
      <c r="KLD118" s="8"/>
      <c r="KLE118" s="8"/>
      <c r="KLF118" s="8"/>
      <c r="KLG118" s="8"/>
      <c r="KLH118" s="8"/>
      <c r="KLI118" s="8"/>
      <c r="KLJ118" s="8"/>
      <c r="KLK118" s="8"/>
      <c r="KLL118" s="8"/>
      <c r="KLM118" s="8"/>
      <c r="KLN118" s="8"/>
      <c r="KLO118" s="8"/>
      <c r="KLP118" s="8"/>
      <c r="KLQ118" s="8"/>
      <c r="KLR118" s="8"/>
      <c r="KLS118" s="8"/>
      <c r="KLT118" s="8"/>
      <c r="KLU118" s="8"/>
      <c r="KLV118" s="8"/>
      <c r="KLW118" s="8"/>
      <c r="KLX118" s="8"/>
      <c r="KLY118" s="8"/>
      <c r="KLZ118" s="8"/>
      <c r="KMA118" s="8"/>
      <c r="KMB118" s="8"/>
      <c r="KMC118" s="8"/>
      <c r="KMD118" s="8"/>
      <c r="KME118" s="8"/>
      <c r="KMF118" s="8"/>
      <c r="KMG118" s="8"/>
      <c r="KMH118" s="8"/>
      <c r="KMI118" s="8"/>
      <c r="KMJ118" s="8"/>
      <c r="KMK118" s="8"/>
      <c r="KML118" s="8"/>
      <c r="KMM118" s="8"/>
      <c r="KMN118" s="8"/>
      <c r="KMO118" s="8"/>
      <c r="KMP118" s="8"/>
      <c r="KMQ118" s="8"/>
      <c r="KMR118" s="8"/>
      <c r="KMS118" s="8"/>
      <c r="KMT118" s="8"/>
      <c r="KMU118" s="8"/>
      <c r="KMV118" s="8"/>
      <c r="KMW118" s="8"/>
      <c r="KMX118" s="8"/>
      <c r="KMY118" s="8"/>
      <c r="KMZ118" s="8"/>
      <c r="KNA118" s="8"/>
      <c r="KNB118" s="8"/>
      <c r="KNC118" s="8"/>
      <c r="KND118" s="8"/>
      <c r="KNE118" s="8"/>
      <c r="KNF118" s="8"/>
      <c r="KNG118" s="8"/>
      <c r="KNH118" s="8"/>
      <c r="KNI118" s="8"/>
      <c r="KNJ118" s="8"/>
      <c r="KNK118" s="8"/>
      <c r="KNL118" s="8"/>
      <c r="KNM118" s="8"/>
      <c r="KNN118" s="8"/>
      <c r="KNO118" s="8"/>
      <c r="KNP118" s="8"/>
      <c r="KNQ118" s="8"/>
      <c r="KNR118" s="8"/>
      <c r="KNS118" s="8"/>
      <c r="KNT118" s="8"/>
      <c r="KNU118" s="8"/>
      <c r="KNV118" s="8"/>
      <c r="KNW118" s="8"/>
      <c r="KNX118" s="8"/>
      <c r="KNY118" s="8"/>
      <c r="KNZ118" s="8"/>
      <c r="KOA118" s="8"/>
      <c r="KOB118" s="8"/>
      <c r="KOC118" s="8"/>
      <c r="KOD118" s="8"/>
      <c r="KOE118" s="8"/>
      <c r="KOF118" s="8"/>
      <c r="KOG118" s="8"/>
      <c r="KOH118" s="8"/>
      <c r="KOI118" s="8"/>
      <c r="KOJ118" s="8"/>
      <c r="KOK118" s="8"/>
      <c r="KOL118" s="8"/>
      <c r="KOM118" s="8"/>
      <c r="KON118" s="8"/>
      <c r="KOO118" s="8"/>
      <c r="KOP118" s="8"/>
      <c r="KOQ118" s="8"/>
      <c r="KOR118" s="8"/>
      <c r="KOS118" s="8"/>
      <c r="KOT118" s="8"/>
      <c r="KOU118" s="8"/>
      <c r="KOV118" s="8"/>
      <c r="KOW118" s="8"/>
      <c r="KOX118" s="8"/>
      <c r="KOY118" s="8"/>
      <c r="KOZ118" s="8"/>
      <c r="KPA118" s="8"/>
      <c r="KPB118" s="8"/>
      <c r="KPC118" s="8"/>
      <c r="KPD118" s="8"/>
      <c r="KPE118" s="8"/>
      <c r="KPF118" s="8"/>
      <c r="KPG118" s="8"/>
      <c r="KPH118" s="8"/>
      <c r="KPI118" s="8"/>
      <c r="KPJ118" s="8"/>
      <c r="KPK118" s="8"/>
      <c r="KPL118" s="8"/>
      <c r="KPM118" s="8"/>
      <c r="KPN118" s="8"/>
      <c r="KPO118" s="8"/>
      <c r="KPP118" s="8"/>
      <c r="KPQ118" s="8"/>
      <c r="KPR118" s="8"/>
      <c r="KPS118" s="8"/>
      <c r="KPT118" s="8"/>
      <c r="KPU118" s="8"/>
      <c r="KPV118" s="8"/>
      <c r="KPW118" s="8"/>
      <c r="KPX118" s="8"/>
      <c r="KPY118" s="8"/>
      <c r="KPZ118" s="8"/>
      <c r="KQA118" s="8"/>
      <c r="KQB118" s="8"/>
      <c r="KQC118" s="8"/>
      <c r="KQD118" s="8"/>
      <c r="KQE118" s="8"/>
      <c r="KQF118" s="8"/>
      <c r="KQG118" s="8"/>
      <c r="KQH118" s="8"/>
      <c r="KQI118" s="8"/>
      <c r="KQJ118" s="8"/>
      <c r="KQK118" s="8"/>
      <c r="KQL118" s="8"/>
      <c r="KQM118" s="8"/>
      <c r="KQN118" s="8"/>
      <c r="KQO118" s="8"/>
      <c r="KQP118" s="8"/>
      <c r="KQQ118" s="8"/>
      <c r="KQR118" s="8"/>
      <c r="KQS118" s="8"/>
      <c r="KQT118" s="8"/>
      <c r="KQU118" s="8"/>
      <c r="KQV118" s="8"/>
      <c r="KQW118" s="8"/>
      <c r="KQX118" s="8"/>
      <c r="KQY118" s="8"/>
      <c r="KQZ118" s="8"/>
      <c r="KRA118" s="8"/>
      <c r="KRB118" s="8"/>
      <c r="KRC118" s="8"/>
      <c r="KRD118" s="8"/>
      <c r="KRE118" s="8"/>
      <c r="KRF118" s="8"/>
      <c r="KRG118" s="8"/>
      <c r="KRH118" s="8"/>
      <c r="KRI118" s="8"/>
      <c r="KRJ118" s="8"/>
      <c r="KRK118" s="8"/>
      <c r="KRL118" s="8"/>
      <c r="KRM118" s="8"/>
      <c r="KRN118" s="8"/>
      <c r="KRO118" s="8"/>
      <c r="KRP118" s="8"/>
      <c r="KRQ118" s="8"/>
      <c r="KRR118" s="8"/>
      <c r="KRS118" s="8"/>
      <c r="KRT118" s="8"/>
      <c r="KRU118" s="8"/>
      <c r="KRV118" s="8"/>
      <c r="KRW118" s="8"/>
      <c r="KRX118" s="8"/>
      <c r="KRY118" s="8"/>
      <c r="KRZ118" s="8"/>
      <c r="KSA118" s="8"/>
      <c r="KSB118" s="8"/>
      <c r="KSC118" s="8"/>
      <c r="KSD118" s="8"/>
      <c r="KSE118" s="8"/>
      <c r="KSF118" s="8"/>
      <c r="KSG118" s="8"/>
      <c r="KSH118" s="8"/>
      <c r="KSI118" s="8"/>
      <c r="KSJ118" s="8"/>
      <c r="KSK118" s="8"/>
      <c r="KSL118" s="8"/>
      <c r="KSM118" s="8"/>
      <c r="KSN118" s="8"/>
      <c r="KSO118" s="8"/>
      <c r="KSP118" s="8"/>
      <c r="KSQ118" s="8"/>
      <c r="KSR118" s="8"/>
      <c r="KSS118" s="8"/>
      <c r="KST118" s="8"/>
      <c r="KSU118" s="8"/>
      <c r="KSV118" s="8"/>
      <c r="KSW118" s="8"/>
      <c r="KSX118" s="8"/>
      <c r="KSY118" s="8"/>
      <c r="KSZ118" s="8"/>
      <c r="KTA118" s="8"/>
      <c r="KTB118" s="8"/>
      <c r="KTC118" s="8"/>
      <c r="KTD118" s="8"/>
      <c r="KTE118" s="8"/>
      <c r="KTF118" s="8"/>
      <c r="KTG118" s="8"/>
      <c r="KTH118" s="8"/>
      <c r="KTI118" s="8"/>
      <c r="KTJ118" s="8"/>
      <c r="KTK118" s="8"/>
      <c r="KTL118" s="8"/>
      <c r="KTM118" s="8"/>
      <c r="KTN118" s="8"/>
      <c r="KTO118" s="8"/>
      <c r="KTP118" s="8"/>
      <c r="KTQ118" s="8"/>
      <c r="KTR118" s="8"/>
      <c r="KTS118" s="8"/>
      <c r="KTT118" s="8"/>
      <c r="KTU118" s="8"/>
      <c r="KTV118" s="8"/>
      <c r="KTW118" s="8"/>
      <c r="KTX118" s="8"/>
      <c r="KTY118" s="8"/>
      <c r="KTZ118" s="8"/>
      <c r="KUA118" s="8"/>
      <c r="KUB118" s="8"/>
      <c r="KUC118" s="8"/>
      <c r="KUD118" s="8"/>
      <c r="KUE118" s="8"/>
      <c r="KUF118" s="8"/>
      <c r="KUG118" s="8"/>
      <c r="KUH118" s="8"/>
      <c r="KUI118" s="8"/>
      <c r="KUJ118" s="8"/>
      <c r="KUK118" s="8"/>
      <c r="KUL118" s="8"/>
      <c r="KUM118" s="8"/>
      <c r="KUN118" s="8"/>
      <c r="KUO118" s="8"/>
      <c r="KUP118" s="8"/>
      <c r="KUQ118" s="8"/>
      <c r="KUR118" s="8"/>
      <c r="KUS118" s="8"/>
      <c r="KUT118" s="8"/>
      <c r="KUU118" s="8"/>
      <c r="KUV118" s="8"/>
      <c r="KUW118" s="8"/>
      <c r="KUX118" s="8"/>
      <c r="KUY118" s="8"/>
      <c r="KUZ118" s="8"/>
      <c r="KVA118" s="8"/>
      <c r="KVB118" s="8"/>
      <c r="KVC118" s="8"/>
      <c r="KVD118" s="8"/>
      <c r="KVE118" s="8"/>
      <c r="KVF118" s="8"/>
      <c r="KVG118" s="8"/>
      <c r="KVH118" s="8"/>
      <c r="KVI118" s="8"/>
      <c r="KVJ118" s="8"/>
      <c r="KVK118" s="8"/>
      <c r="KVL118" s="8"/>
      <c r="KVM118" s="8"/>
      <c r="KVN118" s="8"/>
      <c r="KVO118" s="8"/>
      <c r="KVP118" s="8"/>
      <c r="KVQ118" s="8"/>
      <c r="KVR118" s="8"/>
      <c r="KVS118" s="8"/>
      <c r="KVT118" s="8"/>
      <c r="KVU118" s="8"/>
      <c r="KVV118" s="8"/>
      <c r="KVW118" s="8"/>
      <c r="KVX118" s="8"/>
      <c r="KVY118" s="8"/>
      <c r="KVZ118" s="8"/>
      <c r="KWA118" s="8"/>
      <c r="KWB118" s="8"/>
      <c r="KWC118" s="8"/>
      <c r="KWD118" s="8"/>
      <c r="KWE118" s="8"/>
      <c r="KWF118" s="8"/>
      <c r="KWG118" s="8"/>
      <c r="KWH118" s="8"/>
      <c r="KWI118" s="8"/>
      <c r="KWJ118" s="8"/>
      <c r="KWK118" s="8"/>
      <c r="KWL118" s="8"/>
      <c r="KWM118" s="8"/>
      <c r="KWN118" s="8"/>
      <c r="KWO118" s="8"/>
      <c r="KWP118" s="8"/>
      <c r="KWQ118" s="8"/>
      <c r="KWR118" s="8"/>
      <c r="KWS118" s="8"/>
      <c r="KWT118" s="8"/>
      <c r="KWU118" s="8"/>
      <c r="KWV118" s="8"/>
      <c r="KWW118" s="8"/>
      <c r="KWX118" s="8"/>
      <c r="KWY118" s="8"/>
      <c r="KWZ118" s="8"/>
      <c r="KXA118" s="8"/>
      <c r="KXB118" s="8"/>
      <c r="KXC118" s="8"/>
      <c r="KXD118" s="8"/>
      <c r="KXE118" s="8"/>
      <c r="KXF118" s="8"/>
      <c r="KXG118" s="8"/>
      <c r="KXH118" s="8"/>
      <c r="KXI118" s="8"/>
      <c r="KXJ118" s="8"/>
      <c r="KXK118" s="8"/>
      <c r="KXL118" s="8"/>
      <c r="KXM118" s="8"/>
      <c r="KXN118" s="8"/>
      <c r="KXO118" s="8"/>
      <c r="KXP118" s="8"/>
      <c r="KXQ118" s="8"/>
      <c r="KXR118" s="8"/>
      <c r="KXS118" s="8"/>
      <c r="KXT118" s="8"/>
      <c r="KXU118" s="8"/>
      <c r="KXV118" s="8"/>
      <c r="KXW118" s="8"/>
      <c r="KXX118" s="8"/>
      <c r="KXY118" s="8"/>
      <c r="KXZ118" s="8"/>
      <c r="KYA118" s="8"/>
      <c r="KYB118" s="8"/>
      <c r="KYC118" s="8"/>
      <c r="KYD118" s="8"/>
      <c r="KYE118" s="8"/>
      <c r="KYF118" s="8"/>
      <c r="KYG118" s="8"/>
      <c r="KYH118" s="8"/>
      <c r="KYI118" s="8"/>
      <c r="KYJ118" s="8"/>
      <c r="KYK118" s="8"/>
      <c r="KYL118" s="8"/>
      <c r="KYM118" s="8"/>
      <c r="KYN118" s="8"/>
      <c r="KYO118" s="8"/>
      <c r="KYP118" s="8"/>
      <c r="KYQ118" s="8"/>
      <c r="KYR118" s="8"/>
      <c r="KYS118" s="8"/>
      <c r="KYT118" s="8"/>
      <c r="KYU118" s="8"/>
      <c r="KYV118" s="8"/>
      <c r="KYW118" s="8"/>
      <c r="KYX118" s="8"/>
      <c r="KYY118" s="8"/>
      <c r="KYZ118" s="8"/>
      <c r="KZA118" s="8"/>
      <c r="KZB118" s="8"/>
      <c r="KZC118" s="8"/>
      <c r="KZD118" s="8"/>
      <c r="KZE118" s="8"/>
      <c r="KZF118" s="8"/>
      <c r="KZG118" s="8"/>
      <c r="KZH118" s="8"/>
      <c r="KZI118" s="8"/>
      <c r="KZJ118" s="8"/>
      <c r="KZK118" s="8"/>
      <c r="KZL118" s="8"/>
      <c r="KZM118" s="8"/>
      <c r="KZN118" s="8"/>
      <c r="KZO118" s="8"/>
      <c r="KZP118" s="8"/>
      <c r="KZQ118" s="8"/>
      <c r="KZR118" s="8"/>
      <c r="KZS118" s="8"/>
      <c r="KZT118" s="8"/>
      <c r="KZU118" s="8"/>
      <c r="KZV118" s="8"/>
      <c r="KZW118" s="8"/>
      <c r="KZX118" s="8"/>
      <c r="KZY118" s="8"/>
      <c r="KZZ118" s="8"/>
      <c r="LAA118" s="8"/>
      <c r="LAB118" s="8"/>
      <c r="LAC118" s="8"/>
      <c r="LAD118" s="8"/>
      <c r="LAE118" s="8"/>
      <c r="LAF118" s="8"/>
      <c r="LAG118" s="8"/>
      <c r="LAH118" s="8"/>
      <c r="LAI118" s="8"/>
      <c r="LAJ118" s="8"/>
      <c r="LAK118" s="8"/>
      <c r="LAL118" s="8"/>
      <c r="LAM118" s="8"/>
      <c r="LAN118" s="8"/>
      <c r="LAO118" s="8"/>
      <c r="LAP118" s="8"/>
      <c r="LAQ118" s="8"/>
      <c r="LAR118" s="8"/>
      <c r="LAS118" s="8"/>
      <c r="LAT118" s="8"/>
      <c r="LAU118" s="8"/>
      <c r="LAV118" s="8"/>
      <c r="LAW118" s="8"/>
      <c r="LAX118" s="8"/>
      <c r="LAY118" s="8"/>
      <c r="LAZ118" s="8"/>
      <c r="LBA118" s="8"/>
      <c r="LBB118" s="8"/>
      <c r="LBC118" s="8"/>
      <c r="LBD118" s="8"/>
      <c r="LBE118" s="8"/>
      <c r="LBF118" s="8"/>
      <c r="LBG118" s="8"/>
      <c r="LBH118" s="8"/>
      <c r="LBI118" s="8"/>
      <c r="LBJ118" s="8"/>
      <c r="LBK118" s="8"/>
      <c r="LBL118" s="8"/>
      <c r="LBM118" s="8"/>
      <c r="LBN118" s="8"/>
      <c r="LBO118" s="8"/>
      <c r="LBP118" s="8"/>
      <c r="LBQ118" s="8"/>
      <c r="LBR118" s="8"/>
      <c r="LBS118" s="8"/>
      <c r="LBT118" s="8"/>
      <c r="LBU118" s="8"/>
      <c r="LBV118" s="8"/>
      <c r="LBW118" s="8"/>
      <c r="LBX118" s="8"/>
      <c r="LBY118" s="8"/>
      <c r="LBZ118" s="8"/>
      <c r="LCA118" s="8"/>
      <c r="LCB118" s="8"/>
      <c r="LCC118" s="8"/>
      <c r="LCD118" s="8"/>
      <c r="LCE118" s="8"/>
      <c r="LCF118" s="8"/>
      <c r="LCG118" s="8"/>
      <c r="LCH118" s="8"/>
      <c r="LCI118" s="8"/>
      <c r="LCJ118" s="8"/>
      <c r="LCK118" s="8"/>
      <c r="LCL118" s="8"/>
      <c r="LCM118" s="8"/>
      <c r="LCN118" s="8"/>
      <c r="LCO118" s="8"/>
      <c r="LCP118" s="8"/>
      <c r="LCQ118" s="8"/>
      <c r="LCR118" s="8"/>
      <c r="LCS118" s="8"/>
      <c r="LCT118" s="8"/>
      <c r="LCU118" s="8"/>
      <c r="LCV118" s="8"/>
      <c r="LCW118" s="8"/>
      <c r="LCX118" s="8"/>
      <c r="LCY118" s="8"/>
      <c r="LCZ118" s="8"/>
      <c r="LDA118" s="8"/>
      <c r="LDB118" s="8"/>
      <c r="LDC118" s="8"/>
      <c r="LDD118" s="8"/>
      <c r="LDE118" s="8"/>
      <c r="LDF118" s="8"/>
      <c r="LDG118" s="8"/>
      <c r="LDH118" s="8"/>
      <c r="LDI118" s="8"/>
      <c r="LDJ118" s="8"/>
      <c r="LDK118" s="8"/>
      <c r="LDL118" s="8"/>
      <c r="LDM118" s="8"/>
      <c r="LDN118" s="8"/>
      <c r="LDO118" s="8"/>
      <c r="LDP118" s="8"/>
      <c r="LDQ118" s="8"/>
      <c r="LDR118" s="8"/>
      <c r="LDS118" s="8"/>
      <c r="LDT118" s="8"/>
      <c r="LDU118" s="8"/>
      <c r="LDV118" s="8"/>
      <c r="LDW118" s="8"/>
      <c r="LDX118" s="8"/>
      <c r="LDY118" s="8"/>
      <c r="LDZ118" s="8"/>
      <c r="LEA118" s="8"/>
      <c r="LEB118" s="8"/>
      <c r="LEC118" s="8"/>
      <c r="LED118" s="8"/>
      <c r="LEE118" s="8"/>
      <c r="LEF118" s="8"/>
      <c r="LEG118" s="8"/>
      <c r="LEH118" s="8"/>
      <c r="LEI118" s="8"/>
      <c r="LEJ118" s="8"/>
      <c r="LEK118" s="8"/>
      <c r="LEL118" s="8"/>
      <c r="LEM118" s="8"/>
      <c r="LEN118" s="8"/>
      <c r="LEO118" s="8"/>
      <c r="LEP118" s="8"/>
      <c r="LEQ118" s="8"/>
      <c r="LER118" s="8"/>
      <c r="LES118" s="8"/>
      <c r="LET118" s="8"/>
      <c r="LEU118" s="8"/>
      <c r="LEV118" s="8"/>
      <c r="LEW118" s="8"/>
      <c r="LEX118" s="8"/>
      <c r="LEY118" s="8"/>
      <c r="LEZ118" s="8"/>
      <c r="LFA118" s="8"/>
      <c r="LFB118" s="8"/>
      <c r="LFC118" s="8"/>
      <c r="LFD118" s="8"/>
      <c r="LFE118" s="8"/>
      <c r="LFF118" s="8"/>
      <c r="LFG118" s="8"/>
      <c r="LFH118" s="8"/>
      <c r="LFI118" s="8"/>
      <c r="LFJ118" s="8"/>
      <c r="LFK118" s="8"/>
      <c r="LFL118" s="8"/>
      <c r="LFM118" s="8"/>
      <c r="LFN118" s="8"/>
      <c r="LFO118" s="8"/>
      <c r="LFP118" s="8"/>
      <c r="LFQ118" s="8"/>
      <c r="LFR118" s="8"/>
      <c r="LFS118" s="8"/>
      <c r="LFT118" s="8"/>
      <c r="LFU118" s="8"/>
      <c r="LFV118" s="8"/>
      <c r="LFW118" s="8"/>
      <c r="LFX118" s="8"/>
      <c r="LFY118" s="8"/>
      <c r="LFZ118" s="8"/>
      <c r="LGA118" s="8"/>
      <c r="LGB118" s="8"/>
      <c r="LGC118" s="8"/>
      <c r="LGD118" s="8"/>
      <c r="LGE118" s="8"/>
      <c r="LGF118" s="8"/>
      <c r="LGG118" s="8"/>
      <c r="LGH118" s="8"/>
      <c r="LGI118" s="8"/>
      <c r="LGJ118" s="8"/>
      <c r="LGK118" s="8"/>
      <c r="LGL118" s="8"/>
      <c r="LGM118" s="8"/>
      <c r="LGN118" s="8"/>
      <c r="LGO118" s="8"/>
      <c r="LGP118" s="8"/>
      <c r="LGQ118" s="8"/>
      <c r="LGR118" s="8"/>
      <c r="LGS118" s="8"/>
      <c r="LGT118" s="8"/>
      <c r="LGU118" s="8"/>
      <c r="LGV118" s="8"/>
      <c r="LGW118" s="8"/>
      <c r="LGX118" s="8"/>
      <c r="LGY118" s="8"/>
      <c r="LGZ118" s="8"/>
      <c r="LHA118" s="8"/>
      <c r="LHB118" s="8"/>
      <c r="LHC118" s="8"/>
      <c r="LHD118" s="8"/>
      <c r="LHE118" s="8"/>
      <c r="LHF118" s="8"/>
      <c r="LHG118" s="8"/>
      <c r="LHH118" s="8"/>
      <c r="LHI118" s="8"/>
      <c r="LHJ118" s="8"/>
      <c r="LHK118" s="8"/>
      <c r="LHL118" s="8"/>
      <c r="LHM118" s="8"/>
      <c r="LHN118" s="8"/>
      <c r="LHO118" s="8"/>
      <c r="LHP118" s="8"/>
      <c r="LHQ118" s="8"/>
      <c r="LHR118" s="8"/>
      <c r="LHS118" s="8"/>
      <c r="LHT118" s="8"/>
      <c r="LHU118" s="8"/>
      <c r="LHV118" s="8"/>
      <c r="LHW118" s="8"/>
      <c r="LHX118" s="8"/>
      <c r="LHY118" s="8"/>
      <c r="LHZ118" s="8"/>
      <c r="LIA118" s="8"/>
      <c r="LIB118" s="8"/>
      <c r="LIC118" s="8"/>
      <c r="LID118" s="8"/>
      <c r="LIE118" s="8"/>
      <c r="LIF118" s="8"/>
      <c r="LIG118" s="8"/>
      <c r="LIH118" s="8"/>
      <c r="LII118" s="8"/>
      <c r="LIJ118" s="8"/>
      <c r="LIK118" s="8"/>
      <c r="LIL118" s="8"/>
      <c r="LIM118" s="8"/>
      <c r="LIN118" s="8"/>
      <c r="LIO118" s="8"/>
      <c r="LIP118" s="8"/>
      <c r="LIQ118" s="8"/>
      <c r="LIR118" s="8"/>
      <c r="LIS118" s="8"/>
      <c r="LIT118" s="8"/>
      <c r="LIU118" s="8"/>
      <c r="LIV118" s="8"/>
      <c r="LIW118" s="8"/>
      <c r="LIX118" s="8"/>
      <c r="LIY118" s="8"/>
      <c r="LIZ118" s="8"/>
      <c r="LJA118" s="8"/>
      <c r="LJB118" s="8"/>
      <c r="LJC118" s="8"/>
      <c r="LJD118" s="8"/>
      <c r="LJE118" s="8"/>
      <c r="LJF118" s="8"/>
      <c r="LJG118" s="8"/>
      <c r="LJH118" s="8"/>
      <c r="LJI118" s="8"/>
      <c r="LJJ118" s="8"/>
      <c r="LJK118" s="8"/>
      <c r="LJL118" s="8"/>
      <c r="LJM118" s="8"/>
      <c r="LJN118" s="8"/>
      <c r="LJO118" s="8"/>
      <c r="LJP118" s="8"/>
      <c r="LJQ118" s="8"/>
      <c r="LJR118" s="8"/>
      <c r="LJS118" s="8"/>
      <c r="LJT118" s="8"/>
      <c r="LJU118" s="8"/>
      <c r="LJV118" s="8"/>
      <c r="LJW118" s="8"/>
      <c r="LJX118" s="8"/>
      <c r="LJY118" s="8"/>
      <c r="LJZ118" s="8"/>
      <c r="LKA118" s="8"/>
      <c r="LKB118" s="8"/>
      <c r="LKC118" s="8"/>
      <c r="LKD118" s="8"/>
      <c r="LKE118" s="8"/>
      <c r="LKF118" s="8"/>
      <c r="LKG118" s="8"/>
      <c r="LKH118" s="8"/>
      <c r="LKI118" s="8"/>
      <c r="LKJ118" s="8"/>
      <c r="LKK118" s="8"/>
      <c r="LKL118" s="8"/>
      <c r="LKM118" s="8"/>
      <c r="LKN118" s="8"/>
      <c r="LKO118" s="8"/>
      <c r="LKP118" s="8"/>
      <c r="LKQ118" s="8"/>
      <c r="LKR118" s="8"/>
      <c r="LKS118" s="8"/>
      <c r="LKT118" s="8"/>
      <c r="LKU118" s="8"/>
      <c r="LKV118" s="8"/>
      <c r="LKW118" s="8"/>
      <c r="LKX118" s="8"/>
      <c r="LKY118" s="8"/>
      <c r="LKZ118" s="8"/>
      <c r="LLA118" s="8"/>
      <c r="LLB118" s="8"/>
      <c r="LLC118" s="8"/>
      <c r="LLD118" s="8"/>
      <c r="LLE118" s="8"/>
      <c r="LLF118" s="8"/>
      <c r="LLG118" s="8"/>
      <c r="LLH118" s="8"/>
      <c r="LLI118" s="8"/>
      <c r="LLJ118" s="8"/>
      <c r="LLK118" s="8"/>
      <c r="LLL118" s="8"/>
      <c r="LLM118" s="8"/>
      <c r="LLN118" s="8"/>
      <c r="LLO118" s="8"/>
      <c r="LLP118" s="8"/>
      <c r="LLQ118" s="8"/>
      <c r="LLR118" s="8"/>
      <c r="LLS118" s="8"/>
      <c r="LLT118" s="8"/>
      <c r="LLU118" s="8"/>
      <c r="LLV118" s="8"/>
      <c r="LLW118" s="8"/>
      <c r="LLX118" s="8"/>
      <c r="LLY118" s="8"/>
      <c r="LLZ118" s="8"/>
      <c r="LMA118" s="8"/>
      <c r="LMB118" s="8"/>
      <c r="LMC118" s="8"/>
      <c r="LMD118" s="8"/>
      <c r="LME118" s="8"/>
      <c r="LMF118" s="8"/>
      <c r="LMG118" s="8"/>
      <c r="LMH118" s="8"/>
      <c r="LMI118" s="8"/>
      <c r="LMJ118" s="8"/>
      <c r="LMK118" s="8"/>
      <c r="LML118" s="8"/>
      <c r="LMM118" s="8"/>
      <c r="LMN118" s="8"/>
      <c r="LMO118" s="8"/>
      <c r="LMP118" s="8"/>
      <c r="LMQ118" s="8"/>
      <c r="LMR118" s="8"/>
      <c r="LMS118" s="8"/>
      <c r="LMT118" s="8"/>
      <c r="LMU118" s="8"/>
      <c r="LMV118" s="8"/>
      <c r="LMW118" s="8"/>
      <c r="LMX118" s="8"/>
      <c r="LMY118" s="8"/>
      <c r="LMZ118" s="8"/>
      <c r="LNA118" s="8"/>
      <c r="LNB118" s="8"/>
      <c r="LNC118" s="8"/>
      <c r="LND118" s="8"/>
      <c r="LNE118" s="8"/>
      <c r="LNF118" s="8"/>
      <c r="LNG118" s="8"/>
      <c r="LNH118" s="8"/>
      <c r="LNI118" s="8"/>
      <c r="LNJ118" s="8"/>
      <c r="LNK118" s="8"/>
      <c r="LNL118" s="8"/>
      <c r="LNM118" s="8"/>
      <c r="LNN118" s="8"/>
      <c r="LNO118" s="8"/>
      <c r="LNP118" s="8"/>
      <c r="LNQ118" s="8"/>
      <c r="LNR118" s="8"/>
      <c r="LNS118" s="8"/>
      <c r="LNT118" s="8"/>
      <c r="LNU118" s="8"/>
      <c r="LNV118" s="8"/>
      <c r="LNW118" s="8"/>
      <c r="LNX118" s="8"/>
      <c r="LNY118" s="8"/>
      <c r="LNZ118" s="8"/>
      <c r="LOA118" s="8"/>
      <c r="LOB118" s="8"/>
      <c r="LOC118" s="8"/>
      <c r="LOD118" s="8"/>
      <c r="LOE118" s="8"/>
      <c r="LOF118" s="8"/>
      <c r="LOG118" s="8"/>
      <c r="LOH118" s="8"/>
      <c r="LOI118" s="8"/>
      <c r="LOJ118" s="8"/>
      <c r="LOK118" s="8"/>
      <c r="LOL118" s="8"/>
      <c r="LOM118" s="8"/>
      <c r="LON118" s="8"/>
      <c r="LOO118" s="8"/>
      <c r="LOP118" s="8"/>
      <c r="LOQ118" s="8"/>
      <c r="LOR118" s="8"/>
      <c r="LOS118" s="8"/>
      <c r="LOT118" s="8"/>
      <c r="LOU118" s="8"/>
      <c r="LOV118" s="8"/>
      <c r="LOW118" s="8"/>
      <c r="LOX118" s="8"/>
      <c r="LOY118" s="8"/>
      <c r="LOZ118" s="8"/>
      <c r="LPA118" s="8"/>
      <c r="LPB118" s="8"/>
      <c r="LPC118" s="8"/>
      <c r="LPD118" s="8"/>
      <c r="LPE118" s="8"/>
      <c r="LPF118" s="8"/>
      <c r="LPG118" s="8"/>
      <c r="LPH118" s="8"/>
      <c r="LPI118" s="8"/>
      <c r="LPJ118" s="8"/>
      <c r="LPK118" s="8"/>
      <c r="LPL118" s="8"/>
      <c r="LPM118" s="8"/>
      <c r="LPN118" s="8"/>
      <c r="LPO118" s="8"/>
      <c r="LPP118" s="8"/>
      <c r="LPQ118" s="8"/>
      <c r="LPR118" s="8"/>
      <c r="LPS118" s="8"/>
      <c r="LPT118" s="8"/>
      <c r="LPU118" s="8"/>
      <c r="LPV118" s="8"/>
      <c r="LPW118" s="8"/>
      <c r="LPX118" s="8"/>
      <c r="LPY118" s="8"/>
      <c r="LPZ118" s="8"/>
      <c r="LQA118" s="8"/>
      <c r="LQB118" s="8"/>
      <c r="LQC118" s="8"/>
      <c r="LQD118" s="8"/>
      <c r="LQE118" s="8"/>
      <c r="LQF118" s="8"/>
      <c r="LQG118" s="8"/>
      <c r="LQH118" s="8"/>
      <c r="LQI118" s="8"/>
      <c r="LQJ118" s="8"/>
      <c r="LQK118" s="8"/>
      <c r="LQL118" s="8"/>
      <c r="LQM118" s="8"/>
      <c r="LQN118" s="8"/>
      <c r="LQO118" s="8"/>
      <c r="LQP118" s="8"/>
      <c r="LQQ118" s="8"/>
      <c r="LQR118" s="8"/>
      <c r="LQS118" s="8"/>
      <c r="LQT118" s="8"/>
      <c r="LQU118" s="8"/>
      <c r="LQV118" s="8"/>
      <c r="LQW118" s="8"/>
      <c r="LQX118" s="8"/>
      <c r="LQY118" s="8"/>
      <c r="LQZ118" s="8"/>
      <c r="LRA118" s="8"/>
      <c r="LRB118" s="8"/>
      <c r="LRC118" s="8"/>
      <c r="LRD118" s="8"/>
      <c r="LRE118" s="8"/>
      <c r="LRF118" s="8"/>
      <c r="LRG118" s="8"/>
      <c r="LRH118" s="8"/>
      <c r="LRI118" s="8"/>
      <c r="LRJ118" s="8"/>
      <c r="LRK118" s="8"/>
      <c r="LRL118" s="8"/>
      <c r="LRM118" s="8"/>
      <c r="LRN118" s="8"/>
      <c r="LRO118" s="8"/>
      <c r="LRP118" s="8"/>
      <c r="LRQ118" s="8"/>
      <c r="LRR118" s="8"/>
      <c r="LRS118" s="8"/>
      <c r="LRT118" s="8"/>
      <c r="LRU118" s="8"/>
      <c r="LRV118" s="8"/>
      <c r="LRW118" s="8"/>
      <c r="LRX118" s="8"/>
      <c r="LRY118" s="8"/>
      <c r="LRZ118" s="8"/>
      <c r="LSA118" s="8"/>
      <c r="LSB118" s="8"/>
      <c r="LSC118" s="8"/>
      <c r="LSD118" s="8"/>
      <c r="LSE118" s="8"/>
      <c r="LSF118" s="8"/>
      <c r="LSG118" s="8"/>
      <c r="LSH118" s="8"/>
      <c r="LSI118" s="8"/>
      <c r="LSJ118" s="8"/>
      <c r="LSK118" s="8"/>
      <c r="LSL118" s="8"/>
      <c r="LSM118" s="8"/>
      <c r="LSN118" s="8"/>
      <c r="LSO118" s="8"/>
      <c r="LSP118" s="8"/>
      <c r="LSQ118" s="8"/>
      <c r="LSR118" s="8"/>
      <c r="LSS118" s="8"/>
      <c r="LST118" s="8"/>
      <c r="LSU118" s="8"/>
      <c r="LSV118" s="8"/>
      <c r="LSW118" s="8"/>
      <c r="LSX118" s="8"/>
      <c r="LSY118" s="8"/>
      <c r="LSZ118" s="8"/>
      <c r="LTA118" s="8"/>
      <c r="LTB118" s="8"/>
      <c r="LTC118" s="8"/>
      <c r="LTD118" s="8"/>
      <c r="LTE118" s="8"/>
      <c r="LTF118" s="8"/>
      <c r="LTG118" s="8"/>
      <c r="LTH118" s="8"/>
      <c r="LTI118" s="8"/>
      <c r="LTJ118" s="8"/>
      <c r="LTK118" s="8"/>
      <c r="LTL118" s="8"/>
      <c r="LTM118" s="8"/>
      <c r="LTN118" s="8"/>
      <c r="LTO118" s="8"/>
      <c r="LTP118" s="8"/>
      <c r="LTQ118" s="8"/>
      <c r="LTR118" s="8"/>
      <c r="LTS118" s="8"/>
      <c r="LTT118" s="8"/>
      <c r="LTU118" s="8"/>
      <c r="LTV118" s="8"/>
      <c r="LTW118" s="8"/>
      <c r="LTX118" s="8"/>
      <c r="LTY118" s="8"/>
      <c r="LTZ118" s="8"/>
      <c r="LUA118" s="8"/>
      <c r="LUB118" s="8"/>
      <c r="LUC118" s="8"/>
      <c r="LUD118" s="8"/>
      <c r="LUE118" s="8"/>
      <c r="LUF118" s="8"/>
      <c r="LUG118" s="8"/>
      <c r="LUH118" s="8"/>
      <c r="LUI118" s="8"/>
      <c r="LUJ118" s="8"/>
      <c r="LUK118" s="8"/>
      <c r="LUL118" s="8"/>
      <c r="LUM118" s="8"/>
      <c r="LUN118" s="8"/>
      <c r="LUO118" s="8"/>
      <c r="LUP118" s="8"/>
      <c r="LUQ118" s="8"/>
      <c r="LUR118" s="8"/>
      <c r="LUS118" s="8"/>
      <c r="LUT118" s="8"/>
      <c r="LUU118" s="8"/>
      <c r="LUV118" s="8"/>
      <c r="LUW118" s="8"/>
      <c r="LUX118" s="8"/>
      <c r="LUY118" s="8"/>
      <c r="LUZ118" s="8"/>
      <c r="LVA118" s="8"/>
      <c r="LVB118" s="8"/>
      <c r="LVC118" s="8"/>
      <c r="LVD118" s="8"/>
      <c r="LVE118" s="8"/>
      <c r="LVF118" s="8"/>
      <c r="LVG118" s="8"/>
      <c r="LVH118" s="8"/>
      <c r="LVI118" s="8"/>
      <c r="LVJ118" s="8"/>
      <c r="LVK118" s="8"/>
      <c r="LVL118" s="8"/>
      <c r="LVM118" s="8"/>
      <c r="LVN118" s="8"/>
      <c r="LVO118" s="8"/>
      <c r="LVP118" s="8"/>
      <c r="LVQ118" s="8"/>
      <c r="LVR118" s="8"/>
      <c r="LVS118" s="8"/>
      <c r="LVT118" s="8"/>
      <c r="LVU118" s="8"/>
      <c r="LVV118" s="8"/>
      <c r="LVW118" s="8"/>
      <c r="LVX118" s="8"/>
      <c r="LVY118" s="8"/>
      <c r="LVZ118" s="8"/>
      <c r="LWA118" s="8"/>
      <c r="LWB118" s="8"/>
      <c r="LWC118" s="8"/>
      <c r="LWD118" s="8"/>
      <c r="LWE118" s="8"/>
      <c r="LWF118" s="8"/>
      <c r="LWG118" s="8"/>
      <c r="LWH118" s="8"/>
      <c r="LWI118" s="8"/>
      <c r="LWJ118" s="8"/>
      <c r="LWK118" s="8"/>
      <c r="LWL118" s="8"/>
      <c r="LWM118" s="8"/>
      <c r="LWN118" s="8"/>
      <c r="LWO118" s="8"/>
      <c r="LWP118" s="8"/>
      <c r="LWQ118" s="8"/>
      <c r="LWR118" s="8"/>
      <c r="LWS118" s="8"/>
      <c r="LWT118" s="8"/>
      <c r="LWU118" s="8"/>
      <c r="LWV118" s="8"/>
      <c r="LWW118" s="8"/>
      <c r="LWX118" s="8"/>
      <c r="LWY118" s="8"/>
      <c r="LWZ118" s="8"/>
      <c r="LXA118" s="8"/>
      <c r="LXB118" s="8"/>
      <c r="LXC118" s="8"/>
      <c r="LXD118" s="8"/>
      <c r="LXE118" s="8"/>
      <c r="LXF118" s="8"/>
      <c r="LXG118" s="8"/>
      <c r="LXH118" s="8"/>
      <c r="LXI118" s="8"/>
      <c r="LXJ118" s="8"/>
      <c r="LXK118" s="8"/>
      <c r="LXL118" s="8"/>
      <c r="LXM118" s="8"/>
      <c r="LXN118" s="8"/>
      <c r="LXO118" s="8"/>
      <c r="LXP118" s="8"/>
      <c r="LXQ118" s="8"/>
      <c r="LXR118" s="8"/>
      <c r="LXS118" s="8"/>
      <c r="LXT118" s="8"/>
      <c r="LXU118" s="8"/>
      <c r="LXV118" s="8"/>
      <c r="LXW118" s="8"/>
      <c r="LXX118" s="8"/>
      <c r="LXY118" s="8"/>
      <c r="LXZ118" s="8"/>
      <c r="LYA118" s="8"/>
      <c r="LYB118" s="8"/>
      <c r="LYC118" s="8"/>
      <c r="LYD118" s="8"/>
      <c r="LYE118" s="8"/>
      <c r="LYF118" s="8"/>
      <c r="LYG118" s="8"/>
      <c r="LYH118" s="8"/>
      <c r="LYI118" s="8"/>
      <c r="LYJ118" s="8"/>
      <c r="LYK118" s="8"/>
      <c r="LYL118" s="8"/>
      <c r="LYM118" s="8"/>
      <c r="LYN118" s="8"/>
      <c r="LYO118" s="8"/>
      <c r="LYP118" s="8"/>
      <c r="LYQ118" s="8"/>
      <c r="LYR118" s="8"/>
      <c r="LYS118" s="8"/>
      <c r="LYT118" s="8"/>
      <c r="LYU118" s="8"/>
      <c r="LYV118" s="8"/>
      <c r="LYW118" s="8"/>
      <c r="LYX118" s="8"/>
      <c r="LYY118" s="8"/>
      <c r="LYZ118" s="8"/>
      <c r="LZA118" s="8"/>
      <c r="LZB118" s="8"/>
      <c r="LZC118" s="8"/>
      <c r="LZD118" s="8"/>
      <c r="LZE118" s="8"/>
      <c r="LZF118" s="8"/>
      <c r="LZG118" s="8"/>
      <c r="LZH118" s="8"/>
      <c r="LZI118" s="8"/>
      <c r="LZJ118" s="8"/>
      <c r="LZK118" s="8"/>
      <c r="LZL118" s="8"/>
      <c r="LZM118" s="8"/>
      <c r="LZN118" s="8"/>
      <c r="LZO118" s="8"/>
      <c r="LZP118" s="8"/>
      <c r="LZQ118" s="8"/>
      <c r="LZR118" s="8"/>
      <c r="LZS118" s="8"/>
      <c r="LZT118" s="8"/>
      <c r="LZU118" s="8"/>
      <c r="LZV118" s="8"/>
      <c r="LZW118" s="8"/>
      <c r="LZX118" s="8"/>
      <c r="LZY118" s="8"/>
      <c r="LZZ118" s="8"/>
      <c r="MAA118" s="8"/>
      <c r="MAB118" s="8"/>
      <c r="MAC118" s="8"/>
      <c r="MAD118" s="8"/>
      <c r="MAE118" s="8"/>
      <c r="MAF118" s="8"/>
      <c r="MAG118" s="8"/>
      <c r="MAH118" s="8"/>
      <c r="MAI118" s="8"/>
      <c r="MAJ118" s="8"/>
      <c r="MAK118" s="8"/>
      <c r="MAL118" s="8"/>
      <c r="MAM118" s="8"/>
      <c r="MAN118" s="8"/>
      <c r="MAO118" s="8"/>
      <c r="MAP118" s="8"/>
      <c r="MAQ118" s="8"/>
      <c r="MAR118" s="8"/>
      <c r="MAS118" s="8"/>
      <c r="MAT118" s="8"/>
      <c r="MAU118" s="8"/>
      <c r="MAV118" s="8"/>
      <c r="MAW118" s="8"/>
      <c r="MAX118" s="8"/>
      <c r="MAY118" s="8"/>
      <c r="MAZ118" s="8"/>
      <c r="MBA118" s="8"/>
      <c r="MBB118" s="8"/>
      <c r="MBC118" s="8"/>
      <c r="MBD118" s="8"/>
      <c r="MBE118" s="8"/>
      <c r="MBF118" s="8"/>
      <c r="MBG118" s="8"/>
      <c r="MBH118" s="8"/>
      <c r="MBI118" s="8"/>
      <c r="MBJ118" s="8"/>
      <c r="MBK118" s="8"/>
      <c r="MBL118" s="8"/>
      <c r="MBM118" s="8"/>
      <c r="MBN118" s="8"/>
      <c r="MBO118" s="8"/>
      <c r="MBP118" s="8"/>
      <c r="MBQ118" s="8"/>
      <c r="MBR118" s="8"/>
      <c r="MBS118" s="8"/>
      <c r="MBT118" s="8"/>
      <c r="MBU118" s="8"/>
      <c r="MBV118" s="8"/>
      <c r="MBW118" s="8"/>
      <c r="MBX118" s="8"/>
      <c r="MBY118" s="8"/>
      <c r="MBZ118" s="8"/>
      <c r="MCA118" s="8"/>
      <c r="MCB118" s="8"/>
      <c r="MCC118" s="8"/>
      <c r="MCD118" s="8"/>
      <c r="MCE118" s="8"/>
      <c r="MCF118" s="8"/>
      <c r="MCG118" s="8"/>
      <c r="MCH118" s="8"/>
      <c r="MCI118" s="8"/>
      <c r="MCJ118" s="8"/>
      <c r="MCK118" s="8"/>
      <c r="MCL118" s="8"/>
      <c r="MCM118" s="8"/>
      <c r="MCN118" s="8"/>
      <c r="MCO118" s="8"/>
      <c r="MCP118" s="8"/>
      <c r="MCQ118" s="8"/>
      <c r="MCR118" s="8"/>
      <c r="MCS118" s="8"/>
      <c r="MCT118" s="8"/>
      <c r="MCU118" s="8"/>
      <c r="MCV118" s="8"/>
      <c r="MCW118" s="8"/>
      <c r="MCX118" s="8"/>
      <c r="MCY118" s="8"/>
      <c r="MCZ118" s="8"/>
      <c r="MDA118" s="8"/>
      <c r="MDB118" s="8"/>
      <c r="MDC118" s="8"/>
      <c r="MDD118" s="8"/>
      <c r="MDE118" s="8"/>
      <c r="MDF118" s="8"/>
      <c r="MDG118" s="8"/>
      <c r="MDH118" s="8"/>
      <c r="MDI118" s="8"/>
      <c r="MDJ118" s="8"/>
      <c r="MDK118" s="8"/>
      <c r="MDL118" s="8"/>
      <c r="MDM118" s="8"/>
      <c r="MDN118" s="8"/>
      <c r="MDO118" s="8"/>
      <c r="MDP118" s="8"/>
      <c r="MDQ118" s="8"/>
      <c r="MDR118" s="8"/>
      <c r="MDS118" s="8"/>
      <c r="MDT118" s="8"/>
      <c r="MDU118" s="8"/>
      <c r="MDV118" s="8"/>
      <c r="MDW118" s="8"/>
      <c r="MDX118" s="8"/>
      <c r="MDY118" s="8"/>
      <c r="MDZ118" s="8"/>
      <c r="MEA118" s="8"/>
      <c r="MEB118" s="8"/>
      <c r="MEC118" s="8"/>
      <c r="MED118" s="8"/>
      <c r="MEE118" s="8"/>
      <c r="MEF118" s="8"/>
      <c r="MEG118" s="8"/>
      <c r="MEH118" s="8"/>
      <c r="MEI118" s="8"/>
      <c r="MEJ118" s="8"/>
      <c r="MEK118" s="8"/>
      <c r="MEL118" s="8"/>
      <c r="MEM118" s="8"/>
      <c r="MEN118" s="8"/>
      <c r="MEO118" s="8"/>
      <c r="MEP118" s="8"/>
      <c r="MEQ118" s="8"/>
      <c r="MER118" s="8"/>
      <c r="MES118" s="8"/>
      <c r="MET118" s="8"/>
      <c r="MEU118" s="8"/>
      <c r="MEV118" s="8"/>
      <c r="MEW118" s="8"/>
      <c r="MEX118" s="8"/>
      <c r="MEY118" s="8"/>
      <c r="MEZ118" s="8"/>
      <c r="MFA118" s="8"/>
      <c r="MFB118" s="8"/>
      <c r="MFC118" s="8"/>
      <c r="MFD118" s="8"/>
      <c r="MFE118" s="8"/>
      <c r="MFF118" s="8"/>
      <c r="MFG118" s="8"/>
      <c r="MFH118" s="8"/>
      <c r="MFI118" s="8"/>
      <c r="MFJ118" s="8"/>
      <c r="MFK118" s="8"/>
      <c r="MFL118" s="8"/>
      <c r="MFM118" s="8"/>
      <c r="MFN118" s="8"/>
      <c r="MFO118" s="8"/>
      <c r="MFP118" s="8"/>
      <c r="MFQ118" s="8"/>
      <c r="MFR118" s="8"/>
      <c r="MFS118" s="8"/>
      <c r="MFT118" s="8"/>
      <c r="MFU118" s="8"/>
      <c r="MFV118" s="8"/>
      <c r="MFW118" s="8"/>
      <c r="MFX118" s="8"/>
      <c r="MFY118" s="8"/>
      <c r="MFZ118" s="8"/>
      <c r="MGA118" s="8"/>
      <c r="MGB118" s="8"/>
      <c r="MGC118" s="8"/>
      <c r="MGD118" s="8"/>
      <c r="MGE118" s="8"/>
      <c r="MGF118" s="8"/>
      <c r="MGG118" s="8"/>
      <c r="MGH118" s="8"/>
      <c r="MGI118" s="8"/>
      <c r="MGJ118" s="8"/>
      <c r="MGK118" s="8"/>
      <c r="MGL118" s="8"/>
      <c r="MGM118" s="8"/>
      <c r="MGN118" s="8"/>
      <c r="MGO118" s="8"/>
      <c r="MGP118" s="8"/>
      <c r="MGQ118" s="8"/>
      <c r="MGR118" s="8"/>
      <c r="MGS118" s="8"/>
      <c r="MGT118" s="8"/>
      <c r="MGU118" s="8"/>
      <c r="MGV118" s="8"/>
      <c r="MGW118" s="8"/>
      <c r="MGX118" s="8"/>
      <c r="MGY118" s="8"/>
      <c r="MGZ118" s="8"/>
      <c r="MHA118" s="8"/>
      <c r="MHB118" s="8"/>
      <c r="MHC118" s="8"/>
      <c r="MHD118" s="8"/>
      <c r="MHE118" s="8"/>
      <c r="MHF118" s="8"/>
      <c r="MHG118" s="8"/>
      <c r="MHH118" s="8"/>
      <c r="MHI118" s="8"/>
      <c r="MHJ118" s="8"/>
      <c r="MHK118" s="8"/>
      <c r="MHL118" s="8"/>
      <c r="MHM118" s="8"/>
      <c r="MHN118" s="8"/>
      <c r="MHO118" s="8"/>
      <c r="MHP118" s="8"/>
      <c r="MHQ118" s="8"/>
      <c r="MHR118" s="8"/>
      <c r="MHS118" s="8"/>
      <c r="MHT118" s="8"/>
      <c r="MHU118" s="8"/>
      <c r="MHV118" s="8"/>
      <c r="MHW118" s="8"/>
      <c r="MHX118" s="8"/>
      <c r="MHY118" s="8"/>
      <c r="MHZ118" s="8"/>
      <c r="MIA118" s="8"/>
      <c r="MIB118" s="8"/>
      <c r="MIC118" s="8"/>
      <c r="MID118" s="8"/>
      <c r="MIE118" s="8"/>
      <c r="MIF118" s="8"/>
      <c r="MIG118" s="8"/>
      <c r="MIH118" s="8"/>
      <c r="MII118" s="8"/>
      <c r="MIJ118" s="8"/>
      <c r="MIK118" s="8"/>
      <c r="MIL118" s="8"/>
      <c r="MIM118" s="8"/>
      <c r="MIN118" s="8"/>
      <c r="MIO118" s="8"/>
      <c r="MIP118" s="8"/>
      <c r="MIQ118" s="8"/>
      <c r="MIR118" s="8"/>
      <c r="MIS118" s="8"/>
      <c r="MIT118" s="8"/>
      <c r="MIU118" s="8"/>
      <c r="MIV118" s="8"/>
      <c r="MIW118" s="8"/>
      <c r="MIX118" s="8"/>
      <c r="MIY118" s="8"/>
      <c r="MIZ118" s="8"/>
      <c r="MJA118" s="8"/>
      <c r="MJB118" s="8"/>
      <c r="MJC118" s="8"/>
      <c r="MJD118" s="8"/>
      <c r="MJE118" s="8"/>
      <c r="MJF118" s="8"/>
      <c r="MJG118" s="8"/>
      <c r="MJH118" s="8"/>
      <c r="MJI118" s="8"/>
      <c r="MJJ118" s="8"/>
      <c r="MJK118" s="8"/>
      <c r="MJL118" s="8"/>
      <c r="MJM118" s="8"/>
      <c r="MJN118" s="8"/>
      <c r="MJO118" s="8"/>
      <c r="MJP118" s="8"/>
      <c r="MJQ118" s="8"/>
      <c r="MJR118" s="8"/>
      <c r="MJS118" s="8"/>
      <c r="MJT118" s="8"/>
      <c r="MJU118" s="8"/>
      <c r="MJV118" s="8"/>
      <c r="MJW118" s="8"/>
      <c r="MJX118" s="8"/>
      <c r="MJY118" s="8"/>
      <c r="MJZ118" s="8"/>
      <c r="MKA118" s="8"/>
      <c r="MKB118" s="8"/>
      <c r="MKC118" s="8"/>
      <c r="MKD118" s="8"/>
      <c r="MKE118" s="8"/>
      <c r="MKF118" s="8"/>
      <c r="MKG118" s="8"/>
      <c r="MKH118" s="8"/>
      <c r="MKI118" s="8"/>
      <c r="MKJ118" s="8"/>
      <c r="MKK118" s="8"/>
      <c r="MKL118" s="8"/>
      <c r="MKM118" s="8"/>
      <c r="MKN118" s="8"/>
      <c r="MKO118" s="8"/>
      <c r="MKP118" s="8"/>
      <c r="MKQ118" s="8"/>
      <c r="MKR118" s="8"/>
      <c r="MKS118" s="8"/>
      <c r="MKT118" s="8"/>
      <c r="MKU118" s="8"/>
      <c r="MKV118" s="8"/>
      <c r="MKW118" s="8"/>
      <c r="MKX118" s="8"/>
      <c r="MKY118" s="8"/>
      <c r="MKZ118" s="8"/>
      <c r="MLA118" s="8"/>
      <c r="MLB118" s="8"/>
      <c r="MLC118" s="8"/>
      <c r="MLD118" s="8"/>
      <c r="MLE118" s="8"/>
      <c r="MLF118" s="8"/>
      <c r="MLG118" s="8"/>
      <c r="MLH118" s="8"/>
      <c r="MLI118" s="8"/>
      <c r="MLJ118" s="8"/>
      <c r="MLK118" s="8"/>
      <c r="MLL118" s="8"/>
      <c r="MLM118" s="8"/>
      <c r="MLN118" s="8"/>
      <c r="MLO118" s="8"/>
      <c r="MLP118" s="8"/>
      <c r="MLQ118" s="8"/>
      <c r="MLR118" s="8"/>
      <c r="MLS118" s="8"/>
      <c r="MLT118" s="8"/>
      <c r="MLU118" s="8"/>
      <c r="MLV118" s="8"/>
      <c r="MLW118" s="8"/>
      <c r="MLX118" s="8"/>
      <c r="MLY118" s="8"/>
      <c r="MLZ118" s="8"/>
      <c r="MMA118" s="8"/>
      <c r="MMB118" s="8"/>
      <c r="MMC118" s="8"/>
      <c r="MMD118" s="8"/>
      <c r="MME118" s="8"/>
      <c r="MMF118" s="8"/>
      <c r="MMG118" s="8"/>
      <c r="MMH118" s="8"/>
      <c r="MMI118" s="8"/>
      <c r="MMJ118" s="8"/>
      <c r="MMK118" s="8"/>
      <c r="MML118" s="8"/>
      <c r="MMM118" s="8"/>
      <c r="MMN118" s="8"/>
      <c r="MMO118" s="8"/>
      <c r="MMP118" s="8"/>
      <c r="MMQ118" s="8"/>
      <c r="MMR118" s="8"/>
      <c r="MMS118" s="8"/>
      <c r="MMT118" s="8"/>
      <c r="MMU118" s="8"/>
      <c r="MMV118" s="8"/>
      <c r="MMW118" s="8"/>
      <c r="MMX118" s="8"/>
      <c r="MMY118" s="8"/>
      <c r="MMZ118" s="8"/>
      <c r="MNA118" s="8"/>
      <c r="MNB118" s="8"/>
      <c r="MNC118" s="8"/>
      <c r="MND118" s="8"/>
      <c r="MNE118" s="8"/>
      <c r="MNF118" s="8"/>
      <c r="MNG118" s="8"/>
      <c r="MNH118" s="8"/>
      <c r="MNI118" s="8"/>
      <c r="MNJ118" s="8"/>
      <c r="MNK118" s="8"/>
      <c r="MNL118" s="8"/>
      <c r="MNM118" s="8"/>
      <c r="MNN118" s="8"/>
      <c r="MNO118" s="8"/>
      <c r="MNP118" s="8"/>
      <c r="MNQ118" s="8"/>
      <c r="MNR118" s="8"/>
      <c r="MNS118" s="8"/>
      <c r="MNT118" s="8"/>
      <c r="MNU118" s="8"/>
      <c r="MNV118" s="8"/>
      <c r="MNW118" s="8"/>
      <c r="MNX118" s="8"/>
      <c r="MNY118" s="8"/>
      <c r="MNZ118" s="8"/>
      <c r="MOA118" s="8"/>
      <c r="MOB118" s="8"/>
      <c r="MOC118" s="8"/>
      <c r="MOD118" s="8"/>
      <c r="MOE118" s="8"/>
      <c r="MOF118" s="8"/>
      <c r="MOG118" s="8"/>
      <c r="MOH118" s="8"/>
      <c r="MOI118" s="8"/>
      <c r="MOJ118" s="8"/>
      <c r="MOK118" s="8"/>
      <c r="MOL118" s="8"/>
      <c r="MOM118" s="8"/>
      <c r="MON118" s="8"/>
      <c r="MOO118" s="8"/>
      <c r="MOP118" s="8"/>
      <c r="MOQ118" s="8"/>
      <c r="MOR118" s="8"/>
      <c r="MOS118" s="8"/>
      <c r="MOT118" s="8"/>
      <c r="MOU118" s="8"/>
      <c r="MOV118" s="8"/>
      <c r="MOW118" s="8"/>
      <c r="MOX118" s="8"/>
      <c r="MOY118" s="8"/>
      <c r="MOZ118" s="8"/>
      <c r="MPA118" s="8"/>
      <c r="MPB118" s="8"/>
      <c r="MPC118" s="8"/>
      <c r="MPD118" s="8"/>
      <c r="MPE118" s="8"/>
      <c r="MPF118" s="8"/>
      <c r="MPG118" s="8"/>
      <c r="MPH118" s="8"/>
      <c r="MPI118" s="8"/>
      <c r="MPJ118" s="8"/>
      <c r="MPK118" s="8"/>
      <c r="MPL118" s="8"/>
      <c r="MPM118" s="8"/>
      <c r="MPN118" s="8"/>
      <c r="MPO118" s="8"/>
      <c r="MPP118" s="8"/>
      <c r="MPQ118" s="8"/>
      <c r="MPR118" s="8"/>
      <c r="MPS118" s="8"/>
      <c r="MPT118" s="8"/>
      <c r="MPU118" s="8"/>
      <c r="MPV118" s="8"/>
      <c r="MPW118" s="8"/>
      <c r="MPX118" s="8"/>
      <c r="MPY118" s="8"/>
      <c r="MPZ118" s="8"/>
      <c r="MQA118" s="8"/>
      <c r="MQB118" s="8"/>
      <c r="MQC118" s="8"/>
      <c r="MQD118" s="8"/>
      <c r="MQE118" s="8"/>
      <c r="MQF118" s="8"/>
      <c r="MQG118" s="8"/>
      <c r="MQH118" s="8"/>
      <c r="MQI118" s="8"/>
      <c r="MQJ118" s="8"/>
      <c r="MQK118" s="8"/>
      <c r="MQL118" s="8"/>
      <c r="MQM118" s="8"/>
      <c r="MQN118" s="8"/>
      <c r="MQO118" s="8"/>
      <c r="MQP118" s="8"/>
      <c r="MQQ118" s="8"/>
      <c r="MQR118" s="8"/>
      <c r="MQS118" s="8"/>
      <c r="MQT118" s="8"/>
      <c r="MQU118" s="8"/>
      <c r="MQV118" s="8"/>
      <c r="MQW118" s="8"/>
      <c r="MQX118" s="8"/>
      <c r="MQY118" s="8"/>
      <c r="MQZ118" s="8"/>
      <c r="MRA118" s="8"/>
      <c r="MRB118" s="8"/>
      <c r="MRC118" s="8"/>
      <c r="MRD118" s="8"/>
      <c r="MRE118" s="8"/>
      <c r="MRF118" s="8"/>
      <c r="MRG118" s="8"/>
      <c r="MRH118" s="8"/>
      <c r="MRI118" s="8"/>
      <c r="MRJ118" s="8"/>
      <c r="MRK118" s="8"/>
      <c r="MRL118" s="8"/>
      <c r="MRM118" s="8"/>
      <c r="MRN118" s="8"/>
      <c r="MRO118" s="8"/>
      <c r="MRP118" s="8"/>
      <c r="MRQ118" s="8"/>
      <c r="MRR118" s="8"/>
      <c r="MRS118" s="8"/>
      <c r="MRT118" s="8"/>
      <c r="MRU118" s="8"/>
      <c r="MRV118" s="8"/>
      <c r="MRW118" s="8"/>
      <c r="MRX118" s="8"/>
      <c r="MRY118" s="8"/>
      <c r="MRZ118" s="8"/>
      <c r="MSA118" s="8"/>
      <c r="MSB118" s="8"/>
      <c r="MSC118" s="8"/>
      <c r="MSD118" s="8"/>
      <c r="MSE118" s="8"/>
      <c r="MSF118" s="8"/>
      <c r="MSG118" s="8"/>
      <c r="MSH118" s="8"/>
      <c r="MSI118" s="8"/>
      <c r="MSJ118" s="8"/>
      <c r="MSK118" s="8"/>
      <c r="MSL118" s="8"/>
      <c r="MSM118" s="8"/>
      <c r="MSN118" s="8"/>
      <c r="MSO118" s="8"/>
      <c r="MSP118" s="8"/>
      <c r="MSQ118" s="8"/>
      <c r="MSR118" s="8"/>
      <c r="MSS118" s="8"/>
      <c r="MST118" s="8"/>
      <c r="MSU118" s="8"/>
      <c r="MSV118" s="8"/>
      <c r="MSW118" s="8"/>
      <c r="MSX118" s="8"/>
      <c r="MSY118" s="8"/>
      <c r="MSZ118" s="8"/>
      <c r="MTA118" s="8"/>
      <c r="MTB118" s="8"/>
      <c r="MTC118" s="8"/>
      <c r="MTD118" s="8"/>
      <c r="MTE118" s="8"/>
      <c r="MTF118" s="8"/>
      <c r="MTG118" s="8"/>
      <c r="MTH118" s="8"/>
      <c r="MTI118" s="8"/>
      <c r="MTJ118" s="8"/>
      <c r="MTK118" s="8"/>
      <c r="MTL118" s="8"/>
      <c r="MTM118" s="8"/>
      <c r="MTN118" s="8"/>
      <c r="MTO118" s="8"/>
      <c r="MTP118" s="8"/>
      <c r="MTQ118" s="8"/>
      <c r="MTR118" s="8"/>
      <c r="MTS118" s="8"/>
      <c r="MTT118" s="8"/>
      <c r="MTU118" s="8"/>
      <c r="MTV118" s="8"/>
      <c r="MTW118" s="8"/>
      <c r="MTX118" s="8"/>
      <c r="MTY118" s="8"/>
      <c r="MTZ118" s="8"/>
      <c r="MUA118" s="8"/>
      <c r="MUB118" s="8"/>
      <c r="MUC118" s="8"/>
      <c r="MUD118" s="8"/>
      <c r="MUE118" s="8"/>
      <c r="MUF118" s="8"/>
      <c r="MUG118" s="8"/>
      <c r="MUH118" s="8"/>
      <c r="MUI118" s="8"/>
      <c r="MUJ118" s="8"/>
      <c r="MUK118" s="8"/>
      <c r="MUL118" s="8"/>
      <c r="MUM118" s="8"/>
      <c r="MUN118" s="8"/>
      <c r="MUO118" s="8"/>
      <c r="MUP118" s="8"/>
      <c r="MUQ118" s="8"/>
      <c r="MUR118" s="8"/>
      <c r="MUS118" s="8"/>
      <c r="MUT118" s="8"/>
      <c r="MUU118" s="8"/>
      <c r="MUV118" s="8"/>
      <c r="MUW118" s="8"/>
      <c r="MUX118" s="8"/>
      <c r="MUY118" s="8"/>
      <c r="MUZ118" s="8"/>
      <c r="MVA118" s="8"/>
      <c r="MVB118" s="8"/>
      <c r="MVC118" s="8"/>
      <c r="MVD118" s="8"/>
      <c r="MVE118" s="8"/>
      <c r="MVF118" s="8"/>
      <c r="MVG118" s="8"/>
      <c r="MVH118" s="8"/>
      <c r="MVI118" s="8"/>
      <c r="MVJ118" s="8"/>
      <c r="MVK118" s="8"/>
      <c r="MVL118" s="8"/>
      <c r="MVM118" s="8"/>
      <c r="MVN118" s="8"/>
      <c r="MVO118" s="8"/>
      <c r="MVP118" s="8"/>
      <c r="MVQ118" s="8"/>
      <c r="MVR118" s="8"/>
      <c r="MVS118" s="8"/>
      <c r="MVT118" s="8"/>
      <c r="MVU118" s="8"/>
      <c r="MVV118" s="8"/>
      <c r="MVW118" s="8"/>
      <c r="MVX118" s="8"/>
      <c r="MVY118" s="8"/>
      <c r="MVZ118" s="8"/>
      <c r="MWA118" s="8"/>
      <c r="MWB118" s="8"/>
      <c r="MWC118" s="8"/>
      <c r="MWD118" s="8"/>
      <c r="MWE118" s="8"/>
      <c r="MWF118" s="8"/>
      <c r="MWG118" s="8"/>
      <c r="MWH118" s="8"/>
      <c r="MWI118" s="8"/>
      <c r="MWJ118" s="8"/>
      <c r="MWK118" s="8"/>
      <c r="MWL118" s="8"/>
      <c r="MWM118" s="8"/>
      <c r="MWN118" s="8"/>
      <c r="MWO118" s="8"/>
      <c r="MWP118" s="8"/>
      <c r="MWQ118" s="8"/>
      <c r="MWR118" s="8"/>
      <c r="MWS118" s="8"/>
      <c r="MWT118" s="8"/>
      <c r="MWU118" s="8"/>
      <c r="MWV118" s="8"/>
      <c r="MWW118" s="8"/>
      <c r="MWX118" s="8"/>
      <c r="MWY118" s="8"/>
      <c r="MWZ118" s="8"/>
      <c r="MXA118" s="8"/>
      <c r="MXB118" s="8"/>
      <c r="MXC118" s="8"/>
      <c r="MXD118" s="8"/>
      <c r="MXE118" s="8"/>
      <c r="MXF118" s="8"/>
      <c r="MXG118" s="8"/>
      <c r="MXH118" s="8"/>
      <c r="MXI118" s="8"/>
      <c r="MXJ118" s="8"/>
      <c r="MXK118" s="8"/>
      <c r="MXL118" s="8"/>
      <c r="MXM118" s="8"/>
      <c r="MXN118" s="8"/>
      <c r="MXO118" s="8"/>
      <c r="MXP118" s="8"/>
      <c r="MXQ118" s="8"/>
      <c r="MXR118" s="8"/>
      <c r="MXS118" s="8"/>
      <c r="MXT118" s="8"/>
      <c r="MXU118" s="8"/>
      <c r="MXV118" s="8"/>
      <c r="MXW118" s="8"/>
      <c r="MXX118" s="8"/>
      <c r="MXY118" s="8"/>
      <c r="MXZ118" s="8"/>
      <c r="MYA118" s="8"/>
      <c r="MYB118" s="8"/>
      <c r="MYC118" s="8"/>
      <c r="MYD118" s="8"/>
      <c r="MYE118" s="8"/>
      <c r="MYF118" s="8"/>
      <c r="MYG118" s="8"/>
      <c r="MYH118" s="8"/>
      <c r="MYI118" s="8"/>
      <c r="MYJ118" s="8"/>
      <c r="MYK118" s="8"/>
      <c r="MYL118" s="8"/>
      <c r="MYM118" s="8"/>
      <c r="MYN118" s="8"/>
      <c r="MYO118" s="8"/>
      <c r="MYP118" s="8"/>
      <c r="MYQ118" s="8"/>
      <c r="MYR118" s="8"/>
      <c r="MYS118" s="8"/>
      <c r="MYT118" s="8"/>
      <c r="MYU118" s="8"/>
      <c r="MYV118" s="8"/>
      <c r="MYW118" s="8"/>
      <c r="MYX118" s="8"/>
      <c r="MYY118" s="8"/>
      <c r="MYZ118" s="8"/>
      <c r="MZA118" s="8"/>
      <c r="MZB118" s="8"/>
      <c r="MZC118" s="8"/>
      <c r="MZD118" s="8"/>
      <c r="MZE118" s="8"/>
      <c r="MZF118" s="8"/>
      <c r="MZG118" s="8"/>
      <c r="MZH118" s="8"/>
      <c r="MZI118" s="8"/>
      <c r="MZJ118" s="8"/>
      <c r="MZK118" s="8"/>
      <c r="MZL118" s="8"/>
      <c r="MZM118" s="8"/>
      <c r="MZN118" s="8"/>
      <c r="MZO118" s="8"/>
      <c r="MZP118" s="8"/>
      <c r="MZQ118" s="8"/>
      <c r="MZR118" s="8"/>
      <c r="MZS118" s="8"/>
      <c r="MZT118" s="8"/>
      <c r="MZU118" s="8"/>
      <c r="MZV118" s="8"/>
      <c r="MZW118" s="8"/>
      <c r="MZX118" s="8"/>
      <c r="MZY118" s="8"/>
      <c r="MZZ118" s="8"/>
      <c r="NAA118" s="8"/>
      <c r="NAB118" s="8"/>
      <c r="NAC118" s="8"/>
      <c r="NAD118" s="8"/>
      <c r="NAE118" s="8"/>
      <c r="NAF118" s="8"/>
      <c r="NAG118" s="8"/>
      <c r="NAH118" s="8"/>
      <c r="NAI118" s="8"/>
      <c r="NAJ118" s="8"/>
      <c r="NAK118" s="8"/>
      <c r="NAL118" s="8"/>
      <c r="NAM118" s="8"/>
      <c r="NAN118" s="8"/>
      <c r="NAO118" s="8"/>
      <c r="NAP118" s="8"/>
      <c r="NAQ118" s="8"/>
      <c r="NAR118" s="8"/>
      <c r="NAS118" s="8"/>
      <c r="NAT118" s="8"/>
      <c r="NAU118" s="8"/>
      <c r="NAV118" s="8"/>
      <c r="NAW118" s="8"/>
      <c r="NAX118" s="8"/>
      <c r="NAY118" s="8"/>
      <c r="NAZ118" s="8"/>
      <c r="NBA118" s="8"/>
      <c r="NBB118" s="8"/>
      <c r="NBC118" s="8"/>
      <c r="NBD118" s="8"/>
      <c r="NBE118" s="8"/>
      <c r="NBF118" s="8"/>
      <c r="NBG118" s="8"/>
      <c r="NBH118" s="8"/>
      <c r="NBI118" s="8"/>
      <c r="NBJ118" s="8"/>
      <c r="NBK118" s="8"/>
      <c r="NBL118" s="8"/>
      <c r="NBM118" s="8"/>
      <c r="NBN118" s="8"/>
      <c r="NBO118" s="8"/>
      <c r="NBP118" s="8"/>
      <c r="NBQ118" s="8"/>
      <c r="NBR118" s="8"/>
      <c r="NBS118" s="8"/>
      <c r="NBT118" s="8"/>
      <c r="NBU118" s="8"/>
      <c r="NBV118" s="8"/>
      <c r="NBW118" s="8"/>
      <c r="NBX118" s="8"/>
      <c r="NBY118" s="8"/>
      <c r="NBZ118" s="8"/>
      <c r="NCA118" s="8"/>
      <c r="NCB118" s="8"/>
      <c r="NCC118" s="8"/>
      <c r="NCD118" s="8"/>
      <c r="NCE118" s="8"/>
      <c r="NCF118" s="8"/>
      <c r="NCG118" s="8"/>
      <c r="NCH118" s="8"/>
      <c r="NCI118" s="8"/>
      <c r="NCJ118" s="8"/>
      <c r="NCK118" s="8"/>
      <c r="NCL118" s="8"/>
      <c r="NCM118" s="8"/>
      <c r="NCN118" s="8"/>
      <c r="NCO118" s="8"/>
      <c r="NCP118" s="8"/>
      <c r="NCQ118" s="8"/>
      <c r="NCR118" s="8"/>
      <c r="NCS118" s="8"/>
      <c r="NCT118" s="8"/>
      <c r="NCU118" s="8"/>
      <c r="NCV118" s="8"/>
      <c r="NCW118" s="8"/>
      <c r="NCX118" s="8"/>
      <c r="NCY118" s="8"/>
      <c r="NCZ118" s="8"/>
      <c r="NDA118" s="8"/>
      <c r="NDB118" s="8"/>
      <c r="NDC118" s="8"/>
      <c r="NDD118" s="8"/>
      <c r="NDE118" s="8"/>
      <c r="NDF118" s="8"/>
      <c r="NDG118" s="8"/>
      <c r="NDH118" s="8"/>
      <c r="NDI118" s="8"/>
      <c r="NDJ118" s="8"/>
      <c r="NDK118" s="8"/>
      <c r="NDL118" s="8"/>
      <c r="NDM118" s="8"/>
      <c r="NDN118" s="8"/>
      <c r="NDO118" s="8"/>
      <c r="NDP118" s="8"/>
      <c r="NDQ118" s="8"/>
      <c r="NDR118" s="8"/>
      <c r="NDS118" s="8"/>
      <c r="NDT118" s="8"/>
      <c r="NDU118" s="8"/>
      <c r="NDV118" s="8"/>
      <c r="NDW118" s="8"/>
      <c r="NDX118" s="8"/>
      <c r="NDY118" s="8"/>
      <c r="NDZ118" s="8"/>
      <c r="NEA118" s="8"/>
      <c r="NEB118" s="8"/>
      <c r="NEC118" s="8"/>
      <c r="NED118" s="8"/>
      <c r="NEE118" s="8"/>
      <c r="NEF118" s="8"/>
      <c r="NEG118" s="8"/>
      <c r="NEH118" s="8"/>
      <c r="NEI118" s="8"/>
      <c r="NEJ118" s="8"/>
      <c r="NEK118" s="8"/>
      <c r="NEL118" s="8"/>
      <c r="NEM118" s="8"/>
      <c r="NEN118" s="8"/>
      <c r="NEO118" s="8"/>
      <c r="NEP118" s="8"/>
      <c r="NEQ118" s="8"/>
      <c r="NER118" s="8"/>
      <c r="NES118" s="8"/>
      <c r="NET118" s="8"/>
      <c r="NEU118" s="8"/>
      <c r="NEV118" s="8"/>
      <c r="NEW118" s="8"/>
      <c r="NEX118" s="8"/>
      <c r="NEY118" s="8"/>
      <c r="NEZ118" s="8"/>
      <c r="NFA118" s="8"/>
      <c r="NFB118" s="8"/>
      <c r="NFC118" s="8"/>
      <c r="NFD118" s="8"/>
      <c r="NFE118" s="8"/>
      <c r="NFF118" s="8"/>
      <c r="NFG118" s="8"/>
      <c r="NFH118" s="8"/>
      <c r="NFI118" s="8"/>
      <c r="NFJ118" s="8"/>
      <c r="NFK118" s="8"/>
      <c r="NFL118" s="8"/>
      <c r="NFM118" s="8"/>
      <c r="NFN118" s="8"/>
      <c r="NFO118" s="8"/>
      <c r="NFP118" s="8"/>
      <c r="NFQ118" s="8"/>
      <c r="NFR118" s="8"/>
      <c r="NFS118" s="8"/>
      <c r="NFT118" s="8"/>
      <c r="NFU118" s="8"/>
      <c r="NFV118" s="8"/>
      <c r="NFW118" s="8"/>
      <c r="NFX118" s="8"/>
      <c r="NFY118" s="8"/>
      <c r="NFZ118" s="8"/>
      <c r="NGA118" s="8"/>
      <c r="NGB118" s="8"/>
      <c r="NGC118" s="8"/>
      <c r="NGD118" s="8"/>
      <c r="NGE118" s="8"/>
      <c r="NGF118" s="8"/>
      <c r="NGG118" s="8"/>
      <c r="NGH118" s="8"/>
      <c r="NGI118" s="8"/>
      <c r="NGJ118" s="8"/>
      <c r="NGK118" s="8"/>
      <c r="NGL118" s="8"/>
      <c r="NGM118" s="8"/>
      <c r="NGN118" s="8"/>
      <c r="NGO118" s="8"/>
      <c r="NGP118" s="8"/>
      <c r="NGQ118" s="8"/>
      <c r="NGR118" s="8"/>
      <c r="NGS118" s="8"/>
      <c r="NGT118" s="8"/>
      <c r="NGU118" s="8"/>
      <c r="NGV118" s="8"/>
      <c r="NGW118" s="8"/>
      <c r="NGX118" s="8"/>
      <c r="NGY118" s="8"/>
      <c r="NGZ118" s="8"/>
      <c r="NHA118" s="8"/>
      <c r="NHB118" s="8"/>
      <c r="NHC118" s="8"/>
      <c r="NHD118" s="8"/>
      <c r="NHE118" s="8"/>
      <c r="NHF118" s="8"/>
      <c r="NHG118" s="8"/>
      <c r="NHH118" s="8"/>
      <c r="NHI118" s="8"/>
      <c r="NHJ118" s="8"/>
      <c r="NHK118" s="8"/>
      <c r="NHL118" s="8"/>
      <c r="NHM118" s="8"/>
      <c r="NHN118" s="8"/>
      <c r="NHO118" s="8"/>
      <c r="NHP118" s="8"/>
      <c r="NHQ118" s="8"/>
      <c r="NHR118" s="8"/>
      <c r="NHS118" s="8"/>
      <c r="NHT118" s="8"/>
      <c r="NHU118" s="8"/>
      <c r="NHV118" s="8"/>
      <c r="NHW118" s="8"/>
      <c r="NHX118" s="8"/>
      <c r="NHY118" s="8"/>
      <c r="NHZ118" s="8"/>
      <c r="NIA118" s="8"/>
      <c r="NIB118" s="8"/>
      <c r="NIC118" s="8"/>
      <c r="NID118" s="8"/>
      <c r="NIE118" s="8"/>
      <c r="NIF118" s="8"/>
      <c r="NIG118" s="8"/>
      <c r="NIH118" s="8"/>
      <c r="NII118" s="8"/>
      <c r="NIJ118" s="8"/>
      <c r="NIK118" s="8"/>
      <c r="NIL118" s="8"/>
      <c r="NIM118" s="8"/>
      <c r="NIN118" s="8"/>
      <c r="NIO118" s="8"/>
      <c r="NIP118" s="8"/>
      <c r="NIQ118" s="8"/>
      <c r="NIR118" s="8"/>
      <c r="NIS118" s="8"/>
      <c r="NIT118" s="8"/>
      <c r="NIU118" s="8"/>
      <c r="NIV118" s="8"/>
      <c r="NIW118" s="8"/>
      <c r="NIX118" s="8"/>
      <c r="NIY118" s="8"/>
      <c r="NIZ118" s="8"/>
      <c r="NJA118" s="8"/>
      <c r="NJB118" s="8"/>
      <c r="NJC118" s="8"/>
      <c r="NJD118" s="8"/>
      <c r="NJE118" s="8"/>
      <c r="NJF118" s="8"/>
      <c r="NJG118" s="8"/>
      <c r="NJH118" s="8"/>
      <c r="NJI118" s="8"/>
      <c r="NJJ118" s="8"/>
      <c r="NJK118" s="8"/>
      <c r="NJL118" s="8"/>
      <c r="NJM118" s="8"/>
      <c r="NJN118" s="8"/>
      <c r="NJO118" s="8"/>
      <c r="NJP118" s="8"/>
      <c r="NJQ118" s="8"/>
      <c r="NJR118" s="8"/>
      <c r="NJS118" s="8"/>
      <c r="NJT118" s="8"/>
      <c r="NJU118" s="8"/>
      <c r="NJV118" s="8"/>
      <c r="NJW118" s="8"/>
      <c r="NJX118" s="8"/>
      <c r="NJY118" s="8"/>
      <c r="NJZ118" s="8"/>
      <c r="NKA118" s="8"/>
      <c r="NKB118" s="8"/>
      <c r="NKC118" s="8"/>
      <c r="NKD118" s="8"/>
      <c r="NKE118" s="8"/>
      <c r="NKF118" s="8"/>
      <c r="NKG118" s="8"/>
      <c r="NKH118" s="8"/>
      <c r="NKI118" s="8"/>
      <c r="NKJ118" s="8"/>
      <c r="NKK118" s="8"/>
      <c r="NKL118" s="8"/>
      <c r="NKM118" s="8"/>
      <c r="NKN118" s="8"/>
      <c r="NKO118" s="8"/>
      <c r="NKP118" s="8"/>
      <c r="NKQ118" s="8"/>
      <c r="NKR118" s="8"/>
      <c r="NKS118" s="8"/>
      <c r="NKT118" s="8"/>
      <c r="NKU118" s="8"/>
      <c r="NKV118" s="8"/>
      <c r="NKW118" s="8"/>
      <c r="NKX118" s="8"/>
      <c r="NKY118" s="8"/>
      <c r="NKZ118" s="8"/>
      <c r="NLA118" s="8"/>
      <c r="NLB118" s="8"/>
      <c r="NLC118" s="8"/>
      <c r="NLD118" s="8"/>
      <c r="NLE118" s="8"/>
      <c r="NLF118" s="8"/>
      <c r="NLG118" s="8"/>
      <c r="NLH118" s="8"/>
      <c r="NLI118" s="8"/>
      <c r="NLJ118" s="8"/>
      <c r="NLK118" s="8"/>
      <c r="NLL118" s="8"/>
      <c r="NLM118" s="8"/>
      <c r="NLN118" s="8"/>
      <c r="NLO118" s="8"/>
      <c r="NLP118" s="8"/>
      <c r="NLQ118" s="8"/>
      <c r="NLR118" s="8"/>
      <c r="NLS118" s="8"/>
      <c r="NLT118" s="8"/>
      <c r="NLU118" s="8"/>
      <c r="NLV118" s="8"/>
      <c r="NLW118" s="8"/>
      <c r="NLX118" s="8"/>
      <c r="NLY118" s="8"/>
      <c r="NLZ118" s="8"/>
      <c r="NMA118" s="8"/>
      <c r="NMB118" s="8"/>
      <c r="NMC118" s="8"/>
      <c r="NMD118" s="8"/>
      <c r="NME118" s="8"/>
      <c r="NMF118" s="8"/>
      <c r="NMG118" s="8"/>
      <c r="NMH118" s="8"/>
      <c r="NMI118" s="8"/>
      <c r="NMJ118" s="8"/>
      <c r="NMK118" s="8"/>
      <c r="NML118" s="8"/>
      <c r="NMM118" s="8"/>
      <c r="NMN118" s="8"/>
      <c r="NMO118" s="8"/>
      <c r="NMP118" s="8"/>
      <c r="NMQ118" s="8"/>
      <c r="NMR118" s="8"/>
      <c r="NMS118" s="8"/>
      <c r="NMT118" s="8"/>
      <c r="NMU118" s="8"/>
      <c r="NMV118" s="8"/>
      <c r="NMW118" s="8"/>
      <c r="NMX118" s="8"/>
      <c r="NMY118" s="8"/>
      <c r="NMZ118" s="8"/>
      <c r="NNA118" s="8"/>
      <c r="NNB118" s="8"/>
      <c r="NNC118" s="8"/>
      <c r="NND118" s="8"/>
      <c r="NNE118" s="8"/>
      <c r="NNF118" s="8"/>
      <c r="NNG118" s="8"/>
      <c r="NNH118" s="8"/>
      <c r="NNI118" s="8"/>
      <c r="NNJ118" s="8"/>
      <c r="NNK118" s="8"/>
      <c r="NNL118" s="8"/>
      <c r="NNM118" s="8"/>
      <c r="NNN118" s="8"/>
      <c r="NNO118" s="8"/>
      <c r="NNP118" s="8"/>
      <c r="NNQ118" s="8"/>
      <c r="NNR118" s="8"/>
      <c r="NNS118" s="8"/>
      <c r="NNT118" s="8"/>
      <c r="NNU118" s="8"/>
      <c r="NNV118" s="8"/>
      <c r="NNW118" s="8"/>
      <c r="NNX118" s="8"/>
      <c r="NNY118" s="8"/>
      <c r="NNZ118" s="8"/>
      <c r="NOA118" s="8"/>
      <c r="NOB118" s="8"/>
      <c r="NOC118" s="8"/>
      <c r="NOD118" s="8"/>
      <c r="NOE118" s="8"/>
      <c r="NOF118" s="8"/>
      <c r="NOG118" s="8"/>
      <c r="NOH118" s="8"/>
      <c r="NOI118" s="8"/>
      <c r="NOJ118" s="8"/>
      <c r="NOK118" s="8"/>
      <c r="NOL118" s="8"/>
      <c r="NOM118" s="8"/>
      <c r="NON118" s="8"/>
      <c r="NOO118" s="8"/>
      <c r="NOP118" s="8"/>
      <c r="NOQ118" s="8"/>
      <c r="NOR118" s="8"/>
      <c r="NOS118" s="8"/>
      <c r="NOT118" s="8"/>
      <c r="NOU118" s="8"/>
      <c r="NOV118" s="8"/>
      <c r="NOW118" s="8"/>
      <c r="NOX118" s="8"/>
      <c r="NOY118" s="8"/>
      <c r="NOZ118" s="8"/>
      <c r="NPA118" s="8"/>
      <c r="NPB118" s="8"/>
      <c r="NPC118" s="8"/>
      <c r="NPD118" s="8"/>
      <c r="NPE118" s="8"/>
      <c r="NPF118" s="8"/>
      <c r="NPG118" s="8"/>
      <c r="NPH118" s="8"/>
      <c r="NPI118" s="8"/>
      <c r="NPJ118" s="8"/>
      <c r="NPK118" s="8"/>
      <c r="NPL118" s="8"/>
      <c r="NPM118" s="8"/>
      <c r="NPN118" s="8"/>
      <c r="NPO118" s="8"/>
      <c r="NPP118" s="8"/>
      <c r="NPQ118" s="8"/>
      <c r="NPR118" s="8"/>
      <c r="NPS118" s="8"/>
      <c r="NPT118" s="8"/>
      <c r="NPU118" s="8"/>
      <c r="NPV118" s="8"/>
      <c r="NPW118" s="8"/>
      <c r="NPX118" s="8"/>
      <c r="NPY118" s="8"/>
      <c r="NPZ118" s="8"/>
      <c r="NQA118" s="8"/>
      <c r="NQB118" s="8"/>
      <c r="NQC118" s="8"/>
      <c r="NQD118" s="8"/>
      <c r="NQE118" s="8"/>
      <c r="NQF118" s="8"/>
      <c r="NQG118" s="8"/>
      <c r="NQH118" s="8"/>
      <c r="NQI118" s="8"/>
      <c r="NQJ118" s="8"/>
      <c r="NQK118" s="8"/>
      <c r="NQL118" s="8"/>
      <c r="NQM118" s="8"/>
      <c r="NQN118" s="8"/>
      <c r="NQO118" s="8"/>
      <c r="NQP118" s="8"/>
      <c r="NQQ118" s="8"/>
      <c r="NQR118" s="8"/>
      <c r="NQS118" s="8"/>
      <c r="NQT118" s="8"/>
      <c r="NQU118" s="8"/>
      <c r="NQV118" s="8"/>
      <c r="NQW118" s="8"/>
      <c r="NQX118" s="8"/>
      <c r="NQY118" s="8"/>
      <c r="NQZ118" s="8"/>
      <c r="NRA118" s="8"/>
      <c r="NRB118" s="8"/>
      <c r="NRC118" s="8"/>
      <c r="NRD118" s="8"/>
      <c r="NRE118" s="8"/>
      <c r="NRF118" s="8"/>
      <c r="NRG118" s="8"/>
      <c r="NRH118" s="8"/>
      <c r="NRI118" s="8"/>
      <c r="NRJ118" s="8"/>
      <c r="NRK118" s="8"/>
      <c r="NRL118" s="8"/>
      <c r="NRM118" s="8"/>
      <c r="NRN118" s="8"/>
      <c r="NRO118" s="8"/>
      <c r="NRP118" s="8"/>
      <c r="NRQ118" s="8"/>
      <c r="NRR118" s="8"/>
      <c r="NRS118" s="8"/>
      <c r="NRT118" s="8"/>
      <c r="NRU118" s="8"/>
      <c r="NRV118" s="8"/>
      <c r="NRW118" s="8"/>
      <c r="NRX118" s="8"/>
      <c r="NRY118" s="8"/>
      <c r="NRZ118" s="8"/>
      <c r="NSA118" s="8"/>
      <c r="NSB118" s="8"/>
      <c r="NSC118" s="8"/>
      <c r="NSD118" s="8"/>
      <c r="NSE118" s="8"/>
      <c r="NSF118" s="8"/>
      <c r="NSG118" s="8"/>
      <c r="NSH118" s="8"/>
      <c r="NSI118" s="8"/>
      <c r="NSJ118" s="8"/>
      <c r="NSK118" s="8"/>
      <c r="NSL118" s="8"/>
      <c r="NSM118" s="8"/>
      <c r="NSN118" s="8"/>
      <c r="NSO118" s="8"/>
      <c r="NSP118" s="8"/>
      <c r="NSQ118" s="8"/>
      <c r="NSR118" s="8"/>
      <c r="NSS118" s="8"/>
      <c r="NST118" s="8"/>
      <c r="NSU118" s="8"/>
      <c r="NSV118" s="8"/>
      <c r="NSW118" s="8"/>
      <c r="NSX118" s="8"/>
      <c r="NSY118" s="8"/>
      <c r="NSZ118" s="8"/>
      <c r="NTA118" s="8"/>
      <c r="NTB118" s="8"/>
      <c r="NTC118" s="8"/>
      <c r="NTD118" s="8"/>
      <c r="NTE118" s="8"/>
      <c r="NTF118" s="8"/>
      <c r="NTG118" s="8"/>
      <c r="NTH118" s="8"/>
      <c r="NTI118" s="8"/>
      <c r="NTJ118" s="8"/>
      <c r="NTK118" s="8"/>
      <c r="NTL118" s="8"/>
      <c r="NTM118" s="8"/>
      <c r="NTN118" s="8"/>
      <c r="NTO118" s="8"/>
      <c r="NTP118" s="8"/>
      <c r="NTQ118" s="8"/>
      <c r="NTR118" s="8"/>
      <c r="NTS118" s="8"/>
      <c r="NTT118" s="8"/>
      <c r="NTU118" s="8"/>
      <c r="NTV118" s="8"/>
      <c r="NTW118" s="8"/>
      <c r="NTX118" s="8"/>
      <c r="NTY118" s="8"/>
      <c r="NTZ118" s="8"/>
      <c r="NUA118" s="8"/>
      <c r="NUB118" s="8"/>
      <c r="NUC118" s="8"/>
      <c r="NUD118" s="8"/>
      <c r="NUE118" s="8"/>
      <c r="NUF118" s="8"/>
      <c r="NUG118" s="8"/>
      <c r="NUH118" s="8"/>
      <c r="NUI118" s="8"/>
      <c r="NUJ118" s="8"/>
      <c r="NUK118" s="8"/>
      <c r="NUL118" s="8"/>
      <c r="NUM118" s="8"/>
      <c r="NUN118" s="8"/>
      <c r="NUO118" s="8"/>
      <c r="NUP118" s="8"/>
      <c r="NUQ118" s="8"/>
      <c r="NUR118" s="8"/>
      <c r="NUS118" s="8"/>
      <c r="NUT118" s="8"/>
      <c r="NUU118" s="8"/>
      <c r="NUV118" s="8"/>
      <c r="NUW118" s="8"/>
      <c r="NUX118" s="8"/>
      <c r="NUY118" s="8"/>
      <c r="NUZ118" s="8"/>
      <c r="NVA118" s="8"/>
      <c r="NVB118" s="8"/>
      <c r="NVC118" s="8"/>
      <c r="NVD118" s="8"/>
      <c r="NVE118" s="8"/>
      <c r="NVF118" s="8"/>
      <c r="NVG118" s="8"/>
      <c r="NVH118" s="8"/>
      <c r="NVI118" s="8"/>
      <c r="NVJ118" s="8"/>
      <c r="NVK118" s="8"/>
      <c r="NVL118" s="8"/>
      <c r="NVM118" s="8"/>
      <c r="NVN118" s="8"/>
      <c r="NVO118" s="8"/>
      <c r="NVP118" s="8"/>
      <c r="NVQ118" s="8"/>
      <c r="NVR118" s="8"/>
      <c r="NVS118" s="8"/>
      <c r="NVT118" s="8"/>
      <c r="NVU118" s="8"/>
      <c r="NVV118" s="8"/>
      <c r="NVW118" s="8"/>
      <c r="NVX118" s="8"/>
      <c r="NVY118" s="8"/>
      <c r="NVZ118" s="8"/>
      <c r="NWA118" s="8"/>
      <c r="NWB118" s="8"/>
      <c r="NWC118" s="8"/>
      <c r="NWD118" s="8"/>
      <c r="NWE118" s="8"/>
      <c r="NWF118" s="8"/>
      <c r="NWG118" s="8"/>
      <c r="NWH118" s="8"/>
      <c r="NWI118" s="8"/>
      <c r="NWJ118" s="8"/>
      <c r="NWK118" s="8"/>
      <c r="NWL118" s="8"/>
      <c r="NWM118" s="8"/>
      <c r="NWN118" s="8"/>
      <c r="NWO118" s="8"/>
      <c r="NWP118" s="8"/>
      <c r="NWQ118" s="8"/>
      <c r="NWR118" s="8"/>
      <c r="NWS118" s="8"/>
      <c r="NWT118" s="8"/>
      <c r="NWU118" s="8"/>
      <c r="NWV118" s="8"/>
      <c r="NWW118" s="8"/>
      <c r="NWX118" s="8"/>
      <c r="NWY118" s="8"/>
      <c r="NWZ118" s="8"/>
      <c r="NXA118" s="8"/>
      <c r="NXB118" s="8"/>
      <c r="NXC118" s="8"/>
      <c r="NXD118" s="8"/>
      <c r="NXE118" s="8"/>
      <c r="NXF118" s="8"/>
      <c r="NXG118" s="8"/>
      <c r="NXH118" s="8"/>
      <c r="NXI118" s="8"/>
      <c r="NXJ118" s="8"/>
      <c r="NXK118" s="8"/>
      <c r="NXL118" s="8"/>
      <c r="NXM118" s="8"/>
      <c r="NXN118" s="8"/>
      <c r="NXO118" s="8"/>
      <c r="NXP118" s="8"/>
      <c r="NXQ118" s="8"/>
      <c r="NXR118" s="8"/>
      <c r="NXS118" s="8"/>
      <c r="NXT118" s="8"/>
      <c r="NXU118" s="8"/>
      <c r="NXV118" s="8"/>
      <c r="NXW118" s="8"/>
      <c r="NXX118" s="8"/>
      <c r="NXY118" s="8"/>
      <c r="NXZ118" s="8"/>
      <c r="NYA118" s="8"/>
      <c r="NYB118" s="8"/>
      <c r="NYC118" s="8"/>
      <c r="NYD118" s="8"/>
      <c r="NYE118" s="8"/>
      <c r="NYF118" s="8"/>
      <c r="NYG118" s="8"/>
      <c r="NYH118" s="8"/>
      <c r="NYI118" s="8"/>
      <c r="NYJ118" s="8"/>
      <c r="NYK118" s="8"/>
      <c r="NYL118" s="8"/>
      <c r="NYM118" s="8"/>
      <c r="NYN118" s="8"/>
      <c r="NYO118" s="8"/>
      <c r="NYP118" s="8"/>
      <c r="NYQ118" s="8"/>
      <c r="NYR118" s="8"/>
      <c r="NYS118" s="8"/>
      <c r="NYT118" s="8"/>
      <c r="NYU118" s="8"/>
      <c r="NYV118" s="8"/>
      <c r="NYW118" s="8"/>
      <c r="NYX118" s="8"/>
      <c r="NYY118" s="8"/>
      <c r="NYZ118" s="8"/>
      <c r="NZA118" s="8"/>
      <c r="NZB118" s="8"/>
      <c r="NZC118" s="8"/>
      <c r="NZD118" s="8"/>
      <c r="NZE118" s="8"/>
      <c r="NZF118" s="8"/>
      <c r="NZG118" s="8"/>
      <c r="NZH118" s="8"/>
      <c r="NZI118" s="8"/>
      <c r="NZJ118" s="8"/>
      <c r="NZK118" s="8"/>
      <c r="NZL118" s="8"/>
      <c r="NZM118" s="8"/>
      <c r="NZN118" s="8"/>
      <c r="NZO118" s="8"/>
      <c r="NZP118" s="8"/>
      <c r="NZQ118" s="8"/>
      <c r="NZR118" s="8"/>
      <c r="NZS118" s="8"/>
      <c r="NZT118" s="8"/>
      <c r="NZU118" s="8"/>
      <c r="NZV118" s="8"/>
      <c r="NZW118" s="8"/>
      <c r="NZX118" s="8"/>
      <c r="NZY118" s="8"/>
      <c r="NZZ118" s="8"/>
      <c r="OAA118" s="8"/>
      <c r="OAB118" s="8"/>
      <c r="OAC118" s="8"/>
      <c r="OAD118" s="8"/>
      <c r="OAE118" s="8"/>
      <c r="OAF118" s="8"/>
      <c r="OAG118" s="8"/>
      <c r="OAH118" s="8"/>
      <c r="OAI118" s="8"/>
      <c r="OAJ118" s="8"/>
      <c r="OAK118" s="8"/>
      <c r="OAL118" s="8"/>
      <c r="OAM118" s="8"/>
      <c r="OAN118" s="8"/>
      <c r="OAO118" s="8"/>
      <c r="OAP118" s="8"/>
      <c r="OAQ118" s="8"/>
      <c r="OAR118" s="8"/>
      <c r="OAS118" s="8"/>
      <c r="OAT118" s="8"/>
      <c r="OAU118" s="8"/>
      <c r="OAV118" s="8"/>
      <c r="OAW118" s="8"/>
      <c r="OAX118" s="8"/>
      <c r="OAY118" s="8"/>
      <c r="OAZ118" s="8"/>
      <c r="OBA118" s="8"/>
      <c r="OBB118" s="8"/>
      <c r="OBC118" s="8"/>
      <c r="OBD118" s="8"/>
      <c r="OBE118" s="8"/>
      <c r="OBF118" s="8"/>
      <c r="OBG118" s="8"/>
      <c r="OBH118" s="8"/>
      <c r="OBI118" s="8"/>
      <c r="OBJ118" s="8"/>
      <c r="OBK118" s="8"/>
      <c r="OBL118" s="8"/>
      <c r="OBM118" s="8"/>
      <c r="OBN118" s="8"/>
      <c r="OBO118" s="8"/>
      <c r="OBP118" s="8"/>
      <c r="OBQ118" s="8"/>
      <c r="OBR118" s="8"/>
      <c r="OBS118" s="8"/>
      <c r="OBT118" s="8"/>
      <c r="OBU118" s="8"/>
      <c r="OBV118" s="8"/>
      <c r="OBW118" s="8"/>
      <c r="OBX118" s="8"/>
      <c r="OBY118" s="8"/>
      <c r="OBZ118" s="8"/>
      <c r="OCA118" s="8"/>
      <c r="OCB118" s="8"/>
      <c r="OCC118" s="8"/>
      <c r="OCD118" s="8"/>
      <c r="OCE118" s="8"/>
      <c r="OCF118" s="8"/>
      <c r="OCG118" s="8"/>
      <c r="OCH118" s="8"/>
      <c r="OCI118" s="8"/>
      <c r="OCJ118" s="8"/>
      <c r="OCK118" s="8"/>
      <c r="OCL118" s="8"/>
      <c r="OCM118" s="8"/>
      <c r="OCN118" s="8"/>
      <c r="OCO118" s="8"/>
      <c r="OCP118" s="8"/>
      <c r="OCQ118" s="8"/>
      <c r="OCR118" s="8"/>
      <c r="OCS118" s="8"/>
      <c r="OCT118" s="8"/>
      <c r="OCU118" s="8"/>
      <c r="OCV118" s="8"/>
      <c r="OCW118" s="8"/>
      <c r="OCX118" s="8"/>
      <c r="OCY118" s="8"/>
      <c r="OCZ118" s="8"/>
      <c r="ODA118" s="8"/>
      <c r="ODB118" s="8"/>
      <c r="ODC118" s="8"/>
      <c r="ODD118" s="8"/>
      <c r="ODE118" s="8"/>
      <c r="ODF118" s="8"/>
      <c r="ODG118" s="8"/>
      <c r="ODH118" s="8"/>
      <c r="ODI118" s="8"/>
      <c r="ODJ118" s="8"/>
      <c r="ODK118" s="8"/>
      <c r="ODL118" s="8"/>
      <c r="ODM118" s="8"/>
      <c r="ODN118" s="8"/>
      <c r="ODO118" s="8"/>
      <c r="ODP118" s="8"/>
      <c r="ODQ118" s="8"/>
      <c r="ODR118" s="8"/>
      <c r="ODS118" s="8"/>
      <c r="ODT118" s="8"/>
      <c r="ODU118" s="8"/>
      <c r="ODV118" s="8"/>
      <c r="ODW118" s="8"/>
      <c r="ODX118" s="8"/>
      <c r="ODY118" s="8"/>
      <c r="ODZ118" s="8"/>
      <c r="OEA118" s="8"/>
      <c r="OEB118" s="8"/>
      <c r="OEC118" s="8"/>
      <c r="OED118" s="8"/>
      <c r="OEE118" s="8"/>
      <c r="OEF118" s="8"/>
      <c r="OEG118" s="8"/>
      <c r="OEH118" s="8"/>
      <c r="OEI118" s="8"/>
      <c r="OEJ118" s="8"/>
      <c r="OEK118" s="8"/>
      <c r="OEL118" s="8"/>
      <c r="OEM118" s="8"/>
      <c r="OEN118" s="8"/>
      <c r="OEO118" s="8"/>
      <c r="OEP118" s="8"/>
      <c r="OEQ118" s="8"/>
      <c r="OER118" s="8"/>
      <c r="OES118" s="8"/>
      <c r="OET118" s="8"/>
      <c r="OEU118" s="8"/>
      <c r="OEV118" s="8"/>
      <c r="OEW118" s="8"/>
      <c r="OEX118" s="8"/>
      <c r="OEY118" s="8"/>
      <c r="OEZ118" s="8"/>
      <c r="OFA118" s="8"/>
      <c r="OFB118" s="8"/>
      <c r="OFC118" s="8"/>
      <c r="OFD118" s="8"/>
      <c r="OFE118" s="8"/>
      <c r="OFF118" s="8"/>
      <c r="OFG118" s="8"/>
      <c r="OFH118" s="8"/>
      <c r="OFI118" s="8"/>
      <c r="OFJ118" s="8"/>
      <c r="OFK118" s="8"/>
      <c r="OFL118" s="8"/>
      <c r="OFM118" s="8"/>
      <c r="OFN118" s="8"/>
      <c r="OFO118" s="8"/>
      <c r="OFP118" s="8"/>
      <c r="OFQ118" s="8"/>
      <c r="OFR118" s="8"/>
      <c r="OFS118" s="8"/>
      <c r="OFT118" s="8"/>
      <c r="OFU118" s="8"/>
      <c r="OFV118" s="8"/>
      <c r="OFW118" s="8"/>
      <c r="OFX118" s="8"/>
      <c r="OFY118" s="8"/>
      <c r="OFZ118" s="8"/>
      <c r="OGA118" s="8"/>
      <c r="OGB118" s="8"/>
      <c r="OGC118" s="8"/>
      <c r="OGD118" s="8"/>
      <c r="OGE118" s="8"/>
      <c r="OGF118" s="8"/>
      <c r="OGG118" s="8"/>
      <c r="OGH118" s="8"/>
      <c r="OGI118" s="8"/>
      <c r="OGJ118" s="8"/>
      <c r="OGK118" s="8"/>
      <c r="OGL118" s="8"/>
      <c r="OGM118" s="8"/>
      <c r="OGN118" s="8"/>
      <c r="OGO118" s="8"/>
      <c r="OGP118" s="8"/>
      <c r="OGQ118" s="8"/>
      <c r="OGR118" s="8"/>
      <c r="OGS118" s="8"/>
      <c r="OGT118" s="8"/>
      <c r="OGU118" s="8"/>
      <c r="OGV118" s="8"/>
      <c r="OGW118" s="8"/>
      <c r="OGX118" s="8"/>
      <c r="OGY118" s="8"/>
      <c r="OGZ118" s="8"/>
      <c r="OHA118" s="8"/>
      <c r="OHB118" s="8"/>
      <c r="OHC118" s="8"/>
      <c r="OHD118" s="8"/>
      <c r="OHE118" s="8"/>
      <c r="OHF118" s="8"/>
      <c r="OHG118" s="8"/>
      <c r="OHH118" s="8"/>
      <c r="OHI118" s="8"/>
      <c r="OHJ118" s="8"/>
      <c r="OHK118" s="8"/>
      <c r="OHL118" s="8"/>
      <c r="OHM118" s="8"/>
      <c r="OHN118" s="8"/>
      <c r="OHO118" s="8"/>
      <c r="OHP118" s="8"/>
      <c r="OHQ118" s="8"/>
      <c r="OHR118" s="8"/>
      <c r="OHS118" s="8"/>
      <c r="OHT118" s="8"/>
      <c r="OHU118" s="8"/>
      <c r="OHV118" s="8"/>
      <c r="OHW118" s="8"/>
      <c r="OHX118" s="8"/>
      <c r="OHY118" s="8"/>
      <c r="OHZ118" s="8"/>
      <c r="OIA118" s="8"/>
      <c r="OIB118" s="8"/>
      <c r="OIC118" s="8"/>
      <c r="OID118" s="8"/>
      <c r="OIE118" s="8"/>
      <c r="OIF118" s="8"/>
      <c r="OIG118" s="8"/>
      <c r="OIH118" s="8"/>
      <c r="OII118" s="8"/>
      <c r="OIJ118" s="8"/>
      <c r="OIK118" s="8"/>
      <c r="OIL118" s="8"/>
      <c r="OIM118" s="8"/>
      <c r="OIN118" s="8"/>
      <c r="OIO118" s="8"/>
      <c r="OIP118" s="8"/>
      <c r="OIQ118" s="8"/>
      <c r="OIR118" s="8"/>
      <c r="OIS118" s="8"/>
      <c r="OIT118" s="8"/>
      <c r="OIU118" s="8"/>
      <c r="OIV118" s="8"/>
      <c r="OIW118" s="8"/>
      <c r="OIX118" s="8"/>
      <c r="OIY118" s="8"/>
      <c r="OIZ118" s="8"/>
      <c r="OJA118" s="8"/>
      <c r="OJB118" s="8"/>
      <c r="OJC118" s="8"/>
      <c r="OJD118" s="8"/>
      <c r="OJE118" s="8"/>
      <c r="OJF118" s="8"/>
      <c r="OJG118" s="8"/>
      <c r="OJH118" s="8"/>
      <c r="OJI118" s="8"/>
      <c r="OJJ118" s="8"/>
      <c r="OJK118" s="8"/>
      <c r="OJL118" s="8"/>
      <c r="OJM118" s="8"/>
      <c r="OJN118" s="8"/>
      <c r="OJO118" s="8"/>
      <c r="OJP118" s="8"/>
      <c r="OJQ118" s="8"/>
      <c r="OJR118" s="8"/>
      <c r="OJS118" s="8"/>
      <c r="OJT118" s="8"/>
      <c r="OJU118" s="8"/>
      <c r="OJV118" s="8"/>
      <c r="OJW118" s="8"/>
      <c r="OJX118" s="8"/>
      <c r="OJY118" s="8"/>
      <c r="OJZ118" s="8"/>
      <c r="OKA118" s="8"/>
      <c r="OKB118" s="8"/>
      <c r="OKC118" s="8"/>
      <c r="OKD118" s="8"/>
      <c r="OKE118" s="8"/>
      <c r="OKF118" s="8"/>
      <c r="OKG118" s="8"/>
      <c r="OKH118" s="8"/>
      <c r="OKI118" s="8"/>
      <c r="OKJ118" s="8"/>
      <c r="OKK118" s="8"/>
      <c r="OKL118" s="8"/>
      <c r="OKM118" s="8"/>
      <c r="OKN118" s="8"/>
      <c r="OKO118" s="8"/>
      <c r="OKP118" s="8"/>
      <c r="OKQ118" s="8"/>
      <c r="OKR118" s="8"/>
      <c r="OKS118" s="8"/>
      <c r="OKT118" s="8"/>
      <c r="OKU118" s="8"/>
      <c r="OKV118" s="8"/>
      <c r="OKW118" s="8"/>
      <c r="OKX118" s="8"/>
      <c r="OKY118" s="8"/>
      <c r="OKZ118" s="8"/>
      <c r="OLA118" s="8"/>
      <c r="OLB118" s="8"/>
      <c r="OLC118" s="8"/>
      <c r="OLD118" s="8"/>
      <c r="OLE118" s="8"/>
      <c r="OLF118" s="8"/>
      <c r="OLG118" s="8"/>
      <c r="OLH118" s="8"/>
      <c r="OLI118" s="8"/>
      <c r="OLJ118" s="8"/>
      <c r="OLK118" s="8"/>
      <c r="OLL118" s="8"/>
      <c r="OLM118" s="8"/>
      <c r="OLN118" s="8"/>
      <c r="OLO118" s="8"/>
      <c r="OLP118" s="8"/>
      <c r="OLQ118" s="8"/>
      <c r="OLR118" s="8"/>
      <c r="OLS118" s="8"/>
      <c r="OLT118" s="8"/>
      <c r="OLU118" s="8"/>
      <c r="OLV118" s="8"/>
      <c r="OLW118" s="8"/>
      <c r="OLX118" s="8"/>
      <c r="OLY118" s="8"/>
      <c r="OLZ118" s="8"/>
      <c r="OMA118" s="8"/>
      <c r="OMB118" s="8"/>
      <c r="OMC118" s="8"/>
      <c r="OMD118" s="8"/>
      <c r="OME118" s="8"/>
      <c r="OMF118" s="8"/>
      <c r="OMG118" s="8"/>
      <c r="OMH118" s="8"/>
      <c r="OMI118" s="8"/>
      <c r="OMJ118" s="8"/>
      <c r="OMK118" s="8"/>
      <c r="OML118" s="8"/>
      <c r="OMM118" s="8"/>
      <c r="OMN118" s="8"/>
      <c r="OMO118" s="8"/>
      <c r="OMP118" s="8"/>
      <c r="OMQ118" s="8"/>
      <c r="OMR118" s="8"/>
      <c r="OMS118" s="8"/>
      <c r="OMT118" s="8"/>
      <c r="OMU118" s="8"/>
      <c r="OMV118" s="8"/>
      <c r="OMW118" s="8"/>
      <c r="OMX118" s="8"/>
      <c r="OMY118" s="8"/>
      <c r="OMZ118" s="8"/>
      <c r="ONA118" s="8"/>
      <c r="ONB118" s="8"/>
      <c r="ONC118" s="8"/>
      <c r="OND118" s="8"/>
      <c r="ONE118" s="8"/>
      <c r="ONF118" s="8"/>
      <c r="ONG118" s="8"/>
      <c r="ONH118" s="8"/>
      <c r="ONI118" s="8"/>
      <c r="ONJ118" s="8"/>
      <c r="ONK118" s="8"/>
      <c r="ONL118" s="8"/>
      <c r="ONM118" s="8"/>
      <c r="ONN118" s="8"/>
      <c r="ONO118" s="8"/>
      <c r="ONP118" s="8"/>
      <c r="ONQ118" s="8"/>
      <c r="ONR118" s="8"/>
      <c r="ONS118" s="8"/>
      <c r="ONT118" s="8"/>
      <c r="ONU118" s="8"/>
      <c r="ONV118" s="8"/>
      <c r="ONW118" s="8"/>
      <c r="ONX118" s="8"/>
      <c r="ONY118" s="8"/>
      <c r="ONZ118" s="8"/>
      <c r="OOA118" s="8"/>
      <c r="OOB118" s="8"/>
      <c r="OOC118" s="8"/>
      <c r="OOD118" s="8"/>
      <c r="OOE118" s="8"/>
      <c r="OOF118" s="8"/>
      <c r="OOG118" s="8"/>
      <c r="OOH118" s="8"/>
      <c r="OOI118" s="8"/>
      <c r="OOJ118" s="8"/>
      <c r="OOK118" s="8"/>
      <c r="OOL118" s="8"/>
      <c r="OOM118" s="8"/>
      <c r="OON118" s="8"/>
      <c r="OOO118" s="8"/>
      <c r="OOP118" s="8"/>
      <c r="OOQ118" s="8"/>
      <c r="OOR118" s="8"/>
      <c r="OOS118" s="8"/>
      <c r="OOT118" s="8"/>
      <c r="OOU118" s="8"/>
      <c r="OOV118" s="8"/>
      <c r="OOW118" s="8"/>
      <c r="OOX118" s="8"/>
      <c r="OOY118" s="8"/>
      <c r="OOZ118" s="8"/>
      <c r="OPA118" s="8"/>
      <c r="OPB118" s="8"/>
      <c r="OPC118" s="8"/>
      <c r="OPD118" s="8"/>
      <c r="OPE118" s="8"/>
      <c r="OPF118" s="8"/>
      <c r="OPG118" s="8"/>
      <c r="OPH118" s="8"/>
      <c r="OPI118" s="8"/>
      <c r="OPJ118" s="8"/>
      <c r="OPK118" s="8"/>
      <c r="OPL118" s="8"/>
      <c r="OPM118" s="8"/>
      <c r="OPN118" s="8"/>
      <c r="OPO118" s="8"/>
      <c r="OPP118" s="8"/>
      <c r="OPQ118" s="8"/>
      <c r="OPR118" s="8"/>
      <c r="OPS118" s="8"/>
      <c r="OPT118" s="8"/>
      <c r="OPU118" s="8"/>
      <c r="OPV118" s="8"/>
      <c r="OPW118" s="8"/>
      <c r="OPX118" s="8"/>
      <c r="OPY118" s="8"/>
      <c r="OPZ118" s="8"/>
      <c r="OQA118" s="8"/>
      <c r="OQB118" s="8"/>
      <c r="OQC118" s="8"/>
      <c r="OQD118" s="8"/>
      <c r="OQE118" s="8"/>
      <c r="OQF118" s="8"/>
      <c r="OQG118" s="8"/>
      <c r="OQH118" s="8"/>
      <c r="OQI118" s="8"/>
      <c r="OQJ118" s="8"/>
      <c r="OQK118" s="8"/>
      <c r="OQL118" s="8"/>
      <c r="OQM118" s="8"/>
      <c r="OQN118" s="8"/>
      <c r="OQO118" s="8"/>
      <c r="OQP118" s="8"/>
      <c r="OQQ118" s="8"/>
      <c r="OQR118" s="8"/>
      <c r="OQS118" s="8"/>
      <c r="OQT118" s="8"/>
      <c r="OQU118" s="8"/>
      <c r="OQV118" s="8"/>
      <c r="OQW118" s="8"/>
      <c r="OQX118" s="8"/>
      <c r="OQY118" s="8"/>
      <c r="OQZ118" s="8"/>
      <c r="ORA118" s="8"/>
      <c r="ORB118" s="8"/>
      <c r="ORC118" s="8"/>
      <c r="ORD118" s="8"/>
      <c r="ORE118" s="8"/>
      <c r="ORF118" s="8"/>
      <c r="ORG118" s="8"/>
      <c r="ORH118" s="8"/>
      <c r="ORI118" s="8"/>
      <c r="ORJ118" s="8"/>
      <c r="ORK118" s="8"/>
      <c r="ORL118" s="8"/>
      <c r="ORM118" s="8"/>
      <c r="ORN118" s="8"/>
      <c r="ORO118" s="8"/>
      <c r="ORP118" s="8"/>
      <c r="ORQ118" s="8"/>
      <c r="ORR118" s="8"/>
      <c r="ORS118" s="8"/>
      <c r="ORT118" s="8"/>
      <c r="ORU118" s="8"/>
      <c r="ORV118" s="8"/>
      <c r="ORW118" s="8"/>
      <c r="ORX118" s="8"/>
      <c r="ORY118" s="8"/>
      <c r="ORZ118" s="8"/>
      <c r="OSA118" s="8"/>
      <c r="OSB118" s="8"/>
      <c r="OSC118" s="8"/>
      <c r="OSD118" s="8"/>
      <c r="OSE118" s="8"/>
      <c r="OSF118" s="8"/>
      <c r="OSG118" s="8"/>
      <c r="OSH118" s="8"/>
      <c r="OSI118" s="8"/>
      <c r="OSJ118" s="8"/>
      <c r="OSK118" s="8"/>
      <c r="OSL118" s="8"/>
      <c r="OSM118" s="8"/>
      <c r="OSN118" s="8"/>
      <c r="OSO118" s="8"/>
      <c r="OSP118" s="8"/>
      <c r="OSQ118" s="8"/>
      <c r="OSR118" s="8"/>
      <c r="OSS118" s="8"/>
      <c r="OST118" s="8"/>
      <c r="OSU118" s="8"/>
      <c r="OSV118" s="8"/>
      <c r="OSW118" s="8"/>
      <c r="OSX118" s="8"/>
      <c r="OSY118" s="8"/>
      <c r="OSZ118" s="8"/>
      <c r="OTA118" s="8"/>
      <c r="OTB118" s="8"/>
      <c r="OTC118" s="8"/>
      <c r="OTD118" s="8"/>
      <c r="OTE118" s="8"/>
      <c r="OTF118" s="8"/>
      <c r="OTG118" s="8"/>
      <c r="OTH118" s="8"/>
      <c r="OTI118" s="8"/>
      <c r="OTJ118" s="8"/>
      <c r="OTK118" s="8"/>
      <c r="OTL118" s="8"/>
      <c r="OTM118" s="8"/>
      <c r="OTN118" s="8"/>
      <c r="OTO118" s="8"/>
      <c r="OTP118" s="8"/>
      <c r="OTQ118" s="8"/>
      <c r="OTR118" s="8"/>
      <c r="OTS118" s="8"/>
      <c r="OTT118" s="8"/>
      <c r="OTU118" s="8"/>
      <c r="OTV118" s="8"/>
      <c r="OTW118" s="8"/>
      <c r="OTX118" s="8"/>
      <c r="OTY118" s="8"/>
      <c r="OTZ118" s="8"/>
      <c r="OUA118" s="8"/>
      <c r="OUB118" s="8"/>
      <c r="OUC118" s="8"/>
      <c r="OUD118" s="8"/>
      <c r="OUE118" s="8"/>
      <c r="OUF118" s="8"/>
      <c r="OUG118" s="8"/>
      <c r="OUH118" s="8"/>
      <c r="OUI118" s="8"/>
      <c r="OUJ118" s="8"/>
      <c r="OUK118" s="8"/>
      <c r="OUL118" s="8"/>
      <c r="OUM118" s="8"/>
      <c r="OUN118" s="8"/>
      <c r="OUO118" s="8"/>
      <c r="OUP118" s="8"/>
      <c r="OUQ118" s="8"/>
      <c r="OUR118" s="8"/>
      <c r="OUS118" s="8"/>
      <c r="OUT118" s="8"/>
      <c r="OUU118" s="8"/>
      <c r="OUV118" s="8"/>
      <c r="OUW118" s="8"/>
      <c r="OUX118" s="8"/>
      <c r="OUY118" s="8"/>
      <c r="OUZ118" s="8"/>
      <c r="OVA118" s="8"/>
      <c r="OVB118" s="8"/>
      <c r="OVC118" s="8"/>
      <c r="OVD118" s="8"/>
      <c r="OVE118" s="8"/>
      <c r="OVF118" s="8"/>
      <c r="OVG118" s="8"/>
      <c r="OVH118" s="8"/>
      <c r="OVI118" s="8"/>
      <c r="OVJ118" s="8"/>
      <c r="OVK118" s="8"/>
      <c r="OVL118" s="8"/>
      <c r="OVM118" s="8"/>
      <c r="OVN118" s="8"/>
      <c r="OVO118" s="8"/>
      <c r="OVP118" s="8"/>
      <c r="OVQ118" s="8"/>
      <c r="OVR118" s="8"/>
      <c r="OVS118" s="8"/>
      <c r="OVT118" s="8"/>
      <c r="OVU118" s="8"/>
      <c r="OVV118" s="8"/>
      <c r="OVW118" s="8"/>
      <c r="OVX118" s="8"/>
      <c r="OVY118" s="8"/>
      <c r="OVZ118" s="8"/>
      <c r="OWA118" s="8"/>
      <c r="OWB118" s="8"/>
      <c r="OWC118" s="8"/>
      <c r="OWD118" s="8"/>
      <c r="OWE118" s="8"/>
      <c r="OWF118" s="8"/>
      <c r="OWG118" s="8"/>
      <c r="OWH118" s="8"/>
      <c r="OWI118" s="8"/>
      <c r="OWJ118" s="8"/>
      <c r="OWK118" s="8"/>
      <c r="OWL118" s="8"/>
      <c r="OWM118" s="8"/>
      <c r="OWN118" s="8"/>
      <c r="OWO118" s="8"/>
      <c r="OWP118" s="8"/>
      <c r="OWQ118" s="8"/>
      <c r="OWR118" s="8"/>
      <c r="OWS118" s="8"/>
      <c r="OWT118" s="8"/>
      <c r="OWU118" s="8"/>
      <c r="OWV118" s="8"/>
      <c r="OWW118" s="8"/>
      <c r="OWX118" s="8"/>
      <c r="OWY118" s="8"/>
      <c r="OWZ118" s="8"/>
      <c r="OXA118" s="8"/>
      <c r="OXB118" s="8"/>
      <c r="OXC118" s="8"/>
      <c r="OXD118" s="8"/>
      <c r="OXE118" s="8"/>
      <c r="OXF118" s="8"/>
      <c r="OXG118" s="8"/>
      <c r="OXH118" s="8"/>
      <c r="OXI118" s="8"/>
      <c r="OXJ118" s="8"/>
      <c r="OXK118" s="8"/>
      <c r="OXL118" s="8"/>
      <c r="OXM118" s="8"/>
      <c r="OXN118" s="8"/>
      <c r="OXO118" s="8"/>
      <c r="OXP118" s="8"/>
      <c r="OXQ118" s="8"/>
      <c r="OXR118" s="8"/>
      <c r="OXS118" s="8"/>
      <c r="OXT118" s="8"/>
      <c r="OXU118" s="8"/>
      <c r="OXV118" s="8"/>
      <c r="OXW118" s="8"/>
      <c r="OXX118" s="8"/>
      <c r="OXY118" s="8"/>
      <c r="OXZ118" s="8"/>
      <c r="OYA118" s="8"/>
      <c r="OYB118" s="8"/>
      <c r="OYC118" s="8"/>
      <c r="OYD118" s="8"/>
      <c r="OYE118" s="8"/>
      <c r="OYF118" s="8"/>
      <c r="OYG118" s="8"/>
      <c r="OYH118" s="8"/>
      <c r="OYI118" s="8"/>
      <c r="OYJ118" s="8"/>
      <c r="OYK118" s="8"/>
      <c r="OYL118" s="8"/>
      <c r="OYM118" s="8"/>
      <c r="OYN118" s="8"/>
      <c r="OYO118" s="8"/>
      <c r="OYP118" s="8"/>
      <c r="OYQ118" s="8"/>
      <c r="OYR118" s="8"/>
      <c r="OYS118" s="8"/>
      <c r="OYT118" s="8"/>
      <c r="OYU118" s="8"/>
      <c r="OYV118" s="8"/>
      <c r="OYW118" s="8"/>
      <c r="OYX118" s="8"/>
      <c r="OYY118" s="8"/>
      <c r="OYZ118" s="8"/>
      <c r="OZA118" s="8"/>
      <c r="OZB118" s="8"/>
      <c r="OZC118" s="8"/>
      <c r="OZD118" s="8"/>
      <c r="OZE118" s="8"/>
      <c r="OZF118" s="8"/>
      <c r="OZG118" s="8"/>
      <c r="OZH118" s="8"/>
      <c r="OZI118" s="8"/>
      <c r="OZJ118" s="8"/>
      <c r="OZK118" s="8"/>
      <c r="OZL118" s="8"/>
      <c r="OZM118" s="8"/>
      <c r="OZN118" s="8"/>
      <c r="OZO118" s="8"/>
      <c r="OZP118" s="8"/>
      <c r="OZQ118" s="8"/>
      <c r="OZR118" s="8"/>
      <c r="OZS118" s="8"/>
      <c r="OZT118" s="8"/>
      <c r="OZU118" s="8"/>
      <c r="OZV118" s="8"/>
      <c r="OZW118" s="8"/>
      <c r="OZX118" s="8"/>
      <c r="OZY118" s="8"/>
      <c r="OZZ118" s="8"/>
      <c r="PAA118" s="8"/>
      <c r="PAB118" s="8"/>
      <c r="PAC118" s="8"/>
      <c r="PAD118" s="8"/>
      <c r="PAE118" s="8"/>
      <c r="PAF118" s="8"/>
      <c r="PAG118" s="8"/>
      <c r="PAH118" s="8"/>
      <c r="PAI118" s="8"/>
      <c r="PAJ118" s="8"/>
      <c r="PAK118" s="8"/>
      <c r="PAL118" s="8"/>
      <c r="PAM118" s="8"/>
      <c r="PAN118" s="8"/>
      <c r="PAO118" s="8"/>
      <c r="PAP118" s="8"/>
      <c r="PAQ118" s="8"/>
      <c r="PAR118" s="8"/>
      <c r="PAS118" s="8"/>
      <c r="PAT118" s="8"/>
      <c r="PAU118" s="8"/>
      <c r="PAV118" s="8"/>
      <c r="PAW118" s="8"/>
      <c r="PAX118" s="8"/>
      <c r="PAY118" s="8"/>
      <c r="PAZ118" s="8"/>
      <c r="PBA118" s="8"/>
      <c r="PBB118" s="8"/>
      <c r="PBC118" s="8"/>
      <c r="PBD118" s="8"/>
      <c r="PBE118" s="8"/>
      <c r="PBF118" s="8"/>
      <c r="PBG118" s="8"/>
      <c r="PBH118" s="8"/>
      <c r="PBI118" s="8"/>
      <c r="PBJ118" s="8"/>
      <c r="PBK118" s="8"/>
      <c r="PBL118" s="8"/>
      <c r="PBM118" s="8"/>
      <c r="PBN118" s="8"/>
      <c r="PBO118" s="8"/>
      <c r="PBP118" s="8"/>
      <c r="PBQ118" s="8"/>
      <c r="PBR118" s="8"/>
      <c r="PBS118" s="8"/>
      <c r="PBT118" s="8"/>
      <c r="PBU118" s="8"/>
      <c r="PBV118" s="8"/>
      <c r="PBW118" s="8"/>
      <c r="PBX118" s="8"/>
      <c r="PBY118" s="8"/>
      <c r="PBZ118" s="8"/>
      <c r="PCA118" s="8"/>
      <c r="PCB118" s="8"/>
      <c r="PCC118" s="8"/>
      <c r="PCD118" s="8"/>
      <c r="PCE118" s="8"/>
      <c r="PCF118" s="8"/>
      <c r="PCG118" s="8"/>
      <c r="PCH118" s="8"/>
      <c r="PCI118" s="8"/>
      <c r="PCJ118" s="8"/>
      <c r="PCK118" s="8"/>
      <c r="PCL118" s="8"/>
      <c r="PCM118" s="8"/>
      <c r="PCN118" s="8"/>
      <c r="PCO118" s="8"/>
      <c r="PCP118" s="8"/>
      <c r="PCQ118" s="8"/>
      <c r="PCR118" s="8"/>
      <c r="PCS118" s="8"/>
      <c r="PCT118" s="8"/>
      <c r="PCU118" s="8"/>
      <c r="PCV118" s="8"/>
      <c r="PCW118" s="8"/>
      <c r="PCX118" s="8"/>
      <c r="PCY118" s="8"/>
      <c r="PCZ118" s="8"/>
      <c r="PDA118" s="8"/>
      <c r="PDB118" s="8"/>
      <c r="PDC118" s="8"/>
      <c r="PDD118" s="8"/>
      <c r="PDE118" s="8"/>
      <c r="PDF118" s="8"/>
      <c r="PDG118" s="8"/>
      <c r="PDH118" s="8"/>
      <c r="PDI118" s="8"/>
      <c r="PDJ118" s="8"/>
      <c r="PDK118" s="8"/>
      <c r="PDL118" s="8"/>
      <c r="PDM118" s="8"/>
      <c r="PDN118" s="8"/>
      <c r="PDO118" s="8"/>
      <c r="PDP118" s="8"/>
      <c r="PDQ118" s="8"/>
      <c r="PDR118" s="8"/>
      <c r="PDS118" s="8"/>
      <c r="PDT118" s="8"/>
      <c r="PDU118" s="8"/>
      <c r="PDV118" s="8"/>
      <c r="PDW118" s="8"/>
      <c r="PDX118" s="8"/>
      <c r="PDY118" s="8"/>
      <c r="PDZ118" s="8"/>
      <c r="PEA118" s="8"/>
      <c r="PEB118" s="8"/>
      <c r="PEC118" s="8"/>
      <c r="PED118" s="8"/>
      <c r="PEE118" s="8"/>
      <c r="PEF118" s="8"/>
      <c r="PEG118" s="8"/>
      <c r="PEH118" s="8"/>
      <c r="PEI118" s="8"/>
      <c r="PEJ118" s="8"/>
      <c r="PEK118" s="8"/>
      <c r="PEL118" s="8"/>
      <c r="PEM118" s="8"/>
      <c r="PEN118" s="8"/>
      <c r="PEO118" s="8"/>
      <c r="PEP118" s="8"/>
      <c r="PEQ118" s="8"/>
      <c r="PER118" s="8"/>
      <c r="PES118" s="8"/>
      <c r="PET118" s="8"/>
      <c r="PEU118" s="8"/>
      <c r="PEV118" s="8"/>
      <c r="PEW118" s="8"/>
      <c r="PEX118" s="8"/>
      <c r="PEY118" s="8"/>
      <c r="PEZ118" s="8"/>
      <c r="PFA118" s="8"/>
      <c r="PFB118" s="8"/>
      <c r="PFC118" s="8"/>
      <c r="PFD118" s="8"/>
      <c r="PFE118" s="8"/>
      <c r="PFF118" s="8"/>
      <c r="PFG118" s="8"/>
      <c r="PFH118" s="8"/>
      <c r="PFI118" s="8"/>
      <c r="PFJ118" s="8"/>
      <c r="PFK118" s="8"/>
      <c r="PFL118" s="8"/>
      <c r="PFM118" s="8"/>
      <c r="PFN118" s="8"/>
      <c r="PFO118" s="8"/>
      <c r="PFP118" s="8"/>
      <c r="PFQ118" s="8"/>
      <c r="PFR118" s="8"/>
      <c r="PFS118" s="8"/>
      <c r="PFT118" s="8"/>
      <c r="PFU118" s="8"/>
      <c r="PFV118" s="8"/>
      <c r="PFW118" s="8"/>
      <c r="PFX118" s="8"/>
      <c r="PFY118" s="8"/>
      <c r="PFZ118" s="8"/>
      <c r="PGA118" s="8"/>
      <c r="PGB118" s="8"/>
      <c r="PGC118" s="8"/>
      <c r="PGD118" s="8"/>
      <c r="PGE118" s="8"/>
      <c r="PGF118" s="8"/>
      <c r="PGG118" s="8"/>
      <c r="PGH118" s="8"/>
      <c r="PGI118" s="8"/>
      <c r="PGJ118" s="8"/>
      <c r="PGK118" s="8"/>
      <c r="PGL118" s="8"/>
      <c r="PGM118" s="8"/>
      <c r="PGN118" s="8"/>
      <c r="PGO118" s="8"/>
      <c r="PGP118" s="8"/>
      <c r="PGQ118" s="8"/>
      <c r="PGR118" s="8"/>
      <c r="PGS118" s="8"/>
      <c r="PGT118" s="8"/>
      <c r="PGU118" s="8"/>
      <c r="PGV118" s="8"/>
      <c r="PGW118" s="8"/>
      <c r="PGX118" s="8"/>
      <c r="PGY118" s="8"/>
      <c r="PGZ118" s="8"/>
      <c r="PHA118" s="8"/>
      <c r="PHB118" s="8"/>
      <c r="PHC118" s="8"/>
      <c r="PHD118" s="8"/>
      <c r="PHE118" s="8"/>
      <c r="PHF118" s="8"/>
      <c r="PHG118" s="8"/>
      <c r="PHH118" s="8"/>
      <c r="PHI118" s="8"/>
      <c r="PHJ118" s="8"/>
      <c r="PHK118" s="8"/>
      <c r="PHL118" s="8"/>
      <c r="PHM118" s="8"/>
      <c r="PHN118" s="8"/>
      <c r="PHO118" s="8"/>
      <c r="PHP118" s="8"/>
      <c r="PHQ118" s="8"/>
      <c r="PHR118" s="8"/>
      <c r="PHS118" s="8"/>
      <c r="PHT118" s="8"/>
      <c r="PHU118" s="8"/>
      <c r="PHV118" s="8"/>
      <c r="PHW118" s="8"/>
      <c r="PHX118" s="8"/>
      <c r="PHY118" s="8"/>
      <c r="PHZ118" s="8"/>
      <c r="PIA118" s="8"/>
      <c r="PIB118" s="8"/>
      <c r="PIC118" s="8"/>
      <c r="PID118" s="8"/>
      <c r="PIE118" s="8"/>
      <c r="PIF118" s="8"/>
      <c r="PIG118" s="8"/>
      <c r="PIH118" s="8"/>
      <c r="PII118" s="8"/>
      <c r="PIJ118" s="8"/>
      <c r="PIK118" s="8"/>
      <c r="PIL118" s="8"/>
      <c r="PIM118" s="8"/>
      <c r="PIN118" s="8"/>
      <c r="PIO118" s="8"/>
      <c r="PIP118" s="8"/>
      <c r="PIQ118" s="8"/>
      <c r="PIR118" s="8"/>
      <c r="PIS118" s="8"/>
      <c r="PIT118" s="8"/>
      <c r="PIU118" s="8"/>
      <c r="PIV118" s="8"/>
      <c r="PIW118" s="8"/>
      <c r="PIX118" s="8"/>
      <c r="PIY118" s="8"/>
      <c r="PIZ118" s="8"/>
      <c r="PJA118" s="8"/>
      <c r="PJB118" s="8"/>
      <c r="PJC118" s="8"/>
      <c r="PJD118" s="8"/>
      <c r="PJE118" s="8"/>
      <c r="PJF118" s="8"/>
      <c r="PJG118" s="8"/>
      <c r="PJH118" s="8"/>
      <c r="PJI118" s="8"/>
      <c r="PJJ118" s="8"/>
      <c r="PJK118" s="8"/>
      <c r="PJL118" s="8"/>
      <c r="PJM118" s="8"/>
      <c r="PJN118" s="8"/>
      <c r="PJO118" s="8"/>
      <c r="PJP118" s="8"/>
      <c r="PJQ118" s="8"/>
      <c r="PJR118" s="8"/>
      <c r="PJS118" s="8"/>
      <c r="PJT118" s="8"/>
      <c r="PJU118" s="8"/>
      <c r="PJV118" s="8"/>
      <c r="PJW118" s="8"/>
      <c r="PJX118" s="8"/>
      <c r="PJY118" s="8"/>
      <c r="PJZ118" s="8"/>
      <c r="PKA118" s="8"/>
      <c r="PKB118" s="8"/>
      <c r="PKC118" s="8"/>
      <c r="PKD118" s="8"/>
      <c r="PKE118" s="8"/>
      <c r="PKF118" s="8"/>
      <c r="PKG118" s="8"/>
      <c r="PKH118" s="8"/>
      <c r="PKI118" s="8"/>
      <c r="PKJ118" s="8"/>
      <c r="PKK118" s="8"/>
      <c r="PKL118" s="8"/>
      <c r="PKM118" s="8"/>
      <c r="PKN118" s="8"/>
      <c r="PKO118" s="8"/>
      <c r="PKP118" s="8"/>
      <c r="PKQ118" s="8"/>
      <c r="PKR118" s="8"/>
      <c r="PKS118" s="8"/>
      <c r="PKT118" s="8"/>
      <c r="PKU118" s="8"/>
      <c r="PKV118" s="8"/>
      <c r="PKW118" s="8"/>
      <c r="PKX118" s="8"/>
      <c r="PKY118" s="8"/>
      <c r="PKZ118" s="8"/>
      <c r="PLA118" s="8"/>
      <c r="PLB118" s="8"/>
      <c r="PLC118" s="8"/>
      <c r="PLD118" s="8"/>
      <c r="PLE118" s="8"/>
      <c r="PLF118" s="8"/>
      <c r="PLG118" s="8"/>
      <c r="PLH118" s="8"/>
      <c r="PLI118" s="8"/>
      <c r="PLJ118" s="8"/>
      <c r="PLK118" s="8"/>
      <c r="PLL118" s="8"/>
      <c r="PLM118" s="8"/>
      <c r="PLN118" s="8"/>
      <c r="PLO118" s="8"/>
      <c r="PLP118" s="8"/>
      <c r="PLQ118" s="8"/>
      <c r="PLR118" s="8"/>
      <c r="PLS118" s="8"/>
      <c r="PLT118" s="8"/>
      <c r="PLU118" s="8"/>
      <c r="PLV118" s="8"/>
      <c r="PLW118" s="8"/>
      <c r="PLX118" s="8"/>
      <c r="PLY118" s="8"/>
      <c r="PLZ118" s="8"/>
      <c r="PMA118" s="8"/>
      <c r="PMB118" s="8"/>
      <c r="PMC118" s="8"/>
      <c r="PMD118" s="8"/>
      <c r="PME118" s="8"/>
      <c r="PMF118" s="8"/>
      <c r="PMG118" s="8"/>
      <c r="PMH118" s="8"/>
      <c r="PMI118" s="8"/>
      <c r="PMJ118" s="8"/>
      <c r="PMK118" s="8"/>
      <c r="PML118" s="8"/>
      <c r="PMM118" s="8"/>
      <c r="PMN118" s="8"/>
      <c r="PMO118" s="8"/>
      <c r="PMP118" s="8"/>
      <c r="PMQ118" s="8"/>
      <c r="PMR118" s="8"/>
      <c r="PMS118" s="8"/>
      <c r="PMT118" s="8"/>
      <c r="PMU118" s="8"/>
      <c r="PMV118" s="8"/>
      <c r="PMW118" s="8"/>
      <c r="PMX118" s="8"/>
      <c r="PMY118" s="8"/>
      <c r="PMZ118" s="8"/>
      <c r="PNA118" s="8"/>
      <c r="PNB118" s="8"/>
      <c r="PNC118" s="8"/>
      <c r="PND118" s="8"/>
      <c r="PNE118" s="8"/>
      <c r="PNF118" s="8"/>
      <c r="PNG118" s="8"/>
      <c r="PNH118" s="8"/>
      <c r="PNI118" s="8"/>
      <c r="PNJ118" s="8"/>
      <c r="PNK118" s="8"/>
      <c r="PNL118" s="8"/>
      <c r="PNM118" s="8"/>
      <c r="PNN118" s="8"/>
      <c r="PNO118" s="8"/>
      <c r="PNP118" s="8"/>
      <c r="PNQ118" s="8"/>
      <c r="PNR118" s="8"/>
      <c r="PNS118" s="8"/>
      <c r="PNT118" s="8"/>
      <c r="PNU118" s="8"/>
      <c r="PNV118" s="8"/>
      <c r="PNW118" s="8"/>
      <c r="PNX118" s="8"/>
      <c r="PNY118" s="8"/>
      <c r="PNZ118" s="8"/>
      <c r="POA118" s="8"/>
      <c r="POB118" s="8"/>
      <c r="POC118" s="8"/>
      <c r="POD118" s="8"/>
      <c r="POE118" s="8"/>
      <c r="POF118" s="8"/>
      <c r="POG118" s="8"/>
      <c r="POH118" s="8"/>
      <c r="POI118" s="8"/>
      <c r="POJ118" s="8"/>
      <c r="POK118" s="8"/>
      <c r="POL118" s="8"/>
      <c r="POM118" s="8"/>
      <c r="PON118" s="8"/>
      <c r="POO118" s="8"/>
      <c r="POP118" s="8"/>
      <c r="POQ118" s="8"/>
      <c r="POR118" s="8"/>
      <c r="POS118" s="8"/>
      <c r="POT118" s="8"/>
      <c r="POU118" s="8"/>
      <c r="POV118" s="8"/>
      <c r="POW118" s="8"/>
      <c r="POX118" s="8"/>
      <c r="POY118" s="8"/>
      <c r="POZ118" s="8"/>
      <c r="PPA118" s="8"/>
      <c r="PPB118" s="8"/>
      <c r="PPC118" s="8"/>
      <c r="PPD118" s="8"/>
      <c r="PPE118" s="8"/>
      <c r="PPF118" s="8"/>
      <c r="PPG118" s="8"/>
      <c r="PPH118" s="8"/>
      <c r="PPI118" s="8"/>
      <c r="PPJ118" s="8"/>
      <c r="PPK118" s="8"/>
      <c r="PPL118" s="8"/>
      <c r="PPM118" s="8"/>
      <c r="PPN118" s="8"/>
      <c r="PPO118" s="8"/>
      <c r="PPP118" s="8"/>
      <c r="PPQ118" s="8"/>
      <c r="PPR118" s="8"/>
      <c r="PPS118" s="8"/>
      <c r="PPT118" s="8"/>
      <c r="PPU118" s="8"/>
      <c r="PPV118" s="8"/>
      <c r="PPW118" s="8"/>
      <c r="PPX118" s="8"/>
      <c r="PPY118" s="8"/>
      <c r="PPZ118" s="8"/>
      <c r="PQA118" s="8"/>
      <c r="PQB118" s="8"/>
      <c r="PQC118" s="8"/>
      <c r="PQD118" s="8"/>
      <c r="PQE118" s="8"/>
      <c r="PQF118" s="8"/>
      <c r="PQG118" s="8"/>
      <c r="PQH118" s="8"/>
      <c r="PQI118" s="8"/>
      <c r="PQJ118" s="8"/>
      <c r="PQK118" s="8"/>
      <c r="PQL118" s="8"/>
      <c r="PQM118" s="8"/>
      <c r="PQN118" s="8"/>
      <c r="PQO118" s="8"/>
      <c r="PQP118" s="8"/>
      <c r="PQQ118" s="8"/>
      <c r="PQR118" s="8"/>
      <c r="PQS118" s="8"/>
      <c r="PQT118" s="8"/>
      <c r="PQU118" s="8"/>
      <c r="PQV118" s="8"/>
      <c r="PQW118" s="8"/>
      <c r="PQX118" s="8"/>
      <c r="PQY118" s="8"/>
      <c r="PQZ118" s="8"/>
      <c r="PRA118" s="8"/>
      <c r="PRB118" s="8"/>
      <c r="PRC118" s="8"/>
      <c r="PRD118" s="8"/>
      <c r="PRE118" s="8"/>
      <c r="PRF118" s="8"/>
      <c r="PRG118" s="8"/>
      <c r="PRH118" s="8"/>
      <c r="PRI118" s="8"/>
      <c r="PRJ118" s="8"/>
      <c r="PRK118" s="8"/>
      <c r="PRL118" s="8"/>
      <c r="PRM118" s="8"/>
      <c r="PRN118" s="8"/>
      <c r="PRO118" s="8"/>
      <c r="PRP118" s="8"/>
      <c r="PRQ118" s="8"/>
      <c r="PRR118" s="8"/>
      <c r="PRS118" s="8"/>
      <c r="PRT118" s="8"/>
      <c r="PRU118" s="8"/>
      <c r="PRV118" s="8"/>
      <c r="PRW118" s="8"/>
      <c r="PRX118" s="8"/>
      <c r="PRY118" s="8"/>
      <c r="PRZ118" s="8"/>
      <c r="PSA118" s="8"/>
      <c r="PSB118" s="8"/>
      <c r="PSC118" s="8"/>
      <c r="PSD118" s="8"/>
      <c r="PSE118" s="8"/>
      <c r="PSF118" s="8"/>
      <c r="PSG118" s="8"/>
      <c r="PSH118" s="8"/>
      <c r="PSI118" s="8"/>
      <c r="PSJ118" s="8"/>
      <c r="PSK118" s="8"/>
      <c r="PSL118" s="8"/>
      <c r="PSM118" s="8"/>
      <c r="PSN118" s="8"/>
      <c r="PSO118" s="8"/>
      <c r="PSP118" s="8"/>
      <c r="PSQ118" s="8"/>
      <c r="PSR118" s="8"/>
      <c r="PSS118" s="8"/>
      <c r="PST118" s="8"/>
      <c r="PSU118" s="8"/>
      <c r="PSV118" s="8"/>
      <c r="PSW118" s="8"/>
      <c r="PSX118" s="8"/>
      <c r="PSY118" s="8"/>
      <c r="PSZ118" s="8"/>
      <c r="PTA118" s="8"/>
      <c r="PTB118" s="8"/>
      <c r="PTC118" s="8"/>
      <c r="PTD118" s="8"/>
      <c r="PTE118" s="8"/>
      <c r="PTF118" s="8"/>
      <c r="PTG118" s="8"/>
      <c r="PTH118" s="8"/>
      <c r="PTI118" s="8"/>
      <c r="PTJ118" s="8"/>
      <c r="PTK118" s="8"/>
      <c r="PTL118" s="8"/>
      <c r="PTM118" s="8"/>
      <c r="PTN118" s="8"/>
      <c r="PTO118" s="8"/>
      <c r="PTP118" s="8"/>
      <c r="PTQ118" s="8"/>
      <c r="PTR118" s="8"/>
      <c r="PTS118" s="8"/>
      <c r="PTT118" s="8"/>
      <c r="PTU118" s="8"/>
      <c r="PTV118" s="8"/>
      <c r="PTW118" s="8"/>
      <c r="PTX118" s="8"/>
      <c r="PTY118" s="8"/>
      <c r="PTZ118" s="8"/>
      <c r="PUA118" s="8"/>
      <c r="PUB118" s="8"/>
      <c r="PUC118" s="8"/>
      <c r="PUD118" s="8"/>
      <c r="PUE118" s="8"/>
      <c r="PUF118" s="8"/>
      <c r="PUG118" s="8"/>
      <c r="PUH118" s="8"/>
      <c r="PUI118" s="8"/>
      <c r="PUJ118" s="8"/>
      <c r="PUK118" s="8"/>
      <c r="PUL118" s="8"/>
      <c r="PUM118" s="8"/>
      <c r="PUN118" s="8"/>
      <c r="PUO118" s="8"/>
      <c r="PUP118" s="8"/>
      <c r="PUQ118" s="8"/>
      <c r="PUR118" s="8"/>
      <c r="PUS118" s="8"/>
      <c r="PUT118" s="8"/>
      <c r="PUU118" s="8"/>
      <c r="PUV118" s="8"/>
      <c r="PUW118" s="8"/>
      <c r="PUX118" s="8"/>
      <c r="PUY118" s="8"/>
      <c r="PUZ118" s="8"/>
      <c r="PVA118" s="8"/>
      <c r="PVB118" s="8"/>
      <c r="PVC118" s="8"/>
      <c r="PVD118" s="8"/>
      <c r="PVE118" s="8"/>
      <c r="PVF118" s="8"/>
      <c r="PVG118" s="8"/>
      <c r="PVH118" s="8"/>
      <c r="PVI118" s="8"/>
      <c r="PVJ118" s="8"/>
      <c r="PVK118" s="8"/>
      <c r="PVL118" s="8"/>
      <c r="PVM118" s="8"/>
      <c r="PVN118" s="8"/>
      <c r="PVO118" s="8"/>
      <c r="PVP118" s="8"/>
      <c r="PVQ118" s="8"/>
      <c r="PVR118" s="8"/>
      <c r="PVS118" s="8"/>
      <c r="PVT118" s="8"/>
      <c r="PVU118" s="8"/>
      <c r="PVV118" s="8"/>
      <c r="PVW118" s="8"/>
      <c r="PVX118" s="8"/>
      <c r="PVY118" s="8"/>
      <c r="PVZ118" s="8"/>
      <c r="PWA118" s="8"/>
      <c r="PWB118" s="8"/>
      <c r="PWC118" s="8"/>
      <c r="PWD118" s="8"/>
      <c r="PWE118" s="8"/>
      <c r="PWF118" s="8"/>
      <c r="PWG118" s="8"/>
      <c r="PWH118" s="8"/>
      <c r="PWI118" s="8"/>
      <c r="PWJ118" s="8"/>
      <c r="PWK118" s="8"/>
      <c r="PWL118" s="8"/>
      <c r="PWM118" s="8"/>
      <c r="PWN118" s="8"/>
      <c r="PWO118" s="8"/>
      <c r="PWP118" s="8"/>
      <c r="PWQ118" s="8"/>
      <c r="PWR118" s="8"/>
      <c r="PWS118" s="8"/>
      <c r="PWT118" s="8"/>
      <c r="PWU118" s="8"/>
      <c r="PWV118" s="8"/>
      <c r="PWW118" s="8"/>
      <c r="PWX118" s="8"/>
      <c r="PWY118" s="8"/>
      <c r="PWZ118" s="8"/>
      <c r="PXA118" s="8"/>
      <c r="PXB118" s="8"/>
      <c r="PXC118" s="8"/>
      <c r="PXD118" s="8"/>
      <c r="PXE118" s="8"/>
      <c r="PXF118" s="8"/>
      <c r="PXG118" s="8"/>
      <c r="PXH118" s="8"/>
      <c r="PXI118" s="8"/>
      <c r="PXJ118" s="8"/>
      <c r="PXK118" s="8"/>
      <c r="PXL118" s="8"/>
      <c r="PXM118" s="8"/>
      <c r="PXN118" s="8"/>
      <c r="PXO118" s="8"/>
      <c r="PXP118" s="8"/>
      <c r="PXQ118" s="8"/>
      <c r="PXR118" s="8"/>
      <c r="PXS118" s="8"/>
      <c r="PXT118" s="8"/>
      <c r="PXU118" s="8"/>
      <c r="PXV118" s="8"/>
      <c r="PXW118" s="8"/>
      <c r="PXX118" s="8"/>
      <c r="PXY118" s="8"/>
      <c r="PXZ118" s="8"/>
      <c r="PYA118" s="8"/>
      <c r="PYB118" s="8"/>
      <c r="PYC118" s="8"/>
      <c r="PYD118" s="8"/>
      <c r="PYE118" s="8"/>
      <c r="PYF118" s="8"/>
      <c r="PYG118" s="8"/>
      <c r="PYH118" s="8"/>
      <c r="PYI118" s="8"/>
      <c r="PYJ118" s="8"/>
      <c r="PYK118" s="8"/>
      <c r="PYL118" s="8"/>
      <c r="PYM118" s="8"/>
      <c r="PYN118" s="8"/>
      <c r="PYO118" s="8"/>
      <c r="PYP118" s="8"/>
      <c r="PYQ118" s="8"/>
      <c r="PYR118" s="8"/>
      <c r="PYS118" s="8"/>
      <c r="PYT118" s="8"/>
      <c r="PYU118" s="8"/>
      <c r="PYV118" s="8"/>
      <c r="PYW118" s="8"/>
      <c r="PYX118" s="8"/>
      <c r="PYY118" s="8"/>
      <c r="PYZ118" s="8"/>
      <c r="PZA118" s="8"/>
      <c r="PZB118" s="8"/>
      <c r="PZC118" s="8"/>
      <c r="PZD118" s="8"/>
      <c r="PZE118" s="8"/>
      <c r="PZF118" s="8"/>
      <c r="PZG118" s="8"/>
      <c r="PZH118" s="8"/>
      <c r="PZI118" s="8"/>
      <c r="PZJ118" s="8"/>
      <c r="PZK118" s="8"/>
      <c r="PZL118" s="8"/>
      <c r="PZM118" s="8"/>
      <c r="PZN118" s="8"/>
      <c r="PZO118" s="8"/>
      <c r="PZP118" s="8"/>
      <c r="PZQ118" s="8"/>
      <c r="PZR118" s="8"/>
      <c r="PZS118" s="8"/>
      <c r="PZT118" s="8"/>
      <c r="PZU118" s="8"/>
      <c r="PZV118" s="8"/>
      <c r="PZW118" s="8"/>
      <c r="PZX118" s="8"/>
      <c r="PZY118" s="8"/>
      <c r="PZZ118" s="8"/>
      <c r="QAA118" s="8"/>
      <c r="QAB118" s="8"/>
      <c r="QAC118" s="8"/>
      <c r="QAD118" s="8"/>
      <c r="QAE118" s="8"/>
      <c r="QAF118" s="8"/>
      <c r="QAG118" s="8"/>
      <c r="QAH118" s="8"/>
      <c r="QAI118" s="8"/>
      <c r="QAJ118" s="8"/>
      <c r="QAK118" s="8"/>
      <c r="QAL118" s="8"/>
      <c r="QAM118" s="8"/>
      <c r="QAN118" s="8"/>
      <c r="QAO118" s="8"/>
      <c r="QAP118" s="8"/>
      <c r="QAQ118" s="8"/>
      <c r="QAR118" s="8"/>
      <c r="QAS118" s="8"/>
      <c r="QAT118" s="8"/>
      <c r="QAU118" s="8"/>
      <c r="QAV118" s="8"/>
      <c r="QAW118" s="8"/>
      <c r="QAX118" s="8"/>
      <c r="QAY118" s="8"/>
      <c r="QAZ118" s="8"/>
      <c r="QBA118" s="8"/>
      <c r="QBB118" s="8"/>
      <c r="QBC118" s="8"/>
      <c r="QBD118" s="8"/>
      <c r="QBE118" s="8"/>
      <c r="QBF118" s="8"/>
      <c r="QBG118" s="8"/>
      <c r="QBH118" s="8"/>
      <c r="QBI118" s="8"/>
      <c r="QBJ118" s="8"/>
      <c r="QBK118" s="8"/>
      <c r="QBL118" s="8"/>
      <c r="QBM118" s="8"/>
      <c r="QBN118" s="8"/>
      <c r="QBO118" s="8"/>
      <c r="QBP118" s="8"/>
      <c r="QBQ118" s="8"/>
      <c r="QBR118" s="8"/>
      <c r="QBS118" s="8"/>
      <c r="QBT118" s="8"/>
      <c r="QBU118" s="8"/>
      <c r="QBV118" s="8"/>
      <c r="QBW118" s="8"/>
      <c r="QBX118" s="8"/>
      <c r="QBY118" s="8"/>
      <c r="QBZ118" s="8"/>
      <c r="QCA118" s="8"/>
      <c r="QCB118" s="8"/>
      <c r="QCC118" s="8"/>
      <c r="QCD118" s="8"/>
      <c r="QCE118" s="8"/>
      <c r="QCF118" s="8"/>
      <c r="QCG118" s="8"/>
      <c r="QCH118" s="8"/>
      <c r="QCI118" s="8"/>
      <c r="QCJ118" s="8"/>
      <c r="QCK118" s="8"/>
      <c r="QCL118" s="8"/>
      <c r="QCM118" s="8"/>
      <c r="QCN118" s="8"/>
      <c r="QCO118" s="8"/>
      <c r="QCP118" s="8"/>
      <c r="QCQ118" s="8"/>
      <c r="QCR118" s="8"/>
      <c r="QCS118" s="8"/>
      <c r="QCT118" s="8"/>
      <c r="QCU118" s="8"/>
      <c r="QCV118" s="8"/>
      <c r="QCW118" s="8"/>
      <c r="QCX118" s="8"/>
      <c r="QCY118" s="8"/>
      <c r="QCZ118" s="8"/>
      <c r="QDA118" s="8"/>
      <c r="QDB118" s="8"/>
      <c r="QDC118" s="8"/>
      <c r="QDD118" s="8"/>
      <c r="QDE118" s="8"/>
      <c r="QDF118" s="8"/>
      <c r="QDG118" s="8"/>
      <c r="QDH118" s="8"/>
      <c r="QDI118" s="8"/>
      <c r="QDJ118" s="8"/>
      <c r="QDK118" s="8"/>
      <c r="QDL118" s="8"/>
      <c r="QDM118" s="8"/>
      <c r="QDN118" s="8"/>
      <c r="QDO118" s="8"/>
      <c r="QDP118" s="8"/>
      <c r="QDQ118" s="8"/>
      <c r="QDR118" s="8"/>
      <c r="QDS118" s="8"/>
      <c r="QDT118" s="8"/>
      <c r="QDU118" s="8"/>
      <c r="QDV118" s="8"/>
      <c r="QDW118" s="8"/>
      <c r="QDX118" s="8"/>
      <c r="QDY118" s="8"/>
      <c r="QDZ118" s="8"/>
      <c r="QEA118" s="8"/>
      <c r="QEB118" s="8"/>
      <c r="QEC118" s="8"/>
      <c r="QED118" s="8"/>
      <c r="QEE118" s="8"/>
      <c r="QEF118" s="8"/>
      <c r="QEG118" s="8"/>
      <c r="QEH118" s="8"/>
      <c r="QEI118" s="8"/>
      <c r="QEJ118" s="8"/>
      <c r="QEK118" s="8"/>
      <c r="QEL118" s="8"/>
      <c r="QEM118" s="8"/>
      <c r="QEN118" s="8"/>
      <c r="QEO118" s="8"/>
      <c r="QEP118" s="8"/>
      <c r="QEQ118" s="8"/>
      <c r="QER118" s="8"/>
      <c r="QES118" s="8"/>
      <c r="QET118" s="8"/>
      <c r="QEU118" s="8"/>
      <c r="QEV118" s="8"/>
      <c r="QEW118" s="8"/>
      <c r="QEX118" s="8"/>
      <c r="QEY118" s="8"/>
      <c r="QEZ118" s="8"/>
      <c r="QFA118" s="8"/>
      <c r="QFB118" s="8"/>
      <c r="QFC118" s="8"/>
      <c r="QFD118" s="8"/>
      <c r="QFE118" s="8"/>
      <c r="QFF118" s="8"/>
      <c r="QFG118" s="8"/>
      <c r="QFH118" s="8"/>
      <c r="QFI118" s="8"/>
      <c r="QFJ118" s="8"/>
      <c r="QFK118" s="8"/>
      <c r="QFL118" s="8"/>
      <c r="QFM118" s="8"/>
      <c r="QFN118" s="8"/>
      <c r="QFO118" s="8"/>
      <c r="QFP118" s="8"/>
      <c r="QFQ118" s="8"/>
      <c r="QFR118" s="8"/>
      <c r="QFS118" s="8"/>
      <c r="QFT118" s="8"/>
      <c r="QFU118" s="8"/>
      <c r="QFV118" s="8"/>
      <c r="QFW118" s="8"/>
      <c r="QFX118" s="8"/>
      <c r="QFY118" s="8"/>
      <c r="QFZ118" s="8"/>
      <c r="QGA118" s="8"/>
      <c r="QGB118" s="8"/>
      <c r="QGC118" s="8"/>
      <c r="QGD118" s="8"/>
      <c r="QGE118" s="8"/>
      <c r="QGF118" s="8"/>
      <c r="QGG118" s="8"/>
      <c r="QGH118" s="8"/>
      <c r="QGI118" s="8"/>
      <c r="QGJ118" s="8"/>
      <c r="QGK118" s="8"/>
      <c r="QGL118" s="8"/>
      <c r="QGM118" s="8"/>
      <c r="QGN118" s="8"/>
      <c r="QGO118" s="8"/>
      <c r="QGP118" s="8"/>
      <c r="QGQ118" s="8"/>
      <c r="QGR118" s="8"/>
      <c r="QGS118" s="8"/>
      <c r="QGT118" s="8"/>
      <c r="QGU118" s="8"/>
      <c r="QGV118" s="8"/>
      <c r="QGW118" s="8"/>
      <c r="QGX118" s="8"/>
      <c r="QGY118" s="8"/>
      <c r="QGZ118" s="8"/>
      <c r="QHA118" s="8"/>
      <c r="QHB118" s="8"/>
      <c r="QHC118" s="8"/>
      <c r="QHD118" s="8"/>
      <c r="QHE118" s="8"/>
      <c r="QHF118" s="8"/>
      <c r="QHG118" s="8"/>
      <c r="QHH118" s="8"/>
      <c r="QHI118" s="8"/>
      <c r="QHJ118" s="8"/>
      <c r="QHK118" s="8"/>
      <c r="QHL118" s="8"/>
      <c r="QHM118" s="8"/>
      <c r="QHN118" s="8"/>
      <c r="QHO118" s="8"/>
      <c r="QHP118" s="8"/>
      <c r="QHQ118" s="8"/>
      <c r="QHR118" s="8"/>
      <c r="QHS118" s="8"/>
      <c r="QHT118" s="8"/>
      <c r="QHU118" s="8"/>
      <c r="QHV118" s="8"/>
      <c r="QHW118" s="8"/>
      <c r="QHX118" s="8"/>
      <c r="QHY118" s="8"/>
      <c r="QHZ118" s="8"/>
      <c r="QIA118" s="8"/>
      <c r="QIB118" s="8"/>
      <c r="QIC118" s="8"/>
      <c r="QID118" s="8"/>
      <c r="QIE118" s="8"/>
      <c r="QIF118" s="8"/>
      <c r="QIG118" s="8"/>
      <c r="QIH118" s="8"/>
      <c r="QII118" s="8"/>
      <c r="QIJ118" s="8"/>
      <c r="QIK118" s="8"/>
      <c r="QIL118" s="8"/>
      <c r="QIM118" s="8"/>
      <c r="QIN118" s="8"/>
      <c r="QIO118" s="8"/>
      <c r="QIP118" s="8"/>
      <c r="QIQ118" s="8"/>
      <c r="QIR118" s="8"/>
      <c r="QIS118" s="8"/>
      <c r="QIT118" s="8"/>
      <c r="QIU118" s="8"/>
      <c r="QIV118" s="8"/>
      <c r="QIW118" s="8"/>
      <c r="QIX118" s="8"/>
      <c r="QIY118" s="8"/>
      <c r="QIZ118" s="8"/>
      <c r="QJA118" s="8"/>
      <c r="QJB118" s="8"/>
      <c r="QJC118" s="8"/>
      <c r="QJD118" s="8"/>
      <c r="QJE118" s="8"/>
      <c r="QJF118" s="8"/>
      <c r="QJG118" s="8"/>
      <c r="QJH118" s="8"/>
      <c r="QJI118" s="8"/>
      <c r="QJJ118" s="8"/>
      <c r="QJK118" s="8"/>
      <c r="QJL118" s="8"/>
      <c r="QJM118" s="8"/>
      <c r="QJN118" s="8"/>
      <c r="QJO118" s="8"/>
      <c r="QJP118" s="8"/>
      <c r="QJQ118" s="8"/>
      <c r="QJR118" s="8"/>
      <c r="QJS118" s="8"/>
      <c r="QJT118" s="8"/>
      <c r="QJU118" s="8"/>
      <c r="QJV118" s="8"/>
      <c r="QJW118" s="8"/>
      <c r="QJX118" s="8"/>
      <c r="QJY118" s="8"/>
      <c r="QJZ118" s="8"/>
      <c r="QKA118" s="8"/>
      <c r="QKB118" s="8"/>
      <c r="QKC118" s="8"/>
      <c r="QKD118" s="8"/>
      <c r="QKE118" s="8"/>
      <c r="QKF118" s="8"/>
      <c r="QKG118" s="8"/>
      <c r="QKH118" s="8"/>
      <c r="QKI118" s="8"/>
      <c r="QKJ118" s="8"/>
      <c r="QKK118" s="8"/>
      <c r="QKL118" s="8"/>
      <c r="QKM118" s="8"/>
      <c r="QKN118" s="8"/>
      <c r="QKO118" s="8"/>
      <c r="QKP118" s="8"/>
      <c r="QKQ118" s="8"/>
      <c r="QKR118" s="8"/>
      <c r="QKS118" s="8"/>
      <c r="QKT118" s="8"/>
      <c r="QKU118" s="8"/>
      <c r="QKV118" s="8"/>
      <c r="QKW118" s="8"/>
      <c r="QKX118" s="8"/>
      <c r="QKY118" s="8"/>
      <c r="QKZ118" s="8"/>
      <c r="QLA118" s="8"/>
      <c r="QLB118" s="8"/>
      <c r="QLC118" s="8"/>
      <c r="QLD118" s="8"/>
      <c r="QLE118" s="8"/>
      <c r="QLF118" s="8"/>
      <c r="QLG118" s="8"/>
      <c r="QLH118" s="8"/>
      <c r="QLI118" s="8"/>
      <c r="QLJ118" s="8"/>
      <c r="QLK118" s="8"/>
      <c r="QLL118" s="8"/>
      <c r="QLM118" s="8"/>
      <c r="QLN118" s="8"/>
      <c r="QLO118" s="8"/>
      <c r="QLP118" s="8"/>
      <c r="QLQ118" s="8"/>
      <c r="QLR118" s="8"/>
      <c r="QLS118" s="8"/>
      <c r="QLT118" s="8"/>
      <c r="QLU118" s="8"/>
      <c r="QLV118" s="8"/>
      <c r="QLW118" s="8"/>
      <c r="QLX118" s="8"/>
      <c r="QLY118" s="8"/>
      <c r="QLZ118" s="8"/>
      <c r="QMA118" s="8"/>
      <c r="QMB118" s="8"/>
      <c r="QMC118" s="8"/>
      <c r="QMD118" s="8"/>
      <c r="QME118" s="8"/>
      <c r="QMF118" s="8"/>
      <c r="QMG118" s="8"/>
      <c r="QMH118" s="8"/>
      <c r="QMI118" s="8"/>
      <c r="QMJ118" s="8"/>
      <c r="QMK118" s="8"/>
      <c r="QML118" s="8"/>
      <c r="QMM118" s="8"/>
      <c r="QMN118" s="8"/>
      <c r="QMO118" s="8"/>
      <c r="QMP118" s="8"/>
      <c r="QMQ118" s="8"/>
      <c r="QMR118" s="8"/>
      <c r="QMS118" s="8"/>
      <c r="QMT118" s="8"/>
      <c r="QMU118" s="8"/>
      <c r="QMV118" s="8"/>
      <c r="QMW118" s="8"/>
      <c r="QMX118" s="8"/>
      <c r="QMY118" s="8"/>
      <c r="QMZ118" s="8"/>
      <c r="QNA118" s="8"/>
      <c r="QNB118" s="8"/>
      <c r="QNC118" s="8"/>
      <c r="QND118" s="8"/>
      <c r="QNE118" s="8"/>
      <c r="QNF118" s="8"/>
      <c r="QNG118" s="8"/>
      <c r="QNH118" s="8"/>
      <c r="QNI118" s="8"/>
      <c r="QNJ118" s="8"/>
      <c r="QNK118" s="8"/>
      <c r="QNL118" s="8"/>
      <c r="QNM118" s="8"/>
      <c r="QNN118" s="8"/>
      <c r="QNO118" s="8"/>
      <c r="QNP118" s="8"/>
      <c r="QNQ118" s="8"/>
      <c r="QNR118" s="8"/>
      <c r="QNS118" s="8"/>
      <c r="QNT118" s="8"/>
      <c r="QNU118" s="8"/>
      <c r="QNV118" s="8"/>
      <c r="QNW118" s="8"/>
      <c r="QNX118" s="8"/>
      <c r="QNY118" s="8"/>
      <c r="QNZ118" s="8"/>
      <c r="QOA118" s="8"/>
      <c r="QOB118" s="8"/>
      <c r="QOC118" s="8"/>
      <c r="QOD118" s="8"/>
      <c r="QOE118" s="8"/>
      <c r="QOF118" s="8"/>
      <c r="QOG118" s="8"/>
      <c r="QOH118" s="8"/>
      <c r="QOI118" s="8"/>
      <c r="QOJ118" s="8"/>
      <c r="QOK118" s="8"/>
      <c r="QOL118" s="8"/>
      <c r="QOM118" s="8"/>
      <c r="QON118" s="8"/>
      <c r="QOO118" s="8"/>
      <c r="QOP118" s="8"/>
      <c r="QOQ118" s="8"/>
      <c r="QOR118" s="8"/>
      <c r="QOS118" s="8"/>
      <c r="QOT118" s="8"/>
      <c r="QOU118" s="8"/>
      <c r="QOV118" s="8"/>
      <c r="QOW118" s="8"/>
      <c r="QOX118" s="8"/>
      <c r="QOY118" s="8"/>
      <c r="QOZ118" s="8"/>
      <c r="QPA118" s="8"/>
      <c r="QPB118" s="8"/>
      <c r="QPC118" s="8"/>
      <c r="QPD118" s="8"/>
      <c r="QPE118" s="8"/>
      <c r="QPF118" s="8"/>
      <c r="QPG118" s="8"/>
      <c r="QPH118" s="8"/>
      <c r="QPI118" s="8"/>
      <c r="QPJ118" s="8"/>
      <c r="QPK118" s="8"/>
      <c r="QPL118" s="8"/>
      <c r="QPM118" s="8"/>
      <c r="QPN118" s="8"/>
      <c r="QPO118" s="8"/>
      <c r="QPP118" s="8"/>
      <c r="QPQ118" s="8"/>
      <c r="QPR118" s="8"/>
      <c r="QPS118" s="8"/>
      <c r="QPT118" s="8"/>
      <c r="QPU118" s="8"/>
      <c r="QPV118" s="8"/>
      <c r="QPW118" s="8"/>
      <c r="QPX118" s="8"/>
      <c r="QPY118" s="8"/>
      <c r="QPZ118" s="8"/>
      <c r="QQA118" s="8"/>
      <c r="QQB118" s="8"/>
      <c r="QQC118" s="8"/>
      <c r="QQD118" s="8"/>
      <c r="QQE118" s="8"/>
      <c r="QQF118" s="8"/>
      <c r="QQG118" s="8"/>
      <c r="QQH118" s="8"/>
      <c r="QQI118" s="8"/>
      <c r="QQJ118" s="8"/>
      <c r="QQK118" s="8"/>
      <c r="QQL118" s="8"/>
      <c r="QQM118" s="8"/>
      <c r="QQN118" s="8"/>
      <c r="QQO118" s="8"/>
      <c r="QQP118" s="8"/>
      <c r="QQQ118" s="8"/>
      <c r="QQR118" s="8"/>
      <c r="QQS118" s="8"/>
      <c r="QQT118" s="8"/>
      <c r="QQU118" s="8"/>
      <c r="QQV118" s="8"/>
      <c r="QQW118" s="8"/>
      <c r="QQX118" s="8"/>
      <c r="QQY118" s="8"/>
      <c r="QQZ118" s="8"/>
      <c r="QRA118" s="8"/>
      <c r="QRB118" s="8"/>
      <c r="QRC118" s="8"/>
      <c r="QRD118" s="8"/>
      <c r="QRE118" s="8"/>
      <c r="QRF118" s="8"/>
      <c r="QRG118" s="8"/>
      <c r="QRH118" s="8"/>
      <c r="QRI118" s="8"/>
      <c r="QRJ118" s="8"/>
      <c r="QRK118" s="8"/>
      <c r="QRL118" s="8"/>
      <c r="QRM118" s="8"/>
      <c r="QRN118" s="8"/>
      <c r="QRO118" s="8"/>
      <c r="QRP118" s="8"/>
      <c r="QRQ118" s="8"/>
      <c r="QRR118" s="8"/>
      <c r="QRS118" s="8"/>
      <c r="QRT118" s="8"/>
      <c r="QRU118" s="8"/>
      <c r="QRV118" s="8"/>
      <c r="QRW118" s="8"/>
      <c r="QRX118" s="8"/>
      <c r="QRY118" s="8"/>
      <c r="QRZ118" s="8"/>
      <c r="QSA118" s="8"/>
      <c r="QSB118" s="8"/>
      <c r="QSC118" s="8"/>
      <c r="QSD118" s="8"/>
      <c r="QSE118" s="8"/>
      <c r="QSF118" s="8"/>
      <c r="QSG118" s="8"/>
      <c r="QSH118" s="8"/>
      <c r="QSI118" s="8"/>
      <c r="QSJ118" s="8"/>
      <c r="QSK118" s="8"/>
      <c r="QSL118" s="8"/>
      <c r="QSM118" s="8"/>
      <c r="QSN118" s="8"/>
      <c r="QSO118" s="8"/>
      <c r="QSP118" s="8"/>
      <c r="QSQ118" s="8"/>
      <c r="QSR118" s="8"/>
      <c r="QSS118" s="8"/>
      <c r="QST118" s="8"/>
      <c r="QSU118" s="8"/>
      <c r="QSV118" s="8"/>
      <c r="QSW118" s="8"/>
      <c r="QSX118" s="8"/>
      <c r="QSY118" s="8"/>
      <c r="QSZ118" s="8"/>
      <c r="QTA118" s="8"/>
      <c r="QTB118" s="8"/>
      <c r="QTC118" s="8"/>
      <c r="QTD118" s="8"/>
      <c r="QTE118" s="8"/>
      <c r="QTF118" s="8"/>
      <c r="QTG118" s="8"/>
      <c r="QTH118" s="8"/>
      <c r="QTI118" s="8"/>
      <c r="QTJ118" s="8"/>
      <c r="QTK118" s="8"/>
      <c r="QTL118" s="8"/>
      <c r="QTM118" s="8"/>
      <c r="QTN118" s="8"/>
      <c r="QTO118" s="8"/>
      <c r="QTP118" s="8"/>
      <c r="QTQ118" s="8"/>
      <c r="QTR118" s="8"/>
      <c r="QTS118" s="8"/>
      <c r="QTT118" s="8"/>
      <c r="QTU118" s="8"/>
      <c r="QTV118" s="8"/>
      <c r="QTW118" s="8"/>
      <c r="QTX118" s="8"/>
      <c r="QTY118" s="8"/>
      <c r="QTZ118" s="8"/>
      <c r="QUA118" s="8"/>
      <c r="QUB118" s="8"/>
      <c r="QUC118" s="8"/>
      <c r="QUD118" s="8"/>
      <c r="QUE118" s="8"/>
      <c r="QUF118" s="8"/>
      <c r="QUG118" s="8"/>
      <c r="QUH118" s="8"/>
      <c r="QUI118" s="8"/>
      <c r="QUJ118" s="8"/>
      <c r="QUK118" s="8"/>
      <c r="QUL118" s="8"/>
      <c r="QUM118" s="8"/>
      <c r="QUN118" s="8"/>
      <c r="QUO118" s="8"/>
      <c r="QUP118" s="8"/>
      <c r="QUQ118" s="8"/>
      <c r="QUR118" s="8"/>
      <c r="QUS118" s="8"/>
      <c r="QUT118" s="8"/>
      <c r="QUU118" s="8"/>
      <c r="QUV118" s="8"/>
      <c r="QUW118" s="8"/>
      <c r="QUX118" s="8"/>
      <c r="QUY118" s="8"/>
      <c r="QUZ118" s="8"/>
      <c r="QVA118" s="8"/>
      <c r="QVB118" s="8"/>
      <c r="QVC118" s="8"/>
      <c r="QVD118" s="8"/>
      <c r="QVE118" s="8"/>
      <c r="QVF118" s="8"/>
      <c r="QVG118" s="8"/>
      <c r="QVH118" s="8"/>
      <c r="QVI118" s="8"/>
      <c r="QVJ118" s="8"/>
      <c r="QVK118" s="8"/>
      <c r="QVL118" s="8"/>
      <c r="QVM118" s="8"/>
      <c r="QVN118" s="8"/>
      <c r="QVO118" s="8"/>
      <c r="QVP118" s="8"/>
      <c r="QVQ118" s="8"/>
      <c r="QVR118" s="8"/>
      <c r="QVS118" s="8"/>
      <c r="QVT118" s="8"/>
      <c r="QVU118" s="8"/>
      <c r="QVV118" s="8"/>
      <c r="QVW118" s="8"/>
      <c r="QVX118" s="8"/>
      <c r="QVY118" s="8"/>
      <c r="QVZ118" s="8"/>
      <c r="QWA118" s="8"/>
      <c r="QWB118" s="8"/>
      <c r="QWC118" s="8"/>
      <c r="QWD118" s="8"/>
      <c r="QWE118" s="8"/>
      <c r="QWF118" s="8"/>
      <c r="QWG118" s="8"/>
      <c r="QWH118" s="8"/>
      <c r="QWI118" s="8"/>
      <c r="QWJ118" s="8"/>
      <c r="QWK118" s="8"/>
      <c r="QWL118" s="8"/>
      <c r="QWM118" s="8"/>
      <c r="QWN118" s="8"/>
      <c r="QWO118" s="8"/>
      <c r="QWP118" s="8"/>
      <c r="QWQ118" s="8"/>
      <c r="QWR118" s="8"/>
      <c r="QWS118" s="8"/>
      <c r="QWT118" s="8"/>
      <c r="QWU118" s="8"/>
      <c r="QWV118" s="8"/>
      <c r="QWW118" s="8"/>
      <c r="QWX118" s="8"/>
      <c r="QWY118" s="8"/>
      <c r="QWZ118" s="8"/>
      <c r="QXA118" s="8"/>
      <c r="QXB118" s="8"/>
      <c r="QXC118" s="8"/>
      <c r="QXD118" s="8"/>
      <c r="QXE118" s="8"/>
      <c r="QXF118" s="8"/>
      <c r="QXG118" s="8"/>
      <c r="QXH118" s="8"/>
      <c r="QXI118" s="8"/>
      <c r="QXJ118" s="8"/>
      <c r="QXK118" s="8"/>
      <c r="QXL118" s="8"/>
      <c r="QXM118" s="8"/>
      <c r="QXN118" s="8"/>
      <c r="QXO118" s="8"/>
      <c r="QXP118" s="8"/>
      <c r="QXQ118" s="8"/>
      <c r="QXR118" s="8"/>
      <c r="QXS118" s="8"/>
      <c r="QXT118" s="8"/>
      <c r="QXU118" s="8"/>
      <c r="QXV118" s="8"/>
      <c r="QXW118" s="8"/>
      <c r="QXX118" s="8"/>
      <c r="QXY118" s="8"/>
      <c r="QXZ118" s="8"/>
      <c r="QYA118" s="8"/>
      <c r="QYB118" s="8"/>
      <c r="QYC118" s="8"/>
      <c r="QYD118" s="8"/>
      <c r="QYE118" s="8"/>
      <c r="QYF118" s="8"/>
      <c r="QYG118" s="8"/>
      <c r="QYH118" s="8"/>
      <c r="QYI118" s="8"/>
      <c r="QYJ118" s="8"/>
      <c r="QYK118" s="8"/>
      <c r="QYL118" s="8"/>
      <c r="QYM118" s="8"/>
      <c r="QYN118" s="8"/>
      <c r="QYO118" s="8"/>
      <c r="QYP118" s="8"/>
      <c r="QYQ118" s="8"/>
      <c r="QYR118" s="8"/>
      <c r="QYS118" s="8"/>
      <c r="QYT118" s="8"/>
      <c r="QYU118" s="8"/>
      <c r="QYV118" s="8"/>
      <c r="QYW118" s="8"/>
      <c r="QYX118" s="8"/>
      <c r="QYY118" s="8"/>
      <c r="QYZ118" s="8"/>
      <c r="QZA118" s="8"/>
      <c r="QZB118" s="8"/>
      <c r="QZC118" s="8"/>
      <c r="QZD118" s="8"/>
      <c r="QZE118" s="8"/>
      <c r="QZF118" s="8"/>
      <c r="QZG118" s="8"/>
      <c r="QZH118" s="8"/>
      <c r="QZI118" s="8"/>
      <c r="QZJ118" s="8"/>
      <c r="QZK118" s="8"/>
      <c r="QZL118" s="8"/>
      <c r="QZM118" s="8"/>
      <c r="QZN118" s="8"/>
      <c r="QZO118" s="8"/>
      <c r="QZP118" s="8"/>
      <c r="QZQ118" s="8"/>
      <c r="QZR118" s="8"/>
      <c r="QZS118" s="8"/>
      <c r="QZT118" s="8"/>
      <c r="QZU118" s="8"/>
      <c r="QZV118" s="8"/>
      <c r="QZW118" s="8"/>
      <c r="QZX118" s="8"/>
      <c r="QZY118" s="8"/>
      <c r="QZZ118" s="8"/>
      <c r="RAA118" s="8"/>
      <c r="RAB118" s="8"/>
      <c r="RAC118" s="8"/>
      <c r="RAD118" s="8"/>
      <c r="RAE118" s="8"/>
      <c r="RAF118" s="8"/>
      <c r="RAG118" s="8"/>
      <c r="RAH118" s="8"/>
      <c r="RAI118" s="8"/>
      <c r="RAJ118" s="8"/>
      <c r="RAK118" s="8"/>
      <c r="RAL118" s="8"/>
      <c r="RAM118" s="8"/>
      <c r="RAN118" s="8"/>
      <c r="RAO118" s="8"/>
      <c r="RAP118" s="8"/>
      <c r="RAQ118" s="8"/>
      <c r="RAR118" s="8"/>
      <c r="RAS118" s="8"/>
      <c r="RAT118" s="8"/>
      <c r="RAU118" s="8"/>
      <c r="RAV118" s="8"/>
      <c r="RAW118" s="8"/>
      <c r="RAX118" s="8"/>
      <c r="RAY118" s="8"/>
      <c r="RAZ118" s="8"/>
      <c r="RBA118" s="8"/>
      <c r="RBB118" s="8"/>
      <c r="RBC118" s="8"/>
      <c r="RBD118" s="8"/>
      <c r="RBE118" s="8"/>
      <c r="RBF118" s="8"/>
      <c r="RBG118" s="8"/>
      <c r="RBH118" s="8"/>
      <c r="RBI118" s="8"/>
      <c r="RBJ118" s="8"/>
      <c r="RBK118" s="8"/>
      <c r="RBL118" s="8"/>
      <c r="RBM118" s="8"/>
      <c r="RBN118" s="8"/>
      <c r="RBO118" s="8"/>
      <c r="RBP118" s="8"/>
      <c r="RBQ118" s="8"/>
      <c r="RBR118" s="8"/>
      <c r="RBS118" s="8"/>
      <c r="RBT118" s="8"/>
      <c r="RBU118" s="8"/>
      <c r="RBV118" s="8"/>
      <c r="RBW118" s="8"/>
      <c r="RBX118" s="8"/>
      <c r="RBY118" s="8"/>
      <c r="RBZ118" s="8"/>
      <c r="RCA118" s="8"/>
      <c r="RCB118" s="8"/>
      <c r="RCC118" s="8"/>
      <c r="RCD118" s="8"/>
      <c r="RCE118" s="8"/>
      <c r="RCF118" s="8"/>
      <c r="RCG118" s="8"/>
      <c r="RCH118" s="8"/>
      <c r="RCI118" s="8"/>
      <c r="RCJ118" s="8"/>
      <c r="RCK118" s="8"/>
      <c r="RCL118" s="8"/>
      <c r="RCM118" s="8"/>
      <c r="RCN118" s="8"/>
      <c r="RCO118" s="8"/>
      <c r="RCP118" s="8"/>
      <c r="RCQ118" s="8"/>
      <c r="RCR118" s="8"/>
      <c r="RCS118" s="8"/>
      <c r="RCT118" s="8"/>
      <c r="RCU118" s="8"/>
      <c r="RCV118" s="8"/>
      <c r="RCW118" s="8"/>
      <c r="RCX118" s="8"/>
      <c r="RCY118" s="8"/>
      <c r="RCZ118" s="8"/>
      <c r="RDA118" s="8"/>
      <c r="RDB118" s="8"/>
      <c r="RDC118" s="8"/>
      <c r="RDD118" s="8"/>
      <c r="RDE118" s="8"/>
      <c r="RDF118" s="8"/>
      <c r="RDG118" s="8"/>
      <c r="RDH118" s="8"/>
      <c r="RDI118" s="8"/>
      <c r="RDJ118" s="8"/>
      <c r="RDK118" s="8"/>
      <c r="RDL118" s="8"/>
      <c r="RDM118" s="8"/>
      <c r="RDN118" s="8"/>
      <c r="RDO118" s="8"/>
      <c r="RDP118" s="8"/>
      <c r="RDQ118" s="8"/>
      <c r="RDR118" s="8"/>
      <c r="RDS118" s="8"/>
      <c r="RDT118" s="8"/>
      <c r="RDU118" s="8"/>
      <c r="RDV118" s="8"/>
      <c r="RDW118" s="8"/>
      <c r="RDX118" s="8"/>
      <c r="RDY118" s="8"/>
      <c r="RDZ118" s="8"/>
      <c r="REA118" s="8"/>
      <c r="REB118" s="8"/>
      <c r="REC118" s="8"/>
      <c r="RED118" s="8"/>
      <c r="REE118" s="8"/>
      <c r="REF118" s="8"/>
      <c r="REG118" s="8"/>
      <c r="REH118" s="8"/>
      <c r="REI118" s="8"/>
      <c r="REJ118" s="8"/>
      <c r="REK118" s="8"/>
      <c r="REL118" s="8"/>
      <c r="REM118" s="8"/>
      <c r="REN118" s="8"/>
      <c r="REO118" s="8"/>
      <c r="REP118" s="8"/>
      <c r="REQ118" s="8"/>
      <c r="RER118" s="8"/>
      <c r="RES118" s="8"/>
      <c r="RET118" s="8"/>
      <c r="REU118" s="8"/>
      <c r="REV118" s="8"/>
      <c r="REW118" s="8"/>
      <c r="REX118" s="8"/>
      <c r="REY118" s="8"/>
      <c r="REZ118" s="8"/>
      <c r="RFA118" s="8"/>
      <c r="RFB118" s="8"/>
      <c r="RFC118" s="8"/>
      <c r="RFD118" s="8"/>
      <c r="RFE118" s="8"/>
      <c r="RFF118" s="8"/>
      <c r="RFG118" s="8"/>
      <c r="RFH118" s="8"/>
      <c r="RFI118" s="8"/>
      <c r="RFJ118" s="8"/>
      <c r="RFK118" s="8"/>
      <c r="RFL118" s="8"/>
      <c r="RFM118" s="8"/>
      <c r="RFN118" s="8"/>
      <c r="RFO118" s="8"/>
      <c r="RFP118" s="8"/>
      <c r="RFQ118" s="8"/>
      <c r="RFR118" s="8"/>
      <c r="RFS118" s="8"/>
      <c r="RFT118" s="8"/>
      <c r="RFU118" s="8"/>
      <c r="RFV118" s="8"/>
      <c r="RFW118" s="8"/>
      <c r="RFX118" s="8"/>
      <c r="RFY118" s="8"/>
      <c r="RFZ118" s="8"/>
      <c r="RGA118" s="8"/>
      <c r="RGB118" s="8"/>
      <c r="RGC118" s="8"/>
      <c r="RGD118" s="8"/>
      <c r="RGE118" s="8"/>
      <c r="RGF118" s="8"/>
      <c r="RGG118" s="8"/>
      <c r="RGH118" s="8"/>
      <c r="RGI118" s="8"/>
      <c r="RGJ118" s="8"/>
      <c r="RGK118" s="8"/>
      <c r="RGL118" s="8"/>
      <c r="RGM118" s="8"/>
      <c r="RGN118" s="8"/>
      <c r="RGO118" s="8"/>
      <c r="RGP118" s="8"/>
      <c r="RGQ118" s="8"/>
      <c r="RGR118" s="8"/>
      <c r="RGS118" s="8"/>
      <c r="RGT118" s="8"/>
      <c r="RGU118" s="8"/>
      <c r="RGV118" s="8"/>
      <c r="RGW118" s="8"/>
      <c r="RGX118" s="8"/>
      <c r="RGY118" s="8"/>
      <c r="RGZ118" s="8"/>
      <c r="RHA118" s="8"/>
      <c r="RHB118" s="8"/>
      <c r="RHC118" s="8"/>
      <c r="RHD118" s="8"/>
      <c r="RHE118" s="8"/>
      <c r="RHF118" s="8"/>
      <c r="RHG118" s="8"/>
      <c r="RHH118" s="8"/>
      <c r="RHI118" s="8"/>
      <c r="RHJ118" s="8"/>
      <c r="RHK118" s="8"/>
      <c r="RHL118" s="8"/>
      <c r="RHM118" s="8"/>
      <c r="RHN118" s="8"/>
      <c r="RHO118" s="8"/>
      <c r="RHP118" s="8"/>
      <c r="RHQ118" s="8"/>
      <c r="RHR118" s="8"/>
      <c r="RHS118" s="8"/>
      <c r="RHT118" s="8"/>
      <c r="RHU118" s="8"/>
      <c r="RHV118" s="8"/>
      <c r="RHW118" s="8"/>
      <c r="RHX118" s="8"/>
      <c r="RHY118" s="8"/>
      <c r="RHZ118" s="8"/>
      <c r="RIA118" s="8"/>
      <c r="RIB118" s="8"/>
      <c r="RIC118" s="8"/>
      <c r="RID118" s="8"/>
      <c r="RIE118" s="8"/>
      <c r="RIF118" s="8"/>
      <c r="RIG118" s="8"/>
      <c r="RIH118" s="8"/>
      <c r="RII118" s="8"/>
      <c r="RIJ118" s="8"/>
      <c r="RIK118" s="8"/>
      <c r="RIL118" s="8"/>
      <c r="RIM118" s="8"/>
      <c r="RIN118" s="8"/>
      <c r="RIO118" s="8"/>
      <c r="RIP118" s="8"/>
      <c r="RIQ118" s="8"/>
      <c r="RIR118" s="8"/>
      <c r="RIS118" s="8"/>
      <c r="RIT118" s="8"/>
      <c r="RIU118" s="8"/>
      <c r="RIV118" s="8"/>
      <c r="RIW118" s="8"/>
      <c r="RIX118" s="8"/>
      <c r="RIY118" s="8"/>
      <c r="RIZ118" s="8"/>
      <c r="RJA118" s="8"/>
      <c r="RJB118" s="8"/>
      <c r="RJC118" s="8"/>
      <c r="RJD118" s="8"/>
      <c r="RJE118" s="8"/>
      <c r="RJF118" s="8"/>
      <c r="RJG118" s="8"/>
      <c r="RJH118" s="8"/>
      <c r="RJI118" s="8"/>
      <c r="RJJ118" s="8"/>
      <c r="RJK118" s="8"/>
      <c r="RJL118" s="8"/>
      <c r="RJM118" s="8"/>
      <c r="RJN118" s="8"/>
      <c r="RJO118" s="8"/>
      <c r="RJP118" s="8"/>
      <c r="RJQ118" s="8"/>
      <c r="RJR118" s="8"/>
      <c r="RJS118" s="8"/>
      <c r="RJT118" s="8"/>
      <c r="RJU118" s="8"/>
      <c r="RJV118" s="8"/>
      <c r="RJW118" s="8"/>
      <c r="RJX118" s="8"/>
      <c r="RJY118" s="8"/>
      <c r="RJZ118" s="8"/>
      <c r="RKA118" s="8"/>
      <c r="RKB118" s="8"/>
      <c r="RKC118" s="8"/>
      <c r="RKD118" s="8"/>
      <c r="RKE118" s="8"/>
      <c r="RKF118" s="8"/>
      <c r="RKG118" s="8"/>
      <c r="RKH118" s="8"/>
      <c r="RKI118" s="8"/>
      <c r="RKJ118" s="8"/>
      <c r="RKK118" s="8"/>
      <c r="RKL118" s="8"/>
      <c r="RKM118" s="8"/>
      <c r="RKN118" s="8"/>
      <c r="RKO118" s="8"/>
      <c r="RKP118" s="8"/>
      <c r="RKQ118" s="8"/>
      <c r="RKR118" s="8"/>
      <c r="RKS118" s="8"/>
      <c r="RKT118" s="8"/>
      <c r="RKU118" s="8"/>
      <c r="RKV118" s="8"/>
      <c r="RKW118" s="8"/>
      <c r="RKX118" s="8"/>
      <c r="RKY118" s="8"/>
      <c r="RKZ118" s="8"/>
      <c r="RLA118" s="8"/>
      <c r="RLB118" s="8"/>
      <c r="RLC118" s="8"/>
      <c r="RLD118" s="8"/>
      <c r="RLE118" s="8"/>
      <c r="RLF118" s="8"/>
      <c r="RLG118" s="8"/>
      <c r="RLH118" s="8"/>
      <c r="RLI118" s="8"/>
      <c r="RLJ118" s="8"/>
      <c r="RLK118" s="8"/>
      <c r="RLL118" s="8"/>
      <c r="RLM118" s="8"/>
      <c r="RLN118" s="8"/>
      <c r="RLO118" s="8"/>
      <c r="RLP118" s="8"/>
      <c r="RLQ118" s="8"/>
      <c r="RLR118" s="8"/>
      <c r="RLS118" s="8"/>
      <c r="RLT118" s="8"/>
      <c r="RLU118" s="8"/>
      <c r="RLV118" s="8"/>
      <c r="RLW118" s="8"/>
      <c r="RLX118" s="8"/>
      <c r="RLY118" s="8"/>
      <c r="RLZ118" s="8"/>
      <c r="RMA118" s="8"/>
      <c r="RMB118" s="8"/>
      <c r="RMC118" s="8"/>
      <c r="RMD118" s="8"/>
      <c r="RME118" s="8"/>
      <c r="RMF118" s="8"/>
      <c r="RMG118" s="8"/>
      <c r="RMH118" s="8"/>
      <c r="RMI118" s="8"/>
      <c r="RMJ118" s="8"/>
      <c r="RMK118" s="8"/>
      <c r="RML118" s="8"/>
      <c r="RMM118" s="8"/>
      <c r="RMN118" s="8"/>
      <c r="RMO118" s="8"/>
      <c r="RMP118" s="8"/>
      <c r="RMQ118" s="8"/>
      <c r="RMR118" s="8"/>
      <c r="RMS118" s="8"/>
      <c r="RMT118" s="8"/>
      <c r="RMU118" s="8"/>
      <c r="RMV118" s="8"/>
      <c r="RMW118" s="8"/>
      <c r="RMX118" s="8"/>
      <c r="RMY118" s="8"/>
      <c r="RMZ118" s="8"/>
      <c r="RNA118" s="8"/>
      <c r="RNB118" s="8"/>
      <c r="RNC118" s="8"/>
      <c r="RND118" s="8"/>
      <c r="RNE118" s="8"/>
      <c r="RNF118" s="8"/>
      <c r="RNG118" s="8"/>
      <c r="RNH118" s="8"/>
      <c r="RNI118" s="8"/>
      <c r="RNJ118" s="8"/>
      <c r="RNK118" s="8"/>
      <c r="RNL118" s="8"/>
      <c r="RNM118" s="8"/>
      <c r="RNN118" s="8"/>
      <c r="RNO118" s="8"/>
      <c r="RNP118" s="8"/>
      <c r="RNQ118" s="8"/>
      <c r="RNR118" s="8"/>
      <c r="RNS118" s="8"/>
      <c r="RNT118" s="8"/>
      <c r="RNU118" s="8"/>
      <c r="RNV118" s="8"/>
      <c r="RNW118" s="8"/>
      <c r="RNX118" s="8"/>
      <c r="RNY118" s="8"/>
      <c r="RNZ118" s="8"/>
      <c r="ROA118" s="8"/>
      <c r="ROB118" s="8"/>
      <c r="ROC118" s="8"/>
      <c r="ROD118" s="8"/>
      <c r="ROE118" s="8"/>
      <c r="ROF118" s="8"/>
      <c r="ROG118" s="8"/>
      <c r="ROH118" s="8"/>
      <c r="ROI118" s="8"/>
      <c r="ROJ118" s="8"/>
      <c r="ROK118" s="8"/>
      <c r="ROL118" s="8"/>
      <c r="ROM118" s="8"/>
      <c r="RON118" s="8"/>
      <c r="ROO118" s="8"/>
      <c r="ROP118" s="8"/>
      <c r="ROQ118" s="8"/>
      <c r="ROR118" s="8"/>
      <c r="ROS118" s="8"/>
      <c r="ROT118" s="8"/>
      <c r="ROU118" s="8"/>
      <c r="ROV118" s="8"/>
      <c r="ROW118" s="8"/>
      <c r="ROX118" s="8"/>
      <c r="ROY118" s="8"/>
      <c r="ROZ118" s="8"/>
      <c r="RPA118" s="8"/>
      <c r="RPB118" s="8"/>
      <c r="RPC118" s="8"/>
      <c r="RPD118" s="8"/>
      <c r="RPE118" s="8"/>
      <c r="RPF118" s="8"/>
      <c r="RPG118" s="8"/>
      <c r="RPH118" s="8"/>
      <c r="RPI118" s="8"/>
      <c r="RPJ118" s="8"/>
      <c r="RPK118" s="8"/>
      <c r="RPL118" s="8"/>
      <c r="RPM118" s="8"/>
      <c r="RPN118" s="8"/>
      <c r="RPO118" s="8"/>
      <c r="RPP118" s="8"/>
      <c r="RPQ118" s="8"/>
      <c r="RPR118" s="8"/>
      <c r="RPS118" s="8"/>
      <c r="RPT118" s="8"/>
      <c r="RPU118" s="8"/>
      <c r="RPV118" s="8"/>
      <c r="RPW118" s="8"/>
      <c r="RPX118" s="8"/>
      <c r="RPY118" s="8"/>
      <c r="RPZ118" s="8"/>
      <c r="RQA118" s="8"/>
      <c r="RQB118" s="8"/>
      <c r="RQC118" s="8"/>
      <c r="RQD118" s="8"/>
      <c r="RQE118" s="8"/>
      <c r="RQF118" s="8"/>
      <c r="RQG118" s="8"/>
      <c r="RQH118" s="8"/>
      <c r="RQI118" s="8"/>
      <c r="RQJ118" s="8"/>
      <c r="RQK118" s="8"/>
      <c r="RQL118" s="8"/>
      <c r="RQM118" s="8"/>
      <c r="RQN118" s="8"/>
      <c r="RQO118" s="8"/>
      <c r="RQP118" s="8"/>
      <c r="RQQ118" s="8"/>
      <c r="RQR118" s="8"/>
      <c r="RQS118" s="8"/>
      <c r="RQT118" s="8"/>
      <c r="RQU118" s="8"/>
      <c r="RQV118" s="8"/>
      <c r="RQW118" s="8"/>
      <c r="RQX118" s="8"/>
      <c r="RQY118" s="8"/>
      <c r="RQZ118" s="8"/>
      <c r="RRA118" s="8"/>
      <c r="RRB118" s="8"/>
      <c r="RRC118" s="8"/>
      <c r="RRD118" s="8"/>
      <c r="RRE118" s="8"/>
      <c r="RRF118" s="8"/>
      <c r="RRG118" s="8"/>
      <c r="RRH118" s="8"/>
      <c r="RRI118" s="8"/>
      <c r="RRJ118" s="8"/>
      <c r="RRK118" s="8"/>
      <c r="RRL118" s="8"/>
      <c r="RRM118" s="8"/>
      <c r="RRN118" s="8"/>
      <c r="RRO118" s="8"/>
      <c r="RRP118" s="8"/>
      <c r="RRQ118" s="8"/>
      <c r="RRR118" s="8"/>
      <c r="RRS118" s="8"/>
      <c r="RRT118" s="8"/>
      <c r="RRU118" s="8"/>
      <c r="RRV118" s="8"/>
      <c r="RRW118" s="8"/>
      <c r="RRX118" s="8"/>
      <c r="RRY118" s="8"/>
      <c r="RRZ118" s="8"/>
      <c r="RSA118" s="8"/>
      <c r="RSB118" s="8"/>
      <c r="RSC118" s="8"/>
      <c r="RSD118" s="8"/>
      <c r="RSE118" s="8"/>
      <c r="RSF118" s="8"/>
      <c r="RSG118" s="8"/>
      <c r="RSH118" s="8"/>
      <c r="RSI118" s="8"/>
      <c r="RSJ118" s="8"/>
      <c r="RSK118" s="8"/>
      <c r="RSL118" s="8"/>
      <c r="RSM118" s="8"/>
      <c r="RSN118" s="8"/>
      <c r="RSO118" s="8"/>
      <c r="RSP118" s="8"/>
      <c r="RSQ118" s="8"/>
      <c r="RSR118" s="8"/>
      <c r="RSS118" s="8"/>
      <c r="RST118" s="8"/>
      <c r="RSU118" s="8"/>
      <c r="RSV118" s="8"/>
      <c r="RSW118" s="8"/>
      <c r="RSX118" s="8"/>
      <c r="RSY118" s="8"/>
      <c r="RSZ118" s="8"/>
      <c r="RTA118" s="8"/>
      <c r="RTB118" s="8"/>
      <c r="RTC118" s="8"/>
      <c r="RTD118" s="8"/>
      <c r="RTE118" s="8"/>
      <c r="RTF118" s="8"/>
      <c r="RTG118" s="8"/>
      <c r="RTH118" s="8"/>
      <c r="RTI118" s="8"/>
      <c r="RTJ118" s="8"/>
      <c r="RTK118" s="8"/>
      <c r="RTL118" s="8"/>
      <c r="RTM118" s="8"/>
      <c r="RTN118" s="8"/>
      <c r="RTO118" s="8"/>
      <c r="RTP118" s="8"/>
      <c r="RTQ118" s="8"/>
      <c r="RTR118" s="8"/>
      <c r="RTS118" s="8"/>
      <c r="RTT118" s="8"/>
      <c r="RTU118" s="8"/>
      <c r="RTV118" s="8"/>
      <c r="RTW118" s="8"/>
      <c r="RTX118" s="8"/>
      <c r="RTY118" s="8"/>
      <c r="RTZ118" s="8"/>
      <c r="RUA118" s="8"/>
      <c r="RUB118" s="8"/>
      <c r="RUC118" s="8"/>
      <c r="RUD118" s="8"/>
      <c r="RUE118" s="8"/>
      <c r="RUF118" s="8"/>
      <c r="RUG118" s="8"/>
      <c r="RUH118" s="8"/>
      <c r="RUI118" s="8"/>
      <c r="RUJ118" s="8"/>
      <c r="RUK118" s="8"/>
      <c r="RUL118" s="8"/>
      <c r="RUM118" s="8"/>
      <c r="RUN118" s="8"/>
      <c r="RUO118" s="8"/>
      <c r="RUP118" s="8"/>
      <c r="RUQ118" s="8"/>
      <c r="RUR118" s="8"/>
      <c r="RUS118" s="8"/>
      <c r="RUT118" s="8"/>
      <c r="RUU118" s="8"/>
      <c r="RUV118" s="8"/>
      <c r="RUW118" s="8"/>
      <c r="RUX118" s="8"/>
      <c r="RUY118" s="8"/>
      <c r="RUZ118" s="8"/>
      <c r="RVA118" s="8"/>
      <c r="RVB118" s="8"/>
      <c r="RVC118" s="8"/>
      <c r="RVD118" s="8"/>
      <c r="RVE118" s="8"/>
      <c r="RVF118" s="8"/>
      <c r="RVG118" s="8"/>
      <c r="RVH118" s="8"/>
      <c r="RVI118" s="8"/>
      <c r="RVJ118" s="8"/>
      <c r="RVK118" s="8"/>
      <c r="RVL118" s="8"/>
      <c r="RVM118" s="8"/>
      <c r="RVN118" s="8"/>
      <c r="RVO118" s="8"/>
      <c r="RVP118" s="8"/>
      <c r="RVQ118" s="8"/>
      <c r="RVR118" s="8"/>
      <c r="RVS118" s="8"/>
      <c r="RVT118" s="8"/>
      <c r="RVU118" s="8"/>
      <c r="RVV118" s="8"/>
      <c r="RVW118" s="8"/>
      <c r="RVX118" s="8"/>
      <c r="RVY118" s="8"/>
      <c r="RVZ118" s="8"/>
      <c r="RWA118" s="8"/>
      <c r="RWB118" s="8"/>
      <c r="RWC118" s="8"/>
      <c r="RWD118" s="8"/>
      <c r="RWE118" s="8"/>
      <c r="RWF118" s="8"/>
      <c r="RWG118" s="8"/>
      <c r="RWH118" s="8"/>
      <c r="RWI118" s="8"/>
      <c r="RWJ118" s="8"/>
      <c r="RWK118" s="8"/>
      <c r="RWL118" s="8"/>
      <c r="RWM118" s="8"/>
      <c r="RWN118" s="8"/>
      <c r="RWO118" s="8"/>
      <c r="RWP118" s="8"/>
      <c r="RWQ118" s="8"/>
      <c r="RWR118" s="8"/>
      <c r="RWS118" s="8"/>
      <c r="RWT118" s="8"/>
      <c r="RWU118" s="8"/>
      <c r="RWV118" s="8"/>
      <c r="RWW118" s="8"/>
      <c r="RWX118" s="8"/>
      <c r="RWY118" s="8"/>
      <c r="RWZ118" s="8"/>
      <c r="RXA118" s="8"/>
      <c r="RXB118" s="8"/>
      <c r="RXC118" s="8"/>
      <c r="RXD118" s="8"/>
      <c r="RXE118" s="8"/>
      <c r="RXF118" s="8"/>
      <c r="RXG118" s="8"/>
      <c r="RXH118" s="8"/>
      <c r="RXI118" s="8"/>
      <c r="RXJ118" s="8"/>
      <c r="RXK118" s="8"/>
      <c r="RXL118" s="8"/>
      <c r="RXM118" s="8"/>
      <c r="RXN118" s="8"/>
      <c r="RXO118" s="8"/>
      <c r="RXP118" s="8"/>
      <c r="RXQ118" s="8"/>
      <c r="RXR118" s="8"/>
      <c r="RXS118" s="8"/>
      <c r="RXT118" s="8"/>
      <c r="RXU118" s="8"/>
      <c r="RXV118" s="8"/>
      <c r="RXW118" s="8"/>
      <c r="RXX118" s="8"/>
      <c r="RXY118" s="8"/>
      <c r="RXZ118" s="8"/>
      <c r="RYA118" s="8"/>
      <c r="RYB118" s="8"/>
      <c r="RYC118" s="8"/>
      <c r="RYD118" s="8"/>
      <c r="RYE118" s="8"/>
      <c r="RYF118" s="8"/>
      <c r="RYG118" s="8"/>
      <c r="RYH118" s="8"/>
      <c r="RYI118" s="8"/>
      <c r="RYJ118" s="8"/>
      <c r="RYK118" s="8"/>
      <c r="RYL118" s="8"/>
      <c r="RYM118" s="8"/>
      <c r="RYN118" s="8"/>
      <c r="RYO118" s="8"/>
      <c r="RYP118" s="8"/>
      <c r="RYQ118" s="8"/>
      <c r="RYR118" s="8"/>
      <c r="RYS118" s="8"/>
      <c r="RYT118" s="8"/>
      <c r="RYU118" s="8"/>
      <c r="RYV118" s="8"/>
      <c r="RYW118" s="8"/>
      <c r="RYX118" s="8"/>
      <c r="RYY118" s="8"/>
      <c r="RYZ118" s="8"/>
      <c r="RZA118" s="8"/>
      <c r="RZB118" s="8"/>
      <c r="RZC118" s="8"/>
      <c r="RZD118" s="8"/>
      <c r="RZE118" s="8"/>
      <c r="RZF118" s="8"/>
      <c r="RZG118" s="8"/>
      <c r="RZH118" s="8"/>
      <c r="RZI118" s="8"/>
      <c r="RZJ118" s="8"/>
      <c r="RZK118" s="8"/>
      <c r="RZL118" s="8"/>
      <c r="RZM118" s="8"/>
      <c r="RZN118" s="8"/>
      <c r="RZO118" s="8"/>
      <c r="RZP118" s="8"/>
      <c r="RZQ118" s="8"/>
      <c r="RZR118" s="8"/>
      <c r="RZS118" s="8"/>
      <c r="RZT118" s="8"/>
      <c r="RZU118" s="8"/>
      <c r="RZV118" s="8"/>
      <c r="RZW118" s="8"/>
      <c r="RZX118" s="8"/>
      <c r="RZY118" s="8"/>
      <c r="RZZ118" s="8"/>
      <c r="SAA118" s="8"/>
      <c r="SAB118" s="8"/>
      <c r="SAC118" s="8"/>
      <c r="SAD118" s="8"/>
      <c r="SAE118" s="8"/>
      <c r="SAF118" s="8"/>
      <c r="SAG118" s="8"/>
      <c r="SAH118" s="8"/>
      <c r="SAI118" s="8"/>
      <c r="SAJ118" s="8"/>
      <c r="SAK118" s="8"/>
      <c r="SAL118" s="8"/>
      <c r="SAM118" s="8"/>
      <c r="SAN118" s="8"/>
      <c r="SAO118" s="8"/>
      <c r="SAP118" s="8"/>
      <c r="SAQ118" s="8"/>
      <c r="SAR118" s="8"/>
      <c r="SAS118" s="8"/>
      <c r="SAT118" s="8"/>
      <c r="SAU118" s="8"/>
      <c r="SAV118" s="8"/>
      <c r="SAW118" s="8"/>
      <c r="SAX118" s="8"/>
      <c r="SAY118" s="8"/>
      <c r="SAZ118" s="8"/>
      <c r="SBA118" s="8"/>
      <c r="SBB118" s="8"/>
      <c r="SBC118" s="8"/>
      <c r="SBD118" s="8"/>
      <c r="SBE118" s="8"/>
      <c r="SBF118" s="8"/>
      <c r="SBG118" s="8"/>
      <c r="SBH118" s="8"/>
      <c r="SBI118" s="8"/>
      <c r="SBJ118" s="8"/>
      <c r="SBK118" s="8"/>
      <c r="SBL118" s="8"/>
      <c r="SBM118" s="8"/>
      <c r="SBN118" s="8"/>
      <c r="SBO118" s="8"/>
      <c r="SBP118" s="8"/>
      <c r="SBQ118" s="8"/>
      <c r="SBR118" s="8"/>
      <c r="SBS118" s="8"/>
      <c r="SBT118" s="8"/>
      <c r="SBU118" s="8"/>
      <c r="SBV118" s="8"/>
      <c r="SBW118" s="8"/>
      <c r="SBX118" s="8"/>
      <c r="SBY118" s="8"/>
      <c r="SBZ118" s="8"/>
      <c r="SCA118" s="8"/>
      <c r="SCB118" s="8"/>
      <c r="SCC118" s="8"/>
      <c r="SCD118" s="8"/>
      <c r="SCE118" s="8"/>
      <c r="SCF118" s="8"/>
      <c r="SCG118" s="8"/>
      <c r="SCH118" s="8"/>
      <c r="SCI118" s="8"/>
      <c r="SCJ118" s="8"/>
      <c r="SCK118" s="8"/>
      <c r="SCL118" s="8"/>
      <c r="SCM118" s="8"/>
      <c r="SCN118" s="8"/>
      <c r="SCO118" s="8"/>
      <c r="SCP118" s="8"/>
      <c r="SCQ118" s="8"/>
      <c r="SCR118" s="8"/>
      <c r="SCS118" s="8"/>
      <c r="SCT118" s="8"/>
      <c r="SCU118" s="8"/>
      <c r="SCV118" s="8"/>
      <c r="SCW118" s="8"/>
      <c r="SCX118" s="8"/>
      <c r="SCY118" s="8"/>
      <c r="SCZ118" s="8"/>
      <c r="SDA118" s="8"/>
      <c r="SDB118" s="8"/>
      <c r="SDC118" s="8"/>
      <c r="SDD118" s="8"/>
      <c r="SDE118" s="8"/>
      <c r="SDF118" s="8"/>
      <c r="SDG118" s="8"/>
      <c r="SDH118" s="8"/>
      <c r="SDI118" s="8"/>
      <c r="SDJ118" s="8"/>
      <c r="SDK118" s="8"/>
      <c r="SDL118" s="8"/>
      <c r="SDM118" s="8"/>
      <c r="SDN118" s="8"/>
      <c r="SDO118" s="8"/>
      <c r="SDP118" s="8"/>
      <c r="SDQ118" s="8"/>
      <c r="SDR118" s="8"/>
      <c r="SDS118" s="8"/>
      <c r="SDT118" s="8"/>
      <c r="SDU118" s="8"/>
      <c r="SDV118" s="8"/>
      <c r="SDW118" s="8"/>
      <c r="SDX118" s="8"/>
      <c r="SDY118" s="8"/>
      <c r="SDZ118" s="8"/>
      <c r="SEA118" s="8"/>
      <c r="SEB118" s="8"/>
      <c r="SEC118" s="8"/>
      <c r="SED118" s="8"/>
      <c r="SEE118" s="8"/>
      <c r="SEF118" s="8"/>
      <c r="SEG118" s="8"/>
      <c r="SEH118" s="8"/>
      <c r="SEI118" s="8"/>
      <c r="SEJ118" s="8"/>
      <c r="SEK118" s="8"/>
      <c r="SEL118" s="8"/>
      <c r="SEM118" s="8"/>
      <c r="SEN118" s="8"/>
      <c r="SEO118" s="8"/>
      <c r="SEP118" s="8"/>
      <c r="SEQ118" s="8"/>
      <c r="SER118" s="8"/>
      <c r="SES118" s="8"/>
      <c r="SET118" s="8"/>
      <c r="SEU118" s="8"/>
      <c r="SEV118" s="8"/>
      <c r="SEW118" s="8"/>
      <c r="SEX118" s="8"/>
      <c r="SEY118" s="8"/>
      <c r="SEZ118" s="8"/>
      <c r="SFA118" s="8"/>
      <c r="SFB118" s="8"/>
      <c r="SFC118" s="8"/>
      <c r="SFD118" s="8"/>
      <c r="SFE118" s="8"/>
      <c r="SFF118" s="8"/>
      <c r="SFG118" s="8"/>
      <c r="SFH118" s="8"/>
      <c r="SFI118" s="8"/>
      <c r="SFJ118" s="8"/>
      <c r="SFK118" s="8"/>
      <c r="SFL118" s="8"/>
      <c r="SFM118" s="8"/>
      <c r="SFN118" s="8"/>
      <c r="SFO118" s="8"/>
      <c r="SFP118" s="8"/>
      <c r="SFQ118" s="8"/>
      <c r="SFR118" s="8"/>
      <c r="SFS118" s="8"/>
      <c r="SFT118" s="8"/>
      <c r="SFU118" s="8"/>
      <c r="SFV118" s="8"/>
      <c r="SFW118" s="8"/>
      <c r="SFX118" s="8"/>
      <c r="SFY118" s="8"/>
      <c r="SFZ118" s="8"/>
      <c r="SGA118" s="8"/>
      <c r="SGB118" s="8"/>
      <c r="SGC118" s="8"/>
      <c r="SGD118" s="8"/>
      <c r="SGE118" s="8"/>
      <c r="SGF118" s="8"/>
      <c r="SGG118" s="8"/>
      <c r="SGH118" s="8"/>
      <c r="SGI118" s="8"/>
      <c r="SGJ118" s="8"/>
      <c r="SGK118" s="8"/>
      <c r="SGL118" s="8"/>
      <c r="SGM118" s="8"/>
      <c r="SGN118" s="8"/>
      <c r="SGO118" s="8"/>
      <c r="SGP118" s="8"/>
      <c r="SGQ118" s="8"/>
      <c r="SGR118" s="8"/>
      <c r="SGS118" s="8"/>
      <c r="SGT118" s="8"/>
      <c r="SGU118" s="8"/>
      <c r="SGV118" s="8"/>
      <c r="SGW118" s="8"/>
      <c r="SGX118" s="8"/>
      <c r="SGY118" s="8"/>
      <c r="SGZ118" s="8"/>
      <c r="SHA118" s="8"/>
      <c r="SHB118" s="8"/>
      <c r="SHC118" s="8"/>
      <c r="SHD118" s="8"/>
      <c r="SHE118" s="8"/>
      <c r="SHF118" s="8"/>
      <c r="SHG118" s="8"/>
      <c r="SHH118" s="8"/>
      <c r="SHI118" s="8"/>
      <c r="SHJ118" s="8"/>
      <c r="SHK118" s="8"/>
      <c r="SHL118" s="8"/>
      <c r="SHM118" s="8"/>
      <c r="SHN118" s="8"/>
      <c r="SHO118" s="8"/>
      <c r="SHP118" s="8"/>
      <c r="SHQ118" s="8"/>
      <c r="SHR118" s="8"/>
      <c r="SHS118" s="8"/>
      <c r="SHT118" s="8"/>
      <c r="SHU118" s="8"/>
      <c r="SHV118" s="8"/>
      <c r="SHW118" s="8"/>
      <c r="SHX118" s="8"/>
      <c r="SHY118" s="8"/>
      <c r="SHZ118" s="8"/>
      <c r="SIA118" s="8"/>
      <c r="SIB118" s="8"/>
      <c r="SIC118" s="8"/>
      <c r="SID118" s="8"/>
      <c r="SIE118" s="8"/>
      <c r="SIF118" s="8"/>
      <c r="SIG118" s="8"/>
      <c r="SIH118" s="8"/>
      <c r="SII118" s="8"/>
      <c r="SIJ118" s="8"/>
      <c r="SIK118" s="8"/>
      <c r="SIL118" s="8"/>
      <c r="SIM118" s="8"/>
      <c r="SIN118" s="8"/>
      <c r="SIO118" s="8"/>
      <c r="SIP118" s="8"/>
      <c r="SIQ118" s="8"/>
      <c r="SIR118" s="8"/>
      <c r="SIS118" s="8"/>
      <c r="SIT118" s="8"/>
      <c r="SIU118" s="8"/>
      <c r="SIV118" s="8"/>
      <c r="SIW118" s="8"/>
      <c r="SIX118" s="8"/>
      <c r="SIY118" s="8"/>
      <c r="SIZ118" s="8"/>
      <c r="SJA118" s="8"/>
      <c r="SJB118" s="8"/>
      <c r="SJC118" s="8"/>
      <c r="SJD118" s="8"/>
      <c r="SJE118" s="8"/>
      <c r="SJF118" s="8"/>
      <c r="SJG118" s="8"/>
      <c r="SJH118" s="8"/>
      <c r="SJI118" s="8"/>
      <c r="SJJ118" s="8"/>
      <c r="SJK118" s="8"/>
      <c r="SJL118" s="8"/>
      <c r="SJM118" s="8"/>
      <c r="SJN118" s="8"/>
      <c r="SJO118" s="8"/>
      <c r="SJP118" s="8"/>
      <c r="SJQ118" s="8"/>
      <c r="SJR118" s="8"/>
      <c r="SJS118" s="8"/>
      <c r="SJT118" s="8"/>
      <c r="SJU118" s="8"/>
      <c r="SJV118" s="8"/>
      <c r="SJW118" s="8"/>
      <c r="SJX118" s="8"/>
      <c r="SJY118" s="8"/>
      <c r="SJZ118" s="8"/>
      <c r="SKA118" s="8"/>
      <c r="SKB118" s="8"/>
      <c r="SKC118" s="8"/>
      <c r="SKD118" s="8"/>
      <c r="SKE118" s="8"/>
      <c r="SKF118" s="8"/>
      <c r="SKG118" s="8"/>
      <c r="SKH118" s="8"/>
      <c r="SKI118" s="8"/>
      <c r="SKJ118" s="8"/>
      <c r="SKK118" s="8"/>
      <c r="SKL118" s="8"/>
      <c r="SKM118" s="8"/>
      <c r="SKN118" s="8"/>
      <c r="SKO118" s="8"/>
      <c r="SKP118" s="8"/>
      <c r="SKQ118" s="8"/>
      <c r="SKR118" s="8"/>
      <c r="SKS118" s="8"/>
      <c r="SKT118" s="8"/>
      <c r="SKU118" s="8"/>
      <c r="SKV118" s="8"/>
      <c r="SKW118" s="8"/>
      <c r="SKX118" s="8"/>
      <c r="SKY118" s="8"/>
      <c r="SKZ118" s="8"/>
      <c r="SLA118" s="8"/>
      <c r="SLB118" s="8"/>
      <c r="SLC118" s="8"/>
      <c r="SLD118" s="8"/>
      <c r="SLE118" s="8"/>
      <c r="SLF118" s="8"/>
      <c r="SLG118" s="8"/>
      <c r="SLH118" s="8"/>
      <c r="SLI118" s="8"/>
      <c r="SLJ118" s="8"/>
      <c r="SLK118" s="8"/>
      <c r="SLL118" s="8"/>
      <c r="SLM118" s="8"/>
      <c r="SLN118" s="8"/>
      <c r="SLO118" s="8"/>
      <c r="SLP118" s="8"/>
      <c r="SLQ118" s="8"/>
      <c r="SLR118" s="8"/>
      <c r="SLS118" s="8"/>
      <c r="SLT118" s="8"/>
      <c r="SLU118" s="8"/>
      <c r="SLV118" s="8"/>
      <c r="SLW118" s="8"/>
      <c r="SLX118" s="8"/>
      <c r="SLY118" s="8"/>
      <c r="SLZ118" s="8"/>
      <c r="SMA118" s="8"/>
      <c r="SMB118" s="8"/>
      <c r="SMC118" s="8"/>
      <c r="SMD118" s="8"/>
      <c r="SME118" s="8"/>
      <c r="SMF118" s="8"/>
      <c r="SMG118" s="8"/>
      <c r="SMH118" s="8"/>
      <c r="SMI118" s="8"/>
      <c r="SMJ118" s="8"/>
      <c r="SMK118" s="8"/>
      <c r="SML118" s="8"/>
      <c r="SMM118" s="8"/>
      <c r="SMN118" s="8"/>
      <c r="SMO118" s="8"/>
      <c r="SMP118" s="8"/>
      <c r="SMQ118" s="8"/>
      <c r="SMR118" s="8"/>
      <c r="SMS118" s="8"/>
      <c r="SMT118" s="8"/>
      <c r="SMU118" s="8"/>
      <c r="SMV118" s="8"/>
      <c r="SMW118" s="8"/>
      <c r="SMX118" s="8"/>
      <c r="SMY118" s="8"/>
      <c r="SMZ118" s="8"/>
      <c r="SNA118" s="8"/>
      <c r="SNB118" s="8"/>
      <c r="SNC118" s="8"/>
      <c r="SND118" s="8"/>
      <c r="SNE118" s="8"/>
      <c r="SNF118" s="8"/>
      <c r="SNG118" s="8"/>
      <c r="SNH118" s="8"/>
      <c r="SNI118" s="8"/>
      <c r="SNJ118" s="8"/>
      <c r="SNK118" s="8"/>
      <c r="SNL118" s="8"/>
      <c r="SNM118" s="8"/>
      <c r="SNN118" s="8"/>
      <c r="SNO118" s="8"/>
      <c r="SNP118" s="8"/>
      <c r="SNQ118" s="8"/>
      <c r="SNR118" s="8"/>
      <c r="SNS118" s="8"/>
      <c r="SNT118" s="8"/>
      <c r="SNU118" s="8"/>
      <c r="SNV118" s="8"/>
      <c r="SNW118" s="8"/>
      <c r="SNX118" s="8"/>
      <c r="SNY118" s="8"/>
      <c r="SNZ118" s="8"/>
      <c r="SOA118" s="8"/>
      <c r="SOB118" s="8"/>
      <c r="SOC118" s="8"/>
      <c r="SOD118" s="8"/>
      <c r="SOE118" s="8"/>
      <c r="SOF118" s="8"/>
      <c r="SOG118" s="8"/>
      <c r="SOH118" s="8"/>
      <c r="SOI118" s="8"/>
      <c r="SOJ118" s="8"/>
      <c r="SOK118" s="8"/>
      <c r="SOL118" s="8"/>
      <c r="SOM118" s="8"/>
      <c r="SON118" s="8"/>
      <c r="SOO118" s="8"/>
      <c r="SOP118" s="8"/>
      <c r="SOQ118" s="8"/>
      <c r="SOR118" s="8"/>
      <c r="SOS118" s="8"/>
      <c r="SOT118" s="8"/>
      <c r="SOU118" s="8"/>
      <c r="SOV118" s="8"/>
      <c r="SOW118" s="8"/>
      <c r="SOX118" s="8"/>
      <c r="SOY118" s="8"/>
      <c r="SOZ118" s="8"/>
      <c r="SPA118" s="8"/>
      <c r="SPB118" s="8"/>
      <c r="SPC118" s="8"/>
      <c r="SPD118" s="8"/>
      <c r="SPE118" s="8"/>
      <c r="SPF118" s="8"/>
      <c r="SPG118" s="8"/>
      <c r="SPH118" s="8"/>
      <c r="SPI118" s="8"/>
      <c r="SPJ118" s="8"/>
      <c r="SPK118" s="8"/>
      <c r="SPL118" s="8"/>
      <c r="SPM118" s="8"/>
      <c r="SPN118" s="8"/>
      <c r="SPO118" s="8"/>
      <c r="SPP118" s="8"/>
      <c r="SPQ118" s="8"/>
      <c r="SPR118" s="8"/>
      <c r="SPS118" s="8"/>
      <c r="SPT118" s="8"/>
      <c r="SPU118" s="8"/>
      <c r="SPV118" s="8"/>
      <c r="SPW118" s="8"/>
      <c r="SPX118" s="8"/>
      <c r="SPY118" s="8"/>
      <c r="SPZ118" s="8"/>
      <c r="SQA118" s="8"/>
      <c r="SQB118" s="8"/>
      <c r="SQC118" s="8"/>
      <c r="SQD118" s="8"/>
      <c r="SQE118" s="8"/>
      <c r="SQF118" s="8"/>
      <c r="SQG118" s="8"/>
      <c r="SQH118" s="8"/>
      <c r="SQI118" s="8"/>
      <c r="SQJ118" s="8"/>
      <c r="SQK118" s="8"/>
      <c r="SQL118" s="8"/>
      <c r="SQM118" s="8"/>
      <c r="SQN118" s="8"/>
      <c r="SQO118" s="8"/>
      <c r="SQP118" s="8"/>
      <c r="SQQ118" s="8"/>
      <c r="SQR118" s="8"/>
      <c r="SQS118" s="8"/>
      <c r="SQT118" s="8"/>
      <c r="SQU118" s="8"/>
      <c r="SQV118" s="8"/>
      <c r="SQW118" s="8"/>
      <c r="SQX118" s="8"/>
      <c r="SQY118" s="8"/>
      <c r="SQZ118" s="8"/>
      <c r="SRA118" s="8"/>
      <c r="SRB118" s="8"/>
      <c r="SRC118" s="8"/>
      <c r="SRD118" s="8"/>
      <c r="SRE118" s="8"/>
      <c r="SRF118" s="8"/>
      <c r="SRG118" s="8"/>
      <c r="SRH118" s="8"/>
      <c r="SRI118" s="8"/>
      <c r="SRJ118" s="8"/>
      <c r="SRK118" s="8"/>
      <c r="SRL118" s="8"/>
      <c r="SRM118" s="8"/>
      <c r="SRN118" s="8"/>
      <c r="SRO118" s="8"/>
      <c r="SRP118" s="8"/>
      <c r="SRQ118" s="8"/>
      <c r="SRR118" s="8"/>
      <c r="SRS118" s="8"/>
      <c r="SRT118" s="8"/>
      <c r="SRU118" s="8"/>
      <c r="SRV118" s="8"/>
      <c r="SRW118" s="8"/>
      <c r="SRX118" s="8"/>
      <c r="SRY118" s="8"/>
      <c r="SRZ118" s="8"/>
      <c r="SSA118" s="8"/>
      <c r="SSB118" s="8"/>
      <c r="SSC118" s="8"/>
      <c r="SSD118" s="8"/>
      <c r="SSE118" s="8"/>
      <c r="SSF118" s="8"/>
      <c r="SSG118" s="8"/>
      <c r="SSH118" s="8"/>
      <c r="SSI118" s="8"/>
      <c r="SSJ118" s="8"/>
      <c r="SSK118" s="8"/>
      <c r="SSL118" s="8"/>
      <c r="SSM118" s="8"/>
      <c r="SSN118" s="8"/>
      <c r="SSO118" s="8"/>
      <c r="SSP118" s="8"/>
      <c r="SSQ118" s="8"/>
      <c r="SSR118" s="8"/>
      <c r="SSS118" s="8"/>
      <c r="SST118" s="8"/>
      <c r="SSU118" s="8"/>
      <c r="SSV118" s="8"/>
      <c r="SSW118" s="8"/>
      <c r="SSX118" s="8"/>
      <c r="SSY118" s="8"/>
      <c r="SSZ118" s="8"/>
      <c r="STA118" s="8"/>
      <c r="STB118" s="8"/>
      <c r="STC118" s="8"/>
      <c r="STD118" s="8"/>
      <c r="STE118" s="8"/>
      <c r="STF118" s="8"/>
      <c r="STG118" s="8"/>
      <c r="STH118" s="8"/>
      <c r="STI118" s="8"/>
      <c r="STJ118" s="8"/>
      <c r="STK118" s="8"/>
      <c r="STL118" s="8"/>
      <c r="STM118" s="8"/>
      <c r="STN118" s="8"/>
      <c r="STO118" s="8"/>
      <c r="STP118" s="8"/>
      <c r="STQ118" s="8"/>
      <c r="STR118" s="8"/>
      <c r="STS118" s="8"/>
      <c r="STT118" s="8"/>
      <c r="STU118" s="8"/>
      <c r="STV118" s="8"/>
      <c r="STW118" s="8"/>
      <c r="STX118" s="8"/>
      <c r="STY118" s="8"/>
      <c r="STZ118" s="8"/>
      <c r="SUA118" s="8"/>
      <c r="SUB118" s="8"/>
      <c r="SUC118" s="8"/>
      <c r="SUD118" s="8"/>
      <c r="SUE118" s="8"/>
      <c r="SUF118" s="8"/>
      <c r="SUG118" s="8"/>
      <c r="SUH118" s="8"/>
      <c r="SUI118" s="8"/>
      <c r="SUJ118" s="8"/>
      <c r="SUK118" s="8"/>
      <c r="SUL118" s="8"/>
      <c r="SUM118" s="8"/>
      <c r="SUN118" s="8"/>
      <c r="SUO118" s="8"/>
      <c r="SUP118" s="8"/>
      <c r="SUQ118" s="8"/>
      <c r="SUR118" s="8"/>
      <c r="SUS118" s="8"/>
      <c r="SUT118" s="8"/>
      <c r="SUU118" s="8"/>
      <c r="SUV118" s="8"/>
      <c r="SUW118" s="8"/>
      <c r="SUX118" s="8"/>
      <c r="SUY118" s="8"/>
      <c r="SUZ118" s="8"/>
      <c r="SVA118" s="8"/>
      <c r="SVB118" s="8"/>
      <c r="SVC118" s="8"/>
      <c r="SVD118" s="8"/>
      <c r="SVE118" s="8"/>
      <c r="SVF118" s="8"/>
      <c r="SVG118" s="8"/>
      <c r="SVH118" s="8"/>
      <c r="SVI118" s="8"/>
      <c r="SVJ118" s="8"/>
      <c r="SVK118" s="8"/>
      <c r="SVL118" s="8"/>
      <c r="SVM118" s="8"/>
      <c r="SVN118" s="8"/>
      <c r="SVO118" s="8"/>
      <c r="SVP118" s="8"/>
      <c r="SVQ118" s="8"/>
      <c r="SVR118" s="8"/>
      <c r="SVS118" s="8"/>
      <c r="SVT118" s="8"/>
      <c r="SVU118" s="8"/>
      <c r="SVV118" s="8"/>
      <c r="SVW118" s="8"/>
      <c r="SVX118" s="8"/>
      <c r="SVY118" s="8"/>
      <c r="SVZ118" s="8"/>
      <c r="SWA118" s="8"/>
      <c r="SWB118" s="8"/>
      <c r="SWC118" s="8"/>
      <c r="SWD118" s="8"/>
      <c r="SWE118" s="8"/>
      <c r="SWF118" s="8"/>
      <c r="SWG118" s="8"/>
      <c r="SWH118" s="8"/>
      <c r="SWI118" s="8"/>
      <c r="SWJ118" s="8"/>
      <c r="SWK118" s="8"/>
      <c r="SWL118" s="8"/>
      <c r="SWM118" s="8"/>
      <c r="SWN118" s="8"/>
      <c r="SWO118" s="8"/>
      <c r="SWP118" s="8"/>
      <c r="SWQ118" s="8"/>
      <c r="SWR118" s="8"/>
      <c r="SWS118" s="8"/>
      <c r="SWT118" s="8"/>
      <c r="SWU118" s="8"/>
      <c r="SWV118" s="8"/>
      <c r="SWW118" s="8"/>
      <c r="SWX118" s="8"/>
      <c r="SWY118" s="8"/>
      <c r="SWZ118" s="8"/>
      <c r="SXA118" s="8"/>
      <c r="SXB118" s="8"/>
      <c r="SXC118" s="8"/>
      <c r="SXD118" s="8"/>
      <c r="SXE118" s="8"/>
      <c r="SXF118" s="8"/>
      <c r="SXG118" s="8"/>
      <c r="SXH118" s="8"/>
      <c r="SXI118" s="8"/>
      <c r="SXJ118" s="8"/>
      <c r="SXK118" s="8"/>
      <c r="SXL118" s="8"/>
      <c r="SXM118" s="8"/>
      <c r="SXN118" s="8"/>
      <c r="SXO118" s="8"/>
      <c r="SXP118" s="8"/>
      <c r="SXQ118" s="8"/>
      <c r="SXR118" s="8"/>
      <c r="SXS118" s="8"/>
      <c r="SXT118" s="8"/>
      <c r="SXU118" s="8"/>
      <c r="SXV118" s="8"/>
      <c r="SXW118" s="8"/>
      <c r="SXX118" s="8"/>
      <c r="SXY118" s="8"/>
      <c r="SXZ118" s="8"/>
      <c r="SYA118" s="8"/>
      <c r="SYB118" s="8"/>
      <c r="SYC118" s="8"/>
      <c r="SYD118" s="8"/>
      <c r="SYE118" s="8"/>
      <c r="SYF118" s="8"/>
      <c r="SYG118" s="8"/>
      <c r="SYH118" s="8"/>
      <c r="SYI118" s="8"/>
      <c r="SYJ118" s="8"/>
      <c r="SYK118" s="8"/>
      <c r="SYL118" s="8"/>
      <c r="SYM118" s="8"/>
      <c r="SYN118" s="8"/>
      <c r="SYO118" s="8"/>
      <c r="SYP118" s="8"/>
      <c r="SYQ118" s="8"/>
      <c r="SYR118" s="8"/>
      <c r="SYS118" s="8"/>
      <c r="SYT118" s="8"/>
      <c r="SYU118" s="8"/>
      <c r="SYV118" s="8"/>
      <c r="SYW118" s="8"/>
      <c r="SYX118" s="8"/>
      <c r="SYY118" s="8"/>
      <c r="SYZ118" s="8"/>
      <c r="SZA118" s="8"/>
      <c r="SZB118" s="8"/>
      <c r="SZC118" s="8"/>
      <c r="SZD118" s="8"/>
      <c r="SZE118" s="8"/>
      <c r="SZF118" s="8"/>
      <c r="SZG118" s="8"/>
      <c r="SZH118" s="8"/>
      <c r="SZI118" s="8"/>
      <c r="SZJ118" s="8"/>
      <c r="SZK118" s="8"/>
      <c r="SZL118" s="8"/>
      <c r="SZM118" s="8"/>
      <c r="SZN118" s="8"/>
      <c r="SZO118" s="8"/>
      <c r="SZP118" s="8"/>
      <c r="SZQ118" s="8"/>
      <c r="SZR118" s="8"/>
      <c r="SZS118" s="8"/>
      <c r="SZT118" s="8"/>
      <c r="SZU118" s="8"/>
      <c r="SZV118" s="8"/>
      <c r="SZW118" s="8"/>
      <c r="SZX118" s="8"/>
      <c r="SZY118" s="8"/>
      <c r="SZZ118" s="8"/>
      <c r="TAA118" s="8"/>
      <c r="TAB118" s="8"/>
      <c r="TAC118" s="8"/>
      <c r="TAD118" s="8"/>
      <c r="TAE118" s="8"/>
      <c r="TAF118" s="8"/>
      <c r="TAG118" s="8"/>
      <c r="TAH118" s="8"/>
      <c r="TAI118" s="8"/>
      <c r="TAJ118" s="8"/>
      <c r="TAK118" s="8"/>
      <c r="TAL118" s="8"/>
      <c r="TAM118" s="8"/>
      <c r="TAN118" s="8"/>
      <c r="TAO118" s="8"/>
      <c r="TAP118" s="8"/>
      <c r="TAQ118" s="8"/>
      <c r="TAR118" s="8"/>
      <c r="TAS118" s="8"/>
      <c r="TAT118" s="8"/>
      <c r="TAU118" s="8"/>
      <c r="TAV118" s="8"/>
      <c r="TAW118" s="8"/>
      <c r="TAX118" s="8"/>
      <c r="TAY118" s="8"/>
      <c r="TAZ118" s="8"/>
      <c r="TBA118" s="8"/>
      <c r="TBB118" s="8"/>
      <c r="TBC118" s="8"/>
      <c r="TBD118" s="8"/>
      <c r="TBE118" s="8"/>
      <c r="TBF118" s="8"/>
      <c r="TBG118" s="8"/>
      <c r="TBH118" s="8"/>
      <c r="TBI118" s="8"/>
      <c r="TBJ118" s="8"/>
      <c r="TBK118" s="8"/>
      <c r="TBL118" s="8"/>
      <c r="TBM118" s="8"/>
      <c r="TBN118" s="8"/>
      <c r="TBO118" s="8"/>
      <c r="TBP118" s="8"/>
      <c r="TBQ118" s="8"/>
      <c r="TBR118" s="8"/>
      <c r="TBS118" s="8"/>
      <c r="TBT118" s="8"/>
      <c r="TBU118" s="8"/>
      <c r="TBV118" s="8"/>
      <c r="TBW118" s="8"/>
      <c r="TBX118" s="8"/>
      <c r="TBY118" s="8"/>
      <c r="TBZ118" s="8"/>
      <c r="TCA118" s="8"/>
      <c r="TCB118" s="8"/>
      <c r="TCC118" s="8"/>
      <c r="TCD118" s="8"/>
      <c r="TCE118" s="8"/>
      <c r="TCF118" s="8"/>
      <c r="TCG118" s="8"/>
      <c r="TCH118" s="8"/>
      <c r="TCI118" s="8"/>
      <c r="TCJ118" s="8"/>
      <c r="TCK118" s="8"/>
      <c r="TCL118" s="8"/>
      <c r="TCM118" s="8"/>
      <c r="TCN118" s="8"/>
      <c r="TCO118" s="8"/>
      <c r="TCP118" s="8"/>
      <c r="TCQ118" s="8"/>
      <c r="TCR118" s="8"/>
      <c r="TCS118" s="8"/>
      <c r="TCT118" s="8"/>
      <c r="TCU118" s="8"/>
      <c r="TCV118" s="8"/>
      <c r="TCW118" s="8"/>
      <c r="TCX118" s="8"/>
      <c r="TCY118" s="8"/>
      <c r="TCZ118" s="8"/>
      <c r="TDA118" s="8"/>
      <c r="TDB118" s="8"/>
      <c r="TDC118" s="8"/>
      <c r="TDD118" s="8"/>
      <c r="TDE118" s="8"/>
      <c r="TDF118" s="8"/>
      <c r="TDG118" s="8"/>
      <c r="TDH118" s="8"/>
      <c r="TDI118" s="8"/>
      <c r="TDJ118" s="8"/>
      <c r="TDK118" s="8"/>
      <c r="TDL118" s="8"/>
      <c r="TDM118" s="8"/>
      <c r="TDN118" s="8"/>
      <c r="TDO118" s="8"/>
      <c r="TDP118" s="8"/>
      <c r="TDQ118" s="8"/>
      <c r="TDR118" s="8"/>
      <c r="TDS118" s="8"/>
      <c r="TDT118" s="8"/>
      <c r="TDU118" s="8"/>
      <c r="TDV118" s="8"/>
      <c r="TDW118" s="8"/>
      <c r="TDX118" s="8"/>
      <c r="TDY118" s="8"/>
      <c r="TDZ118" s="8"/>
      <c r="TEA118" s="8"/>
      <c r="TEB118" s="8"/>
      <c r="TEC118" s="8"/>
      <c r="TED118" s="8"/>
      <c r="TEE118" s="8"/>
      <c r="TEF118" s="8"/>
      <c r="TEG118" s="8"/>
      <c r="TEH118" s="8"/>
      <c r="TEI118" s="8"/>
      <c r="TEJ118" s="8"/>
      <c r="TEK118" s="8"/>
      <c r="TEL118" s="8"/>
      <c r="TEM118" s="8"/>
      <c r="TEN118" s="8"/>
      <c r="TEO118" s="8"/>
      <c r="TEP118" s="8"/>
      <c r="TEQ118" s="8"/>
      <c r="TER118" s="8"/>
      <c r="TES118" s="8"/>
      <c r="TET118" s="8"/>
      <c r="TEU118" s="8"/>
      <c r="TEV118" s="8"/>
      <c r="TEW118" s="8"/>
      <c r="TEX118" s="8"/>
      <c r="TEY118" s="8"/>
      <c r="TEZ118" s="8"/>
      <c r="TFA118" s="8"/>
      <c r="TFB118" s="8"/>
      <c r="TFC118" s="8"/>
      <c r="TFD118" s="8"/>
      <c r="TFE118" s="8"/>
      <c r="TFF118" s="8"/>
      <c r="TFG118" s="8"/>
      <c r="TFH118" s="8"/>
      <c r="TFI118" s="8"/>
      <c r="TFJ118" s="8"/>
      <c r="TFK118" s="8"/>
      <c r="TFL118" s="8"/>
      <c r="TFM118" s="8"/>
      <c r="TFN118" s="8"/>
      <c r="TFO118" s="8"/>
      <c r="TFP118" s="8"/>
      <c r="TFQ118" s="8"/>
      <c r="TFR118" s="8"/>
      <c r="TFS118" s="8"/>
      <c r="TFT118" s="8"/>
      <c r="TFU118" s="8"/>
      <c r="TFV118" s="8"/>
      <c r="TFW118" s="8"/>
      <c r="TFX118" s="8"/>
      <c r="TFY118" s="8"/>
      <c r="TFZ118" s="8"/>
      <c r="TGA118" s="8"/>
      <c r="TGB118" s="8"/>
      <c r="TGC118" s="8"/>
      <c r="TGD118" s="8"/>
      <c r="TGE118" s="8"/>
      <c r="TGF118" s="8"/>
      <c r="TGG118" s="8"/>
      <c r="TGH118" s="8"/>
      <c r="TGI118" s="8"/>
      <c r="TGJ118" s="8"/>
      <c r="TGK118" s="8"/>
      <c r="TGL118" s="8"/>
      <c r="TGM118" s="8"/>
      <c r="TGN118" s="8"/>
      <c r="TGO118" s="8"/>
      <c r="TGP118" s="8"/>
      <c r="TGQ118" s="8"/>
      <c r="TGR118" s="8"/>
      <c r="TGS118" s="8"/>
      <c r="TGT118" s="8"/>
      <c r="TGU118" s="8"/>
      <c r="TGV118" s="8"/>
      <c r="TGW118" s="8"/>
      <c r="TGX118" s="8"/>
      <c r="TGY118" s="8"/>
      <c r="TGZ118" s="8"/>
      <c r="THA118" s="8"/>
      <c r="THB118" s="8"/>
      <c r="THC118" s="8"/>
      <c r="THD118" s="8"/>
      <c r="THE118" s="8"/>
      <c r="THF118" s="8"/>
      <c r="THG118" s="8"/>
      <c r="THH118" s="8"/>
      <c r="THI118" s="8"/>
      <c r="THJ118" s="8"/>
      <c r="THK118" s="8"/>
      <c r="THL118" s="8"/>
      <c r="THM118" s="8"/>
      <c r="THN118" s="8"/>
      <c r="THO118" s="8"/>
      <c r="THP118" s="8"/>
      <c r="THQ118" s="8"/>
      <c r="THR118" s="8"/>
      <c r="THS118" s="8"/>
      <c r="THT118" s="8"/>
      <c r="THU118" s="8"/>
      <c r="THV118" s="8"/>
      <c r="THW118" s="8"/>
      <c r="THX118" s="8"/>
      <c r="THY118" s="8"/>
      <c r="THZ118" s="8"/>
      <c r="TIA118" s="8"/>
      <c r="TIB118" s="8"/>
      <c r="TIC118" s="8"/>
      <c r="TID118" s="8"/>
      <c r="TIE118" s="8"/>
      <c r="TIF118" s="8"/>
      <c r="TIG118" s="8"/>
      <c r="TIH118" s="8"/>
      <c r="TII118" s="8"/>
      <c r="TIJ118" s="8"/>
      <c r="TIK118" s="8"/>
      <c r="TIL118" s="8"/>
      <c r="TIM118" s="8"/>
      <c r="TIN118" s="8"/>
      <c r="TIO118" s="8"/>
      <c r="TIP118" s="8"/>
      <c r="TIQ118" s="8"/>
      <c r="TIR118" s="8"/>
      <c r="TIS118" s="8"/>
      <c r="TIT118" s="8"/>
      <c r="TIU118" s="8"/>
      <c r="TIV118" s="8"/>
      <c r="TIW118" s="8"/>
      <c r="TIX118" s="8"/>
      <c r="TIY118" s="8"/>
      <c r="TIZ118" s="8"/>
      <c r="TJA118" s="8"/>
      <c r="TJB118" s="8"/>
      <c r="TJC118" s="8"/>
      <c r="TJD118" s="8"/>
      <c r="TJE118" s="8"/>
      <c r="TJF118" s="8"/>
      <c r="TJG118" s="8"/>
      <c r="TJH118" s="8"/>
      <c r="TJI118" s="8"/>
      <c r="TJJ118" s="8"/>
      <c r="TJK118" s="8"/>
      <c r="TJL118" s="8"/>
      <c r="TJM118" s="8"/>
      <c r="TJN118" s="8"/>
      <c r="TJO118" s="8"/>
      <c r="TJP118" s="8"/>
      <c r="TJQ118" s="8"/>
      <c r="TJR118" s="8"/>
      <c r="TJS118" s="8"/>
      <c r="TJT118" s="8"/>
      <c r="TJU118" s="8"/>
      <c r="TJV118" s="8"/>
      <c r="TJW118" s="8"/>
      <c r="TJX118" s="8"/>
      <c r="TJY118" s="8"/>
      <c r="TJZ118" s="8"/>
      <c r="TKA118" s="8"/>
      <c r="TKB118" s="8"/>
      <c r="TKC118" s="8"/>
      <c r="TKD118" s="8"/>
      <c r="TKE118" s="8"/>
      <c r="TKF118" s="8"/>
      <c r="TKG118" s="8"/>
      <c r="TKH118" s="8"/>
      <c r="TKI118" s="8"/>
      <c r="TKJ118" s="8"/>
      <c r="TKK118" s="8"/>
      <c r="TKL118" s="8"/>
      <c r="TKM118" s="8"/>
      <c r="TKN118" s="8"/>
      <c r="TKO118" s="8"/>
      <c r="TKP118" s="8"/>
      <c r="TKQ118" s="8"/>
      <c r="TKR118" s="8"/>
      <c r="TKS118" s="8"/>
      <c r="TKT118" s="8"/>
      <c r="TKU118" s="8"/>
      <c r="TKV118" s="8"/>
      <c r="TKW118" s="8"/>
      <c r="TKX118" s="8"/>
      <c r="TKY118" s="8"/>
      <c r="TKZ118" s="8"/>
      <c r="TLA118" s="8"/>
      <c r="TLB118" s="8"/>
      <c r="TLC118" s="8"/>
      <c r="TLD118" s="8"/>
      <c r="TLE118" s="8"/>
      <c r="TLF118" s="8"/>
      <c r="TLG118" s="8"/>
      <c r="TLH118" s="8"/>
      <c r="TLI118" s="8"/>
      <c r="TLJ118" s="8"/>
      <c r="TLK118" s="8"/>
      <c r="TLL118" s="8"/>
      <c r="TLM118" s="8"/>
      <c r="TLN118" s="8"/>
      <c r="TLO118" s="8"/>
      <c r="TLP118" s="8"/>
      <c r="TLQ118" s="8"/>
      <c r="TLR118" s="8"/>
      <c r="TLS118" s="8"/>
      <c r="TLT118" s="8"/>
      <c r="TLU118" s="8"/>
      <c r="TLV118" s="8"/>
      <c r="TLW118" s="8"/>
      <c r="TLX118" s="8"/>
      <c r="TLY118" s="8"/>
      <c r="TLZ118" s="8"/>
      <c r="TMA118" s="8"/>
      <c r="TMB118" s="8"/>
      <c r="TMC118" s="8"/>
      <c r="TMD118" s="8"/>
      <c r="TME118" s="8"/>
      <c r="TMF118" s="8"/>
      <c r="TMG118" s="8"/>
      <c r="TMH118" s="8"/>
      <c r="TMI118" s="8"/>
      <c r="TMJ118" s="8"/>
      <c r="TMK118" s="8"/>
      <c r="TML118" s="8"/>
      <c r="TMM118" s="8"/>
      <c r="TMN118" s="8"/>
      <c r="TMO118" s="8"/>
      <c r="TMP118" s="8"/>
      <c r="TMQ118" s="8"/>
      <c r="TMR118" s="8"/>
      <c r="TMS118" s="8"/>
      <c r="TMT118" s="8"/>
      <c r="TMU118" s="8"/>
      <c r="TMV118" s="8"/>
      <c r="TMW118" s="8"/>
      <c r="TMX118" s="8"/>
      <c r="TMY118" s="8"/>
      <c r="TMZ118" s="8"/>
      <c r="TNA118" s="8"/>
      <c r="TNB118" s="8"/>
      <c r="TNC118" s="8"/>
      <c r="TND118" s="8"/>
      <c r="TNE118" s="8"/>
      <c r="TNF118" s="8"/>
      <c r="TNG118" s="8"/>
      <c r="TNH118" s="8"/>
      <c r="TNI118" s="8"/>
      <c r="TNJ118" s="8"/>
      <c r="TNK118" s="8"/>
      <c r="TNL118" s="8"/>
      <c r="TNM118" s="8"/>
      <c r="TNN118" s="8"/>
      <c r="TNO118" s="8"/>
      <c r="TNP118" s="8"/>
      <c r="TNQ118" s="8"/>
      <c r="TNR118" s="8"/>
      <c r="TNS118" s="8"/>
      <c r="TNT118" s="8"/>
      <c r="TNU118" s="8"/>
      <c r="TNV118" s="8"/>
      <c r="TNW118" s="8"/>
      <c r="TNX118" s="8"/>
      <c r="TNY118" s="8"/>
      <c r="TNZ118" s="8"/>
      <c r="TOA118" s="8"/>
      <c r="TOB118" s="8"/>
      <c r="TOC118" s="8"/>
      <c r="TOD118" s="8"/>
      <c r="TOE118" s="8"/>
      <c r="TOF118" s="8"/>
      <c r="TOG118" s="8"/>
      <c r="TOH118" s="8"/>
      <c r="TOI118" s="8"/>
      <c r="TOJ118" s="8"/>
      <c r="TOK118" s="8"/>
      <c r="TOL118" s="8"/>
      <c r="TOM118" s="8"/>
      <c r="TON118" s="8"/>
      <c r="TOO118" s="8"/>
      <c r="TOP118" s="8"/>
      <c r="TOQ118" s="8"/>
      <c r="TOR118" s="8"/>
      <c r="TOS118" s="8"/>
      <c r="TOT118" s="8"/>
      <c r="TOU118" s="8"/>
      <c r="TOV118" s="8"/>
      <c r="TOW118" s="8"/>
      <c r="TOX118" s="8"/>
      <c r="TOY118" s="8"/>
      <c r="TOZ118" s="8"/>
      <c r="TPA118" s="8"/>
      <c r="TPB118" s="8"/>
      <c r="TPC118" s="8"/>
      <c r="TPD118" s="8"/>
      <c r="TPE118" s="8"/>
      <c r="TPF118" s="8"/>
      <c r="TPG118" s="8"/>
      <c r="TPH118" s="8"/>
      <c r="TPI118" s="8"/>
      <c r="TPJ118" s="8"/>
      <c r="TPK118" s="8"/>
      <c r="TPL118" s="8"/>
      <c r="TPM118" s="8"/>
      <c r="TPN118" s="8"/>
      <c r="TPO118" s="8"/>
      <c r="TPP118" s="8"/>
      <c r="TPQ118" s="8"/>
      <c r="TPR118" s="8"/>
      <c r="TPS118" s="8"/>
      <c r="TPT118" s="8"/>
      <c r="TPU118" s="8"/>
      <c r="TPV118" s="8"/>
      <c r="TPW118" s="8"/>
      <c r="TPX118" s="8"/>
      <c r="TPY118" s="8"/>
      <c r="TPZ118" s="8"/>
      <c r="TQA118" s="8"/>
      <c r="TQB118" s="8"/>
      <c r="TQC118" s="8"/>
      <c r="TQD118" s="8"/>
      <c r="TQE118" s="8"/>
      <c r="TQF118" s="8"/>
      <c r="TQG118" s="8"/>
      <c r="TQH118" s="8"/>
      <c r="TQI118" s="8"/>
      <c r="TQJ118" s="8"/>
      <c r="TQK118" s="8"/>
      <c r="TQL118" s="8"/>
      <c r="TQM118" s="8"/>
      <c r="TQN118" s="8"/>
      <c r="TQO118" s="8"/>
      <c r="TQP118" s="8"/>
      <c r="TQQ118" s="8"/>
      <c r="TQR118" s="8"/>
      <c r="TQS118" s="8"/>
      <c r="TQT118" s="8"/>
      <c r="TQU118" s="8"/>
      <c r="TQV118" s="8"/>
      <c r="TQW118" s="8"/>
      <c r="TQX118" s="8"/>
      <c r="TQY118" s="8"/>
      <c r="TQZ118" s="8"/>
      <c r="TRA118" s="8"/>
      <c r="TRB118" s="8"/>
      <c r="TRC118" s="8"/>
      <c r="TRD118" s="8"/>
      <c r="TRE118" s="8"/>
      <c r="TRF118" s="8"/>
      <c r="TRG118" s="8"/>
      <c r="TRH118" s="8"/>
      <c r="TRI118" s="8"/>
      <c r="TRJ118" s="8"/>
      <c r="TRK118" s="8"/>
      <c r="TRL118" s="8"/>
      <c r="TRM118" s="8"/>
      <c r="TRN118" s="8"/>
      <c r="TRO118" s="8"/>
      <c r="TRP118" s="8"/>
      <c r="TRQ118" s="8"/>
      <c r="TRR118" s="8"/>
      <c r="TRS118" s="8"/>
      <c r="TRT118" s="8"/>
      <c r="TRU118" s="8"/>
      <c r="TRV118" s="8"/>
      <c r="TRW118" s="8"/>
      <c r="TRX118" s="8"/>
      <c r="TRY118" s="8"/>
      <c r="TRZ118" s="8"/>
      <c r="TSA118" s="8"/>
      <c r="TSB118" s="8"/>
      <c r="TSC118" s="8"/>
      <c r="TSD118" s="8"/>
      <c r="TSE118" s="8"/>
      <c r="TSF118" s="8"/>
      <c r="TSG118" s="8"/>
      <c r="TSH118" s="8"/>
      <c r="TSI118" s="8"/>
      <c r="TSJ118" s="8"/>
      <c r="TSK118" s="8"/>
      <c r="TSL118" s="8"/>
      <c r="TSM118" s="8"/>
      <c r="TSN118" s="8"/>
      <c r="TSO118" s="8"/>
      <c r="TSP118" s="8"/>
      <c r="TSQ118" s="8"/>
      <c r="TSR118" s="8"/>
      <c r="TSS118" s="8"/>
      <c r="TST118" s="8"/>
      <c r="TSU118" s="8"/>
      <c r="TSV118" s="8"/>
      <c r="TSW118" s="8"/>
      <c r="TSX118" s="8"/>
      <c r="TSY118" s="8"/>
      <c r="TSZ118" s="8"/>
      <c r="TTA118" s="8"/>
      <c r="TTB118" s="8"/>
      <c r="TTC118" s="8"/>
      <c r="TTD118" s="8"/>
      <c r="TTE118" s="8"/>
      <c r="TTF118" s="8"/>
      <c r="TTG118" s="8"/>
      <c r="TTH118" s="8"/>
      <c r="TTI118" s="8"/>
      <c r="TTJ118" s="8"/>
      <c r="TTK118" s="8"/>
      <c r="TTL118" s="8"/>
      <c r="TTM118" s="8"/>
      <c r="TTN118" s="8"/>
      <c r="TTO118" s="8"/>
      <c r="TTP118" s="8"/>
      <c r="TTQ118" s="8"/>
      <c r="TTR118" s="8"/>
      <c r="TTS118" s="8"/>
      <c r="TTT118" s="8"/>
      <c r="TTU118" s="8"/>
      <c r="TTV118" s="8"/>
      <c r="TTW118" s="8"/>
      <c r="TTX118" s="8"/>
      <c r="TTY118" s="8"/>
      <c r="TTZ118" s="8"/>
      <c r="TUA118" s="8"/>
      <c r="TUB118" s="8"/>
      <c r="TUC118" s="8"/>
      <c r="TUD118" s="8"/>
      <c r="TUE118" s="8"/>
      <c r="TUF118" s="8"/>
      <c r="TUG118" s="8"/>
      <c r="TUH118" s="8"/>
      <c r="TUI118" s="8"/>
      <c r="TUJ118" s="8"/>
      <c r="TUK118" s="8"/>
      <c r="TUL118" s="8"/>
      <c r="TUM118" s="8"/>
      <c r="TUN118" s="8"/>
      <c r="TUO118" s="8"/>
      <c r="TUP118" s="8"/>
      <c r="TUQ118" s="8"/>
      <c r="TUR118" s="8"/>
      <c r="TUS118" s="8"/>
      <c r="TUT118" s="8"/>
      <c r="TUU118" s="8"/>
      <c r="TUV118" s="8"/>
      <c r="TUW118" s="8"/>
      <c r="TUX118" s="8"/>
      <c r="TUY118" s="8"/>
      <c r="TUZ118" s="8"/>
      <c r="TVA118" s="8"/>
      <c r="TVB118" s="8"/>
      <c r="TVC118" s="8"/>
      <c r="TVD118" s="8"/>
      <c r="TVE118" s="8"/>
      <c r="TVF118" s="8"/>
      <c r="TVG118" s="8"/>
      <c r="TVH118" s="8"/>
      <c r="TVI118" s="8"/>
      <c r="TVJ118" s="8"/>
      <c r="TVK118" s="8"/>
      <c r="TVL118" s="8"/>
      <c r="TVM118" s="8"/>
      <c r="TVN118" s="8"/>
      <c r="TVO118" s="8"/>
      <c r="TVP118" s="8"/>
      <c r="TVQ118" s="8"/>
      <c r="TVR118" s="8"/>
      <c r="TVS118" s="8"/>
      <c r="TVT118" s="8"/>
      <c r="TVU118" s="8"/>
      <c r="TVV118" s="8"/>
      <c r="TVW118" s="8"/>
      <c r="TVX118" s="8"/>
      <c r="TVY118" s="8"/>
      <c r="TVZ118" s="8"/>
      <c r="TWA118" s="8"/>
      <c r="TWB118" s="8"/>
      <c r="TWC118" s="8"/>
      <c r="TWD118" s="8"/>
      <c r="TWE118" s="8"/>
      <c r="TWF118" s="8"/>
      <c r="TWG118" s="8"/>
      <c r="TWH118" s="8"/>
      <c r="TWI118" s="8"/>
      <c r="TWJ118" s="8"/>
      <c r="TWK118" s="8"/>
      <c r="TWL118" s="8"/>
      <c r="TWM118" s="8"/>
      <c r="TWN118" s="8"/>
      <c r="TWO118" s="8"/>
      <c r="TWP118" s="8"/>
      <c r="TWQ118" s="8"/>
      <c r="TWR118" s="8"/>
      <c r="TWS118" s="8"/>
      <c r="TWT118" s="8"/>
      <c r="TWU118" s="8"/>
      <c r="TWV118" s="8"/>
      <c r="TWW118" s="8"/>
      <c r="TWX118" s="8"/>
      <c r="TWY118" s="8"/>
      <c r="TWZ118" s="8"/>
      <c r="TXA118" s="8"/>
      <c r="TXB118" s="8"/>
      <c r="TXC118" s="8"/>
      <c r="TXD118" s="8"/>
      <c r="TXE118" s="8"/>
      <c r="TXF118" s="8"/>
      <c r="TXG118" s="8"/>
      <c r="TXH118" s="8"/>
      <c r="TXI118" s="8"/>
      <c r="TXJ118" s="8"/>
      <c r="TXK118" s="8"/>
      <c r="TXL118" s="8"/>
      <c r="TXM118" s="8"/>
      <c r="TXN118" s="8"/>
      <c r="TXO118" s="8"/>
      <c r="TXP118" s="8"/>
      <c r="TXQ118" s="8"/>
      <c r="TXR118" s="8"/>
      <c r="TXS118" s="8"/>
      <c r="TXT118" s="8"/>
      <c r="TXU118" s="8"/>
      <c r="TXV118" s="8"/>
      <c r="TXW118" s="8"/>
      <c r="TXX118" s="8"/>
      <c r="TXY118" s="8"/>
      <c r="TXZ118" s="8"/>
      <c r="TYA118" s="8"/>
      <c r="TYB118" s="8"/>
      <c r="TYC118" s="8"/>
      <c r="TYD118" s="8"/>
      <c r="TYE118" s="8"/>
      <c r="TYF118" s="8"/>
      <c r="TYG118" s="8"/>
      <c r="TYH118" s="8"/>
      <c r="TYI118" s="8"/>
      <c r="TYJ118" s="8"/>
      <c r="TYK118" s="8"/>
      <c r="TYL118" s="8"/>
      <c r="TYM118" s="8"/>
      <c r="TYN118" s="8"/>
      <c r="TYO118" s="8"/>
      <c r="TYP118" s="8"/>
      <c r="TYQ118" s="8"/>
      <c r="TYR118" s="8"/>
      <c r="TYS118" s="8"/>
      <c r="TYT118" s="8"/>
      <c r="TYU118" s="8"/>
      <c r="TYV118" s="8"/>
      <c r="TYW118" s="8"/>
      <c r="TYX118" s="8"/>
      <c r="TYY118" s="8"/>
      <c r="TYZ118" s="8"/>
      <c r="TZA118" s="8"/>
      <c r="TZB118" s="8"/>
      <c r="TZC118" s="8"/>
      <c r="TZD118" s="8"/>
      <c r="TZE118" s="8"/>
      <c r="TZF118" s="8"/>
      <c r="TZG118" s="8"/>
      <c r="TZH118" s="8"/>
      <c r="TZI118" s="8"/>
      <c r="TZJ118" s="8"/>
      <c r="TZK118" s="8"/>
      <c r="TZL118" s="8"/>
      <c r="TZM118" s="8"/>
      <c r="TZN118" s="8"/>
      <c r="TZO118" s="8"/>
      <c r="TZP118" s="8"/>
      <c r="TZQ118" s="8"/>
      <c r="TZR118" s="8"/>
      <c r="TZS118" s="8"/>
      <c r="TZT118" s="8"/>
      <c r="TZU118" s="8"/>
      <c r="TZV118" s="8"/>
      <c r="TZW118" s="8"/>
      <c r="TZX118" s="8"/>
      <c r="TZY118" s="8"/>
      <c r="TZZ118" s="8"/>
      <c r="UAA118" s="8"/>
      <c r="UAB118" s="8"/>
      <c r="UAC118" s="8"/>
      <c r="UAD118" s="8"/>
      <c r="UAE118" s="8"/>
      <c r="UAF118" s="8"/>
      <c r="UAG118" s="8"/>
      <c r="UAH118" s="8"/>
      <c r="UAI118" s="8"/>
      <c r="UAJ118" s="8"/>
      <c r="UAK118" s="8"/>
      <c r="UAL118" s="8"/>
      <c r="UAM118" s="8"/>
      <c r="UAN118" s="8"/>
      <c r="UAO118" s="8"/>
      <c r="UAP118" s="8"/>
      <c r="UAQ118" s="8"/>
      <c r="UAR118" s="8"/>
      <c r="UAS118" s="8"/>
      <c r="UAT118" s="8"/>
      <c r="UAU118" s="8"/>
      <c r="UAV118" s="8"/>
      <c r="UAW118" s="8"/>
      <c r="UAX118" s="8"/>
      <c r="UAY118" s="8"/>
      <c r="UAZ118" s="8"/>
      <c r="UBA118" s="8"/>
      <c r="UBB118" s="8"/>
      <c r="UBC118" s="8"/>
      <c r="UBD118" s="8"/>
      <c r="UBE118" s="8"/>
      <c r="UBF118" s="8"/>
      <c r="UBG118" s="8"/>
      <c r="UBH118" s="8"/>
      <c r="UBI118" s="8"/>
      <c r="UBJ118" s="8"/>
      <c r="UBK118" s="8"/>
      <c r="UBL118" s="8"/>
      <c r="UBM118" s="8"/>
      <c r="UBN118" s="8"/>
      <c r="UBO118" s="8"/>
      <c r="UBP118" s="8"/>
      <c r="UBQ118" s="8"/>
      <c r="UBR118" s="8"/>
      <c r="UBS118" s="8"/>
      <c r="UBT118" s="8"/>
      <c r="UBU118" s="8"/>
      <c r="UBV118" s="8"/>
      <c r="UBW118" s="8"/>
      <c r="UBX118" s="8"/>
      <c r="UBY118" s="8"/>
      <c r="UBZ118" s="8"/>
      <c r="UCA118" s="8"/>
      <c r="UCB118" s="8"/>
      <c r="UCC118" s="8"/>
      <c r="UCD118" s="8"/>
      <c r="UCE118" s="8"/>
      <c r="UCF118" s="8"/>
      <c r="UCG118" s="8"/>
      <c r="UCH118" s="8"/>
      <c r="UCI118" s="8"/>
      <c r="UCJ118" s="8"/>
      <c r="UCK118" s="8"/>
      <c r="UCL118" s="8"/>
      <c r="UCM118" s="8"/>
      <c r="UCN118" s="8"/>
      <c r="UCO118" s="8"/>
      <c r="UCP118" s="8"/>
      <c r="UCQ118" s="8"/>
      <c r="UCR118" s="8"/>
      <c r="UCS118" s="8"/>
      <c r="UCT118" s="8"/>
      <c r="UCU118" s="8"/>
      <c r="UCV118" s="8"/>
      <c r="UCW118" s="8"/>
      <c r="UCX118" s="8"/>
      <c r="UCY118" s="8"/>
      <c r="UCZ118" s="8"/>
      <c r="UDA118" s="8"/>
      <c r="UDB118" s="8"/>
      <c r="UDC118" s="8"/>
      <c r="UDD118" s="8"/>
      <c r="UDE118" s="8"/>
      <c r="UDF118" s="8"/>
      <c r="UDG118" s="8"/>
      <c r="UDH118" s="8"/>
      <c r="UDI118" s="8"/>
      <c r="UDJ118" s="8"/>
      <c r="UDK118" s="8"/>
      <c r="UDL118" s="8"/>
      <c r="UDM118" s="8"/>
      <c r="UDN118" s="8"/>
      <c r="UDO118" s="8"/>
      <c r="UDP118" s="8"/>
      <c r="UDQ118" s="8"/>
      <c r="UDR118" s="8"/>
      <c r="UDS118" s="8"/>
      <c r="UDT118" s="8"/>
      <c r="UDU118" s="8"/>
      <c r="UDV118" s="8"/>
      <c r="UDW118" s="8"/>
      <c r="UDX118" s="8"/>
      <c r="UDY118" s="8"/>
      <c r="UDZ118" s="8"/>
      <c r="UEA118" s="8"/>
      <c r="UEB118" s="8"/>
      <c r="UEC118" s="8"/>
      <c r="UED118" s="8"/>
      <c r="UEE118" s="8"/>
      <c r="UEF118" s="8"/>
      <c r="UEG118" s="8"/>
      <c r="UEH118" s="8"/>
      <c r="UEI118" s="8"/>
      <c r="UEJ118" s="8"/>
      <c r="UEK118" s="8"/>
      <c r="UEL118" s="8"/>
      <c r="UEM118" s="8"/>
      <c r="UEN118" s="8"/>
      <c r="UEO118" s="8"/>
      <c r="UEP118" s="8"/>
      <c r="UEQ118" s="8"/>
      <c r="UER118" s="8"/>
      <c r="UES118" s="8"/>
      <c r="UET118" s="8"/>
      <c r="UEU118" s="8"/>
      <c r="UEV118" s="8"/>
      <c r="UEW118" s="8"/>
      <c r="UEX118" s="8"/>
      <c r="UEY118" s="8"/>
      <c r="UEZ118" s="8"/>
      <c r="UFA118" s="8"/>
      <c r="UFB118" s="8"/>
      <c r="UFC118" s="8"/>
      <c r="UFD118" s="8"/>
      <c r="UFE118" s="8"/>
      <c r="UFF118" s="8"/>
      <c r="UFG118" s="8"/>
      <c r="UFH118" s="8"/>
      <c r="UFI118" s="8"/>
      <c r="UFJ118" s="8"/>
      <c r="UFK118" s="8"/>
      <c r="UFL118" s="8"/>
      <c r="UFM118" s="8"/>
      <c r="UFN118" s="8"/>
      <c r="UFO118" s="8"/>
      <c r="UFP118" s="8"/>
      <c r="UFQ118" s="8"/>
      <c r="UFR118" s="8"/>
      <c r="UFS118" s="8"/>
      <c r="UFT118" s="8"/>
      <c r="UFU118" s="8"/>
      <c r="UFV118" s="8"/>
      <c r="UFW118" s="8"/>
      <c r="UFX118" s="8"/>
      <c r="UFY118" s="8"/>
      <c r="UFZ118" s="8"/>
      <c r="UGA118" s="8"/>
      <c r="UGB118" s="8"/>
      <c r="UGC118" s="8"/>
      <c r="UGD118" s="8"/>
      <c r="UGE118" s="8"/>
      <c r="UGF118" s="8"/>
      <c r="UGG118" s="8"/>
      <c r="UGH118" s="8"/>
      <c r="UGI118" s="8"/>
      <c r="UGJ118" s="8"/>
      <c r="UGK118" s="8"/>
      <c r="UGL118" s="8"/>
      <c r="UGM118" s="8"/>
      <c r="UGN118" s="8"/>
      <c r="UGO118" s="8"/>
      <c r="UGP118" s="8"/>
      <c r="UGQ118" s="8"/>
      <c r="UGR118" s="8"/>
      <c r="UGS118" s="8"/>
      <c r="UGT118" s="8"/>
      <c r="UGU118" s="8"/>
      <c r="UGV118" s="8"/>
      <c r="UGW118" s="8"/>
      <c r="UGX118" s="8"/>
      <c r="UGY118" s="8"/>
      <c r="UGZ118" s="8"/>
      <c r="UHA118" s="8"/>
      <c r="UHB118" s="8"/>
      <c r="UHC118" s="8"/>
      <c r="UHD118" s="8"/>
      <c r="UHE118" s="8"/>
      <c r="UHF118" s="8"/>
      <c r="UHG118" s="8"/>
      <c r="UHH118" s="8"/>
      <c r="UHI118" s="8"/>
      <c r="UHJ118" s="8"/>
      <c r="UHK118" s="8"/>
      <c r="UHL118" s="8"/>
      <c r="UHM118" s="8"/>
      <c r="UHN118" s="8"/>
      <c r="UHO118" s="8"/>
      <c r="UHP118" s="8"/>
      <c r="UHQ118" s="8"/>
      <c r="UHR118" s="8"/>
      <c r="UHS118" s="8"/>
      <c r="UHT118" s="8"/>
      <c r="UHU118" s="8"/>
      <c r="UHV118" s="8"/>
      <c r="UHW118" s="8"/>
      <c r="UHX118" s="8"/>
      <c r="UHY118" s="8"/>
      <c r="UHZ118" s="8"/>
      <c r="UIA118" s="8"/>
      <c r="UIB118" s="8"/>
      <c r="UIC118" s="8"/>
      <c r="UID118" s="8"/>
      <c r="UIE118" s="8"/>
      <c r="UIF118" s="8"/>
      <c r="UIG118" s="8"/>
      <c r="UIH118" s="8"/>
      <c r="UII118" s="8"/>
      <c r="UIJ118" s="8"/>
      <c r="UIK118" s="8"/>
      <c r="UIL118" s="8"/>
      <c r="UIM118" s="8"/>
      <c r="UIN118" s="8"/>
      <c r="UIO118" s="8"/>
      <c r="UIP118" s="8"/>
      <c r="UIQ118" s="8"/>
      <c r="UIR118" s="8"/>
      <c r="UIS118" s="8"/>
      <c r="UIT118" s="8"/>
      <c r="UIU118" s="8"/>
      <c r="UIV118" s="8"/>
      <c r="UIW118" s="8"/>
      <c r="UIX118" s="8"/>
      <c r="UIY118" s="8"/>
      <c r="UIZ118" s="8"/>
      <c r="UJA118" s="8"/>
      <c r="UJB118" s="8"/>
      <c r="UJC118" s="8"/>
      <c r="UJD118" s="8"/>
      <c r="UJE118" s="8"/>
      <c r="UJF118" s="8"/>
      <c r="UJG118" s="8"/>
      <c r="UJH118" s="8"/>
      <c r="UJI118" s="8"/>
      <c r="UJJ118" s="8"/>
      <c r="UJK118" s="8"/>
      <c r="UJL118" s="8"/>
      <c r="UJM118" s="8"/>
      <c r="UJN118" s="8"/>
      <c r="UJO118" s="8"/>
      <c r="UJP118" s="8"/>
      <c r="UJQ118" s="8"/>
      <c r="UJR118" s="8"/>
      <c r="UJS118" s="8"/>
      <c r="UJT118" s="8"/>
      <c r="UJU118" s="8"/>
      <c r="UJV118" s="8"/>
      <c r="UJW118" s="8"/>
      <c r="UJX118" s="8"/>
      <c r="UJY118" s="8"/>
      <c r="UJZ118" s="8"/>
      <c r="UKA118" s="8"/>
      <c r="UKB118" s="8"/>
      <c r="UKC118" s="8"/>
      <c r="UKD118" s="8"/>
      <c r="UKE118" s="8"/>
      <c r="UKF118" s="8"/>
      <c r="UKG118" s="8"/>
      <c r="UKH118" s="8"/>
      <c r="UKI118" s="8"/>
      <c r="UKJ118" s="8"/>
      <c r="UKK118" s="8"/>
      <c r="UKL118" s="8"/>
      <c r="UKM118" s="8"/>
      <c r="UKN118" s="8"/>
      <c r="UKO118" s="8"/>
      <c r="UKP118" s="8"/>
      <c r="UKQ118" s="8"/>
      <c r="UKR118" s="8"/>
      <c r="UKS118" s="8"/>
      <c r="UKT118" s="8"/>
      <c r="UKU118" s="8"/>
      <c r="UKV118" s="8"/>
      <c r="UKW118" s="8"/>
      <c r="UKX118" s="8"/>
      <c r="UKY118" s="8"/>
      <c r="UKZ118" s="8"/>
      <c r="ULA118" s="8"/>
      <c r="ULB118" s="8"/>
      <c r="ULC118" s="8"/>
      <c r="ULD118" s="8"/>
      <c r="ULE118" s="8"/>
      <c r="ULF118" s="8"/>
      <c r="ULG118" s="8"/>
      <c r="ULH118" s="8"/>
      <c r="ULI118" s="8"/>
      <c r="ULJ118" s="8"/>
      <c r="ULK118" s="8"/>
      <c r="ULL118" s="8"/>
      <c r="ULM118" s="8"/>
      <c r="ULN118" s="8"/>
      <c r="ULO118" s="8"/>
      <c r="ULP118" s="8"/>
      <c r="ULQ118" s="8"/>
      <c r="ULR118" s="8"/>
      <c r="ULS118" s="8"/>
      <c r="ULT118" s="8"/>
      <c r="ULU118" s="8"/>
      <c r="ULV118" s="8"/>
      <c r="ULW118" s="8"/>
      <c r="ULX118" s="8"/>
      <c r="ULY118" s="8"/>
      <c r="ULZ118" s="8"/>
      <c r="UMA118" s="8"/>
      <c r="UMB118" s="8"/>
      <c r="UMC118" s="8"/>
      <c r="UMD118" s="8"/>
      <c r="UME118" s="8"/>
      <c r="UMF118" s="8"/>
      <c r="UMG118" s="8"/>
      <c r="UMH118" s="8"/>
      <c r="UMI118" s="8"/>
      <c r="UMJ118" s="8"/>
      <c r="UMK118" s="8"/>
      <c r="UML118" s="8"/>
      <c r="UMM118" s="8"/>
      <c r="UMN118" s="8"/>
      <c r="UMO118" s="8"/>
      <c r="UMP118" s="8"/>
      <c r="UMQ118" s="8"/>
      <c r="UMR118" s="8"/>
      <c r="UMS118" s="8"/>
      <c r="UMT118" s="8"/>
      <c r="UMU118" s="8"/>
      <c r="UMV118" s="8"/>
      <c r="UMW118" s="8"/>
      <c r="UMX118" s="8"/>
      <c r="UMY118" s="8"/>
      <c r="UMZ118" s="8"/>
      <c r="UNA118" s="8"/>
      <c r="UNB118" s="8"/>
      <c r="UNC118" s="8"/>
      <c r="UND118" s="8"/>
      <c r="UNE118" s="8"/>
      <c r="UNF118" s="8"/>
      <c r="UNG118" s="8"/>
      <c r="UNH118" s="8"/>
      <c r="UNI118" s="8"/>
      <c r="UNJ118" s="8"/>
      <c r="UNK118" s="8"/>
      <c r="UNL118" s="8"/>
      <c r="UNM118" s="8"/>
      <c r="UNN118" s="8"/>
      <c r="UNO118" s="8"/>
      <c r="UNP118" s="8"/>
      <c r="UNQ118" s="8"/>
      <c r="UNR118" s="8"/>
      <c r="UNS118" s="8"/>
      <c r="UNT118" s="8"/>
      <c r="UNU118" s="8"/>
      <c r="UNV118" s="8"/>
      <c r="UNW118" s="8"/>
      <c r="UNX118" s="8"/>
      <c r="UNY118" s="8"/>
      <c r="UNZ118" s="8"/>
      <c r="UOA118" s="8"/>
      <c r="UOB118" s="8"/>
      <c r="UOC118" s="8"/>
      <c r="UOD118" s="8"/>
      <c r="UOE118" s="8"/>
      <c r="UOF118" s="8"/>
      <c r="UOG118" s="8"/>
      <c r="UOH118" s="8"/>
      <c r="UOI118" s="8"/>
      <c r="UOJ118" s="8"/>
      <c r="UOK118" s="8"/>
      <c r="UOL118" s="8"/>
      <c r="UOM118" s="8"/>
      <c r="UON118" s="8"/>
      <c r="UOO118" s="8"/>
      <c r="UOP118" s="8"/>
      <c r="UOQ118" s="8"/>
      <c r="UOR118" s="8"/>
      <c r="UOS118" s="8"/>
      <c r="UOT118" s="8"/>
      <c r="UOU118" s="8"/>
      <c r="UOV118" s="8"/>
      <c r="UOW118" s="8"/>
      <c r="UOX118" s="8"/>
      <c r="UOY118" s="8"/>
      <c r="UOZ118" s="8"/>
      <c r="UPA118" s="8"/>
      <c r="UPB118" s="8"/>
      <c r="UPC118" s="8"/>
      <c r="UPD118" s="8"/>
      <c r="UPE118" s="8"/>
      <c r="UPF118" s="8"/>
      <c r="UPG118" s="8"/>
      <c r="UPH118" s="8"/>
      <c r="UPI118" s="8"/>
      <c r="UPJ118" s="8"/>
      <c r="UPK118" s="8"/>
      <c r="UPL118" s="8"/>
      <c r="UPM118" s="8"/>
      <c r="UPN118" s="8"/>
      <c r="UPO118" s="8"/>
      <c r="UPP118" s="8"/>
      <c r="UPQ118" s="8"/>
      <c r="UPR118" s="8"/>
      <c r="UPS118" s="8"/>
      <c r="UPT118" s="8"/>
      <c r="UPU118" s="8"/>
      <c r="UPV118" s="8"/>
      <c r="UPW118" s="8"/>
      <c r="UPX118" s="8"/>
      <c r="UPY118" s="8"/>
      <c r="UPZ118" s="8"/>
      <c r="UQA118" s="8"/>
      <c r="UQB118" s="8"/>
      <c r="UQC118" s="8"/>
      <c r="UQD118" s="8"/>
      <c r="UQE118" s="8"/>
      <c r="UQF118" s="8"/>
      <c r="UQG118" s="8"/>
      <c r="UQH118" s="8"/>
      <c r="UQI118" s="8"/>
      <c r="UQJ118" s="8"/>
      <c r="UQK118" s="8"/>
      <c r="UQL118" s="8"/>
      <c r="UQM118" s="8"/>
      <c r="UQN118" s="8"/>
      <c r="UQO118" s="8"/>
      <c r="UQP118" s="8"/>
      <c r="UQQ118" s="8"/>
      <c r="UQR118" s="8"/>
      <c r="UQS118" s="8"/>
      <c r="UQT118" s="8"/>
      <c r="UQU118" s="8"/>
      <c r="UQV118" s="8"/>
      <c r="UQW118" s="8"/>
      <c r="UQX118" s="8"/>
      <c r="UQY118" s="8"/>
      <c r="UQZ118" s="8"/>
      <c r="URA118" s="8"/>
      <c r="URB118" s="8"/>
      <c r="URC118" s="8"/>
      <c r="URD118" s="8"/>
      <c r="URE118" s="8"/>
      <c r="URF118" s="8"/>
      <c r="URG118" s="8"/>
      <c r="URH118" s="8"/>
      <c r="URI118" s="8"/>
      <c r="URJ118" s="8"/>
      <c r="URK118" s="8"/>
      <c r="URL118" s="8"/>
      <c r="URM118" s="8"/>
      <c r="URN118" s="8"/>
      <c r="URO118" s="8"/>
      <c r="URP118" s="8"/>
      <c r="URQ118" s="8"/>
      <c r="URR118" s="8"/>
      <c r="URS118" s="8"/>
      <c r="URT118" s="8"/>
      <c r="URU118" s="8"/>
      <c r="URV118" s="8"/>
      <c r="URW118" s="8"/>
      <c r="URX118" s="8"/>
      <c r="URY118" s="8"/>
      <c r="URZ118" s="8"/>
      <c r="USA118" s="8"/>
      <c r="USB118" s="8"/>
      <c r="USC118" s="8"/>
      <c r="USD118" s="8"/>
      <c r="USE118" s="8"/>
      <c r="USF118" s="8"/>
      <c r="USG118" s="8"/>
      <c r="USH118" s="8"/>
      <c r="USI118" s="8"/>
      <c r="USJ118" s="8"/>
      <c r="USK118" s="8"/>
      <c r="USL118" s="8"/>
      <c r="USM118" s="8"/>
      <c r="USN118" s="8"/>
      <c r="USO118" s="8"/>
      <c r="USP118" s="8"/>
      <c r="USQ118" s="8"/>
      <c r="USR118" s="8"/>
      <c r="USS118" s="8"/>
      <c r="UST118" s="8"/>
      <c r="USU118" s="8"/>
      <c r="USV118" s="8"/>
      <c r="USW118" s="8"/>
      <c r="USX118" s="8"/>
      <c r="USY118" s="8"/>
      <c r="USZ118" s="8"/>
      <c r="UTA118" s="8"/>
      <c r="UTB118" s="8"/>
      <c r="UTC118" s="8"/>
      <c r="UTD118" s="8"/>
      <c r="UTE118" s="8"/>
      <c r="UTF118" s="8"/>
      <c r="UTG118" s="8"/>
      <c r="UTH118" s="8"/>
      <c r="UTI118" s="8"/>
      <c r="UTJ118" s="8"/>
      <c r="UTK118" s="8"/>
      <c r="UTL118" s="8"/>
      <c r="UTM118" s="8"/>
      <c r="UTN118" s="8"/>
      <c r="UTO118" s="8"/>
      <c r="UTP118" s="8"/>
      <c r="UTQ118" s="8"/>
      <c r="UTR118" s="8"/>
      <c r="UTS118" s="8"/>
      <c r="UTT118" s="8"/>
      <c r="UTU118" s="8"/>
      <c r="UTV118" s="8"/>
      <c r="UTW118" s="8"/>
      <c r="UTX118" s="8"/>
      <c r="UTY118" s="8"/>
      <c r="UTZ118" s="8"/>
      <c r="UUA118" s="8"/>
      <c r="UUB118" s="8"/>
      <c r="UUC118" s="8"/>
      <c r="UUD118" s="8"/>
      <c r="UUE118" s="8"/>
      <c r="UUF118" s="8"/>
      <c r="UUG118" s="8"/>
      <c r="UUH118" s="8"/>
      <c r="UUI118" s="8"/>
      <c r="UUJ118" s="8"/>
      <c r="UUK118" s="8"/>
      <c r="UUL118" s="8"/>
      <c r="UUM118" s="8"/>
      <c r="UUN118" s="8"/>
      <c r="UUO118" s="8"/>
      <c r="UUP118" s="8"/>
      <c r="UUQ118" s="8"/>
      <c r="UUR118" s="8"/>
      <c r="UUS118" s="8"/>
      <c r="UUT118" s="8"/>
      <c r="UUU118" s="8"/>
      <c r="UUV118" s="8"/>
      <c r="UUW118" s="8"/>
      <c r="UUX118" s="8"/>
      <c r="UUY118" s="8"/>
      <c r="UUZ118" s="8"/>
      <c r="UVA118" s="8"/>
      <c r="UVB118" s="8"/>
      <c r="UVC118" s="8"/>
      <c r="UVD118" s="8"/>
      <c r="UVE118" s="8"/>
      <c r="UVF118" s="8"/>
      <c r="UVG118" s="8"/>
      <c r="UVH118" s="8"/>
      <c r="UVI118" s="8"/>
      <c r="UVJ118" s="8"/>
      <c r="UVK118" s="8"/>
      <c r="UVL118" s="8"/>
      <c r="UVM118" s="8"/>
      <c r="UVN118" s="8"/>
      <c r="UVO118" s="8"/>
      <c r="UVP118" s="8"/>
      <c r="UVQ118" s="8"/>
      <c r="UVR118" s="8"/>
      <c r="UVS118" s="8"/>
      <c r="UVT118" s="8"/>
      <c r="UVU118" s="8"/>
      <c r="UVV118" s="8"/>
      <c r="UVW118" s="8"/>
      <c r="UVX118" s="8"/>
      <c r="UVY118" s="8"/>
      <c r="UVZ118" s="8"/>
      <c r="UWA118" s="8"/>
      <c r="UWB118" s="8"/>
      <c r="UWC118" s="8"/>
      <c r="UWD118" s="8"/>
      <c r="UWE118" s="8"/>
      <c r="UWF118" s="8"/>
      <c r="UWG118" s="8"/>
      <c r="UWH118" s="8"/>
      <c r="UWI118" s="8"/>
      <c r="UWJ118" s="8"/>
      <c r="UWK118" s="8"/>
      <c r="UWL118" s="8"/>
      <c r="UWM118" s="8"/>
      <c r="UWN118" s="8"/>
      <c r="UWO118" s="8"/>
      <c r="UWP118" s="8"/>
      <c r="UWQ118" s="8"/>
      <c r="UWR118" s="8"/>
      <c r="UWS118" s="8"/>
      <c r="UWT118" s="8"/>
      <c r="UWU118" s="8"/>
      <c r="UWV118" s="8"/>
      <c r="UWW118" s="8"/>
      <c r="UWX118" s="8"/>
      <c r="UWY118" s="8"/>
      <c r="UWZ118" s="8"/>
      <c r="UXA118" s="8"/>
      <c r="UXB118" s="8"/>
      <c r="UXC118" s="8"/>
      <c r="UXD118" s="8"/>
      <c r="UXE118" s="8"/>
      <c r="UXF118" s="8"/>
      <c r="UXG118" s="8"/>
      <c r="UXH118" s="8"/>
      <c r="UXI118" s="8"/>
      <c r="UXJ118" s="8"/>
      <c r="UXK118" s="8"/>
      <c r="UXL118" s="8"/>
      <c r="UXM118" s="8"/>
      <c r="UXN118" s="8"/>
      <c r="UXO118" s="8"/>
      <c r="UXP118" s="8"/>
      <c r="UXQ118" s="8"/>
      <c r="UXR118" s="8"/>
      <c r="UXS118" s="8"/>
      <c r="UXT118" s="8"/>
      <c r="UXU118" s="8"/>
      <c r="UXV118" s="8"/>
      <c r="UXW118" s="8"/>
      <c r="UXX118" s="8"/>
      <c r="UXY118" s="8"/>
      <c r="UXZ118" s="8"/>
      <c r="UYA118" s="8"/>
      <c r="UYB118" s="8"/>
      <c r="UYC118" s="8"/>
      <c r="UYD118" s="8"/>
      <c r="UYE118" s="8"/>
      <c r="UYF118" s="8"/>
      <c r="UYG118" s="8"/>
      <c r="UYH118" s="8"/>
      <c r="UYI118" s="8"/>
      <c r="UYJ118" s="8"/>
      <c r="UYK118" s="8"/>
      <c r="UYL118" s="8"/>
      <c r="UYM118" s="8"/>
      <c r="UYN118" s="8"/>
      <c r="UYO118" s="8"/>
      <c r="UYP118" s="8"/>
      <c r="UYQ118" s="8"/>
      <c r="UYR118" s="8"/>
      <c r="UYS118" s="8"/>
      <c r="UYT118" s="8"/>
      <c r="UYU118" s="8"/>
      <c r="UYV118" s="8"/>
      <c r="UYW118" s="8"/>
      <c r="UYX118" s="8"/>
      <c r="UYY118" s="8"/>
      <c r="UYZ118" s="8"/>
      <c r="UZA118" s="8"/>
      <c r="UZB118" s="8"/>
      <c r="UZC118" s="8"/>
      <c r="UZD118" s="8"/>
      <c r="UZE118" s="8"/>
      <c r="UZF118" s="8"/>
      <c r="UZG118" s="8"/>
      <c r="UZH118" s="8"/>
      <c r="UZI118" s="8"/>
      <c r="UZJ118" s="8"/>
      <c r="UZK118" s="8"/>
      <c r="UZL118" s="8"/>
      <c r="UZM118" s="8"/>
      <c r="UZN118" s="8"/>
      <c r="UZO118" s="8"/>
      <c r="UZP118" s="8"/>
      <c r="UZQ118" s="8"/>
      <c r="UZR118" s="8"/>
      <c r="UZS118" s="8"/>
      <c r="UZT118" s="8"/>
      <c r="UZU118" s="8"/>
      <c r="UZV118" s="8"/>
      <c r="UZW118" s="8"/>
      <c r="UZX118" s="8"/>
      <c r="UZY118" s="8"/>
      <c r="UZZ118" s="8"/>
      <c r="VAA118" s="8"/>
      <c r="VAB118" s="8"/>
      <c r="VAC118" s="8"/>
      <c r="VAD118" s="8"/>
      <c r="VAE118" s="8"/>
      <c r="VAF118" s="8"/>
      <c r="VAG118" s="8"/>
      <c r="VAH118" s="8"/>
      <c r="VAI118" s="8"/>
      <c r="VAJ118" s="8"/>
      <c r="VAK118" s="8"/>
      <c r="VAL118" s="8"/>
      <c r="VAM118" s="8"/>
      <c r="VAN118" s="8"/>
      <c r="VAO118" s="8"/>
      <c r="VAP118" s="8"/>
      <c r="VAQ118" s="8"/>
      <c r="VAR118" s="8"/>
      <c r="VAS118" s="8"/>
      <c r="VAT118" s="8"/>
      <c r="VAU118" s="8"/>
      <c r="VAV118" s="8"/>
      <c r="VAW118" s="8"/>
      <c r="VAX118" s="8"/>
      <c r="VAY118" s="8"/>
      <c r="VAZ118" s="8"/>
      <c r="VBA118" s="8"/>
      <c r="VBB118" s="8"/>
      <c r="VBC118" s="8"/>
      <c r="VBD118" s="8"/>
      <c r="VBE118" s="8"/>
      <c r="VBF118" s="8"/>
      <c r="VBG118" s="8"/>
      <c r="VBH118" s="8"/>
      <c r="VBI118" s="8"/>
      <c r="VBJ118" s="8"/>
      <c r="VBK118" s="8"/>
      <c r="VBL118" s="8"/>
      <c r="VBM118" s="8"/>
      <c r="VBN118" s="8"/>
      <c r="VBO118" s="8"/>
      <c r="VBP118" s="8"/>
      <c r="VBQ118" s="8"/>
      <c r="VBR118" s="8"/>
      <c r="VBS118" s="8"/>
      <c r="VBT118" s="8"/>
      <c r="VBU118" s="8"/>
      <c r="VBV118" s="8"/>
      <c r="VBW118" s="8"/>
      <c r="VBX118" s="8"/>
      <c r="VBY118" s="8"/>
      <c r="VBZ118" s="8"/>
      <c r="VCA118" s="8"/>
      <c r="VCB118" s="8"/>
      <c r="VCC118" s="8"/>
      <c r="VCD118" s="8"/>
      <c r="VCE118" s="8"/>
      <c r="VCF118" s="8"/>
      <c r="VCG118" s="8"/>
      <c r="VCH118" s="8"/>
      <c r="VCI118" s="8"/>
      <c r="VCJ118" s="8"/>
      <c r="VCK118" s="8"/>
      <c r="VCL118" s="8"/>
      <c r="VCM118" s="8"/>
      <c r="VCN118" s="8"/>
      <c r="VCO118" s="8"/>
      <c r="VCP118" s="8"/>
      <c r="VCQ118" s="8"/>
      <c r="VCR118" s="8"/>
      <c r="VCS118" s="8"/>
      <c r="VCT118" s="8"/>
      <c r="VCU118" s="8"/>
      <c r="VCV118" s="8"/>
      <c r="VCW118" s="8"/>
      <c r="VCX118" s="8"/>
      <c r="VCY118" s="8"/>
      <c r="VCZ118" s="8"/>
      <c r="VDA118" s="8"/>
      <c r="VDB118" s="8"/>
      <c r="VDC118" s="8"/>
      <c r="VDD118" s="8"/>
      <c r="VDE118" s="8"/>
      <c r="VDF118" s="8"/>
      <c r="VDG118" s="8"/>
      <c r="VDH118" s="8"/>
      <c r="VDI118" s="8"/>
      <c r="VDJ118" s="8"/>
      <c r="VDK118" s="8"/>
      <c r="VDL118" s="8"/>
      <c r="VDM118" s="8"/>
      <c r="VDN118" s="8"/>
      <c r="VDO118" s="8"/>
      <c r="VDP118" s="8"/>
      <c r="VDQ118" s="8"/>
      <c r="VDR118" s="8"/>
      <c r="VDS118" s="8"/>
      <c r="VDT118" s="8"/>
      <c r="VDU118" s="8"/>
      <c r="VDV118" s="8"/>
      <c r="VDW118" s="8"/>
      <c r="VDX118" s="8"/>
      <c r="VDY118" s="8"/>
      <c r="VDZ118" s="8"/>
      <c r="VEA118" s="8"/>
      <c r="VEB118" s="8"/>
      <c r="VEC118" s="8"/>
      <c r="VED118" s="8"/>
      <c r="VEE118" s="8"/>
      <c r="VEF118" s="8"/>
      <c r="VEG118" s="8"/>
      <c r="VEH118" s="8"/>
      <c r="VEI118" s="8"/>
      <c r="VEJ118" s="8"/>
      <c r="VEK118" s="8"/>
      <c r="VEL118" s="8"/>
      <c r="VEM118" s="8"/>
      <c r="VEN118" s="8"/>
      <c r="VEO118" s="8"/>
      <c r="VEP118" s="8"/>
      <c r="VEQ118" s="8"/>
      <c r="VER118" s="8"/>
      <c r="VES118" s="8"/>
      <c r="VET118" s="8"/>
      <c r="VEU118" s="8"/>
      <c r="VEV118" s="8"/>
      <c r="VEW118" s="8"/>
      <c r="VEX118" s="8"/>
      <c r="VEY118" s="8"/>
      <c r="VEZ118" s="8"/>
      <c r="VFA118" s="8"/>
      <c r="VFB118" s="8"/>
      <c r="VFC118" s="8"/>
      <c r="VFD118" s="8"/>
      <c r="VFE118" s="8"/>
      <c r="VFF118" s="8"/>
      <c r="VFG118" s="8"/>
      <c r="VFH118" s="8"/>
      <c r="VFI118" s="8"/>
      <c r="VFJ118" s="8"/>
      <c r="VFK118" s="8"/>
      <c r="VFL118" s="8"/>
      <c r="VFM118" s="8"/>
      <c r="VFN118" s="8"/>
      <c r="VFO118" s="8"/>
      <c r="VFP118" s="8"/>
      <c r="VFQ118" s="8"/>
      <c r="VFR118" s="8"/>
      <c r="VFS118" s="8"/>
      <c r="VFT118" s="8"/>
      <c r="VFU118" s="8"/>
      <c r="VFV118" s="8"/>
      <c r="VFW118" s="8"/>
      <c r="VFX118" s="8"/>
      <c r="VFY118" s="8"/>
      <c r="VFZ118" s="8"/>
      <c r="VGA118" s="8"/>
      <c r="VGB118" s="8"/>
      <c r="VGC118" s="8"/>
      <c r="VGD118" s="8"/>
      <c r="VGE118" s="8"/>
      <c r="VGF118" s="8"/>
      <c r="VGG118" s="8"/>
      <c r="VGH118" s="8"/>
      <c r="VGI118" s="8"/>
      <c r="VGJ118" s="8"/>
      <c r="VGK118" s="8"/>
      <c r="VGL118" s="8"/>
      <c r="VGM118" s="8"/>
      <c r="VGN118" s="8"/>
      <c r="VGO118" s="8"/>
      <c r="VGP118" s="8"/>
      <c r="VGQ118" s="8"/>
      <c r="VGR118" s="8"/>
      <c r="VGS118" s="8"/>
      <c r="VGT118" s="8"/>
      <c r="VGU118" s="8"/>
      <c r="VGV118" s="8"/>
      <c r="VGW118" s="8"/>
      <c r="VGX118" s="8"/>
      <c r="VGY118" s="8"/>
      <c r="VGZ118" s="8"/>
      <c r="VHA118" s="8"/>
      <c r="VHB118" s="8"/>
      <c r="VHC118" s="8"/>
      <c r="VHD118" s="8"/>
      <c r="VHE118" s="8"/>
      <c r="VHF118" s="8"/>
      <c r="VHG118" s="8"/>
      <c r="VHH118" s="8"/>
      <c r="VHI118" s="8"/>
      <c r="VHJ118" s="8"/>
      <c r="VHK118" s="8"/>
      <c r="VHL118" s="8"/>
      <c r="VHM118" s="8"/>
      <c r="VHN118" s="8"/>
      <c r="VHO118" s="8"/>
      <c r="VHP118" s="8"/>
      <c r="VHQ118" s="8"/>
      <c r="VHR118" s="8"/>
      <c r="VHS118" s="8"/>
      <c r="VHT118" s="8"/>
      <c r="VHU118" s="8"/>
      <c r="VHV118" s="8"/>
      <c r="VHW118" s="8"/>
      <c r="VHX118" s="8"/>
      <c r="VHY118" s="8"/>
      <c r="VHZ118" s="8"/>
      <c r="VIA118" s="8"/>
      <c r="VIB118" s="8"/>
      <c r="VIC118" s="8"/>
      <c r="VID118" s="8"/>
      <c r="VIE118" s="8"/>
      <c r="VIF118" s="8"/>
      <c r="VIG118" s="8"/>
      <c r="VIH118" s="8"/>
      <c r="VII118" s="8"/>
      <c r="VIJ118" s="8"/>
      <c r="VIK118" s="8"/>
      <c r="VIL118" s="8"/>
      <c r="VIM118" s="8"/>
      <c r="VIN118" s="8"/>
      <c r="VIO118" s="8"/>
      <c r="VIP118" s="8"/>
      <c r="VIQ118" s="8"/>
      <c r="VIR118" s="8"/>
      <c r="VIS118" s="8"/>
      <c r="VIT118" s="8"/>
      <c r="VIU118" s="8"/>
      <c r="VIV118" s="8"/>
      <c r="VIW118" s="8"/>
      <c r="VIX118" s="8"/>
      <c r="VIY118" s="8"/>
      <c r="VIZ118" s="8"/>
      <c r="VJA118" s="8"/>
      <c r="VJB118" s="8"/>
      <c r="VJC118" s="8"/>
      <c r="VJD118" s="8"/>
      <c r="VJE118" s="8"/>
      <c r="VJF118" s="8"/>
      <c r="VJG118" s="8"/>
      <c r="VJH118" s="8"/>
      <c r="VJI118" s="8"/>
      <c r="VJJ118" s="8"/>
      <c r="VJK118" s="8"/>
      <c r="VJL118" s="8"/>
      <c r="VJM118" s="8"/>
      <c r="VJN118" s="8"/>
      <c r="VJO118" s="8"/>
      <c r="VJP118" s="8"/>
      <c r="VJQ118" s="8"/>
      <c r="VJR118" s="8"/>
      <c r="VJS118" s="8"/>
      <c r="VJT118" s="8"/>
      <c r="VJU118" s="8"/>
      <c r="VJV118" s="8"/>
      <c r="VJW118" s="8"/>
      <c r="VJX118" s="8"/>
      <c r="VJY118" s="8"/>
      <c r="VJZ118" s="8"/>
      <c r="VKA118" s="8"/>
      <c r="VKB118" s="8"/>
      <c r="VKC118" s="8"/>
      <c r="VKD118" s="8"/>
      <c r="VKE118" s="8"/>
      <c r="VKF118" s="8"/>
      <c r="VKG118" s="8"/>
      <c r="VKH118" s="8"/>
      <c r="VKI118" s="8"/>
      <c r="VKJ118" s="8"/>
      <c r="VKK118" s="8"/>
      <c r="VKL118" s="8"/>
      <c r="VKM118" s="8"/>
      <c r="VKN118" s="8"/>
      <c r="VKO118" s="8"/>
      <c r="VKP118" s="8"/>
      <c r="VKQ118" s="8"/>
      <c r="VKR118" s="8"/>
      <c r="VKS118" s="8"/>
      <c r="VKT118" s="8"/>
      <c r="VKU118" s="8"/>
      <c r="VKV118" s="8"/>
      <c r="VKW118" s="8"/>
      <c r="VKX118" s="8"/>
      <c r="VKY118" s="8"/>
      <c r="VKZ118" s="8"/>
      <c r="VLA118" s="8"/>
      <c r="VLB118" s="8"/>
      <c r="VLC118" s="8"/>
      <c r="VLD118" s="8"/>
      <c r="VLE118" s="8"/>
      <c r="VLF118" s="8"/>
      <c r="VLG118" s="8"/>
      <c r="VLH118" s="8"/>
      <c r="VLI118" s="8"/>
      <c r="VLJ118" s="8"/>
      <c r="VLK118" s="8"/>
      <c r="VLL118" s="8"/>
      <c r="VLM118" s="8"/>
      <c r="VLN118" s="8"/>
      <c r="VLO118" s="8"/>
      <c r="VLP118" s="8"/>
      <c r="VLQ118" s="8"/>
      <c r="VLR118" s="8"/>
      <c r="VLS118" s="8"/>
      <c r="VLT118" s="8"/>
      <c r="VLU118" s="8"/>
      <c r="VLV118" s="8"/>
      <c r="VLW118" s="8"/>
      <c r="VLX118" s="8"/>
      <c r="VLY118" s="8"/>
      <c r="VLZ118" s="8"/>
      <c r="VMA118" s="8"/>
      <c r="VMB118" s="8"/>
      <c r="VMC118" s="8"/>
      <c r="VMD118" s="8"/>
      <c r="VME118" s="8"/>
      <c r="VMF118" s="8"/>
      <c r="VMG118" s="8"/>
      <c r="VMH118" s="8"/>
      <c r="VMI118" s="8"/>
      <c r="VMJ118" s="8"/>
      <c r="VMK118" s="8"/>
      <c r="VML118" s="8"/>
      <c r="VMM118" s="8"/>
      <c r="VMN118" s="8"/>
      <c r="VMO118" s="8"/>
      <c r="VMP118" s="8"/>
      <c r="VMQ118" s="8"/>
      <c r="VMR118" s="8"/>
      <c r="VMS118" s="8"/>
      <c r="VMT118" s="8"/>
      <c r="VMU118" s="8"/>
      <c r="VMV118" s="8"/>
      <c r="VMW118" s="8"/>
      <c r="VMX118" s="8"/>
      <c r="VMY118" s="8"/>
      <c r="VMZ118" s="8"/>
      <c r="VNA118" s="8"/>
      <c r="VNB118" s="8"/>
      <c r="VNC118" s="8"/>
      <c r="VND118" s="8"/>
      <c r="VNE118" s="8"/>
      <c r="VNF118" s="8"/>
      <c r="VNG118" s="8"/>
      <c r="VNH118" s="8"/>
      <c r="VNI118" s="8"/>
      <c r="VNJ118" s="8"/>
      <c r="VNK118" s="8"/>
      <c r="VNL118" s="8"/>
      <c r="VNM118" s="8"/>
      <c r="VNN118" s="8"/>
      <c r="VNO118" s="8"/>
      <c r="VNP118" s="8"/>
      <c r="VNQ118" s="8"/>
      <c r="VNR118" s="8"/>
      <c r="VNS118" s="8"/>
      <c r="VNT118" s="8"/>
      <c r="VNU118" s="8"/>
      <c r="VNV118" s="8"/>
      <c r="VNW118" s="8"/>
      <c r="VNX118" s="8"/>
      <c r="VNY118" s="8"/>
      <c r="VNZ118" s="8"/>
      <c r="VOA118" s="8"/>
      <c r="VOB118" s="8"/>
      <c r="VOC118" s="8"/>
      <c r="VOD118" s="8"/>
      <c r="VOE118" s="8"/>
      <c r="VOF118" s="8"/>
      <c r="VOG118" s="8"/>
      <c r="VOH118" s="8"/>
      <c r="VOI118" s="8"/>
      <c r="VOJ118" s="8"/>
      <c r="VOK118" s="8"/>
      <c r="VOL118" s="8"/>
      <c r="VOM118" s="8"/>
      <c r="VON118" s="8"/>
      <c r="VOO118" s="8"/>
      <c r="VOP118" s="8"/>
      <c r="VOQ118" s="8"/>
      <c r="VOR118" s="8"/>
      <c r="VOS118" s="8"/>
      <c r="VOT118" s="8"/>
      <c r="VOU118" s="8"/>
      <c r="VOV118" s="8"/>
      <c r="VOW118" s="8"/>
      <c r="VOX118" s="8"/>
      <c r="VOY118" s="8"/>
      <c r="VOZ118" s="8"/>
      <c r="VPA118" s="8"/>
      <c r="VPB118" s="8"/>
      <c r="VPC118" s="8"/>
      <c r="VPD118" s="8"/>
      <c r="VPE118" s="8"/>
      <c r="VPF118" s="8"/>
      <c r="VPG118" s="8"/>
      <c r="VPH118" s="8"/>
      <c r="VPI118" s="8"/>
      <c r="VPJ118" s="8"/>
      <c r="VPK118" s="8"/>
      <c r="VPL118" s="8"/>
      <c r="VPM118" s="8"/>
      <c r="VPN118" s="8"/>
      <c r="VPO118" s="8"/>
      <c r="VPP118" s="8"/>
      <c r="VPQ118" s="8"/>
      <c r="VPR118" s="8"/>
      <c r="VPS118" s="8"/>
      <c r="VPT118" s="8"/>
      <c r="VPU118" s="8"/>
      <c r="VPV118" s="8"/>
      <c r="VPW118" s="8"/>
      <c r="VPX118" s="8"/>
      <c r="VPY118" s="8"/>
      <c r="VPZ118" s="8"/>
      <c r="VQA118" s="8"/>
      <c r="VQB118" s="8"/>
      <c r="VQC118" s="8"/>
      <c r="VQD118" s="8"/>
      <c r="VQE118" s="8"/>
      <c r="VQF118" s="8"/>
      <c r="VQG118" s="8"/>
      <c r="VQH118" s="8"/>
      <c r="VQI118" s="8"/>
      <c r="VQJ118" s="8"/>
      <c r="VQK118" s="8"/>
      <c r="VQL118" s="8"/>
      <c r="VQM118" s="8"/>
      <c r="VQN118" s="8"/>
      <c r="VQO118" s="8"/>
      <c r="VQP118" s="8"/>
      <c r="VQQ118" s="8"/>
      <c r="VQR118" s="8"/>
      <c r="VQS118" s="8"/>
      <c r="VQT118" s="8"/>
      <c r="VQU118" s="8"/>
      <c r="VQV118" s="8"/>
      <c r="VQW118" s="8"/>
      <c r="VQX118" s="8"/>
      <c r="VQY118" s="8"/>
      <c r="VQZ118" s="8"/>
      <c r="VRA118" s="8"/>
      <c r="VRB118" s="8"/>
      <c r="VRC118" s="8"/>
      <c r="VRD118" s="8"/>
      <c r="VRE118" s="8"/>
      <c r="VRF118" s="8"/>
      <c r="VRG118" s="8"/>
      <c r="VRH118" s="8"/>
      <c r="VRI118" s="8"/>
      <c r="VRJ118" s="8"/>
      <c r="VRK118" s="8"/>
      <c r="VRL118" s="8"/>
      <c r="VRM118" s="8"/>
      <c r="VRN118" s="8"/>
      <c r="VRO118" s="8"/>
      <c r="VRP118" s="8"/>
      <c r="VRQ118" s="8"/>
      <c r="VRR118" s="8"/>
      <c r="VRS118" s="8"/>
      <c r="VRT118" s="8"/>
      <c r="VRU118" s="8"/>
      <c r="VRV118" s="8"/>
      <c r="VRW118" s="8"/>
      <c r="VRX118" s="8"/>
      <c r="VRY118" s="8"/>
      <c r="VRZ118" s="8"/>
      <c r="VSA118" s="8"/>
      <c r="VSB118" s="8"/>
      <c r="VSC118" s="8"/>
      <c r="VSD118" s="8"/>
      <c r="VSE118" s="8"/>
      <c r="VSF118" s="8"/>
      <c r="VSG118" s="8"/>
      <c r="VSH118" s="8"/>
      <c r="VSI118" s="8"/>
      <c r="VSJ118" s="8"/>
      <c r="VSK118" s="8"/>
      <c r="VSL118" s="8"/>
      <c r="VSM118" s="8"/>
      <c r="VSN118" s="8"/>
      <c r="VSO118" s="8"/>
      <c r="VSP118" s="8"/>
      <c r="VSQ118" s="8"/>
      <c r="VSR118" s="8"/>
      <c r="VSS118" s="8"/>
      <c r="VST118" s="8"/>
      <c r="VSU118" s="8"/>
      <c r="VSV118" s="8"/>
      <c r="VSW118" s="8"/>
      <c r="VSX118" s="8"/>
      <c r="VSY118" s="8"/>
      <c r="VSZ118" s="8"/>
      <c r="VTA118" s="8"/>
      <c r="VTB118" s="8"/>
      <c r="VTC118" s="8"/>
      <c r="VTD118" s="8"/>
      <c r="VTE118" s="8"/>
      <c r="VTF118" s="8"/>
      <c r="VTG118" s="8"/>
      <c r="VTH118" s="8"/>
      <c r="VTI118" s="8"/>
      <c r="VTJ118" s="8"/>
      <c r="VTK118" s="8"/>
      <c r="VTL118" s="8"/>
      <c r="VTM118" s="8"/>
      <c r="VTN118" s="8"/>
      <c r="VTO118" s="8"/>
      <c r="VTP118" s="8"/>
      <c r="VTQ118" s="8"/>
      <c r="VTR118" s="8"/>
      <c r="VTS118" s="8"/>
      <c r="VTT118" s="8"/>
      <c r="VTU118" s="8"/>
      <c r="VTV118" s="8"/>
      <c r="VTW118" s="8"/>
      <c r="VTX118" s="8"/>
      <c r="VTY118" s="8"/>
      <c r="VTZ118" s="8"/>
      <c r="VUA118" s="8"/>
      <c r="VUB118" s="8"/>
      <c r="VUC118" s="8"/>
      <c r="VUD118" s="8"/>
      <c r="VUE118" s="8"/>
      <c r="VUF118" s="8"/>
      <c r="VUG118" s="8"/>
      <c r="VUH118" s="8"/>
      <c r="VUI118" s="8"/>
      <c r="VUJ118" s="8"/>
      <c r="VUK118" s="8"/>
      <c r="VUL118" s="8"/>
      <c r="VUM118" s="8"/>
      <c r="VUN118" s="8"/>
      <c r="VUO118" s="8"/>
      <c r="VUP118" s="8"/>
      <c r="VUQ118" s="8"/>
      <c r="VUR118" s="8"/>
      <c r="VUS118" s="8"/>
      <c r="VUT118" s="8"/>
      <c r="VUU118" s="8"/>
      <c r="VUV118" s="8"/>
      <c r="VUW118" s="8"/>
      <c r="VUX118" s="8"/>
      <c r="VUY118" s="8"/>
      <c r="VUZ118" s="8"/>
      <c r="VVA118" s="8"/>
      <c r="VVB118" s="8"/>
      <c r="VVC118" s="8"/>
      <c r="VVD118" s="8"/>
      <c r="VVE118" s="8"/>
      <c r="VVF118" s="8"/>
      <c r="VVG118" s="8"/>
      <c r="VVH118" s="8"/>
      <c r="VVI118" s="8"/>
      <c r="VVJ118" s="8"/>
      <c r="VVK118" s="8"/>
      <c r="VVL118" s="8"/>
      <c r="VVM118" s="8"/>
      <c r="VVN118" s="8"/>
      <c r="VVO118" s="8"/>
      <c r="VVP118" s="8"/>
      <c r="VVQ118" s="8"/>
      <c r="VVR118" s="8"/>
      <c r="VVS118" s="8"/>
      <c r="VVT118" s="8"/>
      <c r="VVU118" s="8"/>
      <c r="VVV118" s="8"/>
      <c r="VVW118" s="8"/>
      <c r="VVX118" s="8"/>
      <c r="VVY118" s="8"/>
      <c r="VVZ118" s="8"/>
      <c r="VWA118" s="8"/>
      <c r="VWB118" s="8"/>
      <c r="VWC118" s="8"/>
      <c r="VWD118" s="8"/>
      <c r="VWE118" s="8"/>
      <c r="VWF118" s="8"/>
      <c r="VWG118" s="8"/>
      <c r="VWH118" s="8"/>
      <c r="VWI118" s="8"/>
      <c r="VWJ118" s="8"/>
      <c r="VWK118" s="8"/>
      <c r="VWL118" s="8"/>
      <c r="VWM118" s="8"/>
      <c r="VWN118" s="8"/>
      <c r="VWO118" s="8"/>
      <c r="VWP118" s="8"/>
      <c r="VWQ118" s="8"/>
      <c r="VWR118" s="8"/>
      <c r="VWS118" s="8"/>
      <c r="VWT118" s="8"/>
      <c r="VWU118" s="8"/>
      <c r="VWV118" s="8"/>
      <c r="VWW118" s="8"/>
      <c r="VWX118" s="8"/>
      <c r="VWY118" s="8"/>
      <c r="VWZ118" s="8"/>
      <c r="VXA118" s="8"/>
      <c r="VXB118" s="8"/>
      <c r="VXC118" s="8"/>
      <c r="VXD118" s="8"/>
      <c r="VXE118" s="8"/>
      <c r="VXF118" s="8"/>
      <c r="VXG118" s="8"/>
      <c r="VXH118" s="8"/>
      <c r="VXI118" s="8"/>
      <c r="VXJ118" s="8"/>
      <c r="VXK118" s="8"/>
      <c r="VXL118" s="8"/>
      <c r="VXM118" s="8"/>
      <c r="VXN118" s="8"/>
      <c r="VXO118" s="8"/>
      <c r="VXP118" s="8"/>
      <c r="VXQ118" s="8"/>
      <c r="VXR118" s="8"/>
      <c r="VXS118" s="8"/>
      <c r="VXT118" s="8"/>
      <c r="VXU118" s="8"/>
      <c r="VXV118" s="8"/>
      <c r="VXW118" s="8"/>
      <c r="VXX118" s="8"/>
      <c r="VXY118" s="8"/>
      <c r="VXZ118" s="8"/>
      <c r="VYA118" s="8"/>
      <c r="VYB118" s="8"/>
      <c r="VYC118" s="8"/>
      <c r="VYD118" s="8"/>
      <c r="VYE118" s="8"/>
      <c r="VYF118" s="8"/>
      <c r="VYG118" s="8"/>
      <c r="VYH118" s="8"/>
      <c r="VYI118" s="8"/>
      <c r="VYJ118" s="8"/>
      <c r="VYK118" s="8"/>
      <c r="VYL118" s="8"/>
      <c r="VYM118" s="8"/>
      <c r="VYN118" s="8"/>
      <c r="VYO118" s="8"/>
      <c r="VYP118" s="8"/>
      <c r="VYQ118" s="8"/>
      <c r="VYR118" s="8"/>
      <c r="VYS118" s="8"/>
      <c r="VYT118" s="8"/>
      <c r="VYU118" s="8"/>
      <c r="VYV118" s="8"/>
      <c r="VYW118" s="8"/>
      <c r="VYX118" s="8"/>
      <c r="VYY118" s="8"/>
      <c r="VYZ118" s="8"/>
      <c r="VZA118" s="8"/>
      <c r="VZB118" s="8"/>
      <c r="VZC118" s="8"/>
      <c r="VZD118" s="8"/>
      <c r="VZE118" s="8"/>
      <c r="VZF118" s="8"/>
      <c r="VZG118" s="8"/>
      <c r="VZH118" s="8"/>
      <c r="VZI118" s="8"/>
      <c r="VZJ118" s="8"/>
      <c r="VZK118" s="8"/>
      <c r="VZL118" s="8"/>
      <c r="VZM118" s="8"/>
      <c r="VZN118" s="8"/>
      <c r="VZO118" s="8"/>
      <c r="VZP118" s="8"/>
      <c r="VZQ118" s="8"/>
      <c r="VZR118" s="8"/>
      <c r="VZS118" s="8"/>
      <c r="VZT118" s="8"/>
      <c r="VZU118" s="8"/>
      <c r="VZV118" s="8"/>
      <c r="VZW118" s="8"/>
      <c r="VZX118" s="8"/>
      <c r="VZY118" s="8"/>
      <c r="VZZ118" s="8"/>
      <c r="WAA118" s="8"/>
      <c r="WAB118" s="8"/>
      <c r="WAC118" s="8"/>
      <c r="WAD118" s="8"/>
      <c r="WAE118" s="8"/>
      <c r="WAF118" s="8"/>
      <c r="WAG118" s="8"/>
      <c r="WAH118" s="8"/>
      <c r="WAI118" s="8"/>
      <c r="WAJ118" s="8"/>
      <c r="WAK118" s="8"/>
      <c r="WAL118" s="8"/>
      <c r="WAM118" s="8"/>
      <c r="WAN118" s="8"/>
      <c r="WAO118" s="8"/>
      <c r="WAP118" s="8"/>
      <c r="WAQ118" s="8"/>
      <c r="WAR118" s="8"/>
      <c r="WAS118" s="8"/>
      <c r="WAT118" s="8"/>
      <c r="WAU118" s="8"/>
      <c r="WAV118" s="8"/>
      <c r="WAW118" s="8"/>
      <c r="WAX118" s="8"/>
      <c r="WAY118" s="8"/>
      <c r="WAZ118" s="8"/>
      <c r="WBA118" s="8"/>
      <c r="WBB118" s="8"/>
      <c r="WBC118" s="8"/>
      <c r="WBD118" s="8"/>
      <c r="WBE118" s="8"/>
      <c r="WBF118" s="8"/>
      <c r="WBG118" s="8"/>
      <c r="WBH118" s="8"/>
      <c r="WBI118" s="8"/>
      <c r="WBJ118" s="8"/>
      <c r="WBK118" s="8"/>
      <c r="WBL118" s="8"/>
      <c r="WBM118" s="8"/>
      <c r="WBN118" s="8"/>
      <c r="WBO118" s="8"/>
      <c r="WBP118" s="8"/>
      <c r="WBQ118" s="8"/>
      <c r="WBR118" s="8"/>
      <c r="WBS118" s="8"/>
      <c r="WBT118" s="8"/>
      <c r="WBU118" s="8"/>
      <c r="WBV118" s="8"/>
      <c r="WBW118" s="8"/>
      <c r="WBX118" s="8"/>
      <c r="WBY118" s="8"/>
      <c r="WBZ118" s="8"/>
      <c r="WCA118" s="8"/>
      <c r="WCB118" s="8"/>
      <c r="WCC118" s="8"/>
      <c r="WCD118" s="8"/>
      <c r="WCE118" s="8"/>
      <c r="WCF118" s="8"/>
      <c r="WCG118" s="8"/>
      <c r="WCH118" s="8"/>
      <c r="WCI118" s="8"/>
      <c r="WCJ118" s="8"/>
      <c r="WCK118" s="8"/>
      <c r="WCL118" s="8"/>
      <c r="WCM118" s="8"/>
      <c r="WCN118" s="8"/>
      <c r="WCO118" s="8"/>
      <c r="WCP118" s="8"/>
      <c r="WCQ118" s="8"/>
      <c r="WCR118" s="8"/>
      <c r="WCS118" s="8"/>
      <c r="WCT118" s="8"/>
      <c r="WCU118" s="8"/>
      <c r="WCV118" s="8"/>
      <c r="WCW118" s="8"/>
      <c r="WCX118" s="8"/>
      <c r="WCY118" s="8"/>
      <c r="WCZ118" s="8"/>
      <c r="WDA118" s="8"/>
      <c r="WDB118" s="8"/>
      <c r="WDC118" s="8"/>
      <c r="WDD118" s="8"/>
      <c r="WDE118" s="8"/>
      <c r="WDF118" s="8"/>
      <c r="WDG118" s="8"/>
      <c r="WDH118" s="8"/>
      <c r="WDI118" s="8"/>
      <c r="WDJ118" s="8"/>
      <c r="WDK118" s="8"/>
      <c r="WDL118" s="8"/>
      <c r="WDM118" s="8"/>
      <c r="WDN118" s="8"/>
      <c r="WDO118" s="8"/>
      <c r="WDP118" s="8"/>
      <c r="WDQ118" s="8"/>
      <c r="WDR118" s="8"/>
      <c r="WDS118" s="8"/>
      <c r="WDT118" s="8"/>
      <c r="WDU118" s="8"/>
      <c r="WDV118" s="8"/>
      <c r="WDW118" s="8"/>
      <c r="WDX118" s="8"/>
      <c r="WDY118" s="8"/>
      <c r="WDZ118" s="8"/>
      <c r="WEA118" s="8"/>
      <c r="WEB118" s="8"/>
      <c r="WEC118" s="8"/>
      <c r="WED118" s="8"/>
      <c r="WEE118" s="8"/>
      <c r="WEF118" s="8"/>
      <c r="WEG118" s="8"/>
      <c r="WEH118" s="8"/>
      <c r="WEI118" s="8"/>
      <c r="WEJ118" s="8"/>
      <c r="WEK118" s="8"/>
      <c r="WEL118" s="8"/>
      <c r="WEM118" s="8"/>
      <c r="WEN118" s="8"/>
      <c r="WEO118" s="8"/>
      <c r="WEP118" s="8"/>
      <c r="WEQ118" s="8"/>
      <c r="WER118" s="8"/>
      <c r="WES118" s="8"/>
      <c r="WET118" s="8"/>
      <c r="WEU118" s="8"/>
      <c r="WEV118" s="8"/>
      <c r="WEW118" s="8"/>
      <c r="WEX118" s="8"/>
      <c r="WEY118" s="8"/>
      <c r="WEZ118" s="8"/>
      <c r="WFA118" s="8"/>
      <c r="WFB118" s="8"/>
      <c r="WFC118" s="8"/>
      <c r="WFD118" s="8"/>
      <c r="WFE118" s="8"/>
      <c r="WFF118" s="8"/>
      <c r="WFG118" s="8"/>
      <c r="WFH118" s="8"/>
      <c r="WFI118" s="8"/>
      <c r="WFJ118" s="8"/>
      <c r="WFK118" s="8"/>
      <c r="WFL118" s="8"/>
      <c r="WFM118" s="8"/>
      <c r="WFN118" s="8"/>
      <c r="WFO118" s="8"/>
      <c r="WFP118" s="8"/>
      <c r="WFQ118" s="8"/>
      <c r="WFR118" s="8"/>
      <c r="WFS118" s="8"/>
      <c r="WFT118" s="8"/>
      <c r="WFU118" s="8"/>
      <c r="WFV118" s="8"/>
      <c r="WFW118" s="8"/>
      <c r="WFX118" s="8"/>
      <c r="WFY118" s="8"/>
      <c r="WFZ118" s="8"/>
      <c r="WGA118" s="8"/>
      <c r="WGB118" s="8"/>
      <c r="WGC118" s="8"/>
      <c r="WGD118" s="8"/>
      <c r="WGE118" s="8"/>
      <c r="WGF118" s="8"/>
      <c r="WGG118" s="8"/>
      <c r="WGH118" s="8"/>
      <c r="WGI118" s="8"/>
      <c r="WGJ118" s="8"/>
      <c r="WGK118" s="8"/>
      <c r="WGL118" s="8"/>
      <c r="WGM118" s="8"/>
      <c r="WGN118" s="8"/>
      <c r="WGO118" s="8"/>
      <c r="WGP118" s="8"/>
      <c r="WGQ118" s="8"/>
      <c r="WGR118" s="8"/>
      <c r="WGS118" s="8"/>
      <c r="WGT118" s="8"/>
      <c r="WGU118" s="8"/>
      <c r="WGV118" s="8"/>
      <c r="WGW118" s="8"/>
      <c r="WGX118" s="8"/>
      <c r="WGY118" s="8"/>
      <c r="WGZ118" s="8"/>
      <c r="WHA118" s="8"/>
      <c r="WHB118" s="8"/>
      <c r="WHC118" s="8"/>
      <c r="WHD118" s="8"/>
      <c r="WHE118" s="8"/>
      <c r="WHF118" s="8"/>
      <c r="WHG118" s="8"/>
      <c r="WHH118" s="8"/>
      <c r="WHI118" s="8"/>
      <c r="WHJ118" s="8"/>
      <c r="WHK118" s="8"/>
      <c r="WHL118" s="8"/>
      <c r="WHM118" s="8"/>
      <c r="WHN118" s="8"/>
      <c r="WHO118" s="8"/>
      <c r="WHP118" s="8"/>
      <c r="WHQ118" s="8"/>
      <c r="WHR118" s="8"/>
      <c r="WHS118" s="8"/>
      <c r="WHT118" s="8"/>
      <c r="WHU118" s="8"/>
      <c r="WHV118" s="8"/>
      <c r="WHW118" s="8"/>
      <c r="WHX118" s="8"/>
      <c r="WHY118" s="8"/>
      <c r="WHZ118" s="8"/>
      <c r="WIA118" s="8"/>
      <c r="WIB118" s="8"/>
      <c r="WIC118" s="8"/>
      <c r="WID118" s="8"/>
      <c r="WIE118" s="8"/>
      <c r="WIF118" s="8"/>
      <c r="WIG118" s="8"/>
      <c r="WIH118" s="8"/>
      <c r="WII118" s="8"/>
      <c r="WIJ118" s="8"/>
      <c r="WIK118" s="8"/>
      <c r="WIL118" s="8"/>
      <c r="WIM118" s="8"/>
      <c r="WIN118" s="8"/>
      <c r="WIO118" s="8"/>
      <c r="WIP118" s="8"/>
      <c r="WIQ118" s="8"/>
      <c r="WIR118" s="8"/>
      <c r="WIS118" s="8"/>
      <c r="WIT118" s="8"/>
      <c r="WIU118" s="8"/>
      <c r="WIV118" s="8"/>
      <c r="WIW118" s="8"/>
      <c r="WIX118" s="8"/>
      <c r="WIY118" s="8"/>
      <c r="WIZ118" s="8"/>
      <c r="WJA118" s="8"/>
      <c r="WJB118" s="8"/>
      <c r="WJC118" s="8"/>
      <c r="WJD118" s="8"/>
      <c r="WJE118" s="8"/>
      <c r="WJF118" s="8"/>
      <c r="WJG118" s="8"/>
      <c r="WJH118" s="8"/>
      <c r="WJI118" s="8"/>
      <c r="WJJ118" s="8"/>
      <c r="WJK118" s="8"/>
      <c r="WJL118" s="8"/>
      <c r="WJM118" s="8"/>
      <c r="WJN118" s="8"/>
      <c r="WJO118" s="8"/>
      <c r="WJP118" s="8"/>
      <c r="WJQ118" s="8"/>
      <c r="WJR118" s="8"/>
      <c r="WJS118" s="8"/>
      <c r="WJT118" s="8"/>
      <c r="WJU118" s="8"/>
      <c r="WJV118" s="8"/>
      <c r="WJW118" s="8"/>
      <c r="WJX118" s="8"/>
      <c r="WJY118" s="8"/>
      <c r="WJZ118" s="8"/>
      <c r="WKA118" s="8"/>
      <c r="WKB118" s="8"/>
      <c r="WKC118" s="8"/>
      <c r="WKD118" s="8"/>
      <c r="WKE118" s="8"/>
      <c r="WKF118" s="8"/>
      <c r="WKG118" s="8"/>
      <c r="WKH118" s="8"/>
      <c r="WKI118" s="8"/>
      <c r="WKJ118" s="8"/>
      <c r="WKK118" s="8"/>
      <c r="WKL118" s="8"/>
      <c r="WKM118" s="8"/>
      <c r="WKN118" s="8"/>
      <c r="WKO118" s="8"/>
      <c r="WKP118" s="8"/>
      <c r="WKQ118" s="8"/>
      <c r="WKR118" s="8"/>
      <c r="WKS118" s="8"/>
      <c r="WKT118" s="8"/>
      <c r="WKU118" s="8"/>
      <c r="WKV118" s="8"/>
      <c r="WKW118" s="8"/>
      <c r="WKX118" s="8"/>
      <c r="WKY118" s="8"/>
      <c r="WKZ118" s="8"/>
      <c r="WLA118" s="8"/>
      <c r="WLB118" s="8"/>
      <c r="WLC118" s="8"/>
      <c r="WLD118" s="8"/>
      <c r="WLE118" s="8"/>
      <c r="WLF118" s="8"/>
      <c r="WLG118" s="8"/>
      <c r="WLH118" s="8"/>
      <c r="WLI118" s="8"/>
      <c r="WLJ118" s="8"/>
      <c r="WLK118" s="8"/>
      <c r="WLL118" s="8"/>
      <c r="WLM118" s="8"/>
      <c r="WLN118" s="8"/>
      <c r="WLO118" s="8"/>
      <c r="WLP118" s="8"/>
      <c r="WLQ118" s="8"/>
      <c r="WLR118" s="8"/>
      <c r="WLS118" s="8"/>
      <c r="WLT118" s="8"/>
      <c r="WLU118" s="8"/>
      <c r="WLV118" s="8"/>
      <c r="WLW118" s="8"/>
      <c r="WLX118" s="8"/>
      <c r="WLY118" s="8"/>
      <c r="WLZ118" s="8"/>
      <c r="WMA118" s="8"/>
      <c r="WMB118" s="8"/>
      <c r="WMC118" s="8"/>
      <c r="WMD118" s="8"/>
      <c r="WME118" s="8"/>
      <c r="WMF118" s="8"/>
      <c r="WMG118" s="8"/>
      <c r="WMH118" s="8"/>
      <c r="WMI118" s="8"/>
      <c r="WMJ118" s="8"/>
      <c r="WMK118" s="8"/>
      <c r="WML118" s="8"/>
      <c r="WMM118" s="8"/>
      <c r="WMN118" s="8"/>
      <c r="WMO118" s="8"/>
      <c r="WMP118" s="8"/>
      <c r="WMQ118" s="8"/>
      <c r="WMR118" s="8"/>
      <c r="WMS118" s="8"/>
      <c r="WMT118" s="8"/>
      <c r="WMU118" s="8"/>
      <c r="WMV118" s="8"/>
      <c r="WMW118" s="8"/>
      <c r="WMX118" s="8"/>
      <c r="WMY118" s="8"/>
      <c r="WMZ118" s="8"/>
      <c r="WNA118" s="8"/>
      <c r="WNB118" s="8"/>
      <c r="WNC118" s="8"/>
      <c r="WND118" s="8"/>
      <c r="WNE118" s="8"/>
      <c r="WNF118" s="8"/>
      <c r="WNG118" s="8"/>
      <c r="WNH118" s="8"/>
      <c r="WNI118" s="8"/>
      <c r="WNJ118" s="8"/>
      <c r="WNK118" s="8"/>
      <c r="WNL118" s="8"/>
      <c r="WNM118" s="8"/>
      <c r="WNN118" s="8"/>
      <c r="WNO118" s="8"/>
      <c r="WNP118" s="8"/>
      <c r="WNQ118" s="8"/>
      <c r="WNR118" s="8"/>
      <c r="WNS118" s="8"/>
      <c r="WNT118" s="8"/>
      <c r="WNU118" s="8"/>
      <c r="WNV118" s="8"/>
      <c r="WNW118" s="8"/>
      <c r="WNX118" s="8"/>
      <c r="WNY118" s="8"/>
      <c r="WNZ118" s="8"/>
      <c r="WOA118" s="8"/>
      <c r="WOB118" s="8"/>
      <c r="WOC118" s="8"/>
      <c r="WOD118" s="8"/>
      <c r="WOE118" s="8"/>
      <c r="WOF118" s="8"/>
      <c r="WOG118" s="8"/>
      <c r="WOH118" s="8"/>
      <c r="WOI118" s="8"/>
      <c r="WOJ118" s="8"/>
      <c r="WOK118" s="8"/>
      <c r="WOL118" s="8"/>
      <c r="WOM118" s="8"/>
      <c r="WON118" s="8"/>
      <c r="WOO118" s="8"/>
      <c r="WOP118" s="8"/>
      <c r="WOQ118" s="8"/>
      <c r="WOR118" s="8"/>
      <c r="WOS118" s="8"/>
      <c r="WOT118" s="8"/>
      <c r="WOU118" s="8"/>
      <c r="WOV118" s="8"/>
      <c r="WOW118" s="8"/>
      <c r="WOX118" s="8"/>
      <c r="WOY118" s="8"/>
      <c r="WOZ118" s="8"/>
      <c r="WPA118" s="8"/>
      <c r="WPB118" s="8"/>
      <c r="WPC118" s="8"/>
      <c r="WPD118" s="8"/>
      <c r="WPE118" s="8"/>
      <c r="WPF118" s="8"/>
      <c r="WPG118" s="8"/>
      <c r="WPH118" s="8"/>
      <c r="WPI118" s="8"/>
      <c r="WPJ118" s="8"/>
      <c r="WPK118" s="8"/>
      <c r="WPL118" s="8"/>
      <c r="WPM118" s="8"/>
      <c r="WPN118" s="8"/>
      <c r="WPO118" s="8"/>
      <c r="WPP118" s="8"/>
      <c r="WPQ118" s="8"/>
      <c r="WPR118" s="8"/>
      <c r="WPS118" s="8"/>
      <c r="WPT118" s="8"/>
      <c r="WPU118" s="8"/>
      <c r="WPV118" s="8"/>
      <c r="WPW118" s="8"/>
      <c r="WPX118" s="8"/>
      <c r="WPY118" s="8"/>
      <c r="WPZ118" s="8"/>
      <c r="WQA118" s="8"/>
      <c r="WQB118" s="8"/>
      <c r="WQC118" s="8"/>
      <c r="WQD118" s="8"/>
      <c r="WQE118" s="8"/>
      <c r="WQF118" s="8"/>
      <c r="WQG118" s="8"/>
      <c r="WQH118" s="8"/>
      <c r="WQI118" s="8"/>
      <c r="WQJ118" s="8"/>
      <c r="WQK118" s="8"/>
      <c r="WQL118" s="8"/>
      <c r="WQM118" s="8"/>
      <c r="WQN118" s="8"/>
      <c r="WQO118" s="8"/>
      <c r="WQP118" s="8"/>
      <c r="WQQ118" s="8"/>
      <c r="WQR118" s="8"/>
      <c r="WQS118" s="8"/>
      <c r="WQT118" s="8"/>
      <c r="WQU118" s="8"/>
      <c r="WQV118" s="8"/>
      <c r="WQW118" s="8"/>
      <c r="WQX118" s="8"/>
      <c r="WQY118" s="8"/>
      <c r="WQZ118" s="8"/>
      <c r="WRA118" s="8"/>
      <c r="WRB118" s="8"/>
      <c r="WRC118" s="8"/>
      <c r="WRD118" s="8"/>
      <c r="WRE118" s="8"/>
      <c r="WRF118" s="8"/>
      <c r="WRG118" s="8"/>
      <c r="WRH118" s="8"/>
      <c r="WRI118" s="8"/>
      <c r="WRJ118" s="8"/>
      <c r="WRK118" s="8"/>
      <c r="WRL118" s="8"/>
      <c r="WRM118" s="8"/>
      <c r="WRN118" s="8"/>
      <c r="WRO118" s="8"/>
      <c r="WRP118" s="8"/>
      <c r="WRQ118" s="8"/>
    </row>
    <row r="119" spans="1:16033" s="10" customFormat="1" ht="61.5" customHeight="1">
      <c r="A119" s="12">
        <v>112</v>
      </c>
      <c r="B119" s="13" t="s">
        <v>167</v>
      </c>
      <c r="C119" s="14" t="s">
        <v>10</v>
      </c>
      <c r="D119" s="14" t="s">
        <v>329</v>
      </c>
      <c r="E119" s="13" t="s">
        <v>222</v>
      </c>
      <c r="F119" s="13" t="s">
        <v>278</v>
      </c>
      <c r="G119" s="13"/>
      <c r="H119" s="13"/>
      <c r="I119" s="22" t="s">
        <v>4</v>
      </c>
      <c r="J119" s="22"/>
      <c r="K119" s="23" t="s">
        <v>185</v>
      </c>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8"/>
      <c r="NH119" s="8"/>
      <c r="NI119" s="8"/>
      <c r="NJ119" s="8"/>
      <c r="NK119" s="8"/>
      <c r="NL119" s="8"/>
      <c r="NM119" s="8"/>
      <c r="NN119" s="8"/>
      <c r="NO119" s="8"/>
      <c r="NP119" s="8"/>
      <c r="NQ119" s="8"/>
      <c r="NR119" s="8"/>
      <c r="NS119" s="8"/>
      <c r="NT119" s="8"/>
      <c r="NU119" s="8"/>
      <c r="NV119" s="8"/>
      <c r="NW119" s="8"/>
      <c r="NX119" s="8"/>
      <c r="NY119" s="8"/>
      <c r="NZ119" s="8"/>
      <c r="OA119" s="8"/>
      <c r="OB119" s="8"/>
      <c r="OC119" s="8"/>
      <c r="OD119" s="8"/>
      <c r="OE119" s="8"/>
      <c r="OF119" s="8"/>
      <c r="OG119" s="8"/>
      <c r="OH119" s="8"/>
      <c r="OI119" s="8"/>
      <c r="OJ119" s="8"/>
      <c r="OK119" s="8"/>
      <c r="OL119" s="8"/>
      <c r="OM119" s="8"/>
      <c r="ON119" s="8"/>
      <c r="OO119" s="8"/>
      <c r="OP119" s="8"/>
      <c r="OQ119" s="8"/>
      <c r="OR119" s="8"/>
      <c r="OS119" s="8"/>
      <c r="OT119" s="8"/>
      <c r="OU119" s="8"/>
      <c r="OV119" s="8"/>
      <c r="OW119" s="8"/>
      <c r="OX119" s="8"/>
      <c r="OY119" s="8"/>
      <c r="OZ119" s="8"/>
      <c r="PA119" s="8"/>
      <c r="PB119" s="8"/>
      <c r="PC119" s="8"/>
      <c r="PD119" s="8"/>
      <c r="PE119" s="8"/>
      <c r="PF119" s="8"/>
      <c r="PG119" s="8"/>
      <c r="PH119" s="8"/>
      <c r="PI119" s="8"/>
      <c r="PJ119" s="8"/>
      <c r="PK119" s="8"/>
      <c r="PL119" s="8"/>
      <c r="PM119" s="8"/>
      <c r="PN119" s="8"/>
      <c r="PO119" s="8"/>
      <c r="PP119" s="8"/>
      <c r="PQ119" s="8"/>
      <c r="PR119" s="8"/>
      <c r="PS119" s="8"/>
      <c r="PT119" s="8"/>
      <c r="PU119" s="8"/>
      <c r="PV119" s="8"/>
      <c r="PW119" s="8"/>
      <c r="PX119" s="8"/>
      <c r="PY119" s="8"/>
      <c r="PZ119" s="8"/>
      <c r="QA119" s="8"/>
      <c r="QB119" s="8"/>
      <c r="QC119" s="8"/>
      <c r="QD119" s="8"/>
      <c r="QE119" s="8"/>
      <c r="QF119" s="8"/>
      <c r="QG119" s="8"/>
      <c r="QH119" s="8"/>
      <c r="QI119" s="8"/>
      <c r="QJ119" s="8"/>
      <c r="QK119" s="8"/>
      <c r="QL119" s="8"/>
      <c r="QM119" s="8"/>
      <c r="QN119" s="8"/>
      <c r="QO119" s="8"/>
      <c r="QP119" s="8"/>
      <c r="QQ119" s="8"/>
      <c r="QR119" s="8"/>
      <c r="QS119" s="8"/>
      <c r="QT119" s="8"/>
      <c r="QU119" s="8"/>
      <c r="QV119" s="8"/>
      <c r="QW119" s="8"/>
      <c r="QX119" s="8"/>
      <c r="QY119" s="8"/>
      <c r="QZ119" s="8"/>
      <c r="RA119" s="8"/>
      <c r="RB119" s="8"/>
      <c r="RC119" s="8"/>
      <c r="RD119" s="8"/>
      <c r="RE119" s="8"/>
      <c r="RF119" s="8"/>
      <c r="RG119" s="8"/>
      <c r="RH119" s="8"/>
      <c r="RI119" s="8"/>
      <c r="RJ119" s="8"/>
      <c r="RK119" s="8"/>
      <c r="RL119" s="8"/>
      <c r="RM119" s="8"/>
      <c r="RN119" s="8"/>
      <c r="RO119" s="8"/>
      <c r="RP119" s="8"/>
      <c r="RQ119" s="8"/>
      <c r="RR119" s="8"/>
      <c r="RS119" s="8"/>
      <c r="RT119" s="8"/>
      <c r="RU119" s="8"/>
      <c r="RV119" s="8"/>
      <c r="RW119" s="8"/>
      <c r="RX119" s="8"/>
      <c r="RY119" s="8"/>
      <c r="RZ119" s="8"/>
      <c r="SA119" s="8"/>
      <c r="SB119" s="8"/>
      <c r="SC119" s="8"/>
      <c r="SD119" s="8"/>
      <c r="SE119" s="8"/>
      <c r="SF119" s="8"/>
      <c r="SG119" s="8"/>
      <c r="SH119" s="8"/>
      <c r="SI119" s="8"/>
      <c r="SJ119" s="8"/>
      <c r="SK119" s="8"/>
      <c r="SL119" s="8"/>
      <c r="SM119" s="8"/>
      <c r="SN119" s="8"/>
      <c r="SO119" s="8"/>
      <c r="SP119" s="8"/>
      <c r="SQ119" s="8"/>
      <c r="SR119" s="8"/>
      <c r="SS119" s="8"/>
      <c r="ST119" s="8"/>
      <c r="SU119" s="8"/>
      <c r="SV119" s="8"/>
      <c r="SW119" s="8"/>
      <c r="SX119" s="8"/>
      <c r="SY119" s="8"/>
      <c r="SZ119" s="8"/>
      <c r="TA119" s="8"/>
      <c r="TB119" s="8"/>
      <c r="TC119" s="8"/>
      <c r="TD119" s="8"/>
      <c r="TE119" s="8"/>
      <c r="TF119" s="8"/>
      <c r="TG119" s="8"/>
      <c r="TH119" s="8"/>
      <c r="TI119" s="8"/>
      <c r="TJ119" s="8"/>
      <c r="TK119" s="8"/>
      <c r="TL119" s="8"/>
      <c r="TM119" s="8"/>
      <c r="TN119" s="8"/>
      <c r="TO119" s="8"/>
      <c r="TP119" s="8"/>
      <c r="TQ119" s="8"/>
      <c r="TR119" s="8"/>
      <c r="TS119" s="8"/>
      <c r="TT119" s="8"/>
      <c r="TU119" s="8"/>
      <c r="TV119" s="8"/>
      <c r="TW119" s="8"/>
      <c r="TX119" s="8"/>
      <c r="TY119" s="8"/>
      <c r="TZ119" s="8"/>
      <c r="UA119" s="8"/>
      <c r="UB119" s="8"/>
      <c r="UC119" s="8"/>
      <c r="UD119" s="8"/>
      <c r="UE119" s="8"/>
      <c r="UF119" s="8"/>
      <c r="UG119" s="8"/>
      <c r="UH119" s="8"/>
      <c r="UI119" s="8"/>
      <c r="UJ119" s="8"/>
      <c r="UK119" s="8"/>
      <c r="UL119" s="8"/>
      <c r="UM119" s="8"/>
      <c r="UN119" s="8"/>
      <c r="UO119" s="8"/>
      <c r="UP119" s="8"/>
      <c r="UQ119" s="8"/>
      <c r="UR119" s="8"/>
      <c r="US119" s="8"/>
      <c r="UT119" s="8"/>
      <c r="UU119" s="8"/>
      <c r="UV119" s="8"/>
      <c r="UW119" s="8"/>
      <c r="UX119" s="8"/>
      <c r="UY119" s="8"/>
      <c r="UZ119" s="8"/>
      <c r="VA119" s="8"/>
      <c r="VB119" s="8"/>
      <c r="VC119" s="8"/>
      <c r="VD119" s="8"/>
      <c r="VE119" s="8"/>
      <c r="VF119" s="8"/>
      <c r="VG119" s="8"/>
      <c r="VH119" s="8"/>
      <c r="VI119" s="8"/>
      <c r="VJ119" s="8"/>
      <c r="VK119" s="8"/>
      <c r="VL119" s="8"/>
      <c r="VM119" s="8"/>
      <c r="VN119" s="8"/>
      <c r="VO119" s="8"/>
      <c r="VP119" s="8"/>
      <c r="VQ119" s="8"/>
      <c r="VR119" s="8"/>
      <c r="VS119" s="8"/>
      <c r="VT119" s="8"/>
      <c r="VU119" s="8"/>
      <c r="VV119" s="8"/>
      <c r="VW119" s="8"/>
      <c r="VX119" s="8"/>
      <c r="VY119" s="8"/>
      <c r="VZ119" s="8"/>
      <c r="WA119" s="8"/>
      <c r="WB119" s="8"/>
      <c r="WC119" s="8"/>
      <c r="WD119" s="8"/>
      <c r="WE119" s="8"/>
      <c r="WF119" s="8"/>
      <c r="WG119" s="8"/>
      <c r="WH119" s="8"/>
      <c r="WI119" s="8"/>
      <c r="WJ119" s="8"/>
      <c r="WK119" s="8"/>
      <c r="WL119" s="8"/>
      <c r="WM119" s="8"/>
      <c r="WN119" s="8"/>
      <c r="WO119" s="8"/>
      <c r="WP119" s="8"/>
      <c r="WQ119" s="8"/>
      <c r="WR119" s="8"/>
      <c r="WS119" s="8"/>
      <c r="WT119" s="8"/>
      <c r="WU119" s="8"/>
      <c r="WV119" s="8"/>
      <c r="WW119" s="8"/>
      <c r="WX119" s="8"/>
      <c r="WY119" s="8"/>
      <c r="WZ119" s="8"/>
      <c r="XA119" s="8"/>
      <c r="XB119" s="8"/>
      <c r="XC119" s="8"/>
      <c r="XD119" s="8"/>
      <c r="XE119" s="8"/>
      <c r="XF119" s="8"/>
      <c r="XG119" s="8"/>
      <c r="XH119" s="8"/>
      <c r="XI119" s="8"/>
      <c r="XJ119" s="8"/>
      <c r="XK119" s="8"/>
      <c r="XL119" s="8"/>
      <c r="XM119" s="8"/>
      <c r="XN119" s="8"/>
      <c r="XO119" s="8"/>
      <c r="XP119" s="8"/>
      <c r="XQ119" s="8"/>
      <c r="XR119" s="8"/>
      <c r="XS119" s="8"/>
      <c r="XT119" s="8"/>
      <c r="XU119" s="8"/>
      <c r="XV119" s="8"/>
      <c r="XW119" s="8"/>
      <c r="XX119" s="8"/>
      <c r="XY119" s="8"/>
      <c r="XZ119" s="8"/>
      <c r="YA119" s="8"/>
      <c r="YB119" s="8"/>
      <c r="YC119" s="8"/>
      <c r="YD119" s="8"/>
      <c r="YE119" s="8"/>
      <c r="YF119" s="8"/>
      <c r="YG119" s="8"/>
      <c r="YH119" s="8"/>
      <c r="YI119" s="8"/>
      <c r="YJ119" s="8"/>
      <c r="YK119" s="8"/>
      <c r="YL119" s="8"/>
      <c r="YM119" s="8"/>
      <c r="YN119" s="8"/>
      <c r="YO119" s="8"/>
      <c r="YP119" s="8"/>
      <c r="YQ119" s="8"/>
      <c r="YR119" s="8"/>
      <c r="YS119" s="8"/>
      <c r="YT119" s="8"/>
      <c r="YU119" s="8"/>
      <c r="YV119" s="8"/>
      <c r="YW119" s="8"/>
      <c r="YX119" s="8"/>
      <c r="YY119" s="8"/>
      <c r="YZ119" s="8"/>
      <c r="ZA119" s="8"/>
      <c r="ZB119" s="8"/>
      <c r="ZC119" s="8"/>
      <c r="ZD119" s="8"/>
      <c r="ZE119" s="8"/>
      <c r="ZF119" s="8"/>
      <c r="ZG119" s="8"/>
      <c r="ZH119" s="8"/>
      <c r="ZI119" s="8"/>
      <c r="ZJ119" s="8"/>
      <c r="ZK119" s="8"/>
      <c r="ZL119" s="8"/>
      <c r="ZM119" s="8"/>
      <c r="ZN119" s="8"/>
      <c r="ZO119" s="8"/>
      <c r="ZP119" s="8"/>
      <c r="ZQ119" s="8"/>
      <c r="ZR119" s="8"/>
      <c r="ZS119" s="8"/>
      <c r="ZT119" s="8"/>
      <c r="ZU119" s="8"/>
      <c r="ZV119" s="8"/>
      <c r="ZW119" s="8"/>
      <c r="ZX119" s="8"/>
      <c r="ZY119" s="8"/>
      <c r="ZZ119" s="8"/>
      <c r="AAA119" s="8"/>
      <c r="AAB119" s="8"/>
      <c r="AAC119" s="8"/>
      <c r="AAD119" s="8"/>
      <c r="AAE119" s="8"/>
      <c r="AAF119" s="8"/>
      <c r="AAG119" s="8"/>
      <c r="AAH119" s="8"/>
      <c r="AAI119" s="8"/>
      <c r="AAJ119" s="8"/>
      <c r="AAK119" s="8"/>
      <c r="AAL119" s="8"/>
      <c r="AAM119" s="8"/>
      <c r="AAN119" s="8"/>
      <c r="AAO119" s="8"/>
      <c r="AAP119" s="8"/>
      <c r="AAQ119" s="8"/>
      <c r="AAR119" s="8"/>
      <c r="AAS119" s="8"/>
      <c r="AAT119" s="8"/>
      <c r="AAU119" s="8"/>
      <c r="AAV119" s="8"/>
      <c r="AAW119" s="8"/>
      <c r="AAX119" s="8"/>
      <c r="AAY119" s="8"/>
      <c r="AAZ119" s="8"/>
      <c r="ABA119" s="8"/>
      <c r="ABB119" s="8"/>
      <c r="ABC119" s="8"/>
      <c r="ABD119" s="8"/>
      <c r="ABE119" s="8"/>
      <c r="ABF119" s="8"/>
      <c r="ABG119" s="8"/>
      <c r="ABH119" s="8"/>
      <c r="ABI119" s="8"/>
      <c r="ABJ119" s="8"/>
      <c r="ABK119" s="8"/>
      <c r="ABL119" s="8"/>
      <c r="ABM119" s="8"/>
      <c r="ABN119" s="8"/>
      <c r="ABO119" s="8"/>
      <c r="ABP119" s="8"/>
      <c r="ABQ119" s="8"/>
      <c r="ABR119" s="8"/>
      <c r="ABS119" s="8"/>
      <c r="ABT119" s="8"/>
      <c r="ABU119" s="8"/>
      <c r="ABV119" s="8"/>
      <c r="ABW119" s="8"/>
      <c r="ABX119" s="8"/>
      <c r="ABY119" s="8"/>
      <c r="ABZ119" s="8"/>
      <c r="ACA119" s="8"/>
      <c r="ACB119" s="8"/>
      <c r="ACC119" s="8"/>
      <c r="ACD119" s="8"/>
      <c r="ACE119" s="8"/>
      <c r="ACF119" s="8"/>
      <c r="ACG119" s="8"/>
      <c r="ACH119" s="8"/>
      <c r="ACI119" s="8"/>
      <c r="ACJ119" s="8"/>
      <c r="ACK119" s="8"/>
      <c r="ACL119" s="8"/>
      <c r="ACM119" s="8"/>
      <c r="ACN119" s="8"/>
      <c r="ACO119" s="8"/>
      <c r="ACP119" s="8"/>
      <c r="ACQ119" s="8"/>
      <c r="ACR119" s="8"/>
      <c r="ACS119" s="8"/>
      <c r="ACT119" s="8"/>
      <c r="ACU119" s="8"/>
      <c r="ACV119" s="8"/>
      <c r="ACW119" s="8"/>
      <c r="ACX119" s="8"/>
      <c r="ACY119" s="8"/>
      <c r="ACZ119" s="8"/>
      <c r="ADA119" s="8"/>
      <c r="ADB119" s="8"/>
      <c r="ADC119" s="8"/>
      <c r="ADD119" s="8"/>
      <c r="ADE119" s="8"/>
      <c r="ADF119" s="8"/>
      <c r="ADG119" s="8"/>
      <c r="ADH119" s="8"/>
      <c r="ADI119" s="8"/>
      <c r="ADJ119" s="8"/>
      <c r="ADK119" s="8"/>
      <c r="ADL119" s="8"/>
      <c r="ADM119" s="8"/>
      <c r="ADN119" s="8"/>
      <c r="ADO119" s="8"/>
      <c r="ADP119" s="8"/>
      <c r="ADQ119" s="8"/>
      <c r="ADR119" s="8"/>
      <c r="ADS119" s="8"/>
      <c r="ADT119" s="8"/>
      <c r="ADU119" s="8"/>
      <c r="ADV119" s="8"/>
      <c r="ADW119" s="8"/>
      <c r="ADX119" s="8"/>
      <c r="ADY119" s="8"/>
      <c r="ADZ119" s="8"/>
      <c r="AEA119" s="8"/>
      <c r="AEB119" s="8"/>
      <c r="AEC119" s="8"/>
      <c r="AED119" s="8"/>
      <c r="AEE119" s="8"/>
      <c r="AEF119" s="8"/>
      <c r="AEG119" s="8"/>
      <c r="AEH119" s="8"/>
      <c r="AEI119" s="8"/>
      <c r="AEJ119" s="8"/>
      <c r="AEK119" s="8"/>
      <c r="AEL119" s="8"/>
      <c r="AEM119" s="8"/>
      <c r="AEN119" s="8"/>
      <c r="AEO119" s="8"/>
      <c r="AEP119" s="8"/>
      <c r="AEQ119" s="8"/>
      <c r="AER119" s="8"/>
      <c r="AES119" s="8"/>
      <c r="AET119" s="8"/>
      <c r="AEU119" s="8"/>
      <c r="AEV119" s="8"/>
      <c r="AEW119" s="8"/>
      <c r="AEX119" s="8"/>
      <c r="AEY119" s="8"/>
      <c r="AEZ119" s="8"/>
      <c r="AFA119" s="8"/>
      <c r="AFB119" s="8"/>
      <c r="AFC119" s="8"/>
      <c r="AFD119" s="8"/>
      <c r="AFE119" s="8"/>
      <c r="AFF119" s="8"/>
      <c r="AFG119" s="8"/>
      <c r="AFH119" s="8"/>
      <c r="AFI119" s="8"/>
      <c r="AFJ119" s="8"/>
      <c r="AFK119" s="8"/>
      <c r="AFL119" s="8"/>
      <c r="AFM119" s="8"/>
      <c r="AFN119" s="8"/>
      <c r="AFO119" s="8"/>
      <c r="AFP119" s="8"/>
      <c r="AFQ119" s="8"/>
      <c r="AFR119" s="8"/>
      <c r="AFS119" s="8"/>
      <c r="AFT119" s="8"/>
      <c r="AFU119" s="8"/>
      <c r="AFV119" s="8"/>
      <c r="AFW119" s="8"/>
      <c r="AFX119" s="8"/>
      <c r="AFY119" s="8"/>
      <c r="AFZ119" s="8"/>
      <c r="AGA119" s="8"/>
      <c r="AGB119" s="8"/>
      <c r="AGC119" s="8"/>
      <c r="AGD119" s="8"/>
      <c r="AGE119" s="8"/>
      <c r="AGF119" s="8"/>
      <c r="AGG119" s="8"/>
      <c r="AGH119" s="8"/>
      <c r="AGI119" s="8"/>
      <c r="AGJ119" s="8"/>
      <c r="AGK119" s="8"/>
      <c r="AGL119" s="8"/>
      <c r="AGM119" s="8"/>
      <c r="AGN119" s="8"/>
      <c r="AGO119" s="8"/>
      <c r="AGP119" s="8"/>
      <c r="AGQ119" s="8"/>
      <c r="AGR119" s="8"/>
      <c r="AGS119" s="8"/>
      <c r="AGT119" s="8"/>
      <c r="AGU119" s="8"/>
      <c r="AGV119" s="8"/>
      <c r="AGW119" s="8"/>
      <c r="AGX119" s="8"/>
      <c r="AGY119" s="8"/>
      <c r="AGZ119" s="8"/>
      <c r="AHA119" s="8"/>
      <c r="AHB119" s="8"/>
      <c r="AHC119" s="8"/>
      <c r="AHD119" s="8"/>
      <c r="AHE119" s="8"/>
      <c r="AHF119" s="8"/>
      <c r="AHG119" s="8"/>
      <c r="AHH119" s="8"/>
      <c r="AHI119" s="8"/>
      <c r="AHJ119" s="8"/>
      <c r="AHK119" s="8"/>
      <c r="AHL119" s="8"/>
      <c r="AHM119" s="8"/>
      <c r="AHN119" s="8"/>
      <c r="AHO119" s="8"/>
      <c r="AHP119" s="8"/>
      <c r="AHQ119" s="8"/>
      <c r="AHR119" s="8"/>
      <c r="AHS119" s="8"/>
      <c r="AHT119" s="8"/>
      <c r="AHU119" s="8"/>
      <c r="AHV119" s="8"/>
      <c r="AHW119" s="8"/>
      <c r="AHX119" s="8"/>
      <c r="AHY119" s="8"/>
      <c r="AHZ119" s="8"/>
      <c r="AIA119" s="8"/>
      <c r="AIB119" s="8"/>
      <c r="AIC119" s="8"/>
      <c r="AID119" s="8"/>
      <c r="AIE119" s="8"/>
      <c r="AIF119" s="8"/>
      <c r="AIG119" s="8"/>
      <c r="AIH119" s="8"/>
      <c r="AII119" s="8"/>
      <c r="AIJ119" s="8"/>
      <c r="AIK119" s="8"/>
      <c r="AIL119" s="8"/>
      <c r="AIM119" s="8"/>
      <c r="AIN119" s="8"/>
      <c r="AIO119" s="8"/>
      <c r="AIP119" s="8"/>
      <c r="AIQ119" s="8"/>
      <c r="AIR119" s="8"/>
      <c r="AIS119" s="8"/>
      <c r="AIT119" s="8"/>
      <c r="AIU119" s="8"/>
      <c r="AIV119" s="8"/>
      <c r="AIW119" s="8"/>
      <c r="AIX119" s="8"/>
      <c r="AIY119" s="8"/>
      <c r="AIZ119" s="8"/>
      <c r="AJA119" s="8"/>
      <c r="AJB119" s="8"/>
      <c r="AJC119" s="8"/>
      <c r="AJD119" s="8"/>
      <c r="AJE119" s="8"/>
      <c r="AJF119" s="8"/>
      <c r="AJG119" s="8"/>
      <c r="AJH119" s="8"/>
      <c r="AJI119" s="8"/>
      <c r="AJJ119" s="8"/>
      <c r="AJK119" s="8"/>
      <c r="AJL119" s="8"/>
      <c r="AJM119" s="8"/>
      <c r="AJN119" s="8"/>
      <c r="AJO119" s="8"/>
      <c r="AJP119" s="8"/>
      <c r="AJQ119" s="8"/>
      <c r="AJR119" s="8"/>
      <c r="AJS119" s="8"/>
      <c r="AJT119" s="8"/>
      <c r="AJU119" s="8"/>
      <c r="AJV119" s="8"/>
      <c r="AJW119" s="8"/>
      <c r="AJX119" s="8"/>
      <c r="AJY119" s="8"/>
      <c r="AJZ119" s="8"/>
      <c r="AKA119" s="8"/>
      <c r="AKB119" s="8"/>
      <c r="AKC119" s="8"/>
      <c r="AKD119" s="8"/>
      <c r="AKE119" s="8"/>
      <c r="AKF119" s="8"/>
      <c r="AKG119" s="8"/>
      <c r="AKH119" s="8"/>
      <c r="AKI119" s="8"/>
      <c r="AKJ119" s="8"/>
      <c r="AKK119" s="8"/>
      <c r="AKL119" s="8"/>
      <c r="AKM119" s="8"/>
      <c r="AKN119" s="8"/>
      <c r="AKO119" s="8"/>
      <c r="AKP119" s="8"/>
      <c r="AKQ119" s="8"/>
      <c r="AKR119" s="8"/>
      <c r="AKS119" s="8"/>
      <c r="AKT119" s="8"/>
      <c r="AKU119" s="8"/>
      <c r="AKV119" s="8"/>
      <c r="AKW119" s="8"/>
      <c r="AKX119" s="8"/>
      <c r="AKY119" s="8"/>
      <c r="AKZ119" s="8"/>
      <c r="ALA119" s="8"/>
      <c r="ALB119" s="8"/>
      <c r="ALC119" s="8"/>
      <c r="ALD119" s="8"/>
      <c r="ALE119" s="8"/>
      <c r="ALF119" s="8"/>
      <c r="ALG119" s="8"/>
      <c r="ALH119" s="8"/>
      <c r="ALI119" s="8"/>
      <c r="ALJ119" s="8"/>
      <c r="ALK119" s="8"/>
      <c r="ALL119" s="8"/>
      <c r="ALM119" s="8"/>
      <c r="ALN119" s="8"/>
      <c r="ALO119" s="8"/>
      <c r="ALP119" s="8"/>
      <c r="ALQ119" s="8"/>
      <c r="ALR119" s="8"/>
      <c r="ALS119" s="8"/>
      <c r="ALT119" s="8"/>
      <c r="ALU119" s="8"/>
      <c r="ALV119" s="8"/>
      <c r="ALW119" s="8"/>
      <c r="ALX119" s="8"/>
      <c r="ALY119" s="8"/>
      <c r="ALZ119" s="8"/>
      <c r="AMA119" s="8"/>
      <c r="AMB119" s="8"/>
      <c r="AMC119" s="8"/>
      <c r="AMD119" s="8"/>
      <c r="AME119" s="8"/>
      <c r="AMF119" s="8"/>
      <c r="AMG119" s="8"/>
      <c r="AMH119" s="8"/>
      <c r="AMI119" s="8"/>
      <c r="AMJ119" s="8"/>
      <c r="AMK119" s="8"/>
      <c r="AML119" s="8"/>
      <c r="AMM119" s="8"/>
      <c r="AMN119" s="8"/>
      <c r="AMO119" s="8"/>
      <c r="AMP119" s="8"/>
      <c r="AMQ119" s="8"/>
      <c r="AMR119" s="8"/>
      <c r="AMS119" s="8"/>
      <c r="AMT119" s="8"/>
      <c r="AMU119" s="8"/>
      <c r="AMV119" s="8"/>
      <c r="AMW119" s="8"/>
      <c r="AMX119" s="8"/>
      <c r="AMY119" s="8"/>
      <c r="AMZ119" s="8"/>
      <c r="ANA119" s="8"/>
      <c r="ANB119" s="8"/>
      <c r="ANC119" s="8"/>
      <c r="AND119" s="8"/>
      <c r="ANE119" s="8"/>
      <c r="ANF119" s="8"/>
      <c r="ANG119" s="8"/>
      <c r="ANH119" s="8"/>
      <c r="ANI119" s="8"/>
      <c r="ANJ119" s="8"/>
      <c r="ANK119" s="8"/>
      <c r="ANL119" s="8"/>
      <c r="ANM119" s="8"/>
      <c r="ANN119" s="8"/>
      <c r="ANO119" s="8"/>
      <c r="ANP119" s="8"/>
      <c r="ANQ119" s="8"/>
      <c r="ANR119" s="8"/>
      <c r="ANS119" s="8"/>
      <c r="ANT119" s="8"/>
      <c r="ANU119" s="8"/>
      <c r="ANV119" s="8"/>
      <c r="ANW119" s="8"/>
      <c r="ANX119" s="8"/>
      <c r="ANY119" s="8"/>
      <c r="ANZ119" s="8"/>
      <c r="AOA119" s="8"/>
      <c r="AOB119" s="8"/>
      <c r="AOC119" s="8"/>
      <c r="AOD119" s="8"/>
      <c r="AOE119" s="8"/>
      <c r="AOF119" s="8"/>
      <c r="AOG119" s="8"/>
      <c r="AOH119" s="8"/>
      <c r="AOI119" s="8"/>
      <c r="AOJ119" s="8"/>
      <c r="AOK119" s="8"/>
      <c r="AOL119" s="8"/>
      <c r="AOM119" s="8"/>
      <c r="AON119" s="8"/>
      <c r="AOO119" s="8"/>
      <c r="AOP119" s="8"/>
      <c r="AOQ119" s="8"/>
      <c r="AOR119" s="8"/>
      <c r="AOS119" s="8"/>
      <c r="AOT119" s="8"/>
      <c r="AOU119" s="8"/>
      <c r="AOV119" s="8"/>
      <c r="AOW119" s="8"/>
      <c r="AOX119" s="8"/>
      <c r="AOY119" s="8"/>
      <c r="AOZ119" s="8"/>
      <c r="APA119" s="8"/>
      <c r="APB119" s="8"/>
      <c r="APC119" s="8"/>
      <c r="APD119" s="8"/>
      <c r="APE119" s="8"/>
      <c r="APF119" s="8"/>
      <c r="APG119" s="8"/>
      <c r="APH119" s="8"/>
      <c r="API119" s="8"/>
      <c r="APJ119" s="8"/>
      <c r="APK119" s="8"/>
      <c r="APL119" s="8"/>
      <c r="APM119" s="8"/>
      <c r="APN119" s="8"/>
      <c r="APO119" s="8"/>
      <c r="APP119" s="8"/>
      <c r="APQ119" s="8"/>
      <c r="APR119" s="8"/>
      <c r="APS119" s="8"/>
      <c r="APT119" s="8"/>
      <c r="APU119" s="8"/>
      <c r="APV119" s="8"/>
      <c r="APW119" s="8"/>
      <c r="APX119" s="8"/>
      <c r="APY119" s="8"/>
      <c r="APZ119" s="8"/>
      <c r="AQA119" s="8"/>
      <c r="AQB119" s="8"/>
      <c r="AQC119" s="8"/>
      <c r="AQD119" s="8"/>
      <c r="AQE119" s="8"/>
      <c r="AQF119" s="8"/>
      <c r="AQG119" s="8"/>
      <c r="AQH119" s="8"/>
      <c r="AQI119" s="8"/>
      <c r="AQJ119" s="8"/>
      <c r="AQK119" s="8"/>
      <c r="AQL119" s="8"/>
      <c r="AQM119" s="8"/>
      <c r="AQN119" s="8"/>
      <c r="AQO119" s="8"/>
      <c r="AQP119" s="8"/>
      <c r="AQQ119" s="8"/>
      <c r="AQR119" s="8"/>
      <c r="AQS119" s="8"/>
      <c r="AQT119" s="8"/>
      <c r="AQU119" s="8"/>
      <c r="AQV119" s="8"/>
      <c r="AQW119" s="8"/>
      <c r="AQX119" s="8"/>
      <c r="AQY119" s="8"/>
      <c r="AQZ119" s="8"/>
      <c r="ARA119" s="8"/>
      <c r="ARB119" s="8"/>
      <c r="ARC119" s="8"/>
      <c r="ARD119" s="8"/>
      <c r="ARE119" s="8"/>
      <c r="ARF119" s="8"/>
      <c r="ARG119" s="8"/>
      <c r="ARH119" s="8"/>
      <c r="ARI119" s="8"/>
      <c r="ARJ119" s="8"/>
      <c r="ARK119" s="8"/>
      <c r="ARL119" s="8"/>
      <c r="ARM119" s="8"/>
      <c r="ARN119" s="8"/>
      <c r="ARO119" s="8"/>
      <c r="ARP119" s="8"/>
      <c r="ARQ119" s="8"/>
      <c r="ARR119" s="8"/>
      <c r="ARS119" s="8"/>
      <c r="ART119" s="8"/>
      <c r="ARU119" s="8"/>
      <c r="ARV119" s="8"/>
      <c r="ARW119" s="8"/>
      <c r="ARX119" s="8"/>
      <c r="ARY119" s="8"/>
      <c r="ARZ119" s="8"/>
      <c r="ASA119" s="8"/>
      <c r="ASB119" s="8"/>
      <c r="ASC119" s="8"/>
      <c r="ASD119" s="8"/>
      <c r="ASE119" s="8"/>
      <c r="ASF119" s="8"/>
      <c r="ASG119" s="8"/>
      <c r="ASH119" s="8"/>
      <c r="ASI119" s="8"/>
      <c r="ASJ119" s="8"/>
      <c r="ASK119" s="8"/>
      <c r="ASL119" s="8"/>
      <c r="ASM119" s="8"/>
      <c r="ASN119" s="8"/>
      <c r="ASO119" s="8"/>
      <c r="ASP119" s="8"/>
      <c r="ASQ119" s="8"/>
      <c r="ASR119" s="8"/>
      <c r="ASS119" s="8"/>
      <c r="AST119" s="8"/>
      <c r="ASU119" s="8"/>
      <c r="ASV119" s="8"/>
      <c r="ASW119" s="8"/>
      <c r="ASX119" s="8"/>
      <c r="ASY119" s="8"/>
      <c r="ASZ119" s="8"/>
      <c r="ATA119" s="8"/>
      <c r="ATB119" s="8"/>
      <c r="ATC119" s="8"/>
      <c r="ATD119" s="8"/>
      <c r="ATE119" s="8"/>
      <c r="ATF119" s="8"/>
      <c r="ATG119" s="8"/>
      <c r="ATH119" s="8"/>
      <c r="ATI119" s="8"/>
      <c r="ATJ119" s="8"/>
      <c r="ATK119" s="8"/>
      <c r="ATL119" s="8"/>
      <c r="ATM119" s="8"/>
      <c r="ATN119" s="8"/>
      <c r="ATO119" s="8"/>
      <c r="ATP119" s="8"/>
      <c r="ATQ119" s="8"/>
      <c r="ATR119" s="8"/>
      <c r="ATS119" s="8"/>
      <c r="ATT119" s="8"/>
      <c r="ATU119" s="8"/>
      <c r="ATV119" s="8"/>
      <c r="ATW119" s="8"/>
      <c r="ATX119" s="8"/>
      <c r="ATY119" s="8"/>
      <c r="ATZ119" s="8"/>
      <c r="AUA119" s="8"/>
      <c r="AUB119" s="8"/>
      <c r="AUC119" s="8"/>
      <c r="AUD119" s="8"/>
      <c r="AUE119" s="8"/>
      <c r="AUF119" s="8"/>
      <c r="AUG119" s="8"/>
      <c r="AUH119" s="8"/>
      <c r="AUI119" s="8"/>
      <c r="AUJ119" s="8"/>
      <c r="AUK119" s="8"/>
      <c r="AUL119" s="8"/>
      <c r="AUM119" s="8"/>
      <c r="AUN119" s="8"/>
      <c r="AUO119" s="8"/>
      <c r="AUP119" s="8"/>
      <c r="AUQ119" s="8"/>
      <c r="AUR119" s="8"/>
      <c r="AUS119" s="8"/>
      <c r="AUT119" s="8"/>
      <c r="AUU119" s="8"/>
      <c r="AUV119" s="8"/>
      <c r="AUW119" s="8"/>
      <c r="AUX119" s="8"/>
      <c r="AUY119" s="8"/>
      <c r="AUZ119" s="8"/>
      <c r="AVA119" s="8"/>
      <c r="AVB119" s="8"/>
      <c r="AVC119" s="8"/>
      <c r="AVD119" s="8"/>
      <c r="AVE119" s="8"/>
      <c r="AVF119" s="8"/>
      <c r="AVG119" s="8"/>
      <c r="AVH119" s="8"/>
      <c r="AVI119" s="8"/>
      <c r="AVJ119" s="8"/>
      <c r="AVK119" s="8"/>
      <c r="AVL119" s="8"/>
      <c r="AVM119" s="8"/>
      <c r="AVN119" s="8"/>
      <c r="AVO119" s="8"/>
      <c r="AVP119" s="8"/>
      <c r="AVQ119" s="8"/>
      <c r="AVR119" s="8"/>
      <c r="AVS119" s="8"/>
      <c r="AVT119" s="8"/>
      <c r="AVU119" s="8"/>
      <c r="AVV119" s="8"/>
      <c r="AVW119" s="8"/>
      <c r="AVX119" s="8"/>
      <c r="AVY119" s="8"/>
      <c r="AVZ119" s="8"/>
      <c r="AWA119" s="8"/>
      <c r="AWB119" s="8"/>
      <c r="AWC119" s="8"/>
      <c r="AWD119" s="8"/>
      <c r="AWE119" s="8"/>
      <c r="AWF119" s="8"/>
      <c r="AWG119" s="8"/>
      <c r="AWH119" s="8"/>
      <c r="AWI119" s="8"/>
      <c r="AWJ119" s="8"/>
      <c r="AWK119" s="8"/>
      <c r="AWL119" s="8"/>
      <c r="AWM119" s="8"/>
      <c r="AWN119" s="8"/>
      <c r="AWO119" s="8"/>
      <c r="AWP119" s="8"/>
      <c r="AWQ119" s="8"/>
      <c r="AWR119" s="8"/>
      <c r="AWS119" s="8"/>
      <c r="AWT119" s="8"/>
      <c r="AWU119" s="8"/>
      <c r="AWV119" s="8"/>
      <c r="AWW119" s="8"/>
      <c r="AWX119" s="8"/>
      <c r="AWY119" s="8"/>
      <c r="AWZ119" s="8"/>
      <c r="AXA119" s="8"/>
      <c r="AXB119" s="8"/>
      <c r="AXC119" s="8"/>
      <c r="AXD119" s="8"/>
      <c r="AXE119" s="8"/>
      <c r="AXF119" s="8"/>
      <c r="AXG119" s="8"/>
      <c r="AXH119" s="8"/>
      <c r="AXI119" s="8"/>
      <c r="AXJ119" s="8"/>
      <c r="AXK119" s="8"/>
      <c r="AXL119" s="8"/>
      <c r="AXM119" s="8"/>
      <c r="AXN119" s="8"/>
      <c r="AXO119" s="8"/>
      <c r="AXP119" s="8"/>
      <c r="AXQ119" s="8"/>
      <c r="AXR119" s="8"/>
      <c r="AXS119" s="8"/>
      <c r="AXT119" s="8"/>
      <c r="AXU119" s="8"/>
      <c r="AXV119" s="8"/>
      <c r="AXW119" s="8"/>
      <c r="AXX119" s="8"/>
      <c r="AXY119" s="8"/>
      <c r="AXZ119" s="8"/>
      <c r="AYA119" s="8"/>
      <c r="AYB119" s="8"/>
      <c r="AYC119" s="8"/>
      <c r="AYD119" s="8"/>
      <c r="AYE119" s="8"/>
      <c r="AYF119" s="8"/>
      <c r="AYG119" s="8"/>
      <c r="AYH119" s="8"/>
      <c r="AYI119" s="8"/>
      <c r="AYJ119" s="8"/>
      <c r="AYK119" s="8"/>
      <c r="AYL119" s="8"/>
      <c r="AYM119" s="8"/>
      <c r="AYN119" s="8"/>
      <c r="AYO119" s="8"/>
      <c r="AYP119" s="8"/>
      <c r="AYQ119" s="8"/>
      <c r="AYR119" s="8"/>
      <c r="AYS119" s="8"/>
      <c r="AYT119" s="8"/>
      <c r="AYU119" s="8"/>
      <c r="AYV119" s="8"/>
      <c r="AYW119" s="8"/>
      <c r="AYX119" s="8"/>
      <c r="AYY119" s="8"/>
      <c r="AYZ119" s="8"/>
      <c r="AZA119" s="8"/>
      <c r="AZB119" s="8"/>
      <c r="AZC119" s="8"/>
      <c r="AZD119" s="8"/>
      <c r="AZE119" s="8"/>
      <c r="AZF119" s="8"/>
      <c r="AZG119" s="8"/>
      <c r="AZH119" s="8"/>
      <c r="AZI119" s="8"/>
      <c r="AZJ119" s="8"/>
      <c r="AZK119" s="8"/>
      <c r="AZL119" s="8"/>
      <c r="AZM119" s="8"/>
      <c r="AZN119" s="8"/>
      <c r="AZO119" s="8"/>
      <c r="AZP119" s="8"/>
      <c r="AZQ119" s="8"/>
      <c r="AZR119" s="8"/>
      <c r="AZS119" s="8"/>
      <c r="AZT119" s="8"/>
      <c r="AZU119" s="8"/>
      <c r="AZV119" s="8"/>
      <c r="AZW119" s="8"/>
      <c r="AZX119" s="8"/>
      <c r="AZY119" s="8"/>
      <c r="AZZ119" s="8"/>
      <c r="BAA119" s="8"/>
      <c r="BAB119" s="8"/>
      <c r="BAC119" s="8"/>
      <c r="BAD119" s="8"/>
      <c r="BAE119" s="8"/>
      <c r="BAF119" s="8"/>
      <c r="BAG119" s="8"/>
      <c r="BAH119" s="8"/>
      <c r="BAI119" s="8"/>
      <c r="BAJ119" s="8"/>
      <c r="BAK119" s="8"/>
      <c r="BAL119" s="8"/>
      <c r="BAM119" s="8"/>
      <c r="BAN119" s="8"/>
      <c r="BAO119" s="8"/>
      <c r="BAP119" s="8"/>
      <c r="BAQ119" s="8"/>
      <c r="BAR119" s="8"/>
      <c r="BAS119" s="8"/>
      <c r="BAT119" s="8"/>
      <c r="BAU119" s="8"/>
      <c r="BAV119" s="8"/>
      <c r="BAW119" s="8"/>
      <c r="BAX119" s="8"/>
      <c r="BAY119" s="8"/>
      <c r="BAZ119" s="8"/>
      <c r="BBA119" s="8"/>
      <c r="BBB119" s="8"/>
      <c r="BBC119" s="8"/>
      <c r="BBD119" s="8"/>
      <c r="BBE119" s="8"/>
      <c r="BBF119" s="8"/>
      <c r="BBG119" s="8"/>
      <c r="BBH119" s="8"/>
      <c r="BBI119" s="8"/>
      <c r="BBJ119" s="8"/>
      <c r="BBK119" s="8"/>
      <c r="BBL119" s="8"/>
      <c r="BBM119" s="8"/>
      <c r="BBN119" s="8"/>
      <c r="BBO119" s="8"/>
      <c r="BBP119" s="8"/>
      <c r="BBQ119" s="8"/>
      <c r="BBR119" s="8"/>
      <c r="BBS119" s="8"/>
      <c r="BBT119" s="8"/>
      <c r="BBU119" s="8"/>
      <c r="BBV119" s="8"/>
      <c r="BBW119" s="8"/>
      <c r="BBX119" s="8"/>
      <c r="BBY119" s="8"/>
      <c r="BBZ119" s="8"/>
      <c r="BCA119" s="8"/>
      <c r="BCB119" s="8"/>
      <c r="BCC119" s="8"/>
      <c r="BCD119" s="8"/>
      <c r="BCE119" s="8"/>
      <c r="BCF119" s="8"/>
      <c r="BCG119" s="8"/>
      <c r="BCH119" s="8"/>
      <c r="BCI119" s="8"/>
      <c r="BCJ119" s="8"/>
      <c r="BCK119" s="8"/>
      <c r="BCL119" s="8"/>
      <c r="BCM119" s="8"/>
      <c r="BCN119" s="8"/>
      <c r="BCO119" s="8"/>
      <c r="BCP119" s="8"/>
      <c r="BCQ119" s="8"/>
      <c r="BCR119" s="8"/>
      <c r="BCS119" s="8"/>
      <c r="BCT119" s="8"/>
      <c r="BCU119" s="8"/>
      <c r="BCV119" s="8"/>
      <c r="BCW119" s="8"/>
      <c r="BCX119" s="8"/>
      <c r="BCY119" s="8"/>
      <c r="BCZ119" s="8"/>
      <c r="BDA119" s="8"/>
      <c r="BDB119" s="8"/>
      <c r="BDC119" s="8"/>
      <c r="BDD119" s="8"/>
      <c r="BDE119" s="8"/>
      <c r="BDF119" s="8"/>
      <c r="BDG119" s="8"/>
      <c r="BDH119" s="8"/>
      <c r="BDI119" s="8"/>
      <c r="BDJ119" s="8"/>
      <c r="BDK119" s="8"/>
      <c r="BDL119" s="8"/>
      <c r="BDM119" s="8"/>
      <c r="BDN119" s="8"/>
      <c r="BDO119" s="8"/>
      <c r="BDP119" s="8"/>
      <c r="BDQ119" s="8"/>
      <c r="BDR119" s="8"/>
      <c r="BDS119" s="8"/>
      <c r="BDT119" s="8"/>
      <c r="BDU119" s="8"/>
      <c r="BDV119" s="8"/>
      <c r="BDW119" s="8"/>
      <c r="BDX119" s="8"/>
      <c r="BDY119" s="8"/>
      <c r="BDZ119" s="8"/>
      <c r="BEA119" s="8"/>
      <c r="BEB119" s="8"/>
      <c r="BEC119" s="8"/>
      <c r="BED119" s="8"/>
      <c r="BEE119" s="8"/>
      <c r="BEF119" s="8"/>
      <c r="BEG119" s="8"/>
      <c r="BEH119" s="8"/>
      <c r="BEI119" s="8"/>
      <c r="BEJ119" s="8"/>
      <c r="BEK119" s="8"/>
      <c r="BEL119" s="8"/>
      <c r="BEM119" s="8"/>
      <c r="BEN119" s="8"/>
      <c r="BEO119" s="8"/>
      <c r="BEP119" s="8"/>
      <c r="BEQ119" s="8"/>
      <c r="BER119" s="8"/>
      <c r="BES119" s="8"/>
      <c r="BET119" s="8"/>
      <c r="BEU119" s="8"/>
      <c r="BEV119" s="8"/>
      <c r="BEW119" s="8"/>
      <c r="BEX119" s="8"/>
      <c r="BEY119" s="8"/>
      <c r="BEZ119" s="8"/>
      <c r="BFA119" s="8"/>
      <c r="BFB119" s="8"/>
      <c r="BFC119" s="8"/>
      <c r="BFD119" s="8"/>
      <c r="BFE119" s="8"/>
      <c r="BFF119" s="8"/>
      <c r="BFG119" s="8"/>
      <c r="BFH119" s="8"/>
      <c r="BFI119" s="8"/>
      <c r="BFJ119" s="8"/>
      <c r="BFK119" s="8"/>
      <c r="BFL119" s="8"/>
      <c r="BFM119" s="8"/>
      <c r="BFN119" s="8"/>
      <c r="BFO119" s="8"/>
      <c r="BFP119" s="8"/>
      <c r="BFQ119" s="8"/>
      <c r="BFR119" s="8"/>
      <c r="BFS119" s="8"/>
      <c r="BFT119" s="8"/>
      <c r="BFU119" s="8"/>
      <c r="BFV119" s="8"/>
      <c r="BFW119" s="8"/>
      <c r="BFX119" s="8"/>
      <c r="BFY119" s="8"/>
      <c r="BFZ119" s="8"/>
      <c r="BGA119" s="8"/>
      <c r="BGB119" s="8"/>
      <c r="BGC119" s="8"/>
      <c r="BGD119" s="8"/>
      <c r="BGE119" s="8"/>
      <c r="BGF119" s="8"/>
      <c r="BGG119" s="8"/>
      <c r="BGH119" s="8"/>
      <c r="BGI119" s="8"/>
      <c r="BGJ119" s="8"/>
      <c r="BGK119" s="8"/>
      <c r="BGL119" s="8"/>
      <c r="BGM119" s="8"/>
      <c r="BGN119" s="8"/>
      <c r="BGO119" s="8"/>
      <c r="BGP119" s="8"/>
      <c r="BGQ119" s="8"/>
      <c r="BGR119" s="8"/>
      <c r="BGS119" s="8"/>
      <c r="BGT119" s="8"/>
      <c r="BGU119" s="8"/>
      <c r="BGV119" s="8"/>
      <c r="BGW119" s="8"/>
      <c r="BGX119" s="8"/>
      <c r="BGY119" s="8"/>
      <c r="BGZ119" s="8"/>
      <c r="BHA119" s="8"/>
      <c r="BHB119" s="8"/>
      <c r="BHC119" s="8"/>
      <c r="BHD119" s="8"/>
      <c r="BHE119" s="8"/>
      <c r="BHF119" s="8"/>
      <c r="BHG119" s="8"/>
      <c r="BHH119" s="8"/>
      <c r="BHI119" s="8"/>
      <c r="BHJ119" s="8"/>
      <c r="BHK119" s="8"/>
      <c r="BHL119" s="8"/>
      <c r="BHM119" s="8"/>
      <c r="BHN119" s="8"/>
      <c r="BHO119" s="8"/>
      <c r="BHP119" s="8"/>
      <c r="BHQ119" s="8"/>
      <c r="BHR119" s="8"/>
      <c r="BHS119" s="8"/>
      <c r="BHT119" s="8"/>
      <c r="BHU119" s="8"/>
      <c r="BHV119" s="8"/>
      <c r="BHW119" s="8"/>
      <c r="BHX119" s="8"/>
      <c r="BHY119" s="8"/>
      <c r="BHZ119" s="8"/>
      <c r="BIA119" s="8"/>
      <c r="BIB119" s="8"/>
      <c r="BIC119" s="8"/>
      <c r="BID119" s="8"/>
      <c r="BIE119" s="8"/>
      <c r="BIF119" s="8"/>
      <c r="BIG119" s="8"/>
      <c r="BIH119" s="8"/>
      <c r="BII119" s="8"/>
      <c r="BIJ119" s="8"/>
      <c r="BIK119" s="8"/>
      <c r="BIL119" s="8"/>
      <c r="BIM119" s="8"/>
      <c r="BIN119" s="8"/>
      <c r="BIO119" s="8"/>
      <c r="BIP119" s="8"/>
      <c r="BIQ119" s="8"/>
      <c r="BIR119" s="8"/>
      <c r="BIS119" s="8"/>
      <c r="BIT119" s="8"/>
      <c r="BIU119" s="8"/>
      <c r="BIV119" s="8"/>
      <c r="BIW119" s="8"/>
      <c r="BIX119" s="8"/>
      <c r="BIY119" s="8"/>
      <c r="BIZ119" s="8"/>
      <c r="BJA119" s="8"/>
      <c r="BJB119" s="8"/>
      <c r="BJC119" s="8"/>
      <c r="BJD119" s="8"/>
      <c r="BJE119" s="8"/>
      <c r="BJF119" s="8"/>
      <c r="BJG119" s="8"/>
      <c r="BJH119" s="8"/>
      <c r="BJI119" s="8"/>
      <c r="BJJ119" s="8"/>
      <c r="BJK119" s="8"/>
      <c r="BJL119" s="8"/>
      <c r="BJM119" s="8"/>
      <c r="BJN119" s="8"/>
      <c r="BJO119" s="8"/>
      <c r="BJP119" s="8"/>
      <c r="BJQ119" s="8"/>
      <c r="BJR119" s="8"/>
      <c r="BJS119" s="8"/>
      <c r="BJT119" s="8"/>
      <c r="BJU119" s="8"/>
      <c r="BJV119" s="8"/>
      <c r="BJW119" s="8"/>
      <c r="BJX119" s="8"/>
      <c r="BJY119" s="8"/>
      <c r="BJZ119" s="8"/>
      <c r="BKA119" s="8"/>
      <c r="BKB119" s="8"/>
      <c r="BKC119" s="8"/>
      <c r="BKD119" s="8"/>
      <c r="BKE119" s="8"/>
      <c r="BKF119" s="8"/>
      <c r="BKG119" s="8"/>
      <c r="BKH119" s="8"/>
      <c r="BKI119" s="8"/>
      <c r="BKJ119" s="8"/>
      <c r="BKK119" s="8"/>
      <c r="BKL119" s="8"/>
      <c r="BKM119" s="8"/>
      <c r="BKN119" s="8"/>
      <c r="BKO119" s="8"/>
      <c r="BKP119" s="8"/>
      <c r="BKQ119" s="8"/>
      <c r="BKR119" s="8"/>
      <c r="BKS119" s="8"/>
      <c r="BKT119" s="8"/>
      <c r="BKU119" s="8"/>
      <c r="BKV119" s="8"/>
      <c r="BKW119" s="8"/>
      <c r="BKX119" s="8"/>
      <c r="BKY119" s="8"/>
      <c r="BKZ119" s="8"/>
      <c r="BLA119" s="8"/>
      <c r="BLB119" s="8"/>
      <c r="BLC119" s="8"/>
      <c r="BLD119" s="8"/>
      <c r="BLE119" s="8"/>
      <c r="BLF119" s="8"/>
      <c r="BLG119" s="8"/>
      <c r="BLH119" s="8"/>
      <c r="BLI119" s="8"/>
      <c r="BLJ119" s="8"/>
      <c r="BLK119" s="8"/>
      <c r="BLL119" s="8"/>
      <c r="BLM119" s="8"/>
      <c r="BLN119" s="8"/>
      <c r="BLO119" s="8"/>
      <c r="BLP119" s="8"/>
      <c r="BLQ119" s="8"/>
      <c r="BLR119" s="8"/>
      <c r="BLS119" s="8"/>
      <c r="BLT119" s="8"/>
      <c r="BLU119" s="8"/>
      <c r="BLV119" s="8"/>
      <c r="BLW119" s="8"/>
      <c r="BLX119" s="8"/>
      <c r="BLY119" s="8"/>
      <c r="BLZ119" s="8"/>
      <c r="BMA119" s="8"/>
      <c r="BMB119" s="8"/>
      <c r="BMC119" s="8"/>
      <c r="BMD119" s="8"/>
      <c r="BME119" s="8"/>
      <c r="BMF119" s="8"/>
      <c r="BMG119" s="8"/>
      <c r="BMH119" s="8"/>
      <c r="BMI119" s="8"/>
      <c r="BMJ119" s="8"/>
      <c r="BMK119" s="8"/>
      <c r="BML119" s="8"/>
      <c r="BMM119" s="8"/>
      <c r="BMN119" s="8"/>
      <c r="BMO119" s="8"/>
      <c r="BMP119" s="8"/>
      <c r="BMQ119" s="8"/>
      <c r="BMR119" s="8"/>
      <c r="BMS119" s="8"/>
      <c r="BMT119" s="8"/>
      <c r="BMU119" s="8"/>
      <c r="BMV119" s="8"/>
      <c r="BMW119" s="8"/>
      <c r="BMX119" s="8"/>
      <c r="BMY119" s="8"/>
      <c r="BMZ119" s="8"/>
      <c r="BNA119" s="8"/>
      <c r="BNB119" s="8"/>
      <c r="BNC119" s="8"/>
      <c r="BND119" s="8"/>
      <c r="BNE119" s="8"/>
      <c r="BNF119" s="8"/>
      <c r="BNG119" s="8"/>
      <c r="BNH119" s="8"/>
      <c r="BNI119" s="8"/>
      <c r="BNJ119" s="8"/>
      <c r="BNK119" s="8"/>
      <c r="BNL119" s="8"/>
      <c r="BNM119" s="8"/>
      <c r="BNN119" s="8"/>
      <c r="BNO119" s="8"/>
      <c r="BNP119" s="8"/>
      <c r="BNQ119" s="8"/>
      <c r="BNR119" s="8"/>
      <c r="BNS119" s="8"/>
      <c r="BNT119" s="8"/>
      <c r="BNU119" s="8"/>
      <c r="BNV119" s="8"/>
      <c r="BNW119" s="8"/>
      <c r="BNX119" s="8"/>
      <c r="BNY119" s="8"/>
      <c r="BNZ119" s="8"/>
      <c r="BOA119" s="8"/>
      <c r="BOB119" s="8"/>
      <c r="BOC119" s="8"/>
      <c r="BOD119" s="8"/>
      <c r="BOE119" s="8"/>
      <c r="BOF119" s="8"/>
      <c r="BOG119" s="8"/>
      <c r="BOH119" s="8"/>
      <c r="BOI119" s="8"/>
      <c r="BOJ119" s="8"/>
      <c r="BOK119" s="8"/>
      <c r="BOL119" s="8"/>
      <c r="BOM119" s="8"/>
      <c r="BON119" s="8"/>
      <c r="BOO119" s="8"/>
      <c r="BOP119" s="8"/>
      <c r="BOQ119" s="8"/>
      <c r="BOR119" s="8"/>
      <c r="BOS119" s="8"/>
      <c r="BOT119" s="8"/>
      <c r="BOU119" s="8"/>
      <c r="BOV119" s="8"/>
      <c r="BOW119" s="8"/>
      <c r="BOX119" s="8"/>
      <c r="BOY119" s="8"/>
      <c r="BOZ119" s="8"/>
      <c r="BPA119" s="8"/>
      <c r="BPB119" s="8"/>
      <c r="BPC119" s="8"/>
      <c r="BPD119" s="8"/>
      <c r="BPE119" s="8"/>
      <c r="BPF119" s="8"/>
      <c r="BPG119" s="8"/>
      <c r="BPH119" s="8"/>
      <c r="BPI119" s="8"/>
      <c r="BPJ119" s="8"/>
      <c r="BPK119" s="8"/>
      <c r="BPL119" s="8"/>
      <c r="BPM119" s="8"/>
      <c r="BPN119" s="8"/>
      <c r="BPO119" s="8"/>
      <c r="BPP119" s="8"/>
      <c r="BPQ119" s="8"/>
      <c r="BPR119" s="8"/>
      <c r="BPS119" s="8"/>
      <c r="BPT119" s="8"/>
      <c r="BPU119" s="8"/>
      <c r="BPV119" s="8"/>
      <c r="BPW119" s="8"/>
      <c r="BPX119" s="8"/>
      <c r="BPY119" s="8"/>
      <c r="BPZ119" s="8"/>
      <c r="BQA119" s="8"/>
      <c r="BQB119" s="8"/>
      <c r="BQC119" s="8"/>
      <c r="BQD119" s="8"/>
      <c r="BQE119" s="8"/>
      <c r="BQF119" s="8"/>
      <c r="BQG119" s="8"/>
      <c r="BQH119" s="8"/>
      <c r="BQI119" s="8"/>
      <c r="BQJ119" s="8"/>
      <c r="BQK119" s="8"/>
      <c r="BQL119" s="8"/>
      <c r="BQM119" s="8"/>
      <c r="BQN119" s="8"/>
      <c r="BQO119" s="8"/>
      <c r="BQP119" s="8"/>
      <c r="BQQ119" s="8"/>
      <c r="BQR119" s="8"/>
      <c r="BQS119" s="8"/>
      <c r="BQT119" s="8"/>
      <c r="BQU119" s="8"/>
      <c r="BQV119" s="8"/>
      <c r="BQW119" s="8"/>
      <c r="BQX119" s="8"/>
      <c r="BQY119" s="8"/>
      <c r="BQZ119" s="8"/>
      <c r="BRA119" s="8"/>
      <c r="BRB119" s="8"/>
      <c r="BRC119" s="8"/>
      <c r="BRD119" s="8"/>
      <c r="BRE119" s="8"/>
      <c r="BRF119" s="8"/>
      <c r="BRG119" s="8"/>
      <c r="BRH119" s="8"/>
      <c r="BRI119" s="8"/>
      <c r="BRJ119" s="8"/>
      <c r="BRK119" s="8"/>
      <c r="BRL119" s="8"/>
      <c r="BRM119" s="8"/>
      <c r="BRN119" s="8"/>
      <c r="BRO119" s="8"/>
      <c r="BRP119" s="8"/>
      <c r="BRQ119" s="8"/>
      <c r="BRR119" s="8"/>
      <c r="BRS119" s="8"/>
      <c r="BRT119" s="8"/>
      <c r="BRU119" s="8"/>
      <c r="BRV119" s="8"/>
      <c r="BRW119" s="8"/>
      <c r="BRX119" s="8"/>
      <c r="BRY119" s="8"/>
      <c r="BRZ119" s="8"/>
      <c r="BSA119" s="8"/>
      <c r="BSB119" s="8"/>
      <c r="BSC119" s="8"/>
      <c r="BSD119" s="8"/>
      <c r="BSE119" s="8"/>
      <c r="BSF119" s="8"/>
      <c r="BSG119" s="8"/>
      <c r="BSH119" s="8"/>
      <c r="BSI119" s="8"/>
      <c r="BSJ119" s="8"/>
      <c r="BSK119" s="8"/>
      <c r="BSL119" s="8"/>
      <c r="BSM119" s="8"/>
      <c r="BSN119" s="8"/>
      <c r="BSO119" s="8"/>
      <c r="BSP119" s="8"/>
      <c r="BSQ119" s="8"/>
      <c r="BSR119" s="8"/>
      <c r="BSS119" s="8"/>
      <c r="BST119" s="8"/>
      <c r="BSU119" s="8"/>
      <c r="BSV119" s="8"/>
      <c r="BSW119" s="8"/>
      <c r="BSX119" s="8"/>
      <c r="BSY119" s="8"/>
      <c r="BSZ119" s="8"/>
      <c r="BTA119" s="8"/>
      <c r="BTB119" s="8"/>
      <c r="BTC119" s="8"/>
      <c r="BTD119" s="8"/>
      <c r="BTE119" s="8"/>
      <c r="BTF119" s="8"/>
      <c r="BTG119" s="8"/>
      <c r="BTH119" s="8"/>
      <c r="BTI119" s="8"/>
      <c r="BTJ119" s="8"/>
      <c r="BTK119" s="8"/>
      <c r="BTL119" s="8"/>
      <c r="BTM119" s="8"/>
      <c r="BTN119" s="8"/>
      <c r="BTO119" s="8"/>
      <c r="BTP119" s="8"/>
      <c r="BTQ119" s="8"/>
      <c r="BTR119" s="8"/>
      <c r="BTS119" s="8"/>
      <c r="BTT119" s="8"/>
      <c r="BTU119" s="8"/>
      <c r="BTV119" s="8"/>
      <c r="BTW119" s="8"/>
      <c r="BTX119" s="8"/>
      <c r="BTY119" s="8"/>
      <c r="BTZ119" s="8"/>
      <c r="BUA119" s="8"/>
      <c r="BUB119" s="8"/>
      <c r="BUC119" s="8"/>
      <c r="BUD119" s="8"/>
      <c r="BUE119" s="8"/>
      <c r="BUF119" s="8"/>
      <c r="BUG119" s="8"/>
      <c r="BUH119" s="8"/>
      <c r="BUI119" s="8"/>
      <c r="BUJ119" s="8"/>
      <c r="BUK119" s="8"/>
      <c r="BUL119" s="8"/>
      <c r="BUM119" s="8"/>
      <c r="BUN119" s="8"/>
      <c r="BUO119" s="8"/>
      <c r="BUP119" s="8"/>
      <c r="BUQ119" s="8"/>
      <c r="BUR119" s="8"/>
      <c r="BUS119" s="8"/>
      <c r="BUT119" s="8"/>
      <c r="BUU119" s="8"/>
      <c r="BUV119" s="8"/>
      <c r="BUW119" s="8"/>
      <c r="BUX119" s="8"/>
      <c r="BUY119" s="8"/>
      <c r="BUZ119" s="8"/>
      <c r="BVA119" s="8"/>
      <c r="BVB119" s="8"/>
      <c r="BVC119" s="8"/>
      <c r="BVD119" s="8"/>
      <c r="BVE119" s="8"/>
      <c r="BVF119" s="8"/>
      <c r="BVG119" s="8"/>
      <c r="BVH119" s="8"/>
      <c r="BVI119" s="8"/>
      <c r="BVJ119" s="8"/>
      <c r="BVK119" s="8"/>
      <c r="BVL119" s="8"/>
      <c r="BVM119" s="8"/>
      <c r="BVN119" s="8"/>
      <c r="BVO119" s="8"/>
      <c r="BVP119" s="8"/>
      <c r="BVQ119" s="8"/>
      <c r="BVR119" s="8"/>
      <c r="BVS119" s="8"/>
      <c r="BVT119" s="8"/>
      <c r="BVU119" s="8"/>
      <c r="BVV119" s="8"/>
      <c r="BVW119" s="8"/>
      <c r="BVX119" s="8"/>
      <c r="BVY119" s="8"/>
      <c r="BVZ119" s="8"/>
      <c r="BWA119" s="8"/>
      <c r="BWB119" s="8"/>
      <c r="BWC119" s="8"/>
      <c r="BWD119" s="8"/>
      <c r="BWE119" s="8"/>
      <c r="BWF119" s="8"/>
      <c r="BWG119" s="8"/>
      <c r="BWH119" s="8"/>
      <c r="BWI119" s="8"/>
      <c r="BWJ119" s="8"/>
      <c r="BWK119" s="8"/>
      <c r="BWL119" s="8"/>
      <c r="BWM119" s="8"/>
      <c r="BWN119" s="8"/>
      <c r="BWO119" s="8"/>
      <c r="BWP119" s="8"/>
      <c r="BWQ119" s="8"/>
      <c r="BWR119" s="8"/>
      <c r="BWS119" s="8"/>
      <c r="BWT119" s="8"/>
      <c r="BWU119" s="8"/>
      <c r="BWV119" s="8"/>
      <c r="BWW119" s="8"/>
      <c r="BWX119" s="8"/>
      <c r="BWY119" s="8"/>
      <c r="BWZ119" s="8"/>
      <c r="BXA119" s="8"/>
      <c r="BXB119" s="8"/>
      <c r="BXC119" s="8"/>
      <c r="BXD119" s="8"/>
      <c r="BXE119" s="8"/>
      <c r="BXF119" s="8"/>
      <c r="BXG119" s="8"/>
      <c r="BXH119" s="8"/>
      <c r="BXI119" s="8"/>
      <c r="BXJ119" s="8"/>
      <c r="BXK119" s="8"/>
      <c r="BXL119" s="8"/>
      <c r="BXM119" s="8"/>
      <c r="BXN119" s="8"/>
      <c r="BXO119" s="8"/>
      <c r="BXP119" s="8"/>
      <c r="BXQ119" s="8"/>
      <c r="BXR119" s="8"/>
      <c r="BXS119" s="8"/>
      <c r="BXT119" s="8"/>
      <c r="BXU119" s="8"/>
      <c r="BXV119" s="8"/>
      <c r="BXW119" s="8"/>
      <c r="BXX119" s="8"/>
      <c r="BXY119" s="8"/>
      <c r="BXZ119" s="8"/>
      <c r="BYA119" s="8"/>
      <c r="BYB119" s="8"/>
      <c r="BYC119" s="8"/>
      <c r="BYD119" s="8"/>
      <c r="BYE119" s="8"/>
      <c r="BYF119" s="8"/>
      <c r="BYG119" s="8"/>
      <c r="BYH119" s="8"/>
      <c r="BYI119" s="8"/>
      <c r="BYJ119" s="8"/>
      <c r="BYK119" s="8"/>
      <c r="BYL119" s="8"/>
      <c r="BYM119" s="8"/>
      <c r="BYN119" s="8"/>
      <c r="BYO119" s="8"/>
      <c r="BYP119" s="8"/>
      <c r="BYQ119" s="8"/>
      <c r="BYR119" s="8"/>
      <c r="BYS119" s="8"/>
      <c r="BYT119" s="8"/>
      <c r="BYU119" s="8"/>
      <c r="BYV119" s="8"/>
      <c r="BYW119" s="8"/>
      <c r="BYX119" s="8"/>
      <c r="BYY119" s="8"/>
      <c r="BYZ119" s="8"/>
      <c r="BZA119" s="8"/>
      <c r="BZB119" s="8"/>
      <c r="BZC119" s="8"/>
      <c r="BZD119" s="8"/>
      <c r="BZE119" s="8"/>
      <c r="BZF119" s="8"/>
      <c r="BZG119" s="8"/>
      <c r="BZH119" s="8"/>
      <c r="BZI119" s="8"/>
      <c r="BZJ119" s="8"/>
      <c r="BZK119" s="8"/>
      <c r="BZL119" s="8"/>
      <c r="BZM119" s="8"/>
      <c r="BZN119" s="8"/>
      <c r="BZO119" s="8"/>
      <c r="BZP119" s="8"/>
      <c r="BZQ119" s="8"/>
      <c r="BZR119" s="8"/>
      <c r="BZS119" s="8"/>
      <c r="BZT119" s="8"/>
      <c r="BZU119" s="8"/>
      <c r="BZV119" s="8"/>
      <c r="BZW119" s="8"/>
      <c r="BZX119" s="8"/>
      <c r="BZY119" s="8"/>
      <c r="BZZ119" s="8"/>
      <c r="CAA119" s="8"/>
      <c r="CAB119" s="8"/>
      <c r="CAC119" s="8"/>
      <c r="CAD119" s="8"/>
      <c r="CAE119" s="8"/>
      <c r="CAF119" s="8"/>
      <c r="CAG119" s="8"/>
      <c r="CAH119" s="8"/>
      <c r="CAI119" s="8"/>
      <c r="CAJ119" s="8"/>
      <c r="CAK119" s="8"/>
      <c r="CAL119" s="8"/>
      <c r="CAM119" s="8"/>
      <c r="CAN119" s="8"/>
      <c r="CAO119" s="8"/>
      <c r="CAP119" s="8"/>
      <c r="CAQ119" s="8"/>
      <c r="CAR119" s="8"/>
      <c r="CAS119" s="8"/>
      <c r="CAT119" s="8"/>
      <c r="CAU119" s="8"/>
      <c r="CAV119" s="8"/>
      <c r="CAW119" s="8"/>
      <c r="CAX119" s="8"/>
      <c r="CAY119" s="8"/>
      <c r="CAZ119" s="8"/>
      <c r="CBA119" s="8"/>
      <c r="CBB119" s="8"/>
      <c r="CBC119" s="8"/>
      <c r="CBD119" s="8"/>
      <c r="CBE119" s="8"/>
      <c r="CBF119" s="8"/>
      <c r="CBG119" s="8"/>
      <c r="CBH119" s="8"/>
      <c r="CBI119" s="8"/>
      <c r="CBJ119" s="8"/>
      <c r="CBK119" s="8"/>
      <c r="CBL119" s="8"/>
      <c r="CBM119" s="8"/>
      <c r="CBN119" s="8"/>
      <c r="CBO119" s="8"/>
      <c r="CBP119" s="8"/>
      <c r="CBQ119" s="8"/>
      <c r="CBR119" s="8"/>
      <c r="CBS119" s="8"/>
      <c r="CBT119" s="8"/>
      <c r="CBU119" s="8"/>
      <c r="CBV119" s="8"/>
      <c r="CBW119" s="8"/>
      <c r="CBX119" s="8"/>
      <c r="CBY119" s="8"/>
      <c r="CBZ119" s="8"/>
      <c r="CCA119" s="8"/>
      <c r="CCB119" s="8"/>
      <c r="CCC119" s="8"/>
      <c r="CCD119" s="8"/>
      <c r="CCE119" s="8"/>
      <c r="CCF119" s="8"/>
      <c r="CCG119" s="8"/>
      <c r="CCH119" s="8"/>
      <c r="CCI119" s="8"/>
      <c r="CCJ119" s="8"/>
      <c r="CCK119" s="8"/>
      <c r="CCL119" s="8"/>
      <c r="CCM119" s="8"/>
      <c r="CCN119" s="8"/>
      <c r="CCO119" s="8"/>
      <c r="CCP119" s="8"/>
      <c r="CCQ119" s="8"/>
      <c r="CCR119" s="8"/>
      <c r="CCS119" s="8"/>
      <c r="CCT119" s="8"/>
      <c r="CCU119" s="8"/>
      <c r="CCV119" s="8"/>
      <c r="CCW119" s="8"/>
      <c r="CCX119" s="8"/>
      <c r="CCY119" s="8"/>
      <c r="CCZ119" s="8"/>
      <c r="CDA119" s="8"/>
      <c r="CDB119" s="8"/>
      <c r="CDC119" s="8"/>
      <c r="CDD119" s="8"/>
      <c r="CDE119" s="8"/>
      <c r="CDF119" s="8"/>
      <c r="CDG119" s="8"/>
      <c r="CDH119" s="8"/>
      <c r="CDI119" s="8"/>
      <c r="CDJ119" s="8"/>
      <c r="CDK119" s="8"/>
      <c r="CDL119" s="8"/>
      <c r="CDM119" s="8"/>
      <c r="CDN119" s="8"/>
      <c r="CDO119" s="8"/>
      <c r="CDP119" s="8"/>
      <c r="CDQ119" s="8"/>
      <c r="CDR119" s="8"/>
      <c r="CDS119" s="8"/>
      <c r="CDT119" s="8"/>
      <c r="CDU119" s="8"/>
      <c r="CDV119" s="8"/>
      <c r="CDW119" s="8"/>
      <c r="CDX119" s="8"/>
      <c r="CDY119" s="8"/>
      <c r="CDZ119" s="8"/>
      <c r="CEA119" s="8"/>
      <c r="CEB119" s="8"/>
      <c r="CEC119" s="8"/>
      <c r="CED119" s="8"/>
      <c r="CEE119" s="8"/>
      <c r="CEF119" s="8"/>
      <c r="CEG119" s="8"/>
      <c r="CEH119" s="8"/>
      <c r="CEI119" s="8"/>
      <c r="CEJ119" s="8"/>
      <c r="CEK119" s="8"/>
      <c r="CEL119" s="8"/>
      <c r="CEM119" s="8"/>
      <c r="CEN119" s="8"/>
      <c r="CEO119" s="8"/>
      <c r="CEP119" s="8"/>
      <c r="CEQ119" s="8"/>
      <c r="CER119" s="8"/>
      <c r="CES119" s="8"/>
      <c r="CET119" s="8"/>
      <c r="CEU119" s="8"/>
      <c r="CEV119" s="8"/>
      <c r="CEW119" s="8"/>
      <c r="CEX119" s="8"/>
      <c r="CEY119" s="8"/>
      <c r="CEZ119" s="8"/>
      <c r="CFA119" s="8"/>
      <c r="CFB119" s="8"/>
      <c r="CFC119" s="8"/>
      <c r="CFD119" s="8"/>
      <c r="CFE119" s="8"/>
      <c r="CFF119" s="8"/>
      <c r="CFG119" s="8"/>
      <c r="CFH119" s="8"/>
      <c r="CFI119" s="8"/>
      <c r="CFJ119" s="8"/>
      <c r="CFK119" s="8"/>
      <c r="CFL119" s="8"/>
      <c r="CFM119" s="8"/>
      <c r="CFN119" s="8"/>
      <c r="CFO119" s="8"/>
      <c r="CFP119" s="8"/>
      <c r="CFQ119" s="8"/>
      <c r="CFR119" s="8"/>
      <c r="CFS119" s="8"/>
      <c r="CFT119" s="8"/>
      <c r="CFU119" s="8"/>
      <c r="CFV119" s="8"/>
      <c r="CFW119" s="8"/>
      <c r="CFX119" s="8"/>
      <c r="CFY119" s="8"/>
      <c r="CFZ119" s="8"/>
      <c r="CGA119" s="8"/>
      <c r="CGB119" s="8"/>
      <c r="CGC119" s="8"/>
      <c r="CGD119" s="8"/>
      <c r="CGE119" s="8"/>
      <c r="CGF119" s="8"/>
      <c r="CGG119" s="8"/>
      <c r="CGH119" s="8"/>
      <c r="CGI119" s="8"/>
      <c r="CGJ119" s="8"/>
      <c r="CGK119" s="8"/>
      <c r="CGL119" s="8"/>
      <c r="CGM119" s="8"/>
      <c r="CGN119" s="8"/>
      <c r="CGO119" s="8"/>
      <c r="CGP119" s="8"/>
      <c r="CGQ119" s="8"/>
      <c r="CGR119" s="8"/>
      <c r="CGS119" s="8"/>
      <c r="CGT119" s="8"/>
      <c r="CGU119" s="8"/>
      <c r="CGV119" s="8"/>
      <c r="CGW119" s="8"/>
      <c r="CGX119" s="8"/>
      <c r="CGY119" s="8"/>
      <c r="CGZ119" s="8"/>
      <c r="CHA119" s="8"/>
      <c r="CHB119" s="8"/>
      <c r="CHC119" s="8"/>
      <c r="CHD119" s="8"/>
      <c r="CHE119" s="8"/>
      <c r="CHF119" s="8"/>
      <c r="CHG119" s="8"/>
      <c r="CHH119" s="8"/>
      <c r="CHI119" s="8"/>
      <c r="CHJ119" s="8"/>
      <c r="CHK119" s="8"/>
      <c r="CHL119" s="8"/>
      <c r="CHM119" s="8"/>
      <c r="CHN119" s="8"/>
      <c r="CHO119" s="8"/>
      <c r="CHP119" s="8"/>
      <c r="CHQ119" s="8"/>
      <c r="CHR119" s="8"/>
      <c r="CHS119" s="8"/>
      <c r="CHT119" s="8"/>
      <c r="CHU119" s="8"/>
      <c r="CHV119" s="8"/>
      <c r="CHW119" s="8"/>
      <c r="CHX119" s="8"/>
      <c r="CHY119" s="8"/>
      <c r="CHZ119" s="8"/>
      <c r="CIA119" s="8"/>
      <c r="CIB119" s="8"/>
      <c r="CIC119" s="8"/>
      <c r="CID119" s="8"/>
      <c r="CIE119" s="8"/>
      <c r="CIF119" s="8"/>
      <c r="CIG119" s="8"/>
      <c r="CIH119" s="8"/>
      <c r="CII119" s="8"/>
      <c r="CIJ119" s="8"/>
      <c r="CIK119" s="8"/>
      <c r="CIL119" s="8"/>
      <c r="CIM119" s="8"/>
      <c r="CIN119" s="8"/>
      <c r="CIO119" s="8"/>
      <c r="CIP119" s="8"/>
      <c r="CIQ119" s="8"/>
      <c r="CIR119" s="8"/>
      <c r="CIS119" s="8"/>
      <c r="CIT119" s="8"/>
      <c r="CIU119" s="8"/>
      <c r="CIV119" s="8"/>
      <c r="CIW119" s="8"/>
      <c r="CIX119" s="8"/>
      <c r="CIY119" s="8"/>
      <c r="CIZ119" s="8"/>
      <c r="CJA119" s="8"/>
      <c r="CJB119" s="8"/>
      <c r="CJC119" s="8"/>
      <c r="CJD119" s="8"/>
      <c r="CJE119" s="8"/>
      <c r="CJF119" s="8"/>
      <c r="CJG119" s="8"/>
      <c r="CJH119" s="8"/>
      <c r="CJI119" s="8"/>
      <c r="CJJ119" s="8"/>
      <c r="CJK119" s="8"/>
      <c r="CJL119" s="8"/>
      <c r="CJM119" s="8"/>
      <c r="CJN119" s="8"/>
      <c r="CJO119" s="8"/>
      <c r="CJP119" s="8"/>
      <c r="CJQ119" s="8"/>
      <c r="CJR119" s="8"/>
      <c r="CJS119" s="8"/>
      <c r="CJT119" s="8"/>
      <c r="CJU119" s="8"/>
      <c r="CJV119" s="8"/>
      <c r="CJW119" s="8"/>
      <c r="CJX119" s="8"/>
      <c r="CJY119" s="8"/>
      <c r="CJZ119" s="8"/>
      <c r="CKA119" s="8"/>
      <c r="CKB119" s="8"/>
      <c r="CKC119" s="8"/>
      <c r="CKD119" s="8"/>
      <c r="CKE119" s="8"/>
      <c r="CKF119" s="8"/>
      <c r="CKG119" s="8"/>
      <c r="CKH119" s="8"/>
      <c r="CKI119" s="8"/>
      <c r="CKJ119" s="8"/>
      <c r="CKK119" s="8"/>
      <c r="CKL119" s="8"/>
      <c r="CKM119" s="8"/>
      <c r="CKN119" s="8"/>
      <c r="CKO119" s="8"/>
      <c r="CKP119" s="8"/>
      <c r="CKQ119" s="8"/>
      <c r="CKR119" s="8"/>
      <c r="CKS119" s="8"/>
      <c r="CKT119" s="8"/>
      <c r="CKU119" s="8"/>
      <c r="CKV119" s="8"/>
      <c r="CKW119" s="8"/>
      <c r="CKX119" s="8"/>
      <c r="CKY119" s="8"/>
      <c r="CKZ119" s="8"/>
      <c r="CLA119" s="8"/>
      <c r="CLB119" s="8"/>
      <c r="CLC119" s="8"/>
      <c r="CLD119" s="8"/>
      <c r="CLE119" s="8"/>
      <c r="CLF119" s="8"/>
      <c r="CLG119" s="8"/>
      <c r="CLH119" s="8"/>
      <c r="CLI119" s="8"/>
      <c r="CLJ119" s="8"/>
      <c r="CLK119" s="8"/>
      <c r="CLL119" s="8"/>
      <c r="CLM119" s="8"/>
      <c r="CLN119" s="8"/>
      <c r="CLO119" s="8"/>
      <c r="CLP119" s="8"/>
      <c r="CLQ119" s="8"/>
      <c r="CLR119" s="8"/>
      <c r="CLS119" s="8"/>
      <c r="CLT119" s="8"/>
      <c r="CLU119" s="8"/>
      <c r="CLV119" s="8"/>
      <c r="CLW119" s="8"/>
      <c r="CLX119" s="8"/>
      <c r="CLY119" s="8"/>
      <c r="CLZ119" s="8"/>
      <c r="CMA119" s="8"/>
      <c r="CMB119" s="8"/>
      <c r="CMC119" s="8"/>
      <c r="CMD119" s="8"/>
      <c r="CME119" s="8"/>
      <c r="CMF119" s="8"/>
      <c r="CMG119" s="8"/>
      <c r="CMH119" s="8"/>
      <c r="CMI119" s="8"/>
      <c r="CMJ119" s="8"/>
      <c r="CMK119" s="8"/>
      <c r="CML119" s="8"/>
      <c r="CMM119" s="8"/>
      <c r="CMN119" s="8"/>
      <c r="CMO119" s="8"/>
      <c r="CMP119" s="8"/>
      <c r="CMQ119" s="8"/>
      <c r="CMR119" s="8"/>
      <c r="CMS119" s="8"/>
      <c r="CMT119" s="8"/>
      <c r="CMU119" s="8"/>
      <c r="CMV119" s="8"/>
      <c r="CMW119" s="8"/>
      <c r="CMX119" s="8"/>
      <c r="CMY119" s="8"/>
      <c r="CMZ119" s="8"/>
      <c r="CNA119" s="8"/>
      <c r="CNB119" s="8"/>
      <c r="CNC119" s="8"/>
      <c r="CND119" s="8"/>
      <c r="CNE119" s="8"/>
      <c r="CNF119" s="8"/>
      <c r="CNG119" s="8"/>
      <c r="CNH119" s="8"/>
      <c r="CNI119" s="8"/>
      <c r="CNJ119" s="8"/>
      <c r="CNK119" s="8"/>
      <c r="CNL119" s="8"/>
      <c r="CNM119" s="8"/>
      <c r="CNN119" s="8"/>
      <c r="CNO119" s="8"/>
      <c r="CNP119" s="8"/>
      <c r="CNQ119" s="8"/>
      <c r="CNR119" s="8"/>
      <c r="CNS119" s="8"/>
      <c r="CNT119" s="8"/>
      <c r="CNU119" s="8"/>
      <c r="CNV119" s="8"/>
      <c r="CNW119" s="8"/>
      <c r="CNX119" s="8"/>
      <c r="CNY119" s="8"/>
      <c r="CNZ119" s="8"/>
      <c r="COA119" s="8"/>
      <c r="COB119" s="8"/>
      <c r="COC119" s="8"/>
      <c r="COD119" s="8"/>
      <c r="COE119" s="8"/>
      <c r="COF119" s="8"/>
      <c r="COG119" s="8"/>
      <c r="COH119" s="8"/>
      <c r="COI119" s="8"/>
      <c r="COJ119" s="8"/>
      <c r="COK119" s="8"/>
      <c r="COL119" s="8"/>
      <c r="COM119" s="8"/>
      <c r="CON119" s="8"/>
      <c r="COO119" s="8"/>
      <c r="COP119" s="8"/>
      <c r="COQ119" s="8"/>
      <c r="COR119" s="8"/>
      <c r="COS119" s="8"/>
      <c r="COT119" s="8"/>
      <c r="COU119" s="8"/>
      <c r="COV119" s="8"/>
      <c r="COW119" s="8"/>
      <c r="COX119" s="8"/>
      <c r="COY119" s="8"/>
      <c r="COZ119" s="8"/>
      <c r="CPA119" s="8"/>
      <c r="CPB119" s="8"/>
      <c r="CPC119" s="8"/>
      <c r="CPD119" s="8"/>
      <c r="CPE119" s="8"/>
      <c r="CPF119" s="8"/>
      <c r="CPG119" s="8"/>
      <c r="CPH119" s="8"/>
      <c r="CPI119" s="8"/>
      <c r="CPJ119" s="8"/>
      <c r="CPK119" s="8"/>
      <c r="CPL119" s="8"/>
      <c r="CPM119" s="8"/>
      <c r="CPN119" s="8"/>
      <c r="CPO119" s="8"/>
      <c r="CPP119" s="8"/>
      <c r="CPQ119" s="8"/>
      <c r="CPR119" s="8"/>
      <c r="CPS119" s="8"/>
      <c r="CPT119" s="8"/>
      <c r="CPU119" s="8"/>
      <c r="CPV119" s="8"/>
      <c r="CPW119" s="8"/>
      <c r="CPX119" s="8"/>
      <c r="CPY119" s="8"/>
      <c r="CPZ119" s="8"/>
      <c r="CQA119" s="8"/>
      <c r="CQB119" s="8"/>
      <c r="CQC119" s="8"/>
      <c r="CQD119" s="8"/>
      <c r="CQE119" s="8"/>
      <c r="CQF119" s="8"/>
      <c r="CQG119" s="8"/>
      <c r="CQH119" s="8"/>
      <c r="CQI119" s="8"/>
      <c r="CQJ119" s="8"/>
      <c r="CQK119" s="8"/>
      <c r="CQL119" s="8"/>
      <c r="CQM119" s="8"/>
      <c r="CQN119" s="8"/>
      <c r="CQO119" s="8"/>
      <c r="CQP119" s="8"/>
      <c r="CQQ119" s="8"/>
      <c r="CQR119" s="8"/>
      <c r="CQS119" s="8"/>
      <c r="CQT119" s="8"/>
      <c r="CQU119" s="8"/>
      <c r="CQV119" s="8"/>
      <c r="CQW119" s="8"/>
      <c r="CQX119" s="8"/>
      <c r="CQY119" s="8"/>
      <c r="CQZ119" s="8"/>
      <c r="CRA119" s="8"/>
      <c r="CRB119" s="8"/>
      <c r="CRC119" s="8"/>
      <c r="CRD119" s="8"/>
      <c r="CRE119" s="8"/>
      <c r="CRF119" s="8"/>
      <c r="CRG119" s="8"/>
      <c r="CRH119" s="8"/>
      <c r="CRI119" s="8"/>
      <c r="CRJ119" s="8"/>
      <c r="CRK119" s="8"/>
      <c r="CRL119" s="8"/>
      <c r="CRM119" s="8"/>
      <c r="CRN119" s="8"/>
      <c r="CRO119" s="8"/>
      <c r="CRP119" s="8"/>
      <c r="CRQ119" s="8"/>
      <c r="CRR119" s="8"/>
      <c r="CRS119" s="8"/>
      <c r="CRT119" s="8"/>
      <c r="CRU119" s="8"/>
      <c r="CRV119" s="8"/>
      <c r="CRW119" s="8"/>
      <c r="CRX119" s="8"/>
      <c r="CRY119" s="8"/>
      <c r="CRZ119" s="8"/>
      <c r="CSA119" s="8"/>
      <c r="CSB119" s="8"/>
      <c r="CSC119" s="8"/>
      <c r="CSD119" s="8"/>
      <c r="CSE119" s="8"/>
      <c r="CSF119" s="8"/>
      <c r="CSG119" s="8"/>
      <c r="CSH119" s="8"/>
      <c r="CSI119" s="8"/>
      <c r="CSJ119" s="8"/>
      <c r="CSK119" s="8"/>
      <c r="CSL119" s="8"/>
      <c r="CSM119" s="8"/>
      <c r="CSN119" s="8"/>
      <c r="CSO119" s="8"/>
      <c r="CSP119" s="8"/>
      <c r="CSQ119" s="8"/>
      <c r="CSR119" s="8"/>
      <c r="CSS119" s="8"/>
      <c r="CST119" s="8"/>
      <c r="CSU119" s="8"/>
      <c r="CSV119" s="8"/>
      <c r="CSW119" s="8"/>
      <c r="CSX119" s="8"/>
      <c r="CSY119" s="8"/>
      <c r="CSZ119" s="8"/>
      <c r="CTA119" s="8"/>
      <c r="CTB119" s="8"/>
      <c r="CTC119" s="8"/>
      <c r="CTD119" s="8"/>
      <c r="CTE119" s="8"/>
      <c r="CTF119" s="8"/>
      <c r="CTG119" s="8"/>
      <c r="CTH119" s="8"/>
      <c r="CTI119" s="8"/>
      <c r="CTJ119" s="8"/>
      <c r="CTK119" s="8"/>
      <c r="CTL119" s="8"/>
      <c r="CTM119" s="8"/>
      <c r="CTN119" s="8"/>
      <c r="CTO119" s="8"/>
      <c r="CTP119" s="8"/>
      <c r="CTQ119" s="8"/>
      <c r="CTR119" s="8"/>
      <c r="CTS119" s="8"/>
      <c r="CTT119" s="8"/>
      <c r="CTU119" s="8"/>
      <c r="CTV119" s="8"/>
      <c r="CTW119" s="8"/>
      <c r="CTX119" s="8"/>
      <c r="CTY119" s="8"/>
      <c r="CTZ119" s="8"/>
      <c r="CUA119" s="8"/>
      <c r="CUB119" s="8"/>
      <c r="CUC119" s="8"/>
      <c r="CUD119" s="8"/>
      <c r="CUE119" s="8"/>
      <c r="CUF119" s="8"/>
      <c r="CUG119" s="8"/>
      <c r="CUH119" s="8"/>
      <c r="CUI119" s="8"/>
      <c r="CUJ119" s="8"/>
      <c r="CUK119" s="8"/>
      <c r="CUL119" s="8"/>
      <c r="CUM119" s="8"/>
      <c r="CUN119" s="8"/>
      <c r="CUO119" s="8"/>
      <c r="CUP119" s="8"/>
      <c r="CUQ119" s="8"/>
      <c r="CUR119" s="8"/>
      <c r="CUS119" s="8"/>
      <c r="CUT119" s="8"/>
      <c r="CUU119" s="8"/>
      <c r="CUV119" s="8"/>
      <c r="CUW119" s="8"/>
      <c r="CUX119" s="8"/>
      <c r="CUY119" s="8"/>
      <c r="CUZ119" s="8"/>
      <c r="CVA119" s="8"/>
      <c r="CVB119" s="8"/>
      <c r="CVC119" s="8"/>
      <c r="CVD119" s="8"/>
      <c r="CVE119" s="8"/>
      <c r="CVF119" s="8"/>
      <c r="CVG119" s="8"/>
      <c r="CVH119" s="8"/>
      <c r="CVI119" s="8"/>
      <c r="CVJ119" s="8"/>
      <c r="CVK119" s="8"/>
      <c r="CVL119" s="8"/>
      <c r="CVM119" s="8"/>
      <c r="CVN119" s="8"/>
      <c r="CVO119" s="8"/>
      <c r="CVP119" s="8"/>
      <c r="CVQ119" s="8"/>
      <c r="CVR119" s="8"/>
      <c r="CVS119" s="8"/>
      <c r="CVT119" s="8"/>
      <c r="CVU119" s="8"/>
      <c r="CVV119" s="8"/>
      <c r="CVW119" s="8"/>
      <c r="CVX119" s="8"/>
      <c r="CVY119" s="8"/>
      <c r="CVZ119" s="8"/>
      <c r="CWA119" s="8"/>
      <c r="CWB119" s="8"/>
      <c r="CWC119" s="8"/>
      <c r="CWD119" s="8"/>
      <c r="CWE119" s="8"/>
      <c r="CWF119" s="8"/>
      <c r="CWG119" s="8"/>
      <c r="CWH119" s="8"/>
      <c r="CWI119" s="8"/>
      <c r="CWJ119" s="8"/>
      <c r="CWK119" s="8"/>
      <c r="CWL119" s="8"/>
      <c r="CWM119" s="8"/>
      <c r="CWN119" s="8"/>
      <c r="CWO119" s="8"/>
      <c r="CWP119" s="8"/>
      <c r="CWQ119" s="8"/>
      <c r="CWR119" s="8"/>
      <c r="CWS119" s="8"/>
      <c r="CWT119" s="8"/>
      <c r="CWU119" s="8"/>
      <c r="CWV119" s="8"/>
      <c r="CWW119" s="8"/>
      <c r="CWX119" s="8"/>
      <c r="CWY119" s="8"/>
      <c r="CWZ119" s="8"/>
      <c r="CXA119" s="8"/>
      <c r="CXB119" s="8"/>
      <c r="CXC119" s="8"/>
      <c r="CXD119" s="8"/>
      <c r="CXE119" s="8"/>
      <c r="CXF119" s="8"/>
      <c r="CXG119" s="8"/>
      <c r="CXH119" s="8"/>
      <c r="CXI119" s="8"/>
      <c r="CXJ119" s="8"/>
      <c r="CXK119" s="8"/>
      <c r="CXL119" s="8"/>
      <c r="CXM119" s="8"/>
      <c r="CXN119" s="8"/>
      <c r="CXO119" s="8"/>
      <c r="CXP119" s="8"/>
      <c r="CXQ119" s="8"/>
      <c r="CXR119" s="8"/>
      <c r="CXS119" s="8"/>
      <c r="CXT119" s="8"/>
      <c r="CXU119" s="8"/>
      <c r="CXV119" s="8"/>
      <c r="CXW119" s="8"/>
      <c r="CXX119" s="8"/>
      <c r="CXY119" s="8"/>
      <c r="CXZ119" s="8"/>
      <c r="CYA119" s="8"/>
      <c r="CYB119" s="8"/>
      <c r="CYC119" s="8"/>
      <c r="CYD119" s="8"/>
      <c r="CYE119" s="8"/>
      <c r="CYF119" s="8"/>
      <c r="CYG119" s="8"/>
      <c r="CYH119" s="8"/>
      <c r="CYI119" s="8"/>
      <c r="CYJ119" s="8"/>
      <c r="CYK119" s="8"/>
      <c r="CYL119" s="8"/>
      <c r="CYM119" s="8"/>
      <c r="CYN119" s="8"/>
      <c r="CYO119" s="8"/>
      <c r="CYP119" s="8"/>
      <c r="CYQ119" s="8"/>
      <c r="CYR119" s="8"/>
      <c r="CYS119" s="8"/>
      <c r="CYT119" s="8"/>
      <c r="CYU119" s="8"/>
      <c r="CYV119" s="8"/>
      <c r="CYW119" s="8"/>
      <c r="CYX119" s="8"/>
      <c r="CYY119" s="8"/>
      <c r="CYZ119" s="8"/>
      <c r="CZA119" s="8"/>
      <c r="CZB119" s="8"/>
      <c r="CZC119" s="8"/>
      <c r="CZD119" s="8"/>
      <c r="CZE119" s="8"/>
      <c r="CZF119" s="8"/>
      <c r="CZG119" s="8"/>
      <c r="CZH119" s="8"/>
      <c r="CZI119" s="8"/>
      <c r="CZJ119" s="8"/>
      <c r="CZK119" s="8"/>
      <c r="CZL119" s="8"/>
      <c r="CZM119" s="8"/>
      <c r="CZN119" s="8"/>
      <c r="CZO119" s="8"/>
      <c r="CZP119" s="8"/>
      <c r="CZQ119" s="8"/>
      <c r="CZR119" s="8"/>
      <c r="CZS119" s="8"/>
      <c r="CZT119" s="8"/>
      <c r="CZU119" s="8"/>
      <c r="CZV119" s="8"/>
      <c r="CZW119" s="8"/>
      <c r="CZX119" s="8"/>
      <c r="CZY119" s="8"/>
      <c r="CZZ119" s="8"/>
      <c r="DAA119" s="8"/>
      <c r="DAB119" s="8"/>
      <c r="DAC119" s="8"/>
      <c r="DAD119" s="8"/>
      <c r="DAE119" s="8"/>
      <c r="DAF119" s="8"/>
      <c r="DAG119" s="8"/>
      <c r="DAH119" s="8"/>
      <c r="DAI119" s="8"/>
      <c r="DAJ119" s="8"/>
      <c r="DAK119" s="8"/>
      <c r="DAL119" s="8"/>
      <c r="DAM119" s="8"/>
      <c r="DAN119" s="8"/>
      <c r="DAO119" s="8"/>
      <c r="DAP119" s="8"/>
      <c r="DAQ119" s="8"/>
      <c r="DAR119" s="8"/>
      <c r="DAS119" s="8"/>
      <c r="DAT119" s="8"/>
      <c r="DAU119" s="8"/>
      <c r="DAV119" s="8"/>
      <c r="DAW119" s="8"/>
      <c r="DAX119" s="8"/>
      <c r="DAY119" s="8"/>
      <c r="DAZ119" s="8"/>
      <c r="DBA119" s="8"/>
      <c r="DBB119" s="8"/>
      <c r="DBC119" s="8"/>
      <c r="DBD119" s="8"/>
      <c r="DBE119" s="8"/>
      <c r="DBF119" s="8"/>
      <c r="DBG119" s="8"/>
      <c r="DBH119" s="8"/>
      <c r="DBI119" s="8"/>
      <c r="DBJ119" s="8"/>
      <c r="DBK119" s="8"/>
      <c r="DBL119" s="8"/>
      <c r="DBM119" s="8"/>
      <c r="DBN119" s="8"/>
      <c r="DBO119" s="8"/>
      <c r="DBP119" s="8"/>
      <c r="DBQ119" s="8"/>
      <c r="DBR119" s="8"/>
      <c r="DBS119" s="8"/>
      <c r="DBT119" s="8"/>
      <c r="DBU119" s="8"/>
      <c r="DBV119" s="8"/>
      <c r="DBW119" s="8"/>
      <c r="DBX119" s="8"/>
      <c r="DBY119" s="8"/>
      <c r="DBZ119" s="8"/>
      <c r="DCA119" s="8"/>
      <c r="DCB119" s="8"/>
      <c r="DCC119" s="8"/>
      <c r="DCD119" s="8"/>
      <c r="DCE119" s="8"/>
      <c r="DCF119" s="8"/>
      <c r="DCG119" s="8"/>
      <c r="DCH119" s="8"/>
      <c r="DCI119" s="8"/>
      <c r="DCJ119" s="8"/>
      <c r="DCK119" s="8"/>
      <c r="DCL119" s="8"/>
      <c r="DCM119" s="8"/>
      <c r="DCN119" s="8"/>
      <c r="DCO119" s="8"/>
      <c r="DCP119" s="8"/>
      <c r="DCQ119" s="8"/>
      <c r="DCR119" s="8"/>
      <c r="DCS119" s="8"/>
      <c r="DCT119" s="8"/>
      <c r="DCU119" s="8"/>
      <c r="DCV119" s="8"/>
      <c r="DCW119" s="8"/>
      <c r="DCX119" s="8"/>
      <c r="DCY119" s="8"/>
      <c r="DCZ119" s="8"/>
      <c r="DDA119" s="8"/>
      <c r="DDB119" s="8"/>
      <c r="DDC119" s="8"/>
      <c r="DDD119" s="8"/>
      <c r="DDE119" s="8"/>
      <c r="DDF119" s="8"/>
      <c r="DDG119" s="8"/>
      <c r="DDH119" s="8"/>
      <c r="DDI119" s="8"/>
      <c r="DDJ119" s="8"/>
      <c r="DDK119" s="8"/>
      <c r="DDL119" s="8"/>
      <c r="DDM119" s="8"/>
      <c r="DDN119" s="8"/>
      <c r="DDO119" s="8"/>
      <c r="DDP119" s="8"/>
      <c r="DDQ119" s="8"/>
      <c r="DDR119" s="8"/>
      <c r="DDS119" s="8"/>
      <c r="DDT119" s="8"/>
      <c r="DDU119" s="8"/>
      <c r="DDV119" s="8"/>
      <c r="DDW119" s="8"/>
      <c r="DDX119" s="8"/>
      <c r="DDY119" s="8"/>
      <c r="DDZ119" s="8"/>
      <c r="DEA119" s="8"/>
      <c r="DEB119" s="8"/>
      <c r="DEC119" s="8"/>
      <c r="DED119" s="8"/>
      <c r="DEE119" s="8"/>
      <c r="DEF119" s="8"/>
      <c r="DEG119" s="8"/>
      <c r="DEH119" s="8"/>
      <c r="DEI119" s="8"/>
      <c r="DEJ119" s="8"/>
      <c r="DEK119" s="8"/>
      <c r="DEL119" s="8"/>
      <c r="DEM119" s="8"/>
      <c r="DEN119" s="8"/>
      <c r="DEO119" s="8"/>
      <c r="DEP119" s="8"/>
      <c r="DEQ119" s="8"/>
      <c r="DER119" s="8"/>
      <c r="DES119" s="8"/>
      <c r="DET119" s="8"/>
      <c r="DEU119" s="8"/>
      <c r="DEV119" s="8"/>
      <c r="DEW119" s="8"/>
      <c r="DEX119" s="8"/>
      <c r="DEY119" s="8"/>
      <c r="DEZ119" s="8"/>
      <c r="DFA119" s="8"/>
      <c r="DFB119" s="8"/>
      <c r="DFC119" s="8"/>
      <c r="DFD119" s="8"/>
      <c r="DFE119" s="8"/>
      <c r="DFF119" s="8"/>
      <c r="DFG119" s="8"/>
      <c r="DFH119" s="8"/>
      <c r="DFI119" s="8"/>
      <c r="DFJ119" s="8"/>
      <c r="DFK119" s="8"/>
      <c r="DFL119" s="8"/>
      <c r="DFM119" s="8"/>
      <c r="DFN119" s="8"/>
      <c r="DFO119" s="8"/>
      <c r="DFP119" s="8"/>
      <c r="DFQ119" s="8"/>
      <c r="DFR119" s="8"/>
      <c r="DFS119" s="8"/>
      <c r="DFT119" s="8"/>
      <c r="DFU119" s="8"/>
      <c r="DFV119" s="8"/>
      <c r="DFW119" s="8"/>
      <c r="DFX119" s="8"/>
      <c r="DFY119" s="8"/>
      <c r="DFZ119" s="8"/>
      <c r="DGA119" s="8"/>
      <c r="DGB119" s="8"/>
      <c r="DGC119" s="8"/>
      <c r="DGD119" s="8"/>
      <c r="DGE119" s="8"/>
      <c r="DGF119" s="8"/>
      <c r="DGG119" s="8"/>
      <c r="DGH119" s="8"/>
      <c r="DGI119" s="8"/>
      <c r="DGJ119" s="8"/>
      <c r="DGK119" s="8"/>
      <c r="DGL119" s="8"/>
      <c r="DGM119" s="8"/>
      <c r="DGN119" s="8"/>
      <c r="DGO119" s="8"/>
      <c r="DGP119" s="8"/>
      <c r="DGQ119" s="8"/>
      <c r="DGR119" s="8"/>
      <c r="DGS119" s="8"/>
      <c r="DGT119" s="8"/>
      <c r="DGU119" s="8"/>
      <c r="DGV119" s="8"/>
      <c r="DGW119" s="8"/>
      <c r="DGX119" s="8"/>
      <c r="DGY119" s="8"/>
      <c r="DGZ119" s="8"/>
      <c r="DHA119" s="8"/>
      <c r="DHB119" s="8"/>
      <c r="DHC119" s="8"/>
      <c r="DHD119" s="8"/>
      <c r="DHE119" s="8"/>
      <c r="DHF119" s="8"/>
      <c r="DHG119" s="8"/>
      <c r="DHH119" s="8"/>
      <c r="DHI119" s="8"/>
      <c r="DHJ119" s="8"/>
      <c r="DHK119" s="8"/>
      <c r="DHL119" s="8"/>
      <c r="DHM119" s="8"/>
      <c r="DHN119" s="8"/>
      <c r="DHO119" s="8"/>
      <c r="DHP119" s="8"/>
      <c r="DHQ119" s="8"/>
      <c r="DHR119" s="8"/>
      <c r="DHS119" s="8"/>
      <c r="DHT119" s="8"/>
      <c r="DHU119" s="8"/>
      <c r="DHV119" s="8"/>
      <c r="DHW119" s="8"/>
      <c r="DHX119" s="8"/>
      <c r="DHY119" s="8"/>
      <c r="DHZ119" s="8"/>
      <c r="DIA119" s="8"/>
      <c r="DIB119" s="8"/>
      <c r="DIC119" s="8"/>
      <c r="DID119" s="8"/>
      <c r="DIE119" s="8"/>
      <c r="DIF119" s="8"/>
      <c r="DIG119" s="8"/>
      <c r="DIH119" s="8"/>
      <c r="DII119" s="8"/>
      <c r="DIJ119" s="8"/>
      <c r="DIK119" s="8"/>
      <c r="DIL119" s="8"/>
      <c r="DIM119" s="8"/>
      <c r="DIN119" s="8"/>
      <c r="DIO119" s="8"/>
      <c r="DIP119" s="8"/>
      <c r="DIQ119" s="8"/>
      <c r="DIR119" s="8"/>
      <c r="DIS119" s="8"/>
      <c r="DIT119" s="8"/>
      <c r="DIU119" s="8"/>
      <c r="DIV119" s="8"/>
      <c r="DIW119" s="8"/>
      <c r="DIX119" s="8"/>
      <c r="DIY119" s="8"/>
      <c r="DIZ119" s="8"/>
      <c r="DJA119" s="8"/>
      <c r="DJB119" s="8"/>
      <c r="DJC119" s="8"/>
      <c r="DJD119" s="8"/>
      <c r="DJE119" s="8"/>
      <c r="DJF119" s="8"/>
      <c r="DJG119" s="8"/>
      <c r="DJH119" s="8"/>
      <c r="DJI119" s="8"/>
      <c r="DJJ119" s="8"/>
      <c r="DJK119" s="8"/>
      <c r="DJL119" s="8"/>
      <c r="DJM119" s="8"/>
      <c r="DJN119" s="8"/>
      <c r="DJO119" s="8"/>
      <c r="DJP119" s="8"/>
      <c r="DJQ119" s="8"/>
      <c r="DJR119" s="8"/>
      <c r="DJS119" s="8"/>
      <c r="DJT119" s="8"/>
      <c r="DJU119" s="8"/>
      <c r="DJV119" s="8"/>
      <c r="DJW119" s="8"/>
      <c r="DJX119" s="8"/>
      <c r="DJY119" s="8"/>
      <c r="DJZ119" s="8"/>
      <c r="DKA119" s="8"/>
      <c r="DKB119" s="8"/>
      <c r="DKC119" s="8"/>
      <c r="DKD119" s="8"/>
      <c r="DKE119" s="8"/>
      <c r="DKF119" s="8"/>
      <c r="DKG119" s="8"/>
      <c r="DKH119" s="8"/>
      <c r="DKI119" s="8"/>
      <c r="DKJ119" s="8"/>
      <c r="DKK119" s="8"/>
      <c r="DKL119" s="8"/>
      <c r="DKM119" s="8"/>
      <c r="DKN119" s="8"/>
      <c r="DKO119" s="8"/>
      <c r="DKP119" s="8"/>
      <c r="DKQ119" s="8"/>
      <c r="DKR119" s="8"/>
      <c r="DKS119" s="8"/>
      <c r="DKT119" s="8"/>
      <c r="DKU119" s="8"/>
      <c r="DKV119" s="8"/>
      <c r="DKW119" s="8"/>
      <c r="DKX119" s="8"/>
      <c r="DKY119" s="8"/>
      <c r="DKZ119" s="8"/>
      <c r="DLA119" s="8"/>
      <c r="DLB119" s="8"/>
      <c r="DLC119" s="8"/>
      <c r="DLD119" s="8"/>
      <c r="DLE119" s="8"/>
      <c r="DLF119" s="8"/>
      <c r="DLG119" s="8"/>
      <c r="DLH119" s="8"/>
      <c r="DLI119" s="8"/>
      <c r="DLJ119" s="8"/>
      <c r="DLK119" s="8"/>
      <c r="DLL119" s="8"/>
      <c r="DLM119" s="8"/>
      <c r="DLN119" s="8"/>
      <c r="DLO119" s="8"/>
      <c r="DLP119" s="8"/>
      <c r="DLQ119" s="8"/>
      <c r="DLR119" s="8"/>
      <c r="DLS119" s="8"/>
      <c r="DLT119" s="8"/>
      <c r="DLU119" s="8"/>
      <c r="DLV119" s="8"/>
      <c r="DLW119" s="8"/>
      <c r="DLX119" s="8"/>
      <c r="DLY119" s="8"/>
      <c r="DLZ119" s="8"/>
      <c r="DMA119" s="8"/>
      <c r="DMB119" s="8"/>
      <c r="DMC119" s="8"/>
      <c r="DMD119" s="8"/>
      <c r="DME119" s="8"/>
      <c r="DMF119" s="8"/>
      <c r="DMG119" s="8"/>
      <c r="DMH119" s="8"/>
      <c r="DMI119" s="8"/>
      <c r="DMJ119" s="8"/>
      <c r="DMK119" s="8"/>
      <c r="DML119" s="8"/>
      <c r="DMM119" s="8"/>
      <c r="DMN119" s="8"/>
      <c r="DMO119" s="8"/>
      <c r="DMP119" s="8"/>
      <c r="DMQ119" s="8"/>
      <c r="DMR119" s="8"/>
      <c r="DMS119" s="8"/>
      <c r="DMT119" s="8"/>
      <c r="DMU119" s="8"/>
      <c r="DMV119" s="8"/>
      <c r="DMW119" s="8"/>
      <c r="DMX119" s="8"/>
      <c r="DMY119" s="8"/>
      <c r="DMZ119" s="8"/>
      <c r="DNA119" s="8"/>
      <c r="DNB119" s="8"/>
      <c r="DNC119" s="8"/>
      <c r="DND119" s="8"/>
      <c r="DNE119" s="8"/>
      <c r="DNF119" s="8"/>
      <c r="DNG119" s="8"/>
      <c r="DNH119" s="8"/>
      <c r="DNI119" s="8"/>
      <c r="DNJ119" s="8"/>
      <c r="DNK119" s="8"/>
      <c r="DNL119" s="8"/>
      <c r="DNM119" s="8"/>
      <c r="DNN119" s="8"/>
      <c r="DNO119" s="8"/>
      <c r="DNP119" s="8"/>
      <c r="DNQ119" s="8"/>
      <c r="DNR119" s="8"/>
      <c r="DNS119" s="8"/>
      <c r="DNT119" s="8"/>
      <c r="DNU119" s="8"/>
      <c r="DNV119" s="8"/>
      <c r="DNW119" s="8"/>
      <c r="DNX119" s="8"/>
      <c r="DNY119" s="8"/>
      <c r="DNZ119" s="8"/>
      <c r="DOA119" s="8"/>
      <c r="DOB119" s="8"/>
      <c r="DOC119" s="8"/>
      <c r="DOD119" s="8"/>
      <c r="DOE119" s="8"/>
      <c r="DOF119" s="8"/>
      <c r="DOG119" s="8"/>
      <c r="DOH119" s="8"/>
      <c r="DOI119" s="8"/>
      <c r="DOJ119" s="8"/>
      <c r="DOK119" s="8"/>
      <c r="DOL119" s="8"/>
      <c r="DOM119" s="8"/>
      <c r="DON119" s="8"/>
      <c r="DOO119" s="8"/>
      <c r="DOP119" s="8"/>
      <c r="DOQ119" s="8"/>
      <c r="DOR119" s="8"/>
      <c r="DOS119" s="8"/>
      <c r="DOT119" s="8"/>
      <c r="DOU119" s="8"/>
      <c r="DOV119" s="8"/>
      <c r="DOW119" s="8"/>
      <c r="DOX119" s="8"/>
      <c r="DOY119" s="8"/>
      <c r="DOZ119" s="8"/>
      <c r="DPA119" s="8"/>
      <c r="DPB119" s="8"/>
      <c r="DPC119" s="8"/>
      <c r="DPD119" s="8"/>
      <c r="DPE119" s="8"/>
      <c r="DPF119" s="8"/>
      <c r="DPG119" s="8"/>
      <c r="DPH119" s="8"/>
      <c r="DPI119" s="8"/>
      <c r="DPJ119" s="8"/>
      <c r="DPK119" s="8"/>
      <c r="DPL119" s="8"/>
      <c r="DPM119" s="8"/>
      <c r="DPN119" s="8"/>
      <c r="DPO119" s="8"/>
      <c r="DPP119" s="8"/>
      <c r="DPQ119" s="8"/>
      <c r="DPR119" s="8"/>
      <c r="DPS119" s="8"/>
      <c r="DPT119" s="8"/>
      <c r="DPU119" s="8"/>
      <c r="DPV119" s="8"/>
      <c r="DPW119" s="8"/>
      <c r="DPX119" s="8"/>
      <c r="DPY119" s="8"/>
      <c r="DPZ119" s="8"/>
      <c r="DQA119" s="8"/>
      <c r="DQB119" s="8"/>
      <c r="DQC119" s="8"/>
      <c r="DQD119" s="8"/>
      <c r="DQE119" s="8"/>
      <c r="DQF119" s="8"/>
      <c r="DQG119" s="8"/>
      <c r="DQH119" s="8"/>
      <c r="DQI119" s="8"/>
      <c r="DQJ119" s="8"/>
      <c r="DQK119" s="8"/>
      <c r="DQL119" s="8"/>
      <c r="DQM119" s="8"/>
      <c r="DQN119" s="8"/>
      <c r="DQO119" s="8"/>
      <c r="DQP119" s="8"/>
      <c r="DQQ119" s="8"/>
      <c r="DQR119" s="8"/>
      <c r="DQS119" s="8"/>
      <c r="DQT119" s="8"/>
      <c r="DQU119" s="8"/>
      <c r="DQV119" s="8"/>
      <c r="DQW119" s="8"/>
      <c r="DQX119" s="8"/>
      <c r="DQY119" s="8"/>
      <c r="DQZ119" s="8"/>
      <c r="DRA119" s="8"/>
      <c r="DRB119" s="8"/>
      <c r="DRC119" s="8"/>
      <c r="DRD119" s="8"/>
      <c r="DRE119" s="8"/>
      <c r="DRF119" s="8"/>
      <c r="DRG119" s="8"/>
      <c r="DRH119" s="8"/>
      <c r="DRI119" s="8"/>
      <c r="DRJ119" s="8"/>
      <c r="DRK119" s="8"/>
      <c r="DRL119" s="8"/>
      <c r="DRM119" s="8"/>
      <c r="DRN119" s="8"/>
      <c r="DRO119" s="8"/>
      <c r="DRP119" s="8"/>
      <c r="DRQ119" s="8"/>
      <c r="DRR119" s="8"/>
      <c r="DRS119" s="8"/>
      <c r="DRT119" s="8"/>
      <c r="DRU119" s="8"/>
      <c r="DRV119" s="8"/>
      <c r="DRW119" s="8"/>
      <c r="DRX119" s="8"/>
      <c r="DRY119" s="8"/>
      <c r="DRZ119" s="8"/>
      <c r="DSA119" s="8"/>
      <c r="DSB119" s="8"/>
      <c r="DSC119" s="8"/>
      <c r="DSD119" s="8"/>
      <c r="DSE119" s="8"/>
      <c r="DSF119" s="8"/>
      <c r="DSG119" s="8"/>
      <c r="DSH119" s="8"/>
      <c r="DSI119" s="8"/>
      <c r="DSJ119" s="8"/>
      <c r="DSK119" s="8"/>
      <c r="DSL119" s="8"/>
      <c r="DSM119" s="8"/>
      <c r="DSN119" s="8"/>
      <c r="DSO119" s="8"/>
      <c r="DSP119" s="8"/>
      <c r="DSQ119" s="8"/>
      <c r="DSR119" s="8"/>
      <c r="DSS119" s="8"/>
      <c r="DST119" s="8"/>
      <c r="DSU119" s="8"/>
      <c r="DSV119" s="8"/>
      <c r="DSW119" s="8"/>
      <c r="DSX119" s="8"/>
      <c r="DSY119" s="8"/>
      <c r="DSZ119" s="8"/>
      <c r="DTA119" s="8"/>
      <c r="DTB119" s="8"/>
      <c r="DTC119" s="8"/>
      <c r="DTD119" s="8"/>
      <c r="DTE119" s="8"/>
      <c r="DTF119" s="8"/>
      <c r="DTG119" s="8"/>
      <c r="DTH119" s="8"/>
      <c r="DTI119" s="8"/>
      <c r="DTJ119" s="8"/>
      <c r="DTK119" s="8"/>
      <c r="DTL119" s="8"/>
      <c r="DTM119" s="8"/>
      <c r="DTN119" s="8"/>
      <c r="DTO119" s="8"/>
      <c r="DTP119" s="8"/>
      <c r="DTQ119" s="8"/>
      <c r="DTR119" s="8"/>
      <c r="DTS119" s="8"/>
      <c r="DTT119" s="8"/>
      <c r="DTU119" s="8"/>
      <c r="DTV119" s="8"/>
      <c r="DTW119" s="8"/>
      <c r="DTX119" s="8"/>
      <c r="DTY119" s="8"/>
      <c r="DTZ119" s="8"/>
      <c r="DUA119" s="8"/>
      <c r="DUB119" s="8"/>
      <c r="DUC119" s="8"/>
      <c r="DUD119" s="8"/>
      <c r="DUE119" s="8"/>
      <c r="DUF119" s="8"/>
      <c r="DUG119" s="8"/>
      <c r="DUH119" s="8"/>
      <c r="DUI119" s="8"/>
      <c r="DUJ119" s="8"/>
      <c r="DUK119" s="8"/>
      <c r="DUL119" s="8"/>
      <c r="DUM119" s="8"/>
      <c r="DUN119" s="8"/>
      <c r="DUO119" s="8"/>
      <c r="DUP119" s="8"/>
      <c r="DUQ119" s="8"/>
      <c r="DUR119" s="8"/>
      <c r="DUS119" s="8"/>
      <c r="DUT119" s="8"/>
      <c r="DUU119" s="8"/>
      <c r="DUV119" s="8"/>
      <c r="DUW119" s="8"/>
      <c r="DUX119" s="8"/>
      <c r="DUY119" s="8"/>
      <c r="DUZ119" s="8"/>
      <c r="DVA119" s="8"/>
      <c r="DVB119" s="8"/>
      <c r="DVC119" s="8"/>
      <c r="DVD119" s="8"/>
      <c r="DVE119" s="8"/>
      <c r="DVF119" s="8"/>
      <c r="DVG119" s="8"/>
      <c r="DVH119" s="8"/>
      <c r="DVI119" s="8"/>
      <c r="DVJ119" s="8"/>
      <c r="DVK119" s="8"/>
      <c r="DVL119" s="8"/>
      <c r="DVM119" s="8"/>
      <c r="DVN119" s="8"/>
      <c r="DVO119" s="8"/>
      <c r="DVP119" s="8"/>
      <c r="DVQ119" s="8"/>
      <c r="DVR119" s="8"/>
      <c r="DVS119" s="8"/>
      <c r="DVT119" s="8"/>
      <c r="DVU119" s="8"/>
      <c r="DVV119" s="8"/>
      <c r="DVW119" s="8"/>
      <c r="DVX119" s="8"/>
      <c r="DVY119" s="8"/>
      <c r="DVZ119" s="8"/>
      <c r="DWA119" s="8"/>
      <c r="DWB119" s="8"/>
      <c r="DWC119" s="8"/>
      <c r="DWD119" s="8"/>
      <c r="DWE119" s="8"/>
      <c r="DWF119" s="8"/>
      <c r="DWG119" s="8"/>
      <c r="DWH119" s="8"/>
      <c r="DWI119" s="8"/>
      <c r="DWJ119" s="8"/>
      <c r="DWK119" s="8"/>
      <c r="DWL119" s="8"/>
      <c r="DWM119" s="8"/>
      <c r="DWN119" s="8"/>
      <c r="DWO119" s="8"/>
      <c r="DWP119" s="8"/>
      <c r="DWQ119" s="8"/>
      <c r="DWR119" s="8"/>
      <c r="DWS119" s="8"/>
      <c r="DWT119" s="8"/>
      <c r="DWU119" s="8"/>
      <c r="DWV119" s="8"/>
      <c r="DWW119" s="8"/>
      <c r="DWX119" s="8"/>
      <c r="DWY119" s="8"/>
      <c r="DWZ119" s="8"/>
      <c r="DXA119" s="8"/>
      <c r="DXB119" s="8"/>
      <c r="DXC119" s="8"/>
      <c r="DXD119" s="8"/>
      <c r="DXE119" s="8"/>
      <c r="DXF119" s="8"/>
      <c r="DXG119" s="8"/>
      <c r="DXH119" s="8"/>
      <c r="DXI119" s="8"/>
      <c r="DXJ119" s="8"/>
      <c r="DXK119" s="8"/>
      <c r="DXL119" s="8"/>
      <c r="DXM119" s="8"/>
      <c r="DXN119" s="8"/>
      <c r="DXO119" s="8"/>
      <c r="DXP119" s="8"/>
      <c r="DXQ119" s="8"/>
      <c r="DXR119" s="8"/>
      <c r="DXS119" s="8"/>
      <c r="DXT119" s="8"/>
      <c r="DXU119" s="8"/>
      <c r="DXV119" s="8"/>
      <c r="DXW119" s="8"/>
      <c r="DXX119" s="8"/>
      <c r="DXY119" s="8"/>
      <c r="DXZ119" s="8"/>
      <c r="DYA119" s="8"/>
      <c r="DYB119" s="8"/>
      <c r="DYC119" s="8"/>
      <c r="DYD119" s="8"/>
      <c r="DYE119" s="8"/>
      <c r="DYF119" s="8"/>
      <c r="DYG119" s="8"/>
      <c r="DYH119" s="8"/>
      <c r="DYI119" s="8"/>
      <c r="DYJ119" s="8"/>
      <c r="DYK119" s="8"/>
      <c r="DYL119" s="8"/>
      <c r="DYM119" s="8"/>
      <c r="DYN119" s="8"/>
      <c r="DYO119" s="8"/>
      <c r="DYP119" s="8"/>
      <c r="DYQ119" s="8"/>
      <c r="DYR119" s="8"/>
      <c r="DYS119" s="8"/>
      <c r="DYT119" s="8"/>
      <c r="DYU119" s="8"/>
      <c r="DYV119" s="8"/>
      <c r="DYW119" s="8"/>
      <c r="DYX119" s="8"/>
      <c r="DYY119" s="8"/>
      <c r="DYZ119" s="8"/>
      <c r="DZA119" s="8"/>
      <c r="DZB119" s="8"/>
      <c r="DZC119" s="8"/>
      <c r="DZD119" s="8"/>
      <c r="DZE119" s="8"/>
      <c r="DZF119" s="8"/>
      <c r="DZG119" s="8"/>
      <c r="DZH119" s="8"/>
      <c r="DZI119" s="8"/>
      <c r="DZJ119" s="8"/>
      <c r="DZK119" s="8"/>
      <c r="DZL119" s="8"/>
      <c r="DZM119" s="8"/>
      <c r="DZN119" s="8"/>
      <c r="DZO119" s="8"/>
      <c r="DZP119" s="8"/>
      <c r="DZQ119" s="8"/>
      <c r="DZR119" s="8"/>
      <c r="DZS119" s="8"/>
      <c r="DZT119" s="8"/>
      <c r="DZU119" s="8"/>
      <c r="DZV119" s="8"/>
      <c r="DZW119" s="8"/>
      <c r="DZX119" s="8"/>
      <c r="DZY119" s="8"/>
      <c r="DZZ119" s="8"/>
      <c r="EAA119" s="8"/>
      <c r="EAB119" s="8"/>
      <c r="EAC119" s="8"/>
      <c r="EAD119" s="8"/>
      <c r="EAE119" s="8"/>
      <c r="EAF119" s="8"/>
      <c r="EAG119" s="8"/>
      <c r="EAH119" s="8"/>
      <c r="EAI119" s="8"/>
      <c r="EAJ119" s="8"/>
      <c r="EAK119" s="8"/>
      <c r="EAL119" s="8"/>
      <c r="EAM119" s="8"/>
      <c r="EAN119" s="8"/>
      <c r="EAO119" s="8"/>
      <c r="EAP119" s="8"/>
      <c r="EAQ119" s="8"/>
      <c r="EAR119" s="8"/>
      <c r="EAS119" s="8"/>
      <c r="EAT119" s="8"/>
      <c r="EAU119" s="8"/>
      <c r="EAV119" s="8"/>
      <c r="EAW119" s="8"/>
      <c r="EAX119" s="8"/>
      <c r="EAY119" s="8"/>
      <c r="EAZ119" s="8"/>
      <c r="EBA119" s="8"/>
      <c r="EBB119" s="8"/>
      <c r="EBC119" s="8"/>
      <c r="EBD119" s="8"/>
      <c r="EBE119" s="8"/>
      <c r="EBF119" s="8"/>
      <c r="EBG119" s="8"/>
      <c r="EBH119" s="8"/>
      <c r="EBI119" s="8"/>
      <c r="EBJ119" s="8"/>
      <c r="EBK119" s="8"/>
      <c r="EBL119" s="8"/>
      <c r="EBM119" s="8"/>
      <c r="EBN119" s="8"/>
      <c r="EBO119" s="8"/>
      <c r="EBP119" s="8"/>
      <c r="EBQ119" s="8"/>
      <c r="EBR119" s="8"/>
      <c r="EBS119" s="8"/>
      <c r="EBT119" s="8"/>
      <c r="EBU119" s="8"/>
      <c r="EBV119" s="8"/>
      <c r="EBW119" s="8"/>
      <c r="EBX119" s="8"/>
      <c r="EBY119" s="8"/>
      <c r="EBZ119" s="8"/>
      <c r="ECA119" s="8"/>
      <c r="ECB119" s="8"/>
      <c r="ECC119" s="8"/>
      <c r="ECD119" s="8"/>
      <c r="ECE119" s="8"/>
      <c r="ECF119" s="8"/>
      <c r="ECG119" s="8"/>
      <c r="ECH119" s="8"/>
      <c r="ECI119" s="8"/>
      <c r="ECJ119" s="8"/>
      <c r="ECK119" s="8"/>
      <c r="ECL119" s="8"/>
      <c r="ECM119" s="8"/>
      <c r="ECN119" s="8"/>
      <c r="ECO119" s="8"/>
      <c r="ECP119" s="8"/>
      <c r="ECQ119" s="8"/>
      <c r="ECR119" s="8"/>
      <c r="ECS119" s="8"/>
      <c r="ECT119" s="8"/>
      <c r="ECU119" s="8"/>
      <c r="ECV119" s="8"/>
      <c r="ECW119" s="8"/>
      <c r="ECX119" s="8"/>
      <c r="ECY119" s="8"/>
      <c r="ECZ119" s="8"/>
      <c r="EDA119" s="8"/>
      <c r="EDB119" s="8"/>
      <c r="EDC119" s="8"/>
      <c r="EDD119" s="8"/>
      <c r="EDE119" s="8"/>
      <c r="EDF119" s="8"/>
      <c r="EDG119" s="8"/>
      <c r="EDH119" s="8"/>
      <c r="EDI119" s="8"/>
      <c r="EDJ119" s="8"/>
      <c r="EDK119" s="8"/>
      <c r="EDL119" s="8"/>
      <c r="EDM119" s="8"/>
      <c r="EDN119" s="8"/>
      <c r="EDO119" s="8"/>
      <c r="EDP119" s="8"/>
      <c r="EDQ119" s="8"/>
      <c r="EDR119" s="8"/>
      <c r="EDS119" s="8"/>
      <c r="EDT119" s="8"/>
      <c r="EDU119" s="8"/>
      <c r="EDV119" s="8"/>
      <c r="EDW119" s="8"/>
      <c r="EDX119" s="8"/>
      <c r="EDY119" s="8"/>
      <c r="EDZ119" s="8"/>
      <c r="EEA119" s="8"/>
      <c r="EEB119" s="8"/>
      <c r="EEC119" s="8"/>
      <c r="EED119" s="8"/>
      <c r="EEE119" s="8"/>
      <c r="EEF119" s="8"/>
      <c r="EEG119" s="8"/>
      <c r="EEH119" s="8"/>
      <c r="EEI119" s="8"/>
      <c r="EEJ119" s="8"/>
      <c r="EEK119" s="8"/>
      <c r="EEL119" s="8"/>
      <c r="EEM119" s="8"/>
      <c r="EEN119" s="8"/>
      <c r="EEO119" s="8"/>
      <c r="EEP119" s="8"/>
      <c r="EEQ119" s="8"/>
      <c r="EER119" s="8"/>
      <c r="EES119" s="8"/>
      <c r="EET119" s="8"/>
      <c r="EEU119" s="8"/>
      <c r="EEV119" s="8"/>
      <c r="EEW119" s="8"/>
      <c r="EEX119" s="8"/>
      <c r="EEY119" s="8"/>
      <c r="EEZ119" s="8"/>
      <c r="EFA119" s="8"/>
      <c r="EFB119" s="8"/>
      <c r="EFC119" s="8"/>
      <c r="EFD119" s="8"/>
      <c r="EFE119" s="8"/>
      <c r="EFF119" s="8"/>
      <c r="EFG119" s="8"/>
      <c r="EFH119" s="8"/>
      <c r="EFI119" s="8"/>
      <c r="EFJ119" s="8"/>
      <c r="EFK119" s="8"/>
      <c r="EFL119" s="8"/>
      <c r="EFM119" s="8"/>
      <c r="EFN119" s="8"/>
      <c r="EFO119" s="8"/>
      <c r="EFP119" s="8"/>
      <c r="EFQ119" s="8"/>
      <c r="EFR119" s="8"/>
      <c r="EFS119" s="8"/>
      <c r="EFT119" s="8"/>
      <c r="EFU119" s="8"/>
      <c r="EFV119" s="8"/>
      <c r="EFW119" s="8"/>
      <c r="EFX119" s="8"/>
      <c r="EFY119" s="8"/>
      <c r="EFZ119" s="8"/>
      <c r="EGA119" s="8"/>
      <c r="EGB119" s="8"/>
      <c r="EGC119" s="8"/>
      <c r="EGD119" s="8"/>
      <c r="EGE119" s="8"/>
      <c r="EGF119" s="8"/>
      <c r="EGG119" s="8"/>
      <c r="EGH119" s="8"/>
      <c r="EGI119" s="8"/>
      <c r="EGJ119" s="8"/>
      <c r="EGK119" s="8"/>
      <c r="EGL119" s="8"/>
      <c r="EGM119" s="8"/>
      <c r="EGN119" s="8"/>
      <c r="EGO119" s="8"/>
      <c r="EGP119" s="8"/>
      <c r="EGQ119" s="8"/>
      <c r="EGR119" s="8"/>
      <c r="EGS119" s="8"/>
      <c r="EGT119" s="8"/>
      <c r="EGU119" s="8"/>
      <c r="EGV119" s="8"/>
      <c r="EGW119" s="8"/>
      <c r="EGX119" s="8"/>
      <c r="EGY119" s="8"/>
      <c r="EGZ119" s="8"/>
      <c r="EHA119" s="8"/>
      <c r="EHB119" s="8"/>
      <c r="EHC119" s="8"/>
      <c r="EHD119" s="8"/>
      <c r="EHE119" s="8"/>
      <c r="EHF119" s="8"/>
      <c r="EHG119" s="8"/>
      <c r="EHH119" s="8"/>
      <c r="EHI119" s="8"/>
      <c r="EHJ119" s="8"/>
      <c r="EHK119" s="8"/>
      <c r="EHL119" s="8"/>
      <c r="EHM119" s="8"/>
      <c r="EHN119" s="8"/>
      <c r="EHO119" s="8"/>
      <c r="EHP119" s="8"/>
      <c r="EHQ119" s="8"/>
      <c r="EHR119" s="8"/>
      <c r="EHS119" s="8"/>
      <c r="EHT119" s="8"/>
      <c r="EHU119" s="8"/>
      <c r="EHV119" s="8"/>
      <c r="EHW119" s="8"/>
      <c r="EHX119" s="8"/>
      <c r="EHY119" s="8"/>
      <c r="EHZ119" s="8"/>
      <c r="EIA119" s="8"/>
      <c r="EIB119" s="8"/>
      <c r="EIC119" s="8"/>
      <c r="EID119" s="8"/>
      <c r="EIE119" s="8"/>
      <c r="EIF119" s="8"/>
      <c r="EIG119" s="8"/>
      <c r="EIH119" s="8"/>
      <c r="EII119" s="8"/>
      <c r="EIJ119" s="8"/>
      <c r="EIK119" s="8"/>
      <c r="EIL119" s="8"/>
      <c r="EIM119" s="8"/>
      <c r="EIN119" s="8"/>
      <c r="EIO119" s="8"/>
      <c r="EIP119" s="8"/>
      <c r="EIQ119" s="8"/>
      <c r="EIR119" s="8"/>
      <c r="EIS119" s="8"/>
      <c r="EIT119" s="8"/>
      <c r="EIU119" s="8"/>
      <c r="EIV119" s="8"/>
      <c r="EIW119" s="8"/>
      <c r="EIX119" s="8"/>
      <c r="EIY119" s="8"/>
      <c r="EIZ119" s="8"/>
      <c r="EJA119" s="8"/>
      <c r="EJB119" s="8"/>
      <c r="EJC119" s="8"/>
      <c r="EJD119" s="8"/>
      <c r="EJE119" s="8"/>
      <c r="EJF119" s="8"/>
      <c r="EJG119" s="8"/>
      <c r="EJH119" s="8"/>
      <c r="EJI119" s="8"/>
      <c r="EJJ119" s="8"/>
      <c r="EJK119" s="8"/>
      <c r="EJL119" s="8"/>
      <c r="EJM119" s="8"/>
      <c r="EJN119" s="8"/>
      <c r="EJO119" s="8"/>
      <c r="EJP119" s="8"/>
      <c r="EJQ119" s="8"/>
      <c r="EJR119" s="8"/>
      <c r="EJS119" s="8"/>
      <c r="EJT119" s="8"/>
      <c r="EJU119" s="8"/>
      <c r="EJV119" s="8"/>
      <c r="EJW119" s="8"/>
      <c r="EJX119" s="8"/>
      <c r="EJY119" s="8"/>
      <c r="EJZ119" s="8"/>
      <c r="EKA119" s="8"/>
      <c r="EKB119" s="8"/>
      <c r="EKC119" s="8"/>
      <c r="EKD119" s="8"/>
      <c r="EKE119" s="8"/>
      <c r="EKF119" s="8"/>
      <c r="EKG119" s="8"/>
      <c r="EKH119" s="8"/>
      <c r="EKI119" s="8"/>
      <c r="EKJ119" s="8"/>
      <c r="EKK119" s="8"/>
      <c r="EKL119" s="8"/>
      <c r="EKM119" s="8"/>
      <c r="EKN119" s="8"/>
      <c r="EKO119" s="8"/>
      <c r="EKP119" s="8"/>
      <c r="EKQ119" s="8"/>
      <c r="EKR119" s="8"/>
      <c r="EKS119" s="8"/>
      <c r="EKT119" s="8"/>
      <c r="EKU119" s="8"/>
      <c r="EKV119" s="8"/>
      <c r="EKW119" s="8"/>
      <c r="EKX119" s="8"/>
      <c r="EKY119" s="8"/>
      <c r="EKZ119" s="8"/>
      <c r="ELA119" s="8"/>
      <c r="ELB119" s="8"/>
      <c r="ELC119" s="8"/>
      <c r="ELD119" s="8"/>
      <c r="ELE119" s="8"/>
      <c r="ELF119" s="8"/>
      <c r="ELG119" s="8"/>
      <c r="ELH119" s="8"/>
      <c r="ELI119" s="8"/>
      <c r="ELJ119" s="8"/>
      <c r="ELK119" s="8"/>
      <c r="ELL119" s="8"/>
      <c r="ELM119" s="8"/>
      <c r="ELN119" s="8"/>
      <c r="ELO119" s="8"/>
      <c r="ELP119" s="8"/>
      <c r="ELQ119" s="8"/>
      <c r="ELR119" s="8"/>
      <c r="ELS119" s="8"/>
      <c r="ELT119" s="8"/>
      <c r="ELU119" s="8"/>
      <c r="ELV119" s="8"/>
      <c r="ELW119" s="8"/>
      <c r="ELX119" s="8"/>
      <c r="ELY119" s="8"/>
      <c r="ELZ119" s="8"/>
      <c r="EMA119" s="8"/>
      <c r="EMB119" s="8"/>
      <c r="EMC119" s="8"/>
      <c r="EMD119" s="8"/>
      <c r="EME119" s="8"/>
      <c r="EMF119" s="8"/>
      <c r="EMG119" s="8"/>
      <c r="EMH119" s="8"/>
      <c r="EMI119" s="8"/>
      <c r="EMJ119" s="8"/>
      <c r="EMK119" s="8"/>
      <c r="EML119" s="8"/>
      <c r="EMM119" s="8"/>
      <c r="EMN119" s="8"/>
      <c r="EMO119" s="8"/>
      <c r="EMP119" s="8"/>
      <c r="EMQ119" s="8"/>
      <c r="EMR119" s="8"/>
      <c r="EMS119" s="8"/>
      <c r="EMT119" s="8"/>
      <c r="EMU119" s="8"/>
      <c r="EMV119" s="8"/>
      <c r="EMW119" s="8"/>
      <c r="EMX119" s="8"/>
      <c r="EMY119" s="8"/>
      <c r="EMZ119" s="8"/>
      <c r="ENA119" s="8"/>
      <c r="ENB119" s="8"/>
      <c r="ENC119" s="8"/>
      <c r="END119" s="8"/>
      <c r="ENE119" s="8"/>
      <c r="ENF119" s="8"/>
      <c r="ENG119" s="8"/>
      <c r="ENH119" s="8"/>
      <c r="ENI119" s="8"/>
      <c r="ENJ119" s="8"/>
      <c r="ENK119" s="8"/>
      <c r="ENL119" s="8"/>
      <c r="ENM119" s="8"/>
      <c r="ENN119" s="8"/>
      <c r="ENO119" s="8"/>
      <c r="ENP119" s="8"/>
      <c r="ENQ119" s="8"/>
      <c r="ENR119" s="8"/>
      <c r="ENS119" s="8"/>
      <c r="ENT119" s="8"/>
      <c r="ENU119" s="8"/>
      <c r="ENV119" s="8"/>
      <c r="ENW119" s="8"/>
      <c r="ENX119" s="8"/>
      <c r="ENY119" s="8"/>
      <c r="ENZ119" s="8"/>
      <c r="EOA119" s="8"/>
      <c r="EOB119" s="8"/>
      <c r="EOC119" s="8"/>
      <c r="EOD119" s="8"/>
      <c r="EOE119" s="8"/>
      <c r="EOF119" s="8"/>
      <c r="EOG119" s="8"/>
      <c r="EOH119" s="8"/>
      <c r="EOI119" s="8"/>
      <c r="EOJ119" s="8"/>
      <c r="EOK119" s="8"/>
      <c r="EOL119" s="8"/>
      <c r="EOM119" s="8"/>
      <c r="EON119" s="8"/>
      <c r="EOO119" s="8"/>
      <c r="EOP119" s="8"/>
      <c r="EOQ119" s="8"/>
      <c r="EOR119" s="8"/>
      <c r="EOS119" s="8"/>
      <c r="EOT119" s="8"/>
      <c r="EOU119" s="8"/>
      <c r="EOV119" s="8"/>
      <c r="EOW119" s="8"/>
      <c r="EOX119" s="8"/>
      <c r="EOY119" s="8"/>
      <c r="EOZ119" s="8"/>
      <c r="EPA119" s="8"/>
      <c r="EPB119" s="8"/>
      <c r="EPC119" s="8"/>
      <c r="EPD119" s="8"/>
      <c r="EPE119" s="8"/>
      <c r="EPF119" s="8"/>
      <c r="EPG119" s="8"/>
      <c r="EPH119" s="8"/>
      <c r="EPI119" s="8"/>
      <c r="EPJ119" s="8"/>
      <c r="EPK119" s="8"/>
      <c r="EPL119" s="8"/>
      <c r="EPM119" s="8"/>
      <c r="EPN119" s="8"/>
      <c r="EPO119" s="8"/>
      <c r="EPP119" s="8"/>
      <c r="EPQ119" s="8"/>
      <c r="EPR119" s="8"/>
      <c r="EPS119" s="8"/>
      <c r="EPT119" s="8"/>
      <c r="EPU119" s="8"/>
      <c r="EPV119" s="8"/>
      <c r="EPW119" s="8"/>
      <c r="EPX119" s="8"/>
      <c r="EPY119" s="8"/>
      <c r="EPZ119" s="8"/>
      <c r="EQA119" s="8"/>
      <c r="EQB119" s="8"/>
      <c r="EQC119" s="8"/>
      <c r="EQD119" s="8"/>
      <c r="EQE119" s="8"/>
      <c r="EQF119" s="8"/>
      <c r="EQG119" s="8"/>
      <c r="EQH119" s="8"/>
      <c r="EQI119" s="8"/>
      <c r="EQJ119" s="8"/>
      <c r="EQK119" s="8"/>
      <c r="EQL119" s="8"/>
      <c r="EQM119" s="8"/>
      <c r="EQN119" s="8"/>
      <c r="EQO119" s="8"/>
      <c r="EQP119" s="8"/>
      <c r="EQQ119" s="8"/>
      <c r="EQR119" s="8"/>
      <c r="EQS119" s="8"/>
      <c r="EQT119" s="8"/>
      <c r="EQU119" s="8"/>
      <c r="EQV119" s="8"/>
      <c r="EQW119" s="8"/>
      <c r="EQX119" s="8"/>
      <c r="EQY119" s="8"/>
      <c r="EQZ119" s="8"/>
      <c r="ERA119" s="8"/>
      <c r="ERB119" s="8"/>
      <c r="ERC119" s="8"/>
      <c r="ERD119" s="8"/>
      <c r="ERE119" s="8"/>
      <c r="ERF119" s="8"/>
      <c r="ERG119" s="8"/>
      <c r="ERH119" s="8"/>
      <c r="ERI119" s="8"/>
      <c r="ERJ119" s="8"/>
      <c r="ERK119" s="8"/>
      <c r="ERL119" s="8"/>
      <c r="ERM119" s="8"/>
      <c r="ERN119" s="8"/>
      <c r="ERO119" s="8"/>
      <c r="ERP119" s="8"/>
      <c r="ERQ119" s="8"/>
      <c r="ERR119" s="8"/>
      <c r="ERS119" s="8"/>
      <c r="ERT119" s="8"/>
      <c r="ERU119" s="8"/>
      <c r="ERV119" s="8"/>
      <c r="ERW119" s="8"/>
      <c r="ERX119" s="8"/>
      <c r="ERY119" s="8"/>
      <c r="ERZ119" s="8"/>
      <c r="ESA119" s="8"/>
      <c r="ESB119" s="8"/>
      <c r="ESC119" s="8"/>
      <c r="ESD119" s="8"/>
      <c r="ESE119" s="8"/>
      <c r="ESF119" s="8"/>
      <c r="ESG119" s="8"/>
      <c r="ESH119" s="8"/>
      <c r="ESI119" s="8"/>
      <c r="ESJ119" s="8"/>
      <c r="ESK119" s="8"/>
      <c r="ESL119" s="8"/>
      <c r="ESM119" s="8"/>
      <c r="ESN119" s="8"/>
      <c r="ESO119" s="8"/>
      <c r="ESP119" s="8"/>
      <c r="ESQ119" s="8"/>
      <c r="ESR119" s="8"/>
      <c r="ESS119" s="8"/>
      <c r="EST119" s="8"/>
      <c r="ESU119" s="8"/>
      <c r="ESV119" s="8"/>
      <c r="ESW119" s="8"/>
      <c r="ESX119" s="8"/>
      <c r="ESY119" s="8"/>
      <c r="ESZ119" s="8"/>
      <c r="ETA119" s="8"/>
      <c r="ETB119" s="8"/>
      <c r="ETC119" s="8"/>
      <c r="ETD119" s="8"/>
      <c r="ETE119" s="8"/>
      <c r="ETF119" s="8"/>
      <c r="ETG119" s="8"/>
      <c r="ETH119" s="8"/>
      <c r="ETI119" s="8"/>
      <c r="ETJ119" s="8"/>
      <c r="ETK119" s="8"/>
      <c r="ETL119" s="8"/>
      <c r="ETM119" s="8"/>
      <c r="ETN119" s="8"/>
      <c r="ETO119" s="8"/>
      <c r="ETP119" s="8"/>
      <c r="ETQ119" s="8"/>
      <c r="ETR119" s="8"/>
      <c r="ETS119" s="8"/>
      <c r="ETT119" s="8"/>
      <c r="ETU119" s="8"/>
      <c r="ETV119" s="8"/>
      <c r="ETW119" s="8"/>
      <c r="ETX119" s="8"/>
      <c r="ETY119" s="8"/>
      <c r="ETZ119" s="8"/>
      <c r="EUA119" s="8"/>
      <c r="EUB119" s="8"/>
      <c r="EUC119" s="8"/>
      <c r="EUD119" s="8"/>
      <c r="EUE119" s="8"/>
      <c r="EUF119" s="8"/>
      <c r="EUG119" s="8"/>
      <c r="EUH119" s="8"/>
      <c r="EUI119" s="8"/>
      <c r="EUJ119" s="8"/>
      <c r="EUK119" s="8"/>
      <c r="EUL119" s="8"/>
      <c r="EUM119" s="8"/>
      <c r="EUN119" s="8"/>
      <c r="EUO119" s="8"/>
      <c r="EUP119" s="8"/>
      <c r="EUQ119" s="8"/>
      <c r="EUR119" s="8"/>
      <c r="EUS119" s="8"/>
      <c r="EUT119" s="8"/>
      <c r="EUU119" s="8"/>
      <c r="EUV119" s="8"/>
      <c r="EUW119" s="8"/>
      <c r="EUX119" s="8"/>
      <c r="EUY119" s="8"/>
      <c r="EUZ119" s="8"/>
      <c r="EVA119" s="8"/>
      <c r="EVB119" s="8"/>
      <c r="EVC119" s="8"/>
      <c r="EVD119" s="8"/>
      <c r="EVE119" s="8"/>
      <c r="EVF119" s="8"/>
      <c r="EVG119" s="8"/>
      <c r="EVH119" s="8"/>
      <c r="EVI119" s="8"/>
      <c r="EVJ119" s="8"/>
      <c r="EVK119" s="8"/>
      <c r="EVL119" s="8"/>
      <c r="EVM119" s="8"/>
      <c r="EVN119" s="8"/>
      <c r="EVO119" s="8"/>
      <c r="EVP119" s="8"/>
      <c r="EVQ119" s="8"/>
      <c r="EVR119" s="8"/>
      <c r="EVS119" s="8"/>
      <c r="EVT119" s="8"/>
      <c r="EVU119" s="8"/>
      <c r="EVV119" s="8"/>
      <c r="EVW119" s="8"/>
      <c r="EVX119" s="8"/>
      <c r="EVY119" s="8"/>
      <c r="EVZ119" s="8"/>
      <c r="EWA119" s="8"/>
      <c r="EWB119" s="8"/>
      <c r="EWC119" s="8"/>
      <c r="EWD119" s="8"/>
      <c r="EWE119" s="8"/>
      <c r="EWF119" s="8"/>
      <c r="EWG119" s="8"/>
      <c r="EWH119" s="8"/>
      <c r="EWI119" s="8"/>
      <c r="EWJ119" s="8"/>
      <c r="EWK119" s="8"/>
      <c r="EWL119" s="8"/>
      <c r="EWM119" s="8"/>
      <c r="EWN119" s="8"/>
      <c r="EWO119" s="8"/>
      <c r="EWP119" s="8"/>
      <c r="EWQ119" s="8"/>
      <c r="EWR119" s="8"/>
      <c r="EWS119" s="8"/>
      <c r="EWT119" s="8"/>
      <c r="EWU119" s="8"/>
      <c r="EWV119" s="8"/>
      <c r="EWW119" s="8"/>
      <c r="EWX119" s="8"/>
      <c r="EWY119" s="8"/>
      <c r="EWZ119" s="8"/>
      <c r="EXA119" s="8"/>
      <c r="EXB119" s="8"/>
      <c r="EXC119" s="8"/>
      <c r="EXD119" s="8"/>
      <c r="EXE119" s="8"/>
      <c r="EXF119" s="8"/>
      <c r="EXG119" s="8"/>
      <c r="EXH119" s="8"/>
      <c r="EXI119" s="8"/>
      <c r="EXJ119" s="8"/>
      <c r="EXK119" s="8"/>
      <c r="EXL119" s="8"/>
      <c r="EXM119" s="8"/>
      <c r="EXN119" s="8"/>
      <c r="EXO119" s="8"/>
      <c r="EXP119" s="8"/>
      <c r="EXQ119" s="8"/>
      <c r="EXR119" s="8"/>
      <c r="EXS119" s="8"/>
      <c r="EXT119" s="8"/>
      <c r="EXU119" s="8"/>
      <c r="EXV119" s="8"/>
      <c r="EXW119" s="8"/>
      <c r="EXX119" s="8"/>
      <c r="EXY119" s="8"/>
      <c r="EXZ119" s="8"/>
      <c r="EYA119" s="8"/>
      <c r="EYB119" s="8"/>
      <c r="EYC119" s="8"/>
      <c r="EYD119" s="8"/>
      <c r="EYE119" s="8"/>
      <c r="EYF119" s="8"/>
      <c r="EYG119" s="8"/>
      <c r="EYH119" s="8"/>
      <c r="EYI119" s="8"/>
      <c r="EYJ119" s="8"/>
      <c r="EYK119" s="8"/>
      <c r="EYL119" s="8"/>
      <c r="EYM119" s="8"/>
      <c r="EYN119" s="8"/>
      <c r="EYO119" s="8"/>
      <c r="EYP119" s="8"/>
      <c r="EYQ119" s="8"/>
      <c r="EYR119" s="8"/>
      <c r="EYS119" s="8"/>
      <c r="EYT119" s="8"/>
      <c r="EYU119" s="8"/>
      <c r="EYV119" s="8"/>
      <c r="EYW119" s="8"/>
      <c r="EYX119" s="8"/>
      <c r="EYY119" s="8"/>
      <c r="EYZ119" s="8"/>
      <c r="EZA119" s="8"/>
      <c r="EZB119" s="8"/>
      <c r="EZC119" s="8"/>
      <c r="EZD119" s="8"/>
      <c r="EZE119" s="8"/>
      <c r="EZF119" s="8"/>
      <c r="EZG119" s="8"/>
      <c r="EZH119" s="8"/>
      <c r="EZI119" s="8"/>
      <c r="EZJ119" s="8"/>
      <c r="EZK119" s="8"/>
      <c r="EZL119" s="8"/>
      <c r="EZM119" s="8"/>
      <c r="EZN119" s="8"/>
      <c r="EZO119" s="8"/>
      <c r="EZP119" s="8"/>
      <c r="EZQ119" s="8"/>
      <c r="EZR119" s="8"/>
      <c r="EZS119" s="8"/>
      <c r="EZT119" s="8"/>
      <c r="EZU119" s="8"/>
      <c r="EZV119" s="8"/>
      <c r="EZW119" s="8"/>
      <c r="EZX119" s="8"/>
      <c r="EZY119" s="8"/>
      <c r="EZZ119" s="8"/>
      <c r="FAA119" s="8"/>
      <c r="FAB119" s="8"/>
      <c r="FAC119" s="8"/>
      <c r="FAD119" s="8"/>
      <c r="FAE119" s="8"/>
      <c r="FAF119" s="8"/>
      <c r="FAG119" s="8"/>
      <c r="FAH119" s="8"/>
      <c r="FAI119" s="8"/>
      <c r="FAJ119" s="8"/>
      <c r="FAK119" s="8"/>
      <c r="FAL119" s="8"/>
      <c r="FAM119" s="8"/>
      <c r="FAN119" s="8"/>
      <c r="FAO119" s="8"/>
      <c r="FAP119" s="8"/>
      <c r="FAQ119" s="8"/>
      <c r="FAR119" s="8"/>
      <c r="FAS119" s="8"/>
      <c r="FAT119" s="8"/>
      <c r="FAU119" s="8"/>
      <c r="FAV119" s="8"/>
      <c r="FAW119" s="8"/>
      <c r="FAX119" s="8"/>
      <c r="FAY119" s="8"/>
      <c r="FAZ119" s="8"/>
      <c r="FBA119" s="8"/>
      <c r="FBB119" s="8"/>
      <c r="FBC119" s="8"/>
      <c r="FBD119" s="8"/>
      <c r="FBE119" s="8"/>
      <c r="FBF119" s="8"/>
      <c r="FBG119" s="8"/>
      <c r="FBH119" s="8"/>
      <c r="FBI119" s="8"/>
      <c r="FBJ119" s="8"/>
      <c r="FBK119" s="8"/>
      <c r="FBL119" s="8"/>
      <c r="FBM119" s="8"/>
      <c r="FBN119" s="8"/>
      <c r="FBO119" s="8"/>
      <c r="FBP119" s="8"/>
      <c r="FBQ119" s="8"/>
      <c r="FBR119" s="8"/>
      <c r="FBS119" s="8"/>
      <c r="FBT119" s="8"/>
      <c r="FBU119" s="8"/>
      <c r="FBV119" s="8"/>
      <c r="FBW119" s="8"/>
      <c r="FBX119" s="8"/>
      <c r="FBY119" s="8"/>
      <c r="FBZ119" s="8"/>
      <c r="FCA119" s="8"/>
      <c r="FCB119" s="8"/>
      <c r="FCC119" s="8"/>
      <c r="FCD119" s="8"/>
      <c r="FCE119" s="8"/>
      <c r="FCF119" s="8"/>
      <c r="FCG119" s="8"/>
      <c r="FCH119" s="8"/>
      <c r="FCI119" s="8"/>
      <c r="FCJ119" s="8"/>
      <c r="FCK119" s="8"/>
      <c r="FCL119" s="8"/>
      <c r="FCM119" s="8"/>
      <c r="FCN119" s="8"/>
      <c r="FCO119" s="8"/>
      <c r="FCP119" s="8"/>
      <c r="FCQ119" s="8"/>
      <c r="FCR119" s="8"/>
      <c r="FCS119" s="8"/>
      <c r="FCT119" s="8"/>
      <c r="FCU119" s="8"/>
      <c r="FCV119" s="8"/>
      <c r="FCW119" s="8"/>
      <c r="FCX119" s="8"/>
      <c r="FCY119" s="8"/>
      <c r="FCZ119" s="8"/>
      <c r="FDA119" s="8"/>
      <c r="FDB119" s="8"/>
      <c r="FDC119" s="8"/>
      <c r="FDD119" s="8"/>
      <c r="FDE119" s="8"/>
      <c r="FDF119" s="8"/>
      <c r="FDG119" s="8"/>
      <c r="FDH119" s="8"/>
      <c r="FDI119" s="8"/>
      <c r="FDJ119" s="8"/>
      <c r="FDK119" s="8"/>
      <c r="FDL119" s="8"/>
      <c r="FDM119" s="8"/>
      <c r="FDN119" s="8"/>
      <c r="FDO119" s="8"/>
      <c r="FDP119" s="8"/>
      <c r="FDQ119" s="8"/>
      <c r="FDR119" s="8"/>
      <c r="FDS119" s="8"/>
      <c r="FDT119" s="8"/>
      <c r="FDU119" s="8"/>
      <c r="FDV119" s="8"/>
      <c r="FDW119" s="8"/>
      <c r="FDX119" s="8"/>
      <c r="FDY119" s="8"/>
      <c r="FDZ119" s="8"/>
      <c r="FEA119" s="8"/>
      <c r="FEB119" s="8"/>
      <c r="FEC119" s="8"/>
      <c r="FED119" s="8"/>
      <c r="FEE119" s="8"/>
      <c r="FEF119" s="8"/>
      <c r="FEG119" s="8"/>
      <c r="FEH119" s="8"/>
      <c r="FEI119" s="8"/>
      <c r="FEJ119" s="8"/>
      <c r="FEK119" s="8"/>
      <c r="FEL119" s="8"/>
      <c r="FEM119" s="8"/>
      <c r="FEN119" s="8"/>
      <c r="FEO119" s="8"/>
      <c r="FEP119" s="8"/>
      <c r="FEQ119" s="8"/>
      <c r="FER119" s="8"/>
      <c r="FES119" s="8"/>
      <c r="FET119" s="8"/>
      <c r="FEU119" s="8"/>
      <c r="FEV119" s="8"/>
      <c r="FEW119" s="8"/>
      <c r="FEX119" s="8"/>
      <c r="FEY119" s="8"/>
      <c r="FEZ119" s="8"/>
      <c r="FFA119" s="8"/>
      <c r="FFB119" s="8"/>
      <c r="FFC119" s="8"/>
      <c r="FFD119" s="8"/>
      <c r="FFE119" s="8"/>
      <c r="FFF119" s="8"/>
      <c r="FFG119" s="8"/>
      <c r="FFH119" s="8"/>
      <c r="FFI119" s="8"/>
      <c r="FFJ119" s="8"/>
      <c r="FFK119" s="8"/>
      <c r="FFL119" s="8"/>
      <c r="FFM119" s="8"/>
      <c r="FFN119" s="8"/>
      <c r="FFO119" s="8"/>
      <c r="FFP119" s="8"/>
      <c r="FFQ119" s="8"/>
      <c r="FFR119" s="8"/>
      <c r="FFS119" s="8"/>
      <c r="FFT119" s="8"/>
      <c r="FFU119" s="8"/>
      <c r="FFV119" s="8"/>
      <c r="FFW119" s="8"/>
      <c r="FFX119" s="8"/>
      <c r="FFY119" s="8"/>
      <c r="FFZ119" s="8"/>
      <c r="FGA119" s="8"/>
      <c r="FGB119" s="8"/>
      <c r="FGC119" s="8"/>
      <c r="FGD119" s="8"/>
      <c r="FGE119" s="8"/>
      <c r="FGF119" s="8"/>
      <c r="FGG119" s="8"/>
      <c r="FGH119" s="8"/>
      <c r="FGI119" s="8"/>
      <c r="FGJ119" s="8"/>
      <c r="FGK119" s="8"/>
      <c r="FGL119" s="8"/>
      <c r="FGM119" s="8"/>
      <c r="FGN119" s="8"/>
      <c r="FGO119" s="8"/>
      <c r="FGP119" s="8"/>
      <c r="FGQ119" s="8"/>
      <c r="FGR119" s="8"/>
      <c r="FGS119" s="8"/>
      <c r="FGT119" s="8"/>
      <c r="FGU119" s="8"/>
      <c r="FGV119" s="8"/>
      <c r="FGW119" s="8"/>
      <c r="FGX119" s="8"/>
      <c r="FGY119" s="8"/>
      <c r="FGZ119" s="8"/>
      <c r="FHA119" s="8"/>
      <c r="FHB119" s="8"/>
      <c r="FHC119" s="8"/>
      <c r="FHD119" s="8"/>
      <c r="FHE119" s="8"/>
      <c r="FHF119" s="8"/>
      <c r="FHG119" s="8"/>
      <c r="FHH119" s="8"/>
      <c r="FHI119" s="8"/>
      <c r="FHJ119" s="8"/>
      <c r="FHK119" s="8"/>
      <c r="FHL119" s="8"/>
      <c r="FHM119" s="8"/>
      <c r="FHN119" s="8"/>
      <c r="FHO119" s="8"/>
      <c r="FHP119" s="8"/>
      <c r="FHQ119" s="8"/>
      <c r="FHR119" s="8"/>
      <c r="FHS119" s="8"/>
      <c r="FHT119" s="8"/>
      <c r="FHU119" s="8"/>
      <c r="FHV119" s="8"/>
      <c r="FHW119" s="8"/>
      <c r="FHX119" s="8"/>
      <c r="FHY119" s="8"/>
      <c r="FHZ119" s="8"/>
      <c r="FIA119" s="8"/>
      <c r="FIB119" s="8"/>
      <c r="FIC119" s="8"/>
      <c r="FID119" s="8"/>
      <c r="FIE119" s="8"/>
      <c r="FIF119" s="8"/>
      <c r="FIG119" s="8"/>
      <c r="FIH119" s="8"/>
      <c r="FII119" s="8"/>
      <c r="FIJ119" s="8"/>
      <c r="FIK119" s="8"/>
      <c r="FIL119" s="8"/>
      <c r="FIM119" s="8"/>
      <c r="FIN119" s="8"/>
      <c r="FIO119" s="8"/>
      <c r="FIP119" s="8"/>
      <c r="FIQ119" s="8"/>
      <c r="FIR119" s="8"/>
      <c r="FIS119" s="8"/>
      <c r="FIT119" s="8"/>
      <c r="FIU119" s="8"/>
      <c r="FIV119" s="8"/>
      <c r="FIW119" s="8"/>
      <c r="FIX119" s="8"/>
      <c r="FIY119" s="8"/>
      <c r="FIZ119" s="8"/>
      <c r="FJA119" s="8"/>
      <c r="FJB119" s="8"/>
      <c r="FJC119" s="8"/>
      <c r="FJD119" s="8"/>
      <c r="FJE119" s="8"/>
      <c r="FJF119" s="8"/>
      <c r="FJG119" s="8"/>
      <c r="FJH119" s="8"/>
      <c r="FJI119" s="8"/>
      <c r="FJJ119" s="8"/>
      <c r="FJK119" s="8"/>
      <c r="FJL119" s="8"/>
      <c r="FJM119" s="8"/>
      <c r="FJN119" s="8"/>
      <c r="FJO119" s="8"/>
      <c r="FJP119" s="8"/>
      <c r="FJQ119" s="8"/>
      <c r="FJR119" s="8"/>
      <c r="FJS119" s="8"/>
      <c r="FJT119" s="8"/>
      <c r="FJU119" s="8"/>
      <c r="FJV119" s="8"/>
      <c r="FJW119" s="8"/>
      <c r="FJX119" s="8"/>
      <c r="FJY119" s="8"/>
      <c r="FJZ119" s="8"/>
      <c r="FKA119" s="8"/>
      <c r="FKB119" s="8"/>
      <c r="FKC119" s="8"/>
      <c r="FKD119" s="8"/>
      <c r="FKE119" s="8"/>
      <c r="FKF119" s="8"/>
      <c r="FKG119" s="8"/>
      <c r="FKH119" s="8"/>
      <c r="FKI119" s="8"/>
      <c r="FKJ119" s="8"/>
      <c r="FKK119" s="8"/>
      <c r="FKL119" s="8"/>
      <c r="FKM119" s="8"/>
      <c r="FKN119" s="8"/>
      <c r="FKO119" s="8"/>
      <c r="FKP119" s="8"/>
      <c r="FKQ119" s="8"/>
      <c r="FKR119" s="8"/>
      <c r="FKS119" s="8"/>
      <c r="FKT119" s="8"/>
      <c r="FKU119" s="8"/>
      <c r="FKV119" s="8"/>
      <c r="FKW119" s="8"/>
      <c r="FKX119" s="8"/>
      <c r="FKY119" s="8"/>
      <c r="FKZ119" s="8"/>
      <c r="FLA119" s="8"/>
      <c r="FLB119" s="8"/>
      <c r="FLC119" s="8"/>
      <c r="FLD119" s="8"/>
      <c r="FLE119" s="8"/>
      <c r="FLF119" s="8"/>
      <c r="FLG119" s="8"/>
      <c r="FLH119" s="8"/>
      <c r="FLI119" s="8"/>
      <c r="FLJ119" s="8"/>
      <c r="FLK119" s="8"/>
      <c r="FLL119" s="8"/>
      <c r="FLM119" s="8"/>
      <c r="FLN119" s="8"/>
      <c r="FLO119" s="8"/>
      <c r="FLP119" s="8"/>
      <c r="FLQ119" s="8"/>
      <c r="FLR119" s="8"/>
      <c r="FLS119" s="8"/>
      <c r="FLT119" s="8"/>
      <c r="FLU119" s="8"/>
      <c r="FLV119" s="8"/>
      <c r="FLW119" s="8"/>
      <c r="FLX119" s="8"/>
      <c r="FLY119" s="8"/>
      <c r="FLZ119" s="8"/>
      <c r="FMA119" s="8"/>
      <c r="FMB119" s="8"/>
      <c r="FMC119" s="8"/>
      <c r="FMD119" s="8"/>
      <c r="FME119" s="8"/>
      <c r="FMF119" s="8"/>
      <c r="FMG119" s="8"/>
      <c r="FMH119" s="8"/>
      <c r="FMI119" s="8"/>
      <c r="FMJ119" s="8"/>
      <c r="FMK119" s="8"/>
      <c r="FML119" s="8"/>
      <c r="FMM119" s="8"/>
      <c r="FMN119" s="8"/>
      <c r="FMO119" s="8"/>
      <c r="FMP119" s="8"/>
      <c r="FMQ119" s="8"/>
      <c r="FMR119" s="8"/>
      <c r="FMS119" s="8"/>
      <c r="FMT119" s="8"/>
      <c r="FMU119" s="8"/>
      <c r="FMV119" s="8"/>
      <c r="FMW119" s="8"/>
      <c r="FMX119" s="8"/>
      <c r="FMY119" s="8"/>
      <c r="FMZ119" s="8"/>
      <c r="FNA119" s="8"/>
      <c r="FNB119" s="8"/>
      <c r="FNC119" s="8"/>
      <c r="FND119" s="8"/>
      <c r="FNE119" s="8"/>
      <c r="FNF119" s="8"/>
      <c r="FNG119" s="8"/>
      <c r="FNH119" s="8"/>
      <c r="FNI119" s="8"/>
      <c r="FNJ119" s="8"/>
      <c r="FNK119" s="8"/>
      <c r="FNL119" s="8"/>
      <c r="FNM119" s="8"/>
      <c r="FNN119" s="8"/>
      <c r="FNO119" s="8"/>
      <c r="FNP119" s="8"/>
      <c r="FNQ119" s="8"/>
      <c r="FNR119" s="8"/>
      <c r="FNS119" s="8"/>
      <c r="FNT119" s="8"/>
      <c r="FNU119" s="8"/>
      <c r="FNV119" s="8"/>
      <c r="FNW119" s="8"/>
      <c r="FNX119" s="8"/>
      <c r="FNY119" s="8"/>
      <c r="FNZ119" s="8"/>
      <c r="FOA119" s="8"/>
      <c r="FOB119" s="8"/>
      <c r="FOC119" s="8"/>
      <c r="FOD119" s="8"/>
      <c r="FOE119" s="8"/>
      <c r="FOF119" s="8"/>
      <c r="FOG119" s="8"/>
      <c r="FOH119" s="8"/>
      <c r="FOI119" s="8"/>
      <c r="FOJ119" s="8"/>
      <c r="FOK119" s="8"/>
      <c r="FOL119" s="8"/>
      <c r="FOM119" s="8"/>
      <c r="FON119" s="8"/>
      <c r="FOO119" s="8"/>
      <c r="FOP119" s="8"/>
      <c r="FOQ119" s="8"/>
      <c r="FOR119" s="8"/>
      <c r="FOS119" s="8"/>
      <c r="FOT119" s="8"/>
      <c r="FOU119" s="8"/>
      <c r="FOV119" s="8"/>
      <c r="FOW119" s="8"/>
      <c r="FOX119" s="8"/>
      <c r="FOY119" s="8"/>
      <c r="FOZ119" s="8"/>
      <c r="FPA119" s="8"/>
      <c r="FPB119" s="8"/>
      <c r="FPC119" s="8"/>
      <c r="FPD119" s="8"/>
      <c r="FPE119" s="8"/>
      <c r="FPF119" s="8"/>
      <c r="FPG119" s="8"/>
      <c r="FPH119" s="8"/>
      <c r="FPI119" s="8"/>
      <c r="FPJ119" s="8"/>
      <c r="FPK119" s="8"/>
      <c r="FPL119" s="8"/>
      <c r="FPM119" s="8"/>
      <c r="FPN119" s="8"/>
      <c r="FPO119" s="8"/>
      <c r="FPP119" s="8"/>
      <c r="FPQ119" s="8"/>
      <c r="FPR119" s="8"/>
      <c r="FPS119" s="8"/>
      <c r="FPT119" s="8"/>
      <c r="FPU119" s="8"/>
      <c r="FPV119" s="8"/>
      <c r="FPW119" s="8"/>
      <c r="FPX119" s="8"/>
      <c r="FPY119" s="8"/>
      <c r="FPZ119" s="8"/>
      <c r="FQA119" s="8"/>
      <c r="FQB119" s="8"/>
      <c r="FQC119" s="8"/>
      <c r="FQD119" s="8"/>
      <c r="FQE119" s="8"/>
      <c r="FQF119" s="8"/>
      <c r="FQG119" s="8"/>
      <c r="FQH119" s="8"/>
      <c r="FQI119" s="8"/>
      <c r="FQJ119" s="8"/>
      <c r="FQK119" s="8"/>
      <c r="FQL119" s="8"/>
      <c r="FQM119" s="8"/>
      <c r="FQN119" s="8"/>
      <c r="FQO119" s="8"/>
      <c r="FQP119" s="8"/>
      <c r="FQQ119" s="8"/>
      <c r="FQR119" s="8"/>
      <c r="FQS119" s="8"/>
      <c r="FQT119" s="8"/>
      <c r="FQU119" s="8"/>
      <c r="FQV119" s="8"/>
      <c r="FQW119" s="8"/>
      <c r="FQX119" s="8"/>
      <c r="FQY119" s="8"/>
      <c r="FQZ119" s="8"/>
      <c r="FRA119" s="8"/>
      <c r="FRB119" s="8"/>
      <c r="FRC119" s="8"/>
      <c r="FRD119" s="8"/>
      <c r="FRE119" s="8"/>
      <c r="FRF119" s="8"/>
      <c r="FRG119" s="8"/>
      <c r="FRH119" s="8"/>
      <c r="FRI119" s="8"/>
      <c r="FRJ119" s="8"/>
      <c r="FRK119" s="8"/>
      <c r="FRL119" s="8"/>
      <c r="FRM119" s="8"/>
      <c r="FRN119" s="8"/>
      <c r="FRO119" s="8"/>
      <c r="FRP119" s="8"/>
      <c r="FRQ119" s="8"/>
      <c r="FRR119" s="8"/>
      <c r="FRS119" s="8"/>
      <c r="FRT119" s="8"/>
      <c r="FRU119" s="8"/>
      <c r="FRV119" s="8"/>
      <c r="FRW119" s="8"/>
      <c r="FRX119" s="8"/>
      <c r="FRY119" s="8"/>
      <c r="FRZ119" s="8"/>
      <c r="FSA119" s="8"/>
      <c r="FSB119" s="8"/>
      <c r="FSC119" s="8"/>
      <c r="FSD119" s="8"/>
      <c r="FSE119" s="8"/>
      <c r="FSF119" s="8"/>
      <c r="FSG119" s="8"/>
      <c r="FSH119" s="8"/>
      <c r="FSI119" s="8"/>
      <c r="FSJ119" s="8"/>
      <c r="FSK119" s="8"/>
      <c r="FSL119" s="8"/>
      <c r="FSM119" s="8"/>
      <c r="FSN119" s="8"/>
      <c r="FSO119" s="8"/>
      <c r="FSP119" s="8"/>
      <c r="FSQ119" s="8"/>
      <c r="FSR119" s="8"/>
      <c r="FSS119" s="8"/>
      <c r="FST119" s="8"/>
      <c r="FSU119" s="8"/>
      <c r="FSV119" s="8"/>
      <c r="FSW119" s="8"/>
      <c r="FSX119" s="8"/>
      <c r="FSY119" s="8"/>
      <c r="FSZ119" s="8"/>
      <c r="FTA119" s="8"/>
      <c r="FTB119" s="8"/>
      <c r="FTC119" s="8"/>
      <c r="FTD119" s="8"/>
      <c r="FTE119" s="8"/>
      <c r="FTF119" s="8"/>
      <c r="FTG119" s="8"/>
      <c r="FTH119" s="8"/>
      <c r="FTI119" s="8"/>
      <c r="FTJ119" s="8"/>
      <c r="FTK119" s="8"/>
      <c r="FTL119" s="8"/>
      <c r="FTM119" s="8"/>
      <c r="FTN119" s="8"/>
      <c r="FTO119" s="8"/>
      <c r="FTP119" s="8"/>
      <c r="FTQ119" s="8"/>
      <c r="FTR119" s="8"/>
      <c r="FTS119" s="8"/>
      <c r="FTT119" s="8"/>
      <c r="FTU119" s="8"/>
      <c r="FTV119" s="8"/>
      <c r="FTW119" s="8"/>
      <c r="FTX119" s="8"/>
      <c r="FTY119" s="8"/>
      <c r="FTZ119" s="8"/>
      <c r="FUA119" s="8"/>
      <c r="FUB119" s="8"/>
      <c r="FUC119" s="8"/>
      <c r="FUD119" s="8"/>
      <c r="FUE119" s="8"/>
      <c r="FUF119" s="8"/>
      <c r="FUG119" s="8"/>
      <c r="FUH119" s="8"/>
      <c r="FUI119" s="8"/>
      <c r="FUJ119" s="8"/>
      <c r="FUK119" s="8"/>
      <c r="FUL119" s="8"/>
      <c r="FUM119" s="8"/>
      <c r="FUN119" s="8"/>
      <c r="FUO119" s="8"/>
      <c r="FUP119" s="8"/>
      <c r="FUQ119" s="8"/>
      <c r="FUR119" s="8"/>
      <c r="FUS119" s="8"/>
      <c r="FUT119" s="8"/>
      <c r="FUU119" s="8"/>
      <c r="FUV119" s="8"/>
      <c r="FUW119" s="8"/>
      <c r="FUX119" s="8"/>
      <c r="FUY119" s="8"/>
      <c r="FUZ119" s="8"/>
      <c r="FVA119" s="8"/>
      <c r="FVB119" s="8"/>
      <c r="FVC119" s="8"/>
      <c r="FVD119" s="8"/>
      <c r="FVE119" s="8"/>
      <c r="FVF119" s="8"/>
      <c r="FVG119" s="8"/>
      <c r="FVH119" s="8"/>
      <c r="FVI119" s="8"/>
      <c r="FVJ119" s="8"/>
      <c r="FVK119" s="8"/>
      <c r="FVL119" s="8"/>
      <c r="FVM119" s="8"/>
      <c r="FVN119" s="8"/>
      <c r="FVO119" s="8"/>
      <c r="FVP119" s="8"/>
      <c r="FVQ119" s="8"/>
      <c r="FVR119" s="8"/>
      <c r="FVS119" s="8"/>
      <c r="FVT119" s="8"/>
      <c r="FVU119" s="8"/>
      <c r="FVV119" s="8"/>
      <c r="FVW119" s="8"/>
      <c r="FVX119" s="8"/>
      <c r="FVY119" s="8"/>
      <c r="FVZ119" s="8"/>
      <c r="FWA119" s="8"/>
      <c r="FWB119" s="8"/>
      <c r="FWC119" s="8"/>
      <c r="FWD119" s="8"/>
      <c r="FWE119" s="8"/>
      <c r="FWF119" s="8"/>
      <c r="FWG119" s="8"/>
      <c r="FWH119" s="8"/>
      <c r="FWI119" s="8"/>
      <c r="FWJ119" s="8"/>
      <c r="FWK119" s="8"/>
      <c r="FWL119" s="8"/>
      <c r="FWM119" s="8"/>
      <c r="FWN119" s="8"/>
      <c r="FWO119" s="8"/>
      <c r="FWP119" s="8"/>
      <c r="FWQ119" s="8"/>
      <c r="FWR119" s="8"/>
      <c r="FWS119" s="8"/>
      <c r="FWT119" s="8"/>
      <c r="FWU119" s="8"/>
      <c r="FWV119" s="8"/>
      <c r="FWW119" s="8"/>
      <c r="FWX119" s="8"/>
      <c r="FWY119" s="8"/>
      <c r="FWZ119" s="8"/>
      <c r="FXA119" s="8"/>
      <c r="FXB119" s="8"/>
      <c r="FXC119" s="8"/>
      <c r="FXD119" s="8"/>
      <c r="FXE119" s="8"/>
      <c r="FXF119" s="8"/>
      <c r="FXG119" s="8"/>
      <c r="FXH119" s="8"/>
      <c r="FXI119" s="8"/>
      <c r="FXJ119" s="8"/>
      <c r="FXK119" s="8"/>
      <c r="FXL119" s="8"/>
      <c r="FXM119" s="8"/>
      <c r="FXN119" s="8"/>
      <c r="FXO119" s="8"/>
      <c r="FXP119" s="8"/>
      <c r="FXQ119" s="8"/>
      <c r="FXR119" s="8"/>
      <c r="FXS119" s="8"/>
      <c r="FXT119" s="8"/>
      <c r="FXU119" s="8"/>
      <c r="FXV119" s="8"/>
      <c r="FXW119" s="8"/>
      <c r="FXX119" s="8"/>
      <c r="FXY119" s="8"/>
      <c r="FXZ119" s="8"/>
      <c r="FYA119" s="8"/>
      <c r="FYB119" s="8"/>
      <c r="FYC119" s="8"/>
      <c r="FYD119" s="8"/>
      <c r="FYE119" s="8"/>
      <c r="FYF119" s="8"/>
      <c r="FYG119" s="8"/>
      <c r="FYH119" s="8"/>
      <c r="FYI119" s="8"/>
      <c r="FYJ119" s="8"/>
      <c r="FYK119" s="8"/>
      <c r="FYL119" s="8"/>
      <c r="FYM119" s="8"/>
      <c r="FYN119" s="8"/>
      <c r="FYO119" s="8"/>
      <c r="FYP119" s="8"/>
      <c r="FYQ119" s="8"/>
      <c r="FYR119" s="8"/>
      <c r="FYS119" s="8"/>
      <c r="FYT119" s="8"/>
      <c r="FYU119" s="8"/>
      <c r="FYV119" s="8"/>
      <c r="FYW119" s="8"/>
      <c r="FYX119" s="8"/>
      <c r="FYY119" s="8"/>
      <c r="FYZ119" s="8"/>
      <c r="FZA119" s="8"/>
      <c r="FZB119" s="8"/>
      <c r="FZC119" s="8"/>
      <c r="FZD119" s="8"/>
      <c r="FZE119" s="8"/>
      <c r="FZF119" s="8"/>
      <c r="FZG119" s="8"/>
      <c r="FZH119" s="8"/>
      <c r="FZI119" s="8"/>
      <c r="FZJ119" s="8"/>
      <c r="FZK119" s="8"/>
      <c r="FZL119" s="8"/>
      <c r="FZM119" s="8"/>
      <c r="FZN119" s="8"/>
      <c r="FZO119" s="8"/>
      <c r="FZP119" s="8"/>
      <c r="FZQ119" s="8"/>
      <c r="FZR119" s="8"/>
      <c r="FZS119" s="8"/>
      <c r="FZT119" s="8"/>
      <c r="FZU119" s="8"/>
      <c r="FZV119" s="8"/>
      <c r="FZW119" s="8"/>
      <c r="FZX119" s="8"/>
      <c r="FZY119" s="8"/>
      <c r="FZZ119" s="8"/>
      <c r="GAA119" s="8"/>
      <c r="GAB119" s="8"/>
      <c r="GAC119" s="8"/>
      <c r="GAD119" s="8"/>
      <c r="GAE119" s="8"/>
      <c r="GAF119" s="8"/>
      <c r="GAG119" s="8"/>
      <c r="GAH119" s="8"/>
      <c r="GAI119" s="8"/>
      <c r="GAJ119" s="8"/>
      <c r="GAK119" s="8"/>
      <c r="GAL119" s="8"/>
      <c r="GAM119" s="8"/>
      <c r="GAN119" s="8"/>
      <c r="GAO119" s="8"/>
      <c r="GAP119" s="8"/>
      <c r="GAQ119" s="8"/>
      <c r="GAR119" s="8"/>
      <c r="GAS119" s="8"/>
      <c r="GAT119" s="8"/>
      <c r="GAU119" s="8"/>
      <c r="GAV119" s="8"/>
      <c r="GAW119" s="8"/>
      <c r="GAX119" s="8"/>
      <c r="GAY119" s="8"/>
      <c r="GAZ119" s="8"/>
      <c r="GBA119" s="8"/>
      <c r="GBB119" s="8"/>
      <c r="GBC119" s="8"/>
      <c r="GBD119" s="8"/>
      <c r="GBE119" s="8"/>
      <c r="GBF119" s="8"/>
      <c r="GBG119" s="8"/>
      <c r="GBH119" s="8"/>
      <c r="GBI119" s="8"/>
      <c r="GBJ119" s="8"/>
      <c r="GBK119" s="8"/>
      <c r="GBL119" s="8"/>
      <c r="GBM119" s="8"/>
      <c r="GBN119" s="8"/>
      <c r="GBO119" s="8"/>
      <c r="GBP119" s="8"/>
      <c r="GBQ119" s="8"/>
      <c r="GBR119" s="8"/>
      <c r="GBS119" s="8"/>
      <c r="GBT119" s="8"/>
      <c r="GBU119" s="8"/>
      <c r="GBV119" s="8"/>
      <c r="GBW119" s="8"/>
      <c r="GBX119" s="8"/>
      <c r="GBY119" s="8"/>
      <c r="GBZ119" s="8"/>
      <c r="GCA119" s="8"/>
      <c r="GCB119" s="8"/>
      <c r="GCC119" s="8"/>
      <c r="GCD119" s="8"/>
      <c r="GCE119" s="8"/>
      <c r="GCF119" s="8"/>
      <c r="GCG119" s="8"/>
      <c r="GCH119" s="8"/>
      <c r="GCI119" s="8"/>
      <c r="GCJ119" s="8"/>
      <c r="GCK119" s="8"/>
      <c r="GCL119" s="8"/>
      <c r="GCM119" s="8"/>
      <c r="GCN119" s="8"/>
      <c r="GCO119" s="8"/>
      <c r="GCP119" s="8"/>
      <c r="GCQ119" s="8"/>
      <c r="GCR119" s="8"/>
      <c r="GCS119" s="8"/>
      <c r="GCT119" s="8"/>
      <c r="GCU119" s="8"/>
      <c r="GCV119" s="8"/>
      <c r="GCW119" s="8"/>
      <c r="GCX119" s="8"/>
      <c r="GCY119" s="8"/>
      <c r="GCZ119" s="8"/>
      <c r="GDA119" s="8"/>
      <c r="GDB119" s="8"/>
      <c r="GDC119" s="8"/>
      <c r="GDD119" s="8"/>
      <c r="GDE119" s="8"/>
      <c r="GDF119" s="8"/>
      <c r="GDG119" s="8"/>
      <c r="GDH119" s="8"/>
      <c r="GDI119" s="8"/>
      <c r="GDJ119" s="8"/>
      <c r="GDK119" s="8"/>
      <c r="GDL119" s="8"/>
      <c r="GDM119" s="8"/>
      <c r="GDN119" s="8"/>
      <c r="GDO119" s="8"/>
      <c r="GDP119" s="8"/>
      <c r="GDQ119" s="8"/>
      <c r="GDR119" s="8"/>
      <c r="GDS119" s="8"/>
      <c r="GDT119" s="8"/>
      <c r="GDU119" s="8"/>
      <c r="GDV119" s="8"/>
      <c r="GDW119" s="8"/>
      <c r="GDX119" s="8"/>
      <c r="GDY119" s="8"/>
      <c r="GDZ119" s="8"/>
      <c r="GEA119" s="8"/>
      <c r="GEB119" s="8"/>
      <c r="GEC119" s="8"/>
      <c r="GED119" s="8"/>
      <c r="GEE119" s="8"/>
      <c r="GEF119" s="8"/>
      <c r="GEG119" s="8"/>
      <c r="GEH119" s="8"/>
      <c r="GEI119" s="8"/>
      <c r="GEJ119" s="8"/>
      <c r="GEK119" s="8"/>
      <c r="GEL119" s="8"/>
      <c r="GEM119" s="8"/>
      <c r="GEN119" s="8"/>
      <c r="GEO119" s="8"/>
      <c r="GEP119" s="8"/>
      <c r="GEQ119" s="8"/>
      <c r="GER119" s="8"/>
      <c r="GES119" s="8"/>
      <c r="GET119" s="8"/>
      <c r="GEU119" s="8"/>
      <c r="GEV119" s="8"/>
      <c r="GEW119" s="8"/>
      <c r="GEX119" s="8"/>
      <c r="GEY119" s="8"/>
      <c r="GEZ119" s="8"/>
      <c r="GFA119" s="8"/>
      <c r="GFB119" s="8"/>
      <c r="GFC119" s="8"/>
      <c r="GFD119" s="8"/>
      <c r="GFE119" s="8"/>
      <c r="GFF119" s="8"/>
      <c r="GFG119" s="8"/>
      <c r="GFH119" s="8"/>
      <c r="GFI119" s="8"/>
      <c r="GFJ119" s="8"/>
      <c r="GFK119" s="8"/>
      <c r="GFL119" s="8"/>
      <c r="GFM119" s="8"/>
      <c r="GFN119" s="8"/>
      <c r="GFO119" s="8"/>
      <c r="GFP119" s="8"/>
      <c r="GFQ119" s="8"/>
      <c r="GFR119" s="8"/>
      <c r="GFS119" s="8"/>
      <c r="GFT119" s="8"/>
      <c r="GFU119" s="8"/>
      <c r="GFV119" s="8"/>
      <c r="GFW119" s="8"/>
      <c r="GFX119" s="8"/>
      <c r="GFY119" s="8"/>
      <c r="GFZ119" s="8"/>
      <c r="GGA119" s="8"/>
      <c r="GGB119" s="8"/>
      <c r="GGC119" s="8"/>
      <c r="GGD119" s="8"/>
      <c r="GGE119" s="8"/>
      <c r="GGF119" s="8"/>
      <c r="GGG119" s="8"/>
      <c r="GGH119" s="8"/>
      <c r="GGI119" s="8"/>
      <c r="GGJ119" s="8"/>
      <c r="GGK119" s="8"/>
      <c r="GGL119" s="8"/>
      <c r="GGM119" s="8"/>
      <c r="GGN119" s="8"/>
      <c r="GGO119" s="8"/>
      <c r="GGP119" s="8"/>
      <c r="GGQ119" s="8"/>
      <c r="GGR119" s="8"/>
      <c r="GGS119" s="8"/>
      <c r="GGT119" s="8"/>
      <c r="GGU119" s="8"/>
      <c r="GGV119" s="8"/>
      <c r="GGW119" s="8"/>
      <c r="GGX119" s="8"/>
      <c r="GGY119" s="8"/>
      <c r="GGZ119" s="8"/>
      <c r="GHA119" s="8"/>
      <c r="GHB119" s="8"/>
      <c r="GHC119" s="8"/>
      <c r="GHD119" s="8"/>
      <c r="GHE119" s="8"/>
      <c r="GHF119" s="8"/>
      <c r="GHG119" s="8"/>
      <c r="GHH119" s="8"/>
      <c r="GHI119" s="8"/>
      <c r="GHJ119" s="8"/>
      <c r="GHK119" s="8"/>
      <c r="GHL119" s="8"/>
      <c r="GHM119" s="8"/>
      <c r="GHN119" s="8"/>
      <c r="GHO119" s="8"/>
      <c r="GHP119" s="8"/>
      <c r="GHQ119" s="8"/>
      <c r="GHR119" s="8"/>
      <c r="GHS119" s="8"/>
      <c r="GHT119" s="8"/>
      <c r="GHU119" s="8"/>
      <c r="GHV119" s="8"/>
      <c r="GHW119" s="8"/>
      <c r="GHX119" s="8"/>
      <c r="GHY119" s="8"/>
      <c r="GHZ119" s="8"/>
      <c r="GIA119" s="8"/>
      <c r="GIB119" s="8"/>
      <c r="GIC119" s="8"/>
      <c r="GID119" s="8"/>
      <c r="GIE119" s="8"/>
      <c r="GIF119" s="8"/>
      <c r="GIG119" s="8"/>
      <c r="GIH119" s="8"/>
      <c r="GII119" s="8"/>
      <c r="GIJ119" s="8"/>
      <c r="GIK119" s="8"/>
      <c r="GIL119" s="8"/>
      <c r="GIM119" s="8"/>
      <c r="GIN119" s="8"/>
      <c r="GIO119" s="8"/>
      <c r="GIP119" s="8"/>
      <c r="GIQ119" s="8"/>
      <c r="GIR119" s="8"/>
      <c r="GIS119" s="8"/>
      <c r="GIT119" s="8"/>
      <c r="GIU119" s="8"/>
      <c r="GIV119" s="8"/>
      <c r="GIW119" s="8"/>
      <c r="GIX119" s="8"/>
      <c r="GIY119" s="8"/>
      <c r="GIZ119" s="8"/>
      <c r="GJA119" s="8"/>
      <c r="GJB119" s="8"/>
      <c r="GJC119" s="8"/>
      <c r="GJD119" s="8"/>
      <c r="GJE119" s="8"/>
      <c r="GJF119" s="8"/>
      <c r="GJG119" s="8"/>
      <c r="GJH119" s="8"/>
      <c r="GJI119" s="8"/>
      <c r="GJJ119" s="8"/>
      <c r="GJK119" s="8"/>
      <c r="GJL119" s="8"/>
      <c r="GJM119" s="8"/>
      <c r="GJN119" s="8"/>
      <c r="GJO119" s="8"/>
      <c r="GJP119" s="8"/>
      <c r="GJQ119" s="8"/>
      <c r="GJR119" s="8"/>
      <c r="GJS119" s="8"/>
      <c r="GJT119" s="8"/>
      <c r="GJU119" s="8"/>
      <c r="GJV119" s="8"/>
      <c r="GJW119" s="8"/>
      <c r="GJX119" s="8"/>
      <c r="GJY119" s="8"/>
      <c r="GJZ119" s="8"/>
      <c r="GKA119" s="8"/>
      <c r="GKB119" s="8"/>
      <c r="GKC119" s="8"/>
      <c r="GKD119" s="8"/>
      <c r="GKE119" s="8"/>
      <c r="GKF119" s="8"/>
      <c r="GKG119" s="8"/>
      <c r="GKH119" s="8"/>
      <c r="GKI119" s="8"/>
      <c r="GKJ119" s="8"/>
      <c r="GKK119" s="8"/>
      <c r="GKL119" s="8"/>
      <c r="GKM119" s="8"/>
      <c r="GKN119" s="8"/>
      <c r="GKO119" s="8"/>
      <c r="GKP119" s="8"/>
      <c r="GKQ119" s="8"/>
      <c r="GKR119" s="8"/>
      <c r="GKS119" s="8"/>
      <c r="GKT119" s="8"/>
      <c r="GKU119" s="8"/>
      <c r="GKV119" s="8"/>
      <c r="GKW119" s="8"/>
      <c r="GKX119" s="8"/>
      <c r="GKY119" s="8"/>
      <c r="GKZ119" s="8"/>
      <c r="GLA119" s="8"/>
      <c r="GLB119" s="8"/>
      <c r="GLC119" s="8"/>
      <c r="GLD119" s="8"/>
      <c r="GLE119" s="8"/>
      <c r="GLF119" s="8"/>
      <c r="GLG119" s="8"/>
      <c r="GLH119" s="8"/>
      <c r="GLI119" s="8"/>
      <c r="GLJ119" s="8"/>
      <c r="GLK119" s="8"/>
      <c r="GLL119" s="8"/>
      <c r="GLM119" s="8"/>
      <c r="GLN119" s="8"/>
      <c r="GLO119" s="8"/>
      <c r="GLP119" s="8"/>
      <c r="GLQ119" s="8"/>
      <c r="GLR119" s="8"/>
      <c r="GLS119" s="8"/>
      <c r="GLT119" s="8"/>
      <c r="GLU119" s="8"/>
      <c r="GLV119" s="8"/>
      <c r="GLW119" s="8"/>
      <c r="GLX119" s="8"/>
      <c r="GLY119" s="8"/>
      <c r="GLZ119" s="8"/>
      <c r="GMA119" s="8"/>
      <c r="GMB119" s="8"/>
      <c r="GMC119" s="8"/>
      <c r="GMD119" s="8"/>
      <c r="GME119" s="8"/>
      <c r="GMF119" s="8"/>
      <c r="GMG119" s="8"/>
      <c r="GMH119" s="8"/>
      <c r="GMI119" s="8"/>
      <c r="GMJ119" s="8"/>
      <c r="GMK119" s="8"/>
      <c r="GML119" s="8"/>
      <c r="GMM119" s="8"/>
      <c r="GMN119" s="8"/>
      <c r="GMO119" s="8"/>
      <c r="GMP119" s="8"/>
      <c r="GMQ119" s="8"/>
      <c r="GMR119" s="8"/>
      <c r="GMS119" s="8"/>
      <c r="GMT119" s="8"/>
      <c r="GMU119" s="8"/>
      <c r="GMV119" s="8"/>
      <c r="GMW119" s="8"/>
      <c r="GMX119" s="8"/>
      <c r="GMY119" s="8"/>
      <c r="GMZ119" s="8"/>
      <c r="GNA119" s="8"/>
      <c r="GNB119" s="8"/>
      <c r="GNC119" s="8"/>
      <c r="GND119" s="8"/>
      <c r="GNE119" s="8"/>
      <c r="GNF119" s="8"/>
      <c r="GNG119" s="8"/>
      <c r="GNH119" s="8"/>
      <c r="GNI119" s="8"/>
      <c r="GNJ119" s="8"/>
      <c r="GNK119" s="8"/>
      <c r="GNL119" s="8"/>
      <c r="GNM119" s="8"/>
      <c r="GNN119" s="8"/>
      <c r="GNO119" s="8"/>
      <c r="GNP119" s="8"/>
      <c r="GNQ119" s="8"/>
      <c r="GNR119" s="8"/>
      <c r="GNS119" s="8"/>
      <c r="GNT119" s="8"/>
      <c r="GNU119" s="8"/>
      <c r="GNV119" s="8"/>
      <c r="GNW119" s="8"/>
      <c r="GNX119" s="8"/>
      <c r="GNY119" s="8"/>
      <c r="GNZ119" s="8"/>
      <c r="GOA119" s="8"/>
      <c r="GOB119" s="8"/>
      <c r="GOC119" s="8"/>
      <c r="GOD119" s="8"/>
      <c r="GOE119" s="8"/>
      <c r="GOF119" s="8"/>
      <c r="GOG119" s="8"/>
      <c r="GOH119" s="8"/>
      <c r="GOI119" s="8"/>
      <c r="GOJ119" s="8"/>
      <c r="GOK119" s="8"/>
      <c r="GOL119" s="8"/>
      <c r="GOM119" s="8"/>
      <c r="GON119" s="8"/>
      <c r="GOO119" s="8"/>
      <c r="GOP119" s="8"/>
      <c r="GOQ119" s="8"/>
      <c r="GOR119" s="8"/>
      <c r="GOS119" s="8"/>
      <c r="GOT119" s="8"/>
      <c r="GOU119" s="8"/>
      <c r="GOV119" s="8"/>
      <c r="GOW119" s="8"/>
      <c r="GOX119" s="8"/>
      <c r="GOY119" s="8"/>
      <c r="GOZ119" s="8"/>
      <c r="GPA119" s="8"/>
      <c r="GPB119" s="8"/>
      <c r="GPC119" s="8"/>
      <c r="GPD119" s="8"/>
      <c r="GPE119" s="8"/>
      <c r="GPF119" s="8"/>
      <c r="GPG119" s="8"/>
      <c r="GPH119" s="8"/>
      <c r="GPI119" s="8"/>
      <c r="GPJ119" s="8"/>
      <c r="GPK119" s="8"/>
      <c r="GPL119" s="8"/>
      <c r="GPM119" s="8"/>
      <c r="GPN119" s="8"/>
      <c r="GPO119" s="8"/>
      <c r="GPP119" s="8"/>
      <c r="GPQ119" s="8"/>
      <c r="GPR119" s="8"/>
      <c r="GPS119" s="8"/>
      <c r="GPT119" s="8"/>
      <c r="GPU119" s="8"/>
      <c r="GPV119" s="8"/>
      <c r="GPW119" s="8"/>
      <c r="GPX119" s="8"/>
      <c r="GPY119" s="8"/>
      <c r="GPZ119" s="8"/>
      <c r="GQA119" s="8"/>
      <c r="GQB119" s="8"/>
      <c r="GQC119" s="8"/>
      <c r="GQD119" s="8"/>
      <c r="GQE119" s="8"/>
      <c r="GQF119" s="8"/>
      <c r="GQG119" s="8"/>
      <c r="GQH119" s="8"/>
      <c r="GQI119" s="8"/>
      <c r="GQJ119" s="8"/>
      <c r="GQK119" s="8"/>
      <c r="GQL119" s="8"/>
      <c r="GQM119" s="8"/>
      <c r="GQN119" s="8"/>
      <c r="GQO119" s="8"/>
      <c r="GQP119" s="8"/>
      <c r="GQQ119" s="8"/>
      <c r="GQR119" s="8"/>
      <c r="GQS119" s="8"/>
      <c r="GQT119" s="8"/>
      <c r="GQU119" s="8"/>
      <c r="GQV119" s="8"/>
      <c r="GQW119" s="8"/>
      <c r="GQX119" s="8"/>
      <c r="GQY119" s="8"/>
      <c r="GQZ119" s="8"/>
      <c r="GRA119" s="8"/>
      <c r="GRB119" s="8"/>
      <c r="GRC119" s="8"/>
      <c r="GRD119" s="8"/>
      <c r="GRE119" s="8"/>
      <c r="GRF119" s="8"/>
      <c r="GRG119" s="8"/>
      <c r="GRH119" s="8"/>
      <c r="GRI119" s="8"/>
      <c r="GRJ119" s="8"/>
      <c r="GRK119" s="8"/>
      <c r="GRL119" s="8"/>
      <c r="GRM119" s="8"/>
      <c r="GRN119" s="8"/>
      <c r="GRO119" s="8"/>
      <c r="GRP119" s="8"/>
      <c r="GRQ119" s="8"/>
      <c r="GRR119" s="8"/>
      <c r="GRS119" s="8"/>
      <c r="GRT119" s="8"/>
      <c r="GRU119" s="8"/>
      <c r="GRV119" s="8"/>
      <c r="GRW119" s="8"/>
      <c r="GRX119" s="8"/>
      <c r="GRY119" s="8"/>
      <c r="GRZ119" s="8"/>
      <c r="GSA119" s="8"/>
      <c r="GSB119" s="8"/>
      <c r="GSC119" s="8"/>
      <c r="GSD119" s="8"/>
      <c r="GSE119" s="8"/>
      <c r="GSF119" s="8"/>
      <c r="GSG119" s="8"/>
      <c r="GSH119" s="8"/>
      <c r="GSI119" s="8"/>
      <c r="GSJ119" s="8"/>
      <c r="GSK119" s="8"/>
      <c r="GSL119" s="8"/>
      <c r="GSM119" s="8"/>
      <c r="GSN119" s="8"/>
      <c r="GSO119" s="8"/>
      <c r="GSP119" s="8"/>
      <c r="GSQ119" s="8"/>
      <c r="GSR119" s="8"/>
      <c r="GSS119" s="8"/>
      <c r="GST119" s="8"/>
      <c r="GSU119" s="8"/>
      <c r="GSV119" s="8"/>
      <c r="GSW119" s="8"/>
      <c r="GSX119" s="8"/>
      <c r="GSY119" s="8"/>
      <c r="GSZ119" s="8"/>
      <c r="GTA119" s="8"/>
      <c r="GTB119" s="8"/>
      <c r="GTC119" s="8"/>
      <c r="GTD119" s="8"/>
      <c r="GTE119" s="8"/>
      <c r="GTF119" s="8"/>
      <c r="GTG119" s="8"/>
      <c r="GTH119" s="8"/>
      <c r="GTI119" s="8"/>
      <c r="GTJ119" s="8"/>
      <c r="GTK119" s="8"/>
      <c r="GTL119" s="8"/>
      <c r="GTM119" s="8"/>
      <c r="GTN119" s="8"/>
      <c r="GTO119" s="8"/>
      <c r="GTP119" s="8"/>
      <c r="GTQ119" s="8"/>
      <c r="GTR119" s="8"/>
      <c r="GTS119" s="8"/>
      <c r="GTT119" s="8"/>
      <c r="GTU119" s="8"/>
      <c r="GTV119" s="8"/>
      <c r="GTW119" s="8"/>
      <c r="GTX119" s="8"/>
      <c r="GTY119" s="8"/>
      <c r="GTZ119" s="8"/>
      <c r="GUA119" s="8"/>
      <c r="GUB119" s="8"/>
      <c r="GUC119" s="8"/>
      <c r="GUD119" s="8"/>
      <c r="GUE119" s="8"/>
      <c r="GUF119" s="8"/>
      <c r="GUG119" s="8"/>
      <c r="GUH119" s="8"/>
      <c r="GUI119" s="8"/>
      <c r="GUJ119" s="8"/>
      <c r="GUK119" s="8"/>
      <c r="GUL119" s="8"/>
      <c r="GUM119" s="8"/>
      <c r="GUN119" s="8"/>
      <c r="GUO119" s="8"/>
      <c r="GUP119" s="8"/>
      <c r="GUQ119" s="8"/>
      <c r="GUR119" s="8"/>
      <c r="GUS119" s="8"/>
      <c r="GUT119" s="8"/>
      <c r="GUU119" s="8"/>
      <c r="GUV119" s="8"/>
      <c r="GUW119" s="8"/>
      <c r="GUX119" s="8"/>
      <c r="GUY119" s="8"/>
      <c r="GUZ119" s="8"/>
      <c r="GVA119" s="8"/>
      <c r="GVB119" s="8"/>
      <c r="GVC119" s="8"/>
      <c r="GVD119" s="8"/>
      <c r="GVE119" s="8"/>
      <c r="GVF119" s="8"/>
      <c r="GVG119" s="8"/>
      <c r="GVH119" s="8"/>
      <c r="GVI119" s="8"/>
      <c r="GVJ119" s="8"/>
      <c r="GVK119" s="8"/>
      <c r="GVL119" s="8"/>
      <c r="GVM119" s="8"/>
      <c r="GVN119" s="8"/>
      <c r="GVO119" s="8"/>
      <c r="GVP119" s="8"/>
      <c r="GVQ119" s="8"/>
      <c r="GVR119" s="8"/>
      <c r="GVS119" s="8"/>
      <c r="GVT119" s="8"/>
      <c r="GVU119" s="8"/>
      <c r="GVV119" s="8"/>
      <c r="GVW119" s="8"/>
      <c r="GVX119" s="8"/>
      <c r="GVY119" s="8"/>
      <c r="GVZ119" s="8"/>
      <c r="GWA119" s="8"/>
      <c r="GWB119" s="8"/>
      <c r="GWC119" s="8"/>
      <c r="GWD119" s="8"/>
      <c r="GWE119" s="8"/>
      <c r="GWF119" s="8"/>
      <c r="GWG119" s="8"/>
      <c r="GWH119" s="8"/>
      <c r="GWI119" s="8"/>
      <c r="GWJ119" s="8"/>
      <c r="GWK119" s="8"/>
      <c r="GWL119" s="8"/>
      <c r="GWM119" s="8"/>
      <c r="GWN119" s="8"/>
      <c r="GWO119" s="8"/>
      <c r="GWP119" s="8"/>
      <c r="GWQ119" s="8"/>
      <c r="GWR119" s="8"/>
      <c r="GWS119" s="8"/>
      <c r="GWT119" s="8"/>
      <c r="GWU119" s="8"/>
      <c r="GWV119" s="8"/>
      <c r="GWW119" s="8"/>
      <c r="GWX119" s="8"/>
      <c r="GWY119" s="8"/>
      <c r="GWZ119" s="8"/>
      <c r="GXA119" s="8"/>
      <c r="GXB119" s="8"/>
      <c r="GXC119" s="8"/>
      <c r="GXD119" s="8"/>
      <c r="GXE119" s="8"/>
      <c r="GXF119" s="8"/>
      <c r="GXG119" s="8"/>
      <c r="GXH119" s="8"/>
      <c r="GXI119" s="8"/>
      <c r="GXJ119" s="8"/>
      <c r="GXK119" s="8"/>
      <c r="GXL119" s="8"/>
      <c r="GXM119" s="8"/>
      <c r="GXN119" s="8"/>
      <c r="GXO119" s="8"/>
      <c r="GXP119" s="8"/>
      <c r="GXQ119" s="8"/>
      <c r="GXR119" s="8"/>
      <c r="GXS119" s="8"/>
      <c r="GXT119" s="8"/>
      <c r="GXU119" s="8"/>
      <c r="GXV119" s="8"/>
      <c r="GXW119" s="8"/>
      <c r="GXX119" s="8"/>
      <c r="GXY119" s="8"/>
      <c r="GXZ119" s="8"/>
      <c r="GYA119" s="8"/>
      <c r="GYB119" s="8"/>
      <c r="GYC119" s="8"/>
      <c r="GYD119" s="8"/>
      <c r="GYE119" s="8"/>
      <c r="GYF119" s="8"/>
      <c r="GYG119" s="8"/>
      <c r="GYH119" s="8"/>
      <c r="GYI119" s="8"/>
      <c r="GYJ119" s="8"/>
      <c r="GYK119" s="8"/>
      <c r="GYL119" s="8"/>
      <c r="GYM119" s="8"/>
      <c r="GYN119" s="8"/>
      <c r="GYO119" s="8"/>
      <c r="GYP119" s="8"/>
      <c r="GYQ119" s="8"/>
      <c r="GYR119" s="8"/>
      <c r="GYS119" s="8"/>
      <c r="GYT119" s="8"/>
      <c r="GYU119" s="8"/>
      <c r="GYV119" s="8"/>
      <c r="GYW119" s="8"/>
      <c r="GYX119" s="8"/>
      <c r="GYY119" s="8"/>
      <c r="GYZ119" s="8"/>
      <c r="GZA119" s="8"/>
      <c r="GZB119" s="8"/>
      <c r="GZC119" s="8"/>
      <c r="GZD119" s="8"/>
      <c r="GZE119" s="8"/>
      <c r="GZF119" s="8"/>
      <c r="GZG119" s="8"/>
      <c r="GZH119" s="8"/>
      <c r="GZI119" s="8"/>
      <c r="GZJ119" s="8"/>
      <c r="GZK119" s="8"/>
      <c r="GZL119" s="8"/>
      <c r="GZM119" s="8"/>
      <c r="GZN119" s="8"/>
      <c r="GZO119" s="8"/>
      <c r="GZP119" s="8"/>
      <c r="GZQ119" s="8"/>
      <c r="GZR119" s="8"/>
      <c r="GZS119" s="8"/>
      <c r="GZT119" s="8"/>
      <c r="GZU119" s="8"/>
      <c r="GZV119" s="8"/>
      <c r="GZW119" s="8"/>
      <c r="GZX119" s="8"/>
      <c r="GZY119" s="8"/>
      <c r="GZZ119" s="8"/>
      <c r="HAA119" s="8"/>
      <c r="HAB119" s="8"/>
      <c r="HAC119" s="8"/>
      <c r="HAD119" s="8"/>
      <c r="HAE119" s="8"/>
      <c r="HAF119" s="8"/>
      <c r="HAG119" s="8"/>
      <c r="HAH119" s="8"/>
      <c r="HAI119" s="8"/>
      <c r="HAJ119" s="8"/>
      <c r="HAK119" s="8"/>
      <c r="HAL119" s="8"/>
      <c r="HAM119" s="8"/>
      <c r="HAN119" s="8"/>
      <c r="HAO119" s="8"/>
      <c r="HAP119" s="8"/>
      <c r="HAQ119" s="8"/>
      <c r="HAR119" s="8"/>
      <c r="HAS119" s="8"/>
      <c r="HAT119" s="8"/>
      <c r="HAU119" s="8"/>
      <c r="HAV119" s="8"/>
      <c r="HAW119" s="8"/>
      <c r="HAX119" s="8"/>
      <c r="HAY119" s="8"/>
      <c r="HAZ119" s="8"/>
      <c r="HBA119" s="8"/>
      <c r="HBB119" s="8"/>
      <c r="HBC119" s="8"/>
      <c r="HBD119" s="8"/>
      <c r="HBE119" s="8"/>
      <c r="HBF119" s="8"/>
      <c r="HBG119" s="8"/>
      <c r="HBH119" s="8"/>
      <c r="HBI119" s="8"/>
      <c r="HBJ119" s="8"/>
      <c r="HBK119" s="8"/>
      <c r="HBL119" s="8"/>
      <c r="HBM119" s="8"/>
      <c r="HBN119" s="8"/>
      <c r="HBO119" s="8"/>
      <c r="HBP119" s="8"/>
      <c r="HBQ119" s="8"/>
      <c r="HBR119" s="8"/>
      <c r="HBS119" s="8"/>
      <c r="HBT119" s="8"/>
      <c r="HBU119" s="8"/>
      <c r="HBV119" s="8"/>
      <c r="HBW119" s="8"/>
      <c r="HBX119" s="8"/>
      <c r="HBY119" s="8"/>
      <c r="HBZ119" s="8"/>
      <c r="HCA119" s="8"/>
      <c r="HCB119" s="8"/>
      <c r="HCC119" s="8"/>
      <c r="HCD119" s="8"/>
      <c r="HCE119" s="8"/>
      <c r="HCF119" s="8"/>
      <c r="HCG119" s="8"/>
      <c r="HCH119" s="8"/>
      <c r="HCI119" s="8"/>
      <c r="HCJ119" s="8"/>
      <c r="HCK119" s="8"/>
      <c r="HCL119" s="8"/>
      <c r="HCM119" s="8"/>
      <c r="HCN119" s="8"/>
      <c r="HCO119" s="8"/>
      <c r="HCP119" s="8"/>
      <c r="HCQ119" s="8"/>
      <c r="HCR119" s="8"/>
      <c r="HCS119" s="8"/>
      <c r="HCT119" s="8"/>
      <c r="HCU119" s="8"/>
      <c r="HCV119" s="8"/>
      <c r="HCW119" s="8"/>
      <c r="HCX119" s="8"/>
      <c r="HCY119" s="8"/>
      <c r="HCZ119" s="8"/>
      <c r="HDA119" s="8"/>
      <c r="HDB119" s="8"/>
      <c r="HDC119" s="8"/>
      <c r="HDD119" s="8"/>
      <c r="HDE119" s="8"/>
      <c r="HDF119" s="8"/>
      <c r="HDG119" s="8"/>
      <c r="HDH119" s="8"/>
      <c r="HDI119" s="8"/>
      <c r="HDJ119" s="8"/>
      <c r="HDK119" s="8"/>
      <c r="HDL119" s="8"/>
      <c r="HDM119" s="8"/>
      <c r="HDN119" s="8"/>
      <c r="HDO119" s="8"/>
      <c r="HDP119" s="8"/>
      <c r="HDQ119" s="8"/>
      <c r="HDR119" s="8"/>
      <c r="HDS119" s="8"/>
      <c r="HDT119" s="8"/>
      <c r="HDU119" s="8"/>
      <c r="HDV119" s="8"/>
      <c r="HDW119" s="8"/>
      <c r="HDX119" s="8"/>
      <c r="HDY119" s="8"/>
      <c r="HDZ119" s="8"/>
      <c r="HEA119" s="8"/>
      <c r="HEB119" s="8"/>
      <c r="HEC119" s="8"/>
      <c r="HED119" s="8"/>
      <c r="HEE119" s="8"/>
      <c r="HEF119" s="8"/>
      <c r="HEG119" s="8"/>
      <c r="HEH119" s="8"/>
      <c r="HEI119" s="8"/>
      <c r="HEJ119" s="8"/>
      <c r="HEK119" s="8"/>
      <c r="HEL119" s="8"/>
      <c r="HEM119" s="8"/>
      <c r="HEN119" s="8"/>
      <c r="HEO119" s="8"/>
      <c r="HEP119" s="8"/>
      <c r="HEQ119" s="8"/>
      <c r="HER119" s="8"/>
      <c r="HES119" s="8"/>
      <c r="HET119" s="8"/>
      <c r="HEU119" s="8"/>
      <c r="HEV119" s="8"/>
      <c r="HEW119" s="8"/>
      <c r="HEX119" s="8"/>
      <c r="HEY119" s="8"/>
      <c r="HEZ119" s="8"/>
      <c r="HFA119" s="8"/>
      <c r="HFB119" s="8"/>
      <c r="HFC119" s="8"/>
      <c r="HFD119" s="8"/>
      <c r="HFE119" s="8"/>
      <c r="HFF119" s="8"/>
      <c r="HFG119" s="8"/>
      <c r="HFH119" s="8"/>
      <c r="HFI119" s="8"/>
      <c r="HFJ119" s="8"/>
      <c r="HFK119" s="8"/>
      <c r="HFL119" s="8"/>
      <c r="HFM119" s="8"/>
      <c r="HFN119" s="8"/>
      <c r="HFO119" s="8"/>
      <c r="HFP119" s="8"/>
      <c r="HFQ119" s="8"/>
      <c r="HFR119" s="8"/>
      <c r="HFS119" s="8"/>
      <c r="HFT119" s="8"/>
      <c r="HFU119" s="8"/>
      <c r="HFV119" s="8"/>
      <c r="HFW119" s="8"/>
      <c r="HFX119" s="8"/>
      <c r="HFY119" s="8"/>
      <c r="HFZ119" s="8"/>
      <c r="HGA119" s="8"/>
      <c r="HGB119" s="8"/>
      <c r="HGC119" s="8"/>
      <c r="HGD119" s="8"/>
      <c r="HGE119" s="8"/>
      <c r="HGF119" s="8"/>
      <c r="HGG119" s="8"/>
      <c r="HGH119" s="8"/>
      <c r="HGI119" s="8"/>
      <c r="HGJ119" s="8"/>
      <c r="HGK119" s="8"/>
      <c r="HGL119" s="8"/>
      <c r="HGM119" s="8"/>
      <c r="HGN119" s="8"/>
      <c r="HGO119" s="8"/>
      <c r="HGP119" s="8"/>
      <c r="HGQ119" s="8"/>
      <c r="HGR119" s="8"/>
      <c r="HGS119" s="8"/>
      <c r="HGT119" s="8"/>
      <c r="HGU119" s="8"/>
      <c r="HGV119" s="8"/>
      <c r="HGW119" s="8"/>
      <c r="HGX119" s="8"/>
      <c r="HGY119" s="8"/>
      <c r="HGZ119" s="8"/>
      <c r="HHA119" s="8"/>
      <c r="HHB119" s="8"/>
      <c r="HHC119" s="8"/>
      <c r="HHD119" s="8"/>
      <c r="HHE119" s="8"/>
      <c r="HHF119" s="8"/>
      <c r="HHG119" s="8"/>
      <c r="HHH119" s="8"/>
      <c r="HHI119" s="8"/>
      <c r="HHJ119" s="8"/>
      <c r="HHK119" s="8"/>
      <c r="HHL119" s="8"/>
      <c r="HHM119" s="8"/>
      <c r="HHN119" s="8"/>
      <c r="HHO119" s="8"/>
      <c r="HHP119" s="8"/>
      <c r="HHQ119" s="8"/>
      <c r="HHR119" s="8"/>
      <c r="HHS119" s="8"/>
      <c r="HHT119" s="8"/>
      <c r="HHU119" s="8"/>
      <c r="HHV119" s="8"/>
      <c r="HHW119" s="8"/>
      <c r="HHX119" s="8"/>
      <c r="HHY119" s="8"/>
      <c r="HHZ119" s="8"/>
      <c r="HIA119" s="8"/>
      <c r="HIB119" s="8"/>
      <c r="HIC119" s="8"/>
      <c r="HID119" s="8"/>
      <c r="HIE119" s="8"/>
      <c r="HIF119" s="8"/>
      <c r="HIG119" s="8"/>
      <c r="HIH119" s="8"/>
      <c r="HII119" s="8"/>
      <c r="HIJ119" s="8"/>
      <c r="HIK119" s="8"/>
      <c r="HIL119" s="8"/>
      <c r="HIM119" s="8"/>
      <c r="HIN119" s="8"/>
      <c r="HIO119" s="8"/>
      <c r="HIP119" s="8"/>
      <c r="HIQ119" s="8"/>
      <c r="HIR119" s="8"/>
      <c r="HIS119" s="8"/>
      <c r="HIT119" s="8"/>
      <c r="HIU119" s="8"/>
      <c r="HIV119" s="8"/>
      <c r="HIW119" s="8"/>
      <c r="HIX119" s="8"/>
      <c r="HIY119" s="8"/>
      <c r="HIZ119" s="8"/>
      <c r="HJA119" s="8"/>
      <c r="HJB119" s="8"/>
      <c r="HJC119" s="8"/>
      <c r="HJD119" s="8"/>
      <c r="HJE119" s="8"/>
      <c r="HJF119" s="8"/>
      <c r="HJG119" s="8"/>
      <c r="HJH119" s="8"/>
      <c r="HJI119" s="8"/>
      <c r="HJJ119" s="8"/>
      <c r="HJK119" s="8"/>
      <c r="HJL119" s="8"/>
      <c r="HJM119" s="8"/>
      <c r="HJN119" s="8"/>
      <c r="HJO119" s="8"/>
      <c r="HJP119" s="8"/>
      <c r="HJQ119" s="8"/>
      <c r="HJR119" s="8"/>
      <c r="HJS119" s="8"/>
      <c r="HJT119" s="8"/>
      <c r="HJU119" s="8"/>
      <c r="HJV119" s="8"/>
      <c r="HJW119" s="8"/>
      <c r="HJX119" s="8"/>
      <c r="HJY119" s="8"/>
      <c r="HJZ119" s="8"/>
      <c r="HKA119" s="8"/>
      <c r="HKB119" s="8"/>
      <c r="HKC119" s="8"/>
      <c r="HKD119" s="8"/>
      <c r="HKE119" s="8"/>
      <c r="HKF119" s="8"/>
      <c r="HKG119" s="8"/>
      <c r="HKH119" s="8"/>
      <c r="HKI119" s="8"/>
      <c r="HKJ119" s="8"/>
      <c r="HKK119" s="8"/>
      <c r="HKL119" s="8"/>
      <c r="HKM119" s="8"/>
      <c r="HKN119" s="8"/>
      <c r="HKO119" s="8"/>
      <c r="HKP119" s="8"/>
      <c r="HKQ119" s="8"/>
      <c r="HKR119" s="8"/>
      <c r="HKS119" s="8"/>
      <c r="HKT119" s="8"/>
      <c r="HKU119" s="8"/>
      <c r="HKV119" s="8"/>
      <c r="HKW119" s="8"/>
      <c r="HKX119" s="8"/>
      <c r="HKY119" s="8"/>
      <c r="HKZ119" s="8"/>
      <c r="HLA119" s="8"/>
      <c r="HLB119" s="8"/>
      <c r="HLC119" s="8"/>
      <c r="HLD119" s="8"/>
      <c r="HLE119" s="8"/>
      <c r="HLF119" s="8"/>
      <c r="HLG119" s="8"/>
      <c r="HLH119" s="8"/>
      <c r="HLI119" s="8"/>
      <c r="HLJ119" s="8"/>
      <c r="HLK119" s="8"/>
      <c r="HLL119" s="8"/>
      <c r="HLM119" s="8"/>
      <c r="HLN119" s="8"/>
      <c r="HLO119" s="8"/>
      <c r="HLP119" s="8"/>
      <c r="HLQ119" s="8"/>
      <c r="HLR119" s="8"/>
      <c r="HLS119" s="8"/>
      <c r="HLT119" s="8"/>
      <c r="HLU119" s="8"/>
      <c r="HLV119" s="8"/>
      <c r="HLW119" s="8"/>
      <c r="HLX119" s="8"/>
      <c r="HLY119" s="8"/>
      <c r="HLZ119" s="8"/>
      <c r="HMA119" s="8"/>
      <c r="HMB119" s="8"/>
      <c r="HMC119" s="8"/>
      <c r="HMD119" s="8"/>
      <c r="HME119" s="8"/>
      <c r="HMF119" s="8"/>
      <c r="HMG119" s="8"/>
      <c r="HMH119" s="8"/>
      <c r="HMI119" s="8"/>
      <c r="HMJ119" s="8"/>
      <c r="HMK119" s="8"/>
      <c r="HML119" s="8"/>
      <c r="HMM119" s="8"/>
      <c r="HMN119" s="8"/>
      <c r="HMO119" s="8"/>
      <c r="HMP119" s="8"/>
      <c r="HMQ119" s="8"/>
      <c r="HMR119" s="8"/>
      <c r="HMS119" s="8"/>
      <c r="HMT119" s="8"/>
      <c r="HMU119" s="8"/>
      <c r="HMV119" s="8"/>
      <c r="HMW119" s="8"/>
      <c r="HMX119" s="8"/>
      <c r="HMY119" s="8"/>
      <c r="HMZ119" s="8"/>
      <c r="HNA119" s="8"/>
      <c r="HNB119" s="8"/>
      <c r="HNC119" s="8"/>
      <c r="HND119" s="8"/>
      <c r="HNE119" s="8"/>
      <c r="HNF119" s="8"/>
      <c r="HNG119" s="8"/>
      <c r="HNH119" s="8"/>
      <c r="HNI119" s="8"/>
      <c r="HNJ119" s="8"/>
      <c r="HNK119" s="8"/>
      <c r="HNL119" s="8"/>
      <c r="HNM119" s="8"/>
      <c r="HNN119" s="8"/>
      <c r="HNO119" s="8"/>
      <c r="HNP119" s="8"/>
      <c r="HNQ119" s="8"/>
      <c r="HNR119" s="8"/>
      <c r="HNS119" s="8"/>
      <c r="HNT119" s="8"/>
      <c r="HNU119" s="8"/>
      <c r="HNV119" s="8"/>
      <c r="HNW119" s="8"/>
      <c r="HNX119" s="8"/>
      <c r="HNY119" s="8"/>
      <c r="HNZ119" s="8"/>
      <c r="HOA119" s="8"/>
      <c r="HOB119" s="8"/>
      <c r="HOC119" s="8"/>
      <c r="HOD119" s="8"/>
      <c r="HOE119" s="8"/>
      <c r="HOF119" s="8"/>
      <c r="HOG119" s="8"/>
      <c r="HOH119" s="8"/>
      <c r="HOI119" s="8"/>
      <c r="HOJ119" s="8"/>
      <c r="HOK119" s="8"/>
      <c r="HOL119" s="8"/>
      <c r="HOM119" s="8"/>
      <c r="HON119" s="8"/>
      <c r="HOO119" s="8"/>
      <c r="HOP119" s="8"/>
      <c r="HOQ119" s="8"/>
      <c r="HOR119" s="8"/>
      <c r="HOS119" s="8"/>
      <c r="HOT119" s="8"/>
      <c r="HOU119" s="8"/>
      <c r="HOV119" s="8"/>
      <c r="HOW119" s="8"/>
      <c r="HOX119" s="8"/>
      <c r="HOY119" s="8"/>
      <c r="HOZ119" s="8"/>
      <c r="HPA119" s="8"/>
      <c r="HPB119" s="8"/>
      <c r="HPC119" s="8"/>
      <c r="HPD119" s="8"/>
      <c r="HPE119" s="8"/>
      <c r="HPF119" s="8"/>
      <c r="HPG119" s="8"/>
      <c r="HPH119" s="8"/>
      <c r="HPI119" s="8"/>
      <c r="HPJ119" s="8"/>
      <c r="HPK119" s="8"/>
      <c r="HPL119" s="8"/>
      <c r="HPM119" s="8"/>
      <c r="HPN119" s="8"/>
      <c r="HPO119" s="8"/>
      <c r="HPP119" s="8"/>
      <c r="HPQ119" s="8"/>
      <c r="HPR119" s="8"/>
      <c r="HPS119" s="8"/>
      <c r="HPT119" s="8"/>
      <c r="HPU119" s="8"/>
      <c r="HPV119" s="8"/>
      <c r="HPW119" s="8"/>
      <c r="HPX119" s="8"/>
      <c r="HPY119" s="8"/>
      <c r="HPZ119" s="8"/>
      <c r="HQA119" s="8"/>
      <c r="HQB119" s="8"/>
      <c r="HQC119" s="8"/>
      <c r="HQD119" s="8"/>
      <c r="HQE119" s="8"/>
      <c r="HQF119" s="8"/>
      <c r="HQG119" s="8"/>
      <c r="HQH119" s="8"/>
      <c r="HQI119" s="8"/>
      <c r="HQJ119" s="8"/>
      <c r="HQK119" s="8"/>
      <c r="HQL119" s="8"/>
      <c r="HQM119" s="8"/>
      <c r="HQN119" s="8"/>
      <c r="HQO119" s="8"/>
      <c r="HQP119" s="8"/>
      <c r="HQQ119" s="8"/>
      <c r="HQR119" s="8"/>
      <c r="HQS119" s="8"/>
      <c r="HQT119" s="8"/>
      <c r="HQU119" s="8"/>
      <c r="HQV119" s="8"/>
      <c r="HQW119" s="8"/>
      <c r="HQX119" s="8"/>
      <c r="HQY119" s="8"/>
      <c r="HQZ119" s="8"/>
      <c r="HRA119" s="8"/>
      <c r="HRB119" s="8"/>
      <c r="HRC119" s="8"/>
      <c r="HRD119" s="8"/>
      <c r="HRE119" s="8"/>
      <c r="HRF119" s="8"/>
      <c r="HRG119" s="8"/>
      <c r="HRH119" s="8"/>
      <c r="HRI119" s="8"/>
      <c r="HRJ119" s="8"/>
      <c r="HRK119" s="8"/>
      <c r="HRL119" s="8"/>
      <c r="HRM119" s="8"/>
      <c r="HRN119" s="8"/>
      <c r="HRO119" s="8"/>
      <c r="HRP119" s="8"/>
      <c r="HRQ119" s="8"/>
      <c r="HRR119" s="8"/>
      <c r="HRS119" s="8"/>
      <c r="HRT119" s="8"/>
      <c r="HRU119" s="8"/>
      <c r="HRV119" s="8"/>
      <c r="HRW119" s="8"/>
      <c r="HRX119" s="8"/>
      <c r="HRY119" s="8"/>
      <c r="HRZ119" s="8"/>
      <c r="HSA119" s="8"/>
      <c r="HSB119" s="8"/>
      <c r="HSC119" s="8"/>
      <c r="HSD119" s="8"/>
      <c r="HSE119" s="8"/>
      <c r="HSF119" s="8"/>
      <c r="HSG119" s="8"/>
      <c r="HSH119" s="8"/>
      <c r="HSI119" s="8"/>
      <c r="HSJ119" s="8"/>
      <c r="HSK119" s="8"/>
      <c r="HSL119" s="8"/>
      <c r="HSM119" s="8"/>
      <c r="HSN119" s="8"/>
      <c r="HSO119" s="8"/>
      <c r="HSP119" s="8"/>
      <c r="HSQ119" s="8"/>
      <c r="HSR119" s="8"/>
      <c r="HSS119" s="8"/>
      <c r="HST119" s="8"/>
      <c r="HSU119" s="8"/>
      <c r="HSV119" s="8"/>
      <c r="HSW119" s="8"/>
      <c r="HSX119" s="8"/>
      <c r="HSY119" s="8"/>
      <c r="HSZ119" s="8"/>
      <c r="HTA119" s="8"/>
      <c r="HTB119" s="8"/>
      <c r="HTC119" s="8"/>
      <c r="HTD119" s="8"/>
      <c r="HTE119" s="8"/>
      <c r="HTF119" s="8"/>
      <c r="HTG119" s="8"/>
      <c r="HTH119" s="8"/>
      <c r="HTI119" s="8"/>
      <c r="HTJ119" s="8"/>
      <c r="HTK119" s="8"/>
      <c r="HTL119" s="8"/>
      <c r="HTM119" s="8"/>
      <c r="HTN119" s="8"/>
      <c r="HTO119" s="8"/>
      <c r="HTP119" s="8"/>
      <c r="HTQ119" s="8"/>
      <c r="HTR119" s="8"/>
      <c r="HTS119" s="8"/>
      <c r="HTT119" s="8"/>
      <c r="HTU119" s="8"/>
      <c r="HTV119" s="8"/>
      <c r="HTW119" s="8"/>
      <c r="HTX119" s="8"/>
      <c r="HTY119" s="8"/>
      <c r="HTZ119" s="8"/>
      <c r="HUA119" s="8"/>
      <c r="HUB119" s="8"/>
      <c r="HUC119" s="8"/>
      <c r="HUD119" s="8"/>
      <c r="HUE119" s="8"/>
      <c r="HUF119" s="8"/>
      <c r="HUG119" s="8"/>
      <c r="HUH119" s="8"/>
      <c r="HUI119" s="8"/>
      <c r="HUJ119" s="8"/>
      <c r="HUK119" s="8"/>
      <c r="HUL119" s="8"/>
      <c r="HUM119" s="8"/>
      <c r="HUN119" s="8"/>
      <c r="HUO119" s="8"/>
      <c r="HUP119" s="8"/>
      <c r="HUQ119" s="8"/>
      <c r="HUR119" s="8"/>
      <c r="HUS119" s="8"/>
      <c r="HUT119" s="8"/>
      <c r="HUU119" s="8"/>
      <c r="HUV119" s="8"/>
      <c r="HUW119" s="8"/>
      <c r="HUX119" s="8"/>
      <c r="HUY119" s="8"/>
      <c r="HUZ119" s="8"/>
      <c r="HVA119" s="8"/>
      <c r="HVB119" s="8"/>
      <c r="HVC119" s="8"/>
      <c r="HVD119" s="8"/>
      <c r="HVE119" s="8"/>
      <c r="HVF119" s="8"/>
      <c r="HVG119" s="8"/>
      <c r="HVH119" s="8"/>
      <c r="HVI119" s="8"/>
      <c r="HVJ119" s="8"/>
      <c r="HVK119" s="8"/>
      <c r="HVL119" s="8"/>
      <c r="HVM119" s="8"/>
      <c r="HVN119" s="8"/>
      <c r="HVO119" s="8"/>
      <c r="HVP119" s="8"/>
      <c r="HVQ119" s="8"/>
      <c r="HVR119" s="8"/>
      <c r="HVS119" s="8"/>
      <c r="HVT119" s="8"/>
      <c r="HVU119" s="8"/>
      <c r="HVV119" s="8"/>
      <c r="HVW119" s="8"/>
      <c r="HVX119" s="8"/>
      <c r="HVY119" s="8"/>
      <c r="HVZ119" s="8"/>
      <c r="HWA119" s="8"/>
      <c r="HWB119" s="8"/>
      <c r="HWC119" s="8"/>
      <c r="HWD119" s="8"/>
      <c r="HWE119" s="8"/>
      <c r="HWF119" s="8"/>
      <c r="HWG119" s="8"/>
      <c r="HWH119" s="8"/>
      <c r="HWI119" s="8"/>
      <c r="HWJ119" s="8"/>
      <c r="HWK119" s="8"/>
      <c r="HWL119" s="8"/>
      <c r="HWM119" s="8"/>
      <c r="HWN119" s="8"/>
      <c r="HWO119" s="8"/>
      <c r="HWP119" s="8"/>
      <c r="HWQ119" s="8"/>
      <c r="HWR119" s="8"/>
      <c r="HWS119" s="8"/>
      <c r="HWT119" s="8"/>
      <c r="HWU119" s="8"/>
      <c r="HWV119" s="8"/>
      <c r="HWW119" s="8"/>
      <c r="HWX119" s="8"/>
      <c r="HWY119" s="8"/>
      <c r="HWZ119" s="8"/>
      <c r="HXA119" s="8"/>
      <c r="HXB119" s="8"/>
      <c r="HXC119" s="8"/>
      <c r="HXD119" s="8"/>
      <c r="HXE119" s="8"/>
      <c r="HXF119" s="8"/>
      <c r="HXG119" s="8"/>
      <c r="HXH119" s="8"/>
      <c r="HXI119" s="8"/>
      <c r="HXJ119" s="8"/>
      <c r="HXK119" s="8"/>
      <c r="HXL119" s="8"/>
      <c r="HXM119" s="8"/>
      <c r="HXN119" s="8"/>
      <c r="HXO119" s="8"/>
      <c r="HXP119" s="8"/>
      <c r="HXQ119" s="8"/>
      <c r="HXR119" s="8"/>
      <c r="HXS119" s="8"/>
      <c r="HXT119" s="8"/>
      <c r="HXU119" s="8"/>
      <c r="HXV119" s="8"/>
      <c r="HXW119" s="8"/>
      <c r="HXX119" s="8"/>
      <c r="HXY119" s="8"/>
      <c r="HXZ119" s="8"/>
      <c r="HYA119" s="8"/>
      <c r="HYB119" s="8"/>
      <c r="HYC119" s="8"/>
      <c r="HYD119" s="8"/>
      <c r="HYE119" s="8"/>
      <c r="HYF119" s="8"/>
      <c r="HYG119" s="8"/>
      <c r="HYH119" s="8"/>
      <c r="HYI119" s="8"/>
      <c r="HYJ119" s="8"/>
      <c r="HYK119" s="8"/>
      <c r="HYL119" s="8"/>
      <c r="HYM119" s="8"/>
      <c r="HYN119" s="8"/>
      <c r="HYO119" s="8"/>
      <c r="HYP119" s="8"/>
      <c r="HYQ119" s="8"/>
      <c r="HYR119" s="8"/>
      <c r="HYS119" s="8"/>
      <c r="HYT119" s="8"/>
      <c r="HYU119" s="8"/>
      <c r="HYV119" s="8"/>
      <c r="HYW119" s="8"/>
      <c r="HYX119" s="8"/>
      <c r="HYY119" s="8"/>
      <c r="HYZ119" s="8"/>
      <c r="HZA119" s="8"/>
      <c r="HZB119" s="8"/>
      <c r="HZC119" s="8"/>
      <c r="HZD119" s="8"/>
      <c r="HZE119" s="8"/>
      <c r="HZF119" s="8"/>
      <c r="HZG119" s="8"/>
      <c r="HZH119" s="8"/>
      <c r="HZI119" s="8"/>
      <c r="HZJ119" s="8"/>
      <c r="HZK119" s="8"/>
      <c r="HZL119" s="8"/>
      <c r="HZM119" s="8"/>
      <c r="HZN119" s="8"/>
      <c r="HZO119" s="8"/>
      <c r="HZP119" s="8"/>
      <c r="HZQ119" s="8"/>
      <c r="HZR119" s="8"/>
      <c r="HZS119" s="8"/>
      <c r="HZT119" s="8"/>
      <c r="HZU119" s="8"/>
      <c r="HZV119" s="8"/>
      <c r="HZW119" s="8"/>
      <c r="HZX119" s="8"/>
      <c r="HZY119" s="8"/>
      <c r="HZZ119" s="8"/>
      <c r="IAA119" s="8"/>
      <c r="IAB119" s="8"/>
      <c r="IAC119" s="8"/>
      <c r="IAD119" s="8"/>
      <c r="IAE119" s="8"/>
      <c r="IAF119" s="8"/>
      <c r="IAG119" s="8"/>
      <c r="IAH119" s="8"/>
      <c r="IAI119" s="8"/>
      <c r="IAJ119" s="8"/>
      <c r="IAK119" s="8"/>
      <c r="IAL119" s="8"/>
      <c r="IAM119" s="8"/>
      <c r="IAN119" s="8"/>
      <c r="IAO119" s="8"/>
      <c r="IAP119" s="8"/>
      <c r="IAQ119" s="8"/>
      <c r="IAR119" s="8"/>
      <c r="IAS119" s="8"/>
      <c r="IAT119" s="8"/>
      <c r="IAU119" s="8"/>
      <c r="IAV119" s="8"/>
      <c r="IAW119" s="8"/>
      <c r="IAX119" s="8"/>
      <c r="IAY119" s="8"/>
      <c r="IAZ119" s="8"/>
      <c r="IBA119" s="8"/>
      <c r="IBB119" s="8"/>
      <c r="IBC119" s="8"/>
      <c r="IBD119" s="8"/>
      <c r="IBE119" s="8"/>
      <c r="IBF119" s="8"/>
      <c r="IBG119" s="8"/>
      <c r="IBH119" s="8"/>
      <c r="IBI119" s="8"/>
      <c r="IBJ119" s="8"/>
      <c r="IBK119" s="8"/>
      <c r="IBL119" s="8"/>
      <c r="IBM119" s="8"/>
      <c r="IBN119" s="8"/>
      <c r="IBO119" s="8"/>
      <c r="IBP119" s="8"/>
      <c r="IBQ119" s="8"/>
      <c r="IBR119" s="8"/>
      <c r="IBS119" s="8"/>
      <c r="IBT119" s="8"/>
      <c r="IBU119" s="8"/>
      <c r="IBV119" s="8"/>
      <c r="IBW119" s="8"/>
      <c r="IBX119" s="8"/>
      <c r="IBY119" s="8"/>
      <c r="IBZ119" s="8"/>
      <c r="ICA119" s="8"/>
      <c r="ICB119" s="8"/>
      <c r="ICC119" s="8"/>
      <c r="ICD119" s="8"/>
      <c r="ICE119" s="8"/>
      <c r="ICF119" s="8"/>
      <c r="ICG119" s="8"/>
      <c r="ICH119" s="8"/>
      <c r="ICI119" s="8"/>
      <c r="ICJ119" s="8"/>
      <c r="ICK119" s="8"/>
      <c r="ICL119" s="8"/>
      <c r="ICM119" s="8"/>
      <c r="ICN119" s="8"/>
      <c r="ICO119" s="8"/>
      <c r="ICP119" s="8"/>
      <c r="ICQ119" s="8"/>
      <c r="ICR119" s="8"/>
      <c r="ICS119" s="8"/>
      <c r="ICT119" s="8"/>
      <c r="ICU119" s="8"/>
      <c r="ICV119" s="8"/>
      <c r="ICW119" s="8"/>
      <c r="ICX119" s="8"/>
      <c r="ICY119" s="8"/>
      <c r="ICZ119" s="8"/>
      <c r="IDA119" s="8"/>
      <c r="IDB119" s="8"/>
      <c r="IDC119" s="8"/>
      <c r="IDD119" s="8"/>
      <c r="IDE119" s="8"/>
      <c r="IDF119" s="8"/>
      <c r="IDG119" s="8"/>
      <c r="IDH119" s="8"/>
      <c r="IDI119" s="8"/>
      <c r="IDJ119" s="8"/>
      <c r="IDK119" s="8"/>
      <c r="IDL119" s="8"/>
      <c r="IDM119" s="8"/>
      <c r="IDN119" s="8"/>
      <c r="IDO119" s="8"/>
      <c r="IDP119" s="8"/>
      <c r="IDQ119" s="8"/>
      <c r="IDR119" s="8"/>
      <c r="IDS119" s="8"/>
      <c r="IDT119" s="8"/>
      <c r="IDU119" s="8"/>
      <c r="IDV119" s="8"/>
      <c r="IDW119" s="8"/>
      <c r="IDX119" s="8"/>
      <c r="IDY119" s="8"/>
      <c r="IDZ119" s="8"/>
      <c r="IEA119" s="8"/>
      <c r="IEB119" s="8"/>
      <c r="IEC119" s="8"/>
      <c r="IED119" s="8"/>
      <c r="IEE119" s="8"/>
      <c r="IEF119" s="8"/>
      <c r="IEG119" s="8"/>
      <c r="IEH119" s="8"/>
      <c r="IEI119" s="8"/>
      <c r="IEJ119" s="8"/>
      <c r="IEK119" s="8"/>
      <c r="IEL119" s="8"/>
      <c r="IEM119" s="8"/>
      <c r="IEN119" s="8"/>
      <c r="IEO119" s="8"/>
      <c r="IEP119" s="8"/>
      <c r="IEQ119" s="8"/>
      <c r="IER119" s="8"/>
      <c r="IES119" s="8"/>
      <c r="IET119" s="8"/>
      <c r="IEU119" s="8"/>
      <c r="IEV119" s="8"/>
      <c r="IEW119" s="8"/>
      <c r="IEX119" s="8"/>
      <c r="IEY119" s="8"/>
      <c r="IEZ119" s="8"/>
      <c r="IFA119" s="8"/>
      <c r="IFB119" s="8"/>
      <c r="IFC119" s="8"/>
      <c r="IFD119" s="8"/>
      <c r="IFE119" s="8"/>
      <c r="IFF119" s="8"/>
      <c r="IFG119" s="8"/>
      <c r="IFH119" s="8"/>
      <c r="IFI119" s="8"/>
      <c r="IFJ119" s="8"/>
      <c r="IFK119" s="8"/>
      <c r="IFL119" s="8"/>
      <c r="IFM119" s="8"/>
      <c r="IFN119" s="8"/>
      <c r="IFO119" s="8"/>
      <c r="IFP119" s="8"/>
      <c r="IFQ119" s="8"/>
      <c r="IFR119" s="8"/>
      <c r="IFS119" s="8"/>
      <c r="IFT119" s="8"/>
      <c r="IFU119" s="8"/>
      <c r="IFV119" s="8"/>
      <c r="IFW119" s="8"/>
      <c r="IFX119" s="8"/>
      <c r="IFY119" s="8"/>
      <c r="IFZ119" s="8"/>
      <c r="IGA119" s="8"/>
      <c r="IGB119" s="8"/>
      <c r="IGC119" s="8"/>
      <c r="IGD119" s="8"/>
      <c r="IGE119" s="8"/>
      <c r="IGF119" s="8"/>
      <c r="IGG119" s="8"/>
      <c r="IGH119" s="8"/>
      <c r="IGI119" s="8"/>
      <c r="IGJ119" s="8"/>
      <c r="IGK119" s="8"/>
      <c r="IGL119" s="8"/>
      <c r="IGM119" s="8"/>
      <c r="IGN119" s="8"/>
      <c r="IGO119" s="8"/>
      <c r="IGP119" s="8"/>
      <c r="IGQ119" s="8"/>
      <c r="IGR119" s="8"/>
      <c r="IGS119" s="8"/>
      <c r="IGT119" s="8"/>
      <c r="IGU119" s="8"/>
      <c r="IGV119" s="8"/>
      <c r="IGW119" s="8"/>
      <c r="IGX119" s="8"/>
      <c r="IGY119" s="8"/>
      <c r="IGZ119" s="8"/>
      <c r="IHA119" s="8"/>
      <c r="IHB119" s="8"/>
      <c r="IHC119" s="8"/>
      <c r="IHD119" s="8"/>
      <c r="IHE119" s="8"/>
      <c r="IHF119" s="8"/>
      <c r="IHG119" s="8"/>
      <c r="IHH119" s="8"/>
      <c r="IHI119" s="8"/>
      <c r="IHJ119" s="8"/>
      <c r="IHK119" s="8"/>
      <c r="IHL119" s="8"/>
      <c r="IHM119" s="8"/>
      <c r="IHN119" s="8"/>
      <c r="IHO119" s="8"/>
      <c r="IHP119" s="8"/>
      <c r="IHQ119" s="8"/>
      <c r="IHR119" s="8"/>
      <c r="IHS119" s="8"/>
      <c r="IHT119" s="8"/>
      <c r="IHU119" s="8"/>
      <c r="IHV119" s="8"/>
      <c r="IHW119" s="8"/>
      <c r="IHX119" s="8"/>
      <c r="IHY119" s="8"/>
      <c r="IHZ119" s="8"/>
      <c r="IIA119" s="8"/>
      <c r="IIB119" s="8"/>
      <c r="IIC119" s="8"/>
      <c r="IID119" s="8"/>
      <c r="IIE119" s="8"/>
      <c r="IIF119" s="8"/>
      <c r="IIG119" s="8"/>
      <c r="IIH119" s="8"/>
      <c r="III119" s="8"/>
      <c r="IIJ119" s="8"/>
      <c r="IIK119" s="8"/>
      <c r="IIL119" s="8"/>
      <c r="IIM119" s="8"/>
      <c r="IIN119" s="8"/>
      <c r="IIO119" s="8"/>
      <c r="IIP119" s="8"/>
      <c r="IIQ119" s="8"/>
      <c r="IIR119" s="8"/>
      <c r="IIS119" s="8"/>
      <c r="IIT119" s="8"/>
      <c r="IIU119" s="8"/>
      <c r="IIV119" s="8"/>
      <c r="IIW119" s="8"/>
      <c r="IIX119" s="8"/>
      <c r="IIY119" s="8"/>
      <c r="IIZ119" s="8"/>
      <c r="IJA119" s="8"/>
      <c r="IJB119" s="8"/>
      <c r="IJC119" s="8"/>
      <c r="IJD119" s="8"/>
      <c r="IJE119" s="8"/>
      <c r="IJF119" s="8"/>
      <c r="IJG119" s="8"/>
      <c r="IJH119" s="8"/>
      <c r="IJI119" s="8"/>
      <c r="IJJ119" s="8"/>
      <c r="IJK119" s="8"/>
      <c r="IJL119" s="8"/>
      <c r="IJM119" s="8"/>
      <c r="IJN119" s="8"/>
      <c r="IJO119" s="8"/>
      <c r="IJP119" s="8"/>
      <c r="IJQ119" s="8"/>
      <c r="IJR119" s="8"/>
      <c r="IJS119" s="8"/>
      <c r="IJT119" s="8"/>
      <c r="IJU119" s="8"/>
      <c r="IJV119" s="8"/>
      <c r="IJW119" s="8"/>
      <c r="IJX119" s="8"/>
      <c r="IJY119" s="8"/>
      <c r="IJZ119" s="8"/>
      <c r="IKA119" s="8"/>
      <c r="IKB119" s="8"/>
      <c r="IKC119" s="8"/>
      <c r="IKD119" s="8"/>
      <c r="IKE119" s="8"/>
      <c r="IKF119" s="8"/>
      <c r="IKG119" s="8"/>
      <c r="IKH119" s="8"/>
      <c r="IKI119" s="8"/>
      <c r="IKJ119" s="8"/>
      <c r="IKK119" s="8"/>
      <c r="IKL119" s="8"/>
      <c r="IKM119" s="8"/>
      <c r="IKN119" s="8"/>
      <c r="IKO119" s="8"/>
      <c r="IKP119" s="8"/>
      <c r="IKQ119" s="8"/>
      <c r="IKR119" s="8"/>
      <c r="IKS119" s="8"/>
      <c r="IKT119" s="8"/>
      <c r="IKU119" s="8"/>
      <c r="IKV119" s="8"/>
      <c r="IKW119" s="8"/>
      <c r="IKX119" s="8"/>
      <c r="IKY119" s="8"/>
      <c r="IKZ119" s="8"/>
      <c r="ILA119" s="8"/>
      <c r="ILB119" s="8"/>
      <c r="ILC119" s="8"/>
      <c r="ILD119" s="8"/>
      <c r="ILE119" s="8"/>
      <c r="ILF119" s="8"/>
      <c r="ILG119" s="8"/>
      <c r="ILH119" s="8"/>
      <c r="ILI119" s="8"/>
      <c r="ILJ119" s="8"/>
      <c r="ILK119" s="8"/>
      <c r="ILL119" s="8"/>
      <c r="ILM119" s="8"/>
      <c r="ILN119" s="8"/>
      <c r="ILO119" s="8"/>
      <c r="ILP119" s="8"/>
      <c r="ILQ119" s="8"/>
      <c r="ILR119" s="8"/>
      <c r="ILS119" s="8"/>
      <c r="ILT119" s="8"/>
      <c r="ILU119" s="8"/>
      <c r="ILV119" s="8"/>
      <c r="ILW119" s="8"/>
      <c r="ILX119" s="8"/>
      <c r="ILY119" s="8"/>
      <c r="ILZ119" s="8"/>
      <c r="IMA119" s="8"/>
      <c r="IMB119" s="8"/>
      <c r="IMC119" s="8"/>
      <c r="IMD119" s="8"/>
      <c r="IME119" s="8"/>
      <c r="IMF119" s="8"/>
      <c r="IMG119" s="8"/>
      <c r="IMH119" s="8"/>
      <c r="IMI119" s="8"/>
      <c r="IMJ119" s="8"/>
      <c r="IMK119" s="8"/>
      <c r="IML119" s="8"/>
      <c r="IMM119" s="8"/>
      <c r="IMN119" s="8"/>
      <c r="IMO119" s="8"/>
      <c r="IMP119" s="8"/>
      <c r="IMQ119" s="8"/>
      <c r="IMR119" s="8"/>
      <c r="IMS119" s="8"/>
      <c r="IMT119" s="8"/>
      <c r="IMU119" s="8"/>
      <c r="IMV119" s="8"/>
      <c r="IMW119" s="8"/>
      <c r="IMX119" s="8"/>
      <c r="IMY119" s="8"/>
      <c r="IMZ119" s="8"/>
      <c r="INA119" s="8"/>
      <c r="INB119" s="8"/>
      <c r="INC119" s="8"/>
      <c r="IND119" s="8"/>
      <c r="INE119" s="8"/>
      <c r="INF119" s="8"/>
      <c r="ING119" s="8"/>
      <c r="INH119" s="8"/>
      <c r="INI119" s="8"/>
      <c r="INJ119" s="8"/>
      <c r="INK119" s="8"/>
      <c r="INL119" s="8"/>
      <c r="INM119" s="8"/>
      <c r="INN119" s="8"/>
      <c r="INO119" s="8"/>
      <c r="INP119" s="8"/>
      <c r="INQ119" s="8"/>
      <c r="INR119" s="8"/>
      <c r="INS119" s="8"/>
      <c r="INT119" s="8"/>
      <c r="INU119" s="8"/>
      <c r="INV119" s="8"/>
      <c r="INW119" s="8"/>
      <c r="INX119" s="8"/>
      <c r="INY119" s="8"/>
      <c r="INZ119" s="8"/>
      <c r="IOA119" s="8"/>
      <c r="IOB119" s="8"/>
      <c r="IOC119" s="8"/>
      <c r="IOD119" s="8"/>
      <c r="IOE119" s="8"/>
      <c r="IOF119" s="8"/>
      <c r="IOG119" s="8"/>
      <c r="IOH119" s="8"/>
      <c r="IOI119" s="8"/>
      <c r="IOJ119" s="8"/>
      <c r="IOK119" s="8"/>
      <c r="IOL119" s="8"/>
      <c r="IOM119" s="8"/>
      <c r="ION119" s="8"/>
      <c r="IOO119" s="8"/>
      <c r="IOP119" s="8"/>
      <c r="IOQ119" s="8"/>
      <c r="IOR119" s="8"/>
      <c r="IOS119" s="8"/>
      <c r="IOT119" s="8"/>
      <c r="IOU119" s="8"/>
      <c r="IOV119" s="8"/>
      <c r="IOW119" s="8"/>
      <c r="IOX119" s="8"/>
      <c r="IOY119" s="8"/>
      <c r="IOZ119" s="8"/>
      <c r="IPA119" s="8"/>
      <c r="IPB119" s="8"/>
      <c r="IPC119" s="8"/>
      <c r="IPD119" s="8"/>
      <c r="IPE119" s="8"/>
      <c r="IPF119" s="8"/>
      <c r="IPG119" s="8"/>
      <c r="IPH119" s="8"/>
      <c r="IPI119" s="8"/>
      <c r="IPJ119" s="8"/>
      <c r="IPK119" s="8"/>
      <c r="IPL119" s="8"/>
      <c r="IPM119" s="8"/>
      <c r="IPN119" s="8"/>
      <c r="IPO119" s="8"/>
      <c r="IPP119" s="8"/>
      <c r="IPQ119" s="8"/>
      <c r="IPR119" s="8"/>
      <c r="IPS119" s="8"/>
      <c r="IPT119" s="8"/>
      <c r="IPU119" s="8"/>
      <c r="IPV119" s="8"/>
      <c r="IPW119" s="8"/>
      <c r="IPX119" s="8"/>
      <c r="IPY119" s="8"/>
      <c r="IPZ119" s="8"/>
      <c r="IQA119" s="8"/>
      <c r="IQB119" s="8"/>
      <c r="IQC119" s="8"/>
      <c r="IQD119" s="8"/>
      <c r="IQE119" s="8"/>
      <c r="IQF119" s="8"/>
      <c r="IQG119" s="8"/>
      <c r="IQH119" s="8"/>
      <c r="IQI119" s="8"/>
      <c r="IQJ119" s="8"/>
      <c r="IQK119" s="8"/>
      <c r="IQL119" s="8"/>
      <c r="IQM119" s="8"/>
      <c r="IQN119" s="8"/>
      <c r="IQO119" s="8"/>
      <c r="IQP119" s="8"/>
      <c r="IQQ119" s="8"/>
      <c r="IQR119" s="8"/>
      <c r="IQS119" s="8"/>
      <c r="IQT119" s="8"/>
      <c r="IQU119" s="8"/>
      <c r="IQV119" s="8"/>
      <c r="IQW119" s="8"/>
      <c r="IQX119" s="8"/>
      <c r="IQY119" s="8"/>
      <c r="IQZ119" s="8"/>
      <c r="IRA119" s="8"/>
      <c r="IRB119" s="8"/>
      <c r="IRC119" s="8"/>
      <c r="IRD119" s="8"/>
      <c r="IRE119" s="8"/>
      <c r="IRF119" s="8"/>
      <c r="IRG119" s="8"/>
      <c r="IRH119" s="8"/>
      <c r="IRI119" s="8"/>
      <c r="IRJ119" s="8"/>
      <c r="IRK119" s="8"/>
      <c r="IRL119" s="8"/>
      <c r="IRM119" s="8"/>
      <c r="IRN119" s="8"/>
      <c r="IRO119" s="8"/>
      <c r="IRP119" s="8"/>
      <c r="IRQ119" s="8"/>
      <c r="IRR119" s="8"/>
      <c r="IRS119" s="8"/>
      <c r="IRT119" s="8"/>
      <c r="IRU119" s="8"/>
      <c r="IRV119" s="8"/>
      <c r="IRW119" s="8"/>
      <c r="IRX119" s="8"/>
      <c r="IRY119" s="8"/>
      <c r="IRZ119" s="8"/>
      <c r="ISA119" s="8"/>
      <c r="ISB119" s="8"/>
      <c r="ISC119" s="8"/>
      <c r="ISD119" s="8"/>
      <c r="ISE119" s="8"/>
      <c r="ISF119" s="8"/>
      <c r="ISG119" s="8"/>
      <c r="ISH119" s="8"/>
      <c r="ISI119" s="8"/>
      <c r="ISJ119" s="8"/>
      <c r="ISK119" s="8"/>
      <c r="ISL119" s="8"/>
      <c r="ISM119" s="8"/>
      <c r="ISN119" s="8"/>
      <c r="ISO119" s="8"/>
      <c r="ISP119" s="8"/>
      <c r="ISQ119" s="8"/>
      <c r="ISR119" s="8"/>
      <c r="ISS119" s="8"/>
      <c r="IST119" s="8"/>
      <c r="ISU119" s="8"/>
      <c r="ISV119" s="8"/>
      <c r="ISW119" s="8"/>
      <c r="ISX119" s="8"/>
      <c r="ISY119" s="8"/>
      <c r="ISZ119" s="8"/>
      <c r="ITA119" s="8"/>
      <c r="ITB119" s="8"/>
      <c r="ITC119" s="8"/>
      <c r="ITD119" s="8"/>
      <c r="ITE119" s="8"/>
      <c r="ITF119" s="8"/>
      <c r="ITG119" s="8"/>
      <c r="ITH119" s="8"/>
      <c r="ITI119" s="8"/>
      <c r="ITJ119" s="8"/>
      <c r="ITK119" s="8"/>
      <c r="ITL119" s="8"/>
      <c r="ITM119" s="8"/>
      <c r="ITN119" s="8"/>
      <c r="ITO119" s="8"/>
      <c r="ITP119" s="8"/>
      <c r="ITQ119" s="8"/>
      <c r="ITR119" s="8"/>
      <c r="ITS119" s="8"/>
      <c r="ITT119" s="8"/>
      <c r="ITU119" s="8"/>
      <c r="ITV119" s="8"/>
      <c r="ITW119" s="8"/>
      <c r="ITX119" s="8"/>
      <c r="ITY119" s="8"/>
      <c r="ITZ119" s="8"/>
      <c r="IUA119" s="8"/>
      <c r="IUB119" s="8"/>
      <c r="IUC119" s="8"/>
      <c r="IUD119" s="8"/>
      <c r="IUE119" s="8"/>
      <c r="IUF119" s="8"/>
      <c r="IUG119" s="8"/>
      <c r="IUH119" s="8"/>
      <c r="IUI119" s="8"/>
      <c r="IUJ119" s="8"/>
      <c r="IUK119" s="8"/>
      <c r="IUL119" s="8"/>
      <c r="IUM119" s="8"/>
      <c r="IUN119" s="8"/>
      <c r="IUO119" s="8"/>
      <c r="IUP119" s="8"/>
      <c r="IUQ119" s="8"/>
      <c r="IUR119" s="8"/>
      <c r="IUS119" s="8"/>
      <c r="IUT119" s="8"/>
      <c r="IUU119" s="8"/>
      <c r="IUV119" s="8"/>
      <c r="IUW119" s="8"/>
      <c r="IUX119" s="8"/>
      <c r="IUY119" s="8"/>
      <c r="IUZ119" s="8"/>
      <c r="IVA119" s="8"/>
      <c r="IVB119" s="8"/>
      <c r="IVC119" s="8"/>
      <c r="IVD119" s="8"/>
      <c r="IVE119" s="8"/>
      <c r="IVF119" s="8"/>
      <c r="IVG119" s="8"/>
      <c r="IVH119" s="8"/>
      <c r="IVI119" s="8"/>
      <c r="IVJ119" s="8"/>
      <c r="IVK119" s="8"/>
      <c r="IVL119" s="8"/>
      <c r="IVM119" s="8"/>
      <c r="IVN119" s="8"/>
      <c r="IVO119" s="8"/>
      <c r="IVP119" s="8"/>
      <c r="IVQ119" s="8"/>
      <c r="IVR119" s="8"/>
      <c r="IVS119" s="8"/>
      <c r="IVT119" s="8"/>
      <c r="IVU119" s="8"/>
      <c r="IVV119" s="8"/>
      <c r="IVW119" s="8"/>
      <c r="IVX119" s="8"/>
      <c r="IVY119" s="8"/>
      <c r="IVZ119" s="8"/>
      <c r="IWA119" s="8"/>
      <c r="IWB119" s="8"/>
      <c r="IWC119" s="8"/>
      <c r="IWD119" s="8"/>
      <c r="IWE119" s="8"/>
      <c r="IWF119" s="8"/>
      <c r="IWG119" s="8"/>
      <c r="IWH119" s="8"/>
      <c r="IWI119" s="8"/>
      <c r="IWJ119" s="8"/>
      <c r="IWK119" s="8"/>
      <c r="IWL119" s="8"/>
      <c r="IWM119" s="8"/>
      <c r="IWN119" s="8"/>
      <c r="IWO119" s="8"/>
      <c r="IWP119" s="8"/>
      <c r="IWQ119" s="8"/>
      <c r="IWR119" s="8"/>
      <c r="IWS119" s="8"/>
      <c r="IWT119" s="8"/>
      <c r="IWU119" s="8"/>
      <c r="IWV119" s="8"/>
      <c r="IWW119" s="8"/>
      <c r="IWX119" s="8"/>
      <c r="IWY119" s="8"/>
      <c r="IWZ119" s="8"/>
      <c r="IXA119" s="8"/>
      <c r="IXB119" s="8"/>
      <c r="IXC119" s="8"/>
      <c r="IXD119" s="8"/>
      <c r="IXE119" s="8"/>
      <c r="IXF119" s="8"/>
      <c r="IXG119" s="8"/>
      <c r="IXH119" s="8"/>
      <c r="IXI119" s="8"/>
      <c r="IXJ119" s="8"/>
      <c r="IXK119" s="8"/>
      <c r="IXL119" s="8"/>
      <c r="IXM119" s="8"/>
      <c r="IXN119" s="8"/>
      <c r="IXO119" s="8"/>
      <c r="IXP119" s="8"/>
      <c r="IXQ119" s="8"/>
      <c r="IXR119" s="8"/>
      <c r="IXS119" s="8"/>
      <c r="IXT119" s="8"/>
      <c r="IXU119" s="8"/>
      <c r="IXV119" s="8"/>
      <c r="IXW119" s="8"/>
      <c r="IXX119" s="8"/>
      <c r="IXY119" s="8"/>
      <c r="IXZ119" s="8"/>
      <c r="IYA119" s="8"/>
      <c r="IYB119" s="8"/>
      <c r="IYC119" s="8"/>
      <c r="IYD119" s="8"/>
      <c r="IYE119" s="8"/>
      <c r="IYF119" s="8"/>
      <c r="IYG119" s="8"/>
      <c r="IYH119" s="8"/>
      <c r="IYI119" s="8"/>
      <c r="IYJ119" s="8"/>
      <c r="IYK119" s="8"/>
      <c r="IYL119" s="8"/>
      <c r="IYM119" s="8"/>
      <c r="IYN119" s="8"/>
      <c r="IYO119" s="8"/>
      <c r="IYP119" s="8"/>
      <c r="IYQ119" s="8"/>
      <c r="IYR119" s="8"/>
      <c r="IYS119" s="8"/>
      <c r="IYT119" s="8"/>
      <c r="IYU119" s="8"/>
      <c r="IYV119" s="8"/>
      <c r="IYW119" s="8"/>
      <c r="IYX119" s="8"/>
      <c r="IYY119" s="8"/>
      <c r="IYZ119" s="8"/>
      <c r="IZA119" s="8"/>
      <c r="IZB119" s="8"/>
      <c r="IZC119" s="8"/>
      <c r="IZD119" s="8"/>
      <c r="IZE119" s="8"/>
      <c r="IZF119" s="8"/>
      <c r="IZG119" s="8"/>
      <c r="IZH119" s="8"/>
      <c r="IZI119" s="8"/>
      <c r="IZJ119" s="8"/>
      <c r="IZK119" s="8"/>
      <c r="IZL119" s="8"/>
      <c r="IZM119" s="8"/>
      <c r="IZN119" s="8"/>
      <c r="IZO119" s="8"/>
      <c r="IZP119" s="8"/>
      <c r="IZQ119" s="8"/>
      <c r="IZR119" s="8"/>
      <c r="IZS119" s="8"/>
      <c r="IZT119" s="8"/>
      <c r="IZU119" s="8"/>
      <c r="IZV119" s="8"/>
      <c r="IZW119" s="8"/>
      <c r="IZX119" s="8"/>
      <c r="IZY119" s="8"/>
      <c r="IZZ119" s="8"/>
      <c r="JAA119" s="8"/>
      <c r="JAB119" s="8"/>
      <c r="JAC119" s="8"/>
      <c r="JAD119" s="8"/>
      <c r="JAE119" s="8"/>
      <c r="JAF119" s="8"/>
      <c r="JAG119" s="8"/>
      <c r="JAH119" s="8"/>
      <c r="JAI119" s="8"/>
      <c r="JAJ119" s="8"/>
      <c r="JAK119" s="8"/>
      <c r="JAL119" s="8"/>
      <c r="JAM119" s="8"/>
      <c r="JAN119" s="8"/>
      <c r="JAO119" s="8"/>
      <c r="JAP119" s="8"/>
      <c r="JAQ119" s="8"/>
      <c r="JAR119" s="8"/>
      <c r="JAS119" s="8"/>
      <c r="JAT119" s="8"/>
      <c r="JAU119" s="8"/>
      <c r="JAV119" s="8"/>
      <c r="JAW119" s="8"/>
      <c r="JAX119" s="8"/>
      <c r="JAY119" s="8"/>
      <c r="JAZ119" s="8"/>
      <c r="JBA119" s="8"/>
      <c r="JBB119" s="8"/>
      <c r="JBC119" s="8"/>
      <c r="JBD119" s="8"/>
      <c r="JBE119" s="8"/>
      <c r="JBF119" s="8"/>
      <c r="JBG119" s="8"/>
      <c r="JBH119" s="8"/>
      <c r="JBI119" s="8"/>
      <c r="JBJ119" s="8"/>
      <c r="JBK119" s="8"/>
      <c r="JBL119" s="8"/>
      <c r="JBM119" s="8"/>
      <c r="JBN119" s="8"/>
      <c r="JBO119" s="8"/>
      <c r="JBP119" s="8"/>
      <c r="JBQ119" s="8"/>
      <c r="JBR119" s="8"/>
      <c r="JBS119" s="8"/>
      <c r="JBT119" s="8"/>
      <c r="JBU119" s="8"/>
      <c r="JBV119" s="8"/>
      <c r="JBW119" s="8"/>
      <c r="JBX119" s="8"/>
      <c r="JBY119" s="8"/>
      <c r="JBZ119" s="8"/>
      <c r="JCA119" s="8"/>
      <c r="JCB119" s="8"/>
      <c r="JCC119" s="8"/>
      <c r="JCD119" s="8"/>
      <c r="JCE119" s="8"/>
      <c r="JCF119" s="8"/>
      <c r="JCG119" s="8"/>
      <c r="JCH119" s="8"/>
      <c r="JCI119" s="8"/>
      <c r="JCJ119" s="8"/>
      <c r="JCK119" s="8"/>
      <c r="JCL119" s="8"/>
      <c r="JCM119" s="8"/>
      <c r="JCN119" s="8"/>
      <c r="JCO119" s="8"/>
      <c r="JCP119" s="8"/>
      <c r="JCQ119" s="8"/>
      <c r="JCR119" s="8"/>
      <c r="JCS119" s="8"/>
      <c r="JCT119" s="8"/>
      <c r="JCU119" s="8"/>
      <c r="JCV119" s="8"/>
      <c r="JCW119" s="8"/>
      <c r="JCX119" s="8"/>
      <c r="JCY119" s="8"/>
      <c r="JCZ119" s="8"/>
      <c r="JDA119" s="8"/>
      <c r="JDB119" s="8"/>
      <c r="JDC119" s="8"/>
      <c r="JDD119" s="8"/>
      <c r="JDE119" s="8"/>
      <c r="JDF119" s="8"/>
      <c r="JDG119" s="8"/>
      <c r="JDH119" s="8"/>
      <c r="JDI119" s="8"/>
      <c r="JDJ119" s="8"/>
      <c r="JDK119" s="8"/>
      <c r="JDL119" s="8"/>
      <c r="JDM119" s="8"/>
      <c r="JDN119" s="8"/>
      <c r="JDO119" s="8"/>
      <c r="JDP119" s="8"/>
      <c r="JDQ119" s="8"/>
      <c r="JDR119" s="8"/>
      <c r="JDS119" s="8"/>
      <c r="JDT119" s="8"/>
      <c r="JDU119" s="8"/>
      <c r="JDV119" s="8"/>
      <c r="JDW119" s="8"/>
      <c r="JDX119" s="8"/>
      <c r="JDY119" s="8"/>
      <c r="JDZ119" s="8"/>
      <c r="JEA119" s="8"/>
      <c r="JEB119" s="8"/>
      <c r="JEC119" s="8"/>
      <c r="JED119" s="8"/>
      <c r="JEE119" s="8"/>
      <c r="JEF119" s="8"/>
      <c r="JEG119" s="8"/>
      <c r="JEH119" s="8"/>
      <c r="JEI119" s="8"/>
      <c r="JEJ119" s="8"/>
      <c r="JEK119" s="8"/>
      <c r="JEL119" s="8"/>
      <c r="JEM119" s="8"/>
      <c r="JEN119" s="8"/>
      <c r="JEO119" s="8"/>
      <c r="JEP119" s="8"/>
      <c r="JEQ119" s="8"/>
      <c r="JER119" s="8"/>
      <c r="JES119" s="8"/>
      <c r="JET119" s="8"/>
      <c r="JEU119" s="8"/>
      <c r="JEV119" s="8"/>
      <c r="JEW119" s="8"/>
      <c r="JEX119" s="8"/>
      <c r="JEY119" s="8"/>
      <c r="JEZ119" s="8"/>
      <c r="JFA119" s="8"/>
      <c r="JFB119" s="8"/>
      <c r="JFC119" s="8"/>
      <c r="JFD119" s="8"/>
      <c r="JFE119" s="8"/>
      <c r="JFF119" s="8"/>
      <c r="JFG119" s="8"/>
      <c r="JFH119" s="8"/>
      <c r="JFI119" s="8"/>
      <c r="JFJ119" s="8"/>
      <c r="JFK119" s="8"/>
      <c r="JFL119" s="8"/>
      <c r="JFM119" s="8"/>
      <c r="JFN119" s="8"/>
      <c r="JFO119" s="8"/>
      <c r="JFP119" s="8"/>
      <c r="JFQ119" s="8"/>
      <c r="JFR119" s="8"/>
      <c r="JFS119" s="8"/>
      <c r="JFT119" s="8"/>
      <c r="JFU119" s="8"/>
      <c r="JFV119" s="8"/>
      <c r="JFW119" s="8"/>
      <c r="JFX119" s="8"/>
      <c r="JFY119" s="8"/>
      <c r="JFZ119" s="8"/>
      <c r="JGA119" s="8"/>
      <c r="JGB119" s="8"/>
      <c r="JGC119" s="8"/>
      <c r="JGD119" s="8"/>
      <c r="JGE119" s="8"/>
      <c r="JGF119" s="8"/>
      <c r="JGG119" s="8"/>
      <c r="JGH119" s="8"/>
      <c r="JGI119" s="8"/>
      <c r="JGJ119" s="8"/>
      <c r="JGK119" s="8"/>
      <c r="JGL119" s="8"/>
      <c r="JGM119" s="8"/>
      <c r="JGN119" s="8"/>
      <c r="JGO119" s="8"/>
      <c r="JGP119" s="8"/>
      <c r="JGQ119" s="8"/>
      <c r="JGR119" s="8"/>
      <c r="JGS119" s="8"/>
      <c r="JGT119" s="8"/>
      <c r="JGU119" s="8"/>
      <c r="JGV119" s="8"/>
      <c r="JGW119" s="8"/>
      <c r="JGX119" s="8"/>
      <c r="JGY119" s="8"/>
      <c r="JGZ119" s="8"/>
      <c r="JHA119" s="8"/>
      <c r="JHB119" s="8"/>
      <c r="JHC119" s="8"/>
      <c r="JHD119" s="8"/>
      <c r="JHE119" s="8"/>
      <c r="JHF119" s="8"/>
      <c r="JHG119" s="8"/>
      <c r="JHH119" s="8"/>
      <c r="JHI119" s="8"/>
      <c r="JHJ119" s="8"/>
      <c r="JHK119" s="8"/>
      <c r="JHL119" s="8"/>
      <c r="JHM119" s="8"/>
      <c r="JHN119" s="8"/>
      <c r="JHO119" s="8"/>
      <c r="JHP119" s="8"/>
      <c r="JHQ119" s="8"/>
      <c r="JHR119" s="8"/>
      <c r="JHS119" s="8"/>
      <c r="JHT119" s="8"/>
      <c r="JHU119" s="8"/>
      <c r="JHV119" s="8"/>
      <c r="JHW119" s="8"/>
      <c r="JHX119" s="8"/>
      <c r="JHY119" s="8"/>
      <c r="JHZ119" s="8"/>
      <c r="JIA119" s="8"/>
      <c r="JIB119" s="8"/>
      <c r="JIC119" s="8"/>
      <c r="JID119" s="8"/>
      <c r="JIE119" s="8"/>
      <c r="JIF119" s="8"/>
      <c r="JIG119" s="8"/>
      <c r="JIH119" s="8"/>
      <c r="JII119" s="8"/>
      <c r="JIJ119" s="8"/>
      <c r="JIK119" s="8"/>
      <c r="JIL119" s="8"/>
      <c r="JIM119" s="8"/>
      <c r="JIN119" s="8"/>
      <c r="JIO119" s="8"/>
      <c r="JIP119" s="8"/>
      <c r="JIQ119" s="8"/>
      <c r="JIR119" s="8"/>
      <c r="JIS119" s="8"/>
      <c r="JIT119" s="8"/>
      <c r="JIU119" s="8"/>
      <c r="JIV119" s="8"/>
      <c r="JIW119" s="8"/>
      <c r="JIX119" s="8"/>
      <c r="JIY119" s="8"/>
      <c r="JIZ119" s="8"/>
      <c r="JJA119" s="8"/>
      <c r="JJB119" s="8"/>
      <c r="JJC119" s="8"/>
      <c r="JJD119" s="8"/>
      <c r="JJE119" s="8"/>
      <c r="JJF119" s="8"/>
      <c r="JJG119" s="8"/>
      <c r="JJH119" s="8"/>
      <c r="JJI119" s="8"/>
      <c r="JJJ119" s="8"/>
      <c r="JJK119" s="8"/>
      <c r="JJL119" s="8"/>
      <c r="JJM119" s="8"/>
      <c r="JJN119" s="8"/>
      <c r="JJO119" s="8"/>
      <c r="JJP119" s="8"/>
      <c r="JJQ119" s="8"/>
      <c r="JJR119" s="8"/>
      <c r="JJS119" s="8"/>
      <c r="JJT119" s="8"/>
      <c r="JJU119" s="8"/>
      <c r="JJV119" s="8"/>
      <c r="JJW119" s="8"/>
      <c r="JJX119" s="8"/>
      <c r="JJY119" s="8"/>
      <c r="JJZ119" s="8"/>
      <c r="JKA119" s="8"/>
      <c r="JKB119" s="8"/>
      <c r="JKC119" s="8"/>
      <c r="JKD119" s="8"/>
      <c r="JKE119" s="8"/>
      <c r="JKF119" s="8"/>
      <c r="JKG119" s="8"/>
      <c r="JKH119" s="8"/>
      <c r="JKI119" s="8"/>
      <c r="JKJ119" s="8"/>
      <c r="JKK119" s="8"/>
      <c r="JKL119" s="8"/>
      <c r="JKM119" s="8"/>
      <c r="JKN119" s="8"/>
      <c r="JKO119" s="8"/>
      <c r="JKP119" s="8"/>
      <c r="JKQ119" s="8"/>
      <c r="JKR119" s="8"/>
      <c r="JKS119" s="8"/>
      <c r="JKT119" s="8"/>
      <c r="JKU119" s="8"/>
      <c r="JKV119" s="8"/>
      <c r="JKW119" s="8"/>
      <c r="JKX119" s="8"/>
      <c r="JKY119" s="8"/>
      <c r="JKZ119" s="8"/>
      <c r="JLA119" s="8"/>
      <c r="JLB119" s="8"/>
      <c r="JLC119" s="8"/>
      <c r="JLD119" s="8"/>
      <c r="JLE119" s="8"/>
      <c r="JLF119" s="8"/>
      <c r="JLG119" s="8"/>
      <c r="JLH119" s="8"/>
      <c r="JLI119" s="8"/>
      <c r="JLJ119" s="8"/>
      <c r="JLK119" s="8"/>
      <c r="JLL119" s="8"/>
      <c r="JLM119" s="8"/>
      <c r="JLN119" s="8"/>
      <c r="JLO119" s="8"/>
      <c r="JLP119" s="8"/>
      <c r="JLQ119" s="8"/>
      <c r="JLR119" s="8"/>
      <c r="JLS119" s="8"/>
      <c r="JLT119" s="8"/>
      <c r="JLU119" s="8"/>
      <c r="JLV119" s="8"/>
      <c r="JLW119" s="8"/>
      <c r="JLX119" s="8"/>
      <c r="JLY119" s="8"/>
      <c r="JLZ119" s="8"/>
      <c r="JMA119" s="8"/>
      <c r="JMB119" s="8"/>
      <c r="JMC119" s="8"/>
      <c r="JMD119" s="8"/>
      <c r="JME119" s="8"/>
      <c r="JMF119" s="8"/>
      <c r="JMG119" s="8"/>
      <c r="JMH119" s="8"/>
      <c r="JMI119" s="8"/>
      <c r="JMJ119" s="8"/>
      <c r="JMK119" s="8"/>
      <c r="JML119" s="8"/>
      <c r="JMM119" s="8"/>
      <c r="JMN119" s="8"/>
      <c r="JMO119" s="8"/>
      <c r="JMP119" s="8"/>
      <c r="JMQ119" s="8"/>
      <c r="JMR119" s="8"/>
      <c r="JMS119" s="8"/>
      <c r="JMT119" s="8"/>
      <c r="JMU119" s="8"/>
      <c r="JMV119" s="8"/>
      <c r="JMW119" s="8"/>
      <c r="JMX119" s="8"/>
      <c r="JMY119" s="8"/>
      <c r="JMZ119" s="8"/>
      <c r="JNA119" s="8"/>
      <c r="JNB119" s="8"/>
      <c r="JNC119" s="8"/>
      <c r="JND119" s="8"/>
      <c r="JNE119" s="8"/>
      <c r="JNF119" s="8"/>
      <c r="JNG119" s="8"/>
      <c r="JNH119" s="8"/>
      <c r="JNI119" s="8"/>
      <c r="JNJ119" s="8"/>
      <c r="JNK119" s="8"/>
      <c r="JNL119" s="8"/>
      <c r="JNM119" s="8"/>
      <c r="JNN119" s="8"/>
      <c r="JNO119" s="8"/>
      <c r="JNP119" s="8"/>
      <c r="JNQ119" s="8"/>
      <c r="JNR119" s="8"/>
      <c r="JNS119" s="8"/>
      <c r="JNT119" s="8"/>
      <c r="JNU119" s="8"/>
      <c r="JNV119" s="8"/>
      <c r="JNW119" s="8"/>
      <c r="JNX119" s="8"/>
      <c r="JNY119" s="8"/>
      <c r="JNZ119" s="8"/>
      <c r="JOA119" s="8"/>
      <c r="JOB119" s="8"/>
      <c r="JOC119" s="8"/>
      <c r="JOD119" s="8"/>
      <c r="JOE119" s="8"/>
      <c r="JOF119" s="8"/>
      <c r="JOG119" s="8"/>
      <c r="JOH119" s="8"/>
      <c r="JOI119" s="8"/>
      <c r="JOJ119" s="8"/>
      <c r="JOK119" s="8"/>
      <c r="JOL119" s="8"/>
      <c r="JOM119" s="8"/>
      <c r="JON119" s="8"/>
      <c r="JOO119" s="8"/>
      <c r="JOP119" s="8"/>
      <c r="JOQ119" s="8"/>
      <c r="JOR119" s="8"/>
      <c r="JOS119" s="8"/>
      <c r="JOT119" s="8"/>
      <c r="JOU119" s="8"/>
      <c r="JOV119" s="8"/>
      <c r="JOW119" s="8"/>
      <c r="JOX119" s="8"/>
      <c r="JOY119" s="8"/>
      <c r="JOZ119" s="8"/>
      <c r="JPA119" s="8"/>
      <c r="JPB119" s="8"/>
      <c r="JPC119" s="8"/>
      <c r="JPD119" s="8"/>
      <c r="JPE119" s="8"/>
      <c r="JPF119" s="8"/>
      <c r="JPG119" s="8"/>
      <c r="JPH119" s="8"/>
      <c r="JPI119" s="8"/>
      <c r="JPJ119" s="8"/>
      <c r="JPK119" s="8"/>
      <c r="JPL119" s="8"/>
      <c r="JPM119" s="8"/>
      <c r="JPN119" s="8"/>
      <c r="JPO119" s="8"/>
      <c r="JPP119" s="8"/>
      <c r="JPQ119" s="8"/>
      <c r="JPR119" s="8"/>
      <c r="JPS119" s="8"/>
      <c r="JPT119" s="8"/>
      <c r="JPU119" s="8"/>
      <c r="JPV119" s="8"/>
      <c r="JPW119" s="8"/>
      <c r="JPX119" s="8"/>
      <c r="JPY119" s="8"/>
      <c r="JPZ119" s="8"/>
      <c r="JQA119" s="8"/>
      <c r="JQB119" s="8"/>
      <c r="JQC119" s="8"/>
      <c r="JQD119" s="8"/>
      <c r="JQE119" s="8"/>
      <c r="JQF119" s="8"/>
      <c r="JQG119" s="8"/>
      <c r="JQH119" s="8"/>
      <c r="JQI119" s="8"/>
      <c r="JQJ119" s="8"/>
      <c r="JQK119" s="8"/>
      <c r="JQL119" s="8"/>
      <c r="JQM119" s="8"/>
      <c r="JQN119" s="8"/>
      <c r="JQO119" s="8"/>
      <c r="JQP119" s="8"/>
      <c r="JQQ119" s="8"/>
      <c r="JQR119" s="8"/>
      <c r="JQS119" s="8"/>
      <c r="JQT119" s="8"/>
      <c r="JQU119" s="8"/>
      <c r="JQV119" s="8"/>
      <c r="JQW119" s="8"/>
      <c r="JQX119" s="8"/>
      <c r="JQY119" s="8"/>
      <c r="JQZ119" s="8"/>
      <c r="JRA119" s="8"/>
      <c r="JRB119" s="8"/>
      <c r="JRC119" s="8"/>
      <c r="JRD119" s="8"/>
      <c r="JRE119" s="8"/>
      <c r="JRF119" s="8"/>
      <c r="JRG119" s="8"/>
      <c r="JRH119" s="8"/>
      <c r="JRI119" s="8"/>
      <c r="JRJ119" s="8"/>
      <c r="JRK119" s="8"/>
      <c r="JRL119" s="8"/>
      <c r="JRM119" s="8"/>
      <c r="JRN119" s="8"/>
      <c r="JRO119" s="8"/>
      <c r="JRP119" s="8"/>
      <c r="JRQ119" s="8"/>
      <c r="JRR119" s="8"/>
      <c r="JRS119" s="8"/>
      <c r="JRT119" s="8"/>
      <c r="JRU119" s="8"/>
      <c r="JRV119" s="8"/>
      <c r="JRW119" s="8"/>
      <c r="JRX119" s="8"/>
      <c r="JRY119" s="8"/>
      <c r="JRZ119" s="8"/>
      <c r="JSA119" s="8"/>
      <c r="JSB119" s="8"/>
      <c r="JSC119" s="8"/>
      <c r="JSD119" s="8"/>
      <c r="JSE119" s="8"/>
      <c r="JSF119" s="8"/>
      <c r="JSG119" s="8"/>
      <c r="JSH119" s="8"/>
      <c r="JSI119" s="8"/>
      <c r="JSJ119" s="8"/>
      <c r="JSK119" s="8"/>
      <c r="JSL119" s="8"/>
      <c r="JSM119" s="8"/>
      <c r="JSN119" s="8"/>
      <c r="JSO119" s="8"/>
      <c r="JSP119" s="8"/>
      <c r="JSQ119" s="8"/>
      <c r="JSR119" s="8"/>
      <c r="JSS119" s="8"/>
      <c r="JST119" s="8"/>
      <c r="JSU119" s="8"/>
      <c r="JSV119" s="8"/>
      <c r="JSW119" s="8"/>
      <c r="JSX119" s="8"/>
      <c r="JSY119" s="8"/>
      <c r="JSZ119" s="8"/>
      <c r="JTA119" s="8"/>
      <c r="JTB119" s="8"/>
      <c r="JTC119" s="8"/>
      <c r="JTD119" s="8"/>
      <c r="JTE119" s="8"/>
      <c r="JTF119" s="8"/>
      <c r="JTG119" s="8"/>
      <c r="JTH119" s="8"/>
      <c r="JTI119" s="8"/>
      <c r="JTJ119" s="8"/>
      <c r="JTK119" s="8"/>
      <c r="JTL119" s="8"/>
      <c r="JTM119" s="8"/>
      <c r="JTN119" s="8"/>
      <c r="JTO119" s="8"/>
      <c r="JTP119" s="8"/>
      <c r="JTQ119" s="8"/>
      <c r="JTR119" s="8"/>
      <c r="JTS119" s="8"/>
      <c r="JTT119" s="8"/>
      <c r="JTU119" s="8"/>
      <c r="JTV119" s="8"/>
      <c r="JTW119" s="8"/>
      <c r="JTX119" s="8"/>
      <c r="JTY119" s="8"/>
      <c r="JTZ119" s="8"/>
      <c r="JUA119" s="8"/>
      <c r="JUB119" s="8"/>
      <c r="JUC119" s="8"/>
      <c r="JUD119" s="8"/>
      <c r="JUE119" s="8"/>
      <c r="JUF119" s="8"/>
      <c r="JUG119" s="8"/>
      <c r="JUH119" s="8"/>
      <c r="JUI119" s="8"/>
      <c r="JUJ119" s="8"/>
      <c r="JUK119" s="8"/>
      <c r="JUL119" s="8"/>
      <c r="JUM119" s="8"/>
      <c r="JUN119" s="8"/>
      <c r="JUO119" s="8"/>
      <c r="JUP119" s="8"/>
      <c r="JUQ119" s="8"/>
      <c r="JUR119" s="8"/>
      <c r="JUS119" s="8"/>
      <c r="JUT119" s="8"/>
      <c r="JUU119" s="8"/>
      <c r="JUV119" s="8"/>
      <c r="JUW119" s="8"/>
      <c r="JUX119" s="8"/>
      <c r="JUY119" s="8"/>
      <c r="JUZ119" s="8"/>
      <c r="JVA119" s="8"/>
      <c r="JVB119" s="8"/>
      <c r="JVC119" s="8"/>
      <c r="JVD119" s="8"/>
      <c r="JVE119" s="8"/>
      <c r="JVF119" s="8"/>
      <c r="JVG119" s="8"/>
      <c r="JVH119" s="8"/>
      <c r="JVI119" s="8"/>
      <c r="JVJ119" s="8"/>
      <c r="JVK119" s="8"/>
      <c r="JVL119" s="8"/>
      <c r="JVM119" s="8"/>
      <c r="JVN119" s="8"/>
      <c r="JVO119" s="8"/>
      <c r="JVP119" s="8"/>
      <c r="JVQ119" s="8"/>
      <c r="JVR119" s="8"/>
      <c r="JVS119" s="8"/>
      <c r="JVT119" s="8"/>
      <c r="JVU119" s="8"/>
      <c r="JVV119" s="8"/>
      <c r="JVW119" s="8"/>
      <c r="JVX119" s="8"/>
      <c r="JVY119" s="8"/>
      <c r="JVZ119" s="8"/>
      <c r="JWA119" s="8"/>
      <c r="JWB119" s="8"/>
      <c r="JWC119" s="8"/>
      <c r="JWD119" s="8"/>
      <c r="JWE119" s="8"/>
      <c r="JWF119" s="8"/>
      <c r="JWG119" s="8"/>
      <c r="JWH119" s="8"/>
      <c r="JWI119" s="8"/>
      <c r="JWJ119" s="8"/>
      <c r="JWK119" s="8"/>
      <c r="JWL119" s="8"/>
      <c r="JWM119" s="8"/>
      <c r="JWN119" s="8"/>
      <c r="JWO119" s="8"/>
      <c r="JWP119" s="8"/>
      <c r="JWQ119" s="8"/>
      <c r="JWR119" s="8"/>
      <c r="JWS119" s="8"/>
      <c r="JWT119" s="8"/>
      <c r="JWU119" s="8"/>
      <c r="JWV119" s="8"/>
      <c r="JWW119" s="8"/>
      <c r="JWX119" s="8"/>
      <c r="JWY119" s="8"/>
      <c r="JWZ119" s="8"/>
      <c r="JXA119" s="8"/>
      <c r="JXB119" s="8"/>
      <c r="JXC119" s="8"/>
      <c r="JXD119" s="8"/>
      <c r="JXE119" s="8"/>
      <c r="JXF119" s="8"/>
      <c r="JXG119" s="8"/>
      <c r="JXH119" s="8"/>
      <c r="JXI119" s="8"/>
      <c r="JXJ119" s="8"/>
      <c r="JXK119" s="8"/>
      <c r="JXL119" s="8"/>
      <c r="JXM119" s="8"/>
      <c r="JXN119" s="8"/>
      <c r="JXO119" s="8"/>
      <c r="JXP119" s="8"/>
      <c r="JXQ119" s="8"/>
      <c r="JXR119" s="8"/>
      <c r="JXS119" s="8"/>
      <c r="JXT119" s="8"/>
      <c r="JXU119" s="8"/>
      <c r="JXV119" s="8"/>
      <c r="JXW119" s="8"/>
      <c r="JXX119" s="8"/>
      <c r="JXY119" s="8"/>
      <c r="JXZ119" s="8"/>
      <c r="JYA119" s="8"/>
      <c r="JYB119" s="8"/>
      <c r="JYC119" s="8"/>
      <c r="JYD119" s="8"/>
      <c r="JYE119" s="8"/>
      <c r="JYF119" s="8"/>
      <c r="JYG119" s="8"/>
      <c r="JYH119" s="8"/>
      <c r="JYI119" s="8"/>
      <c r="JYJ119" s="8"/>
      <c r="JYK119" s="8"/>
      <c r="JYL119" s="8"/>
      <c r="JYM119" s="8"/>
      <c r="JYN119" s="8"/>
      <c r="JYO119" s="8"/>
      <c r="JYP119" s="8"/>
      <c r="JYQ119" s="8"/>
      <c r="JYR119" s="8"/>
      <c r="JYS119" s="8"/>
      <c r="JYT119" s="8"/>
      <c r="JYU119" s="8"/>
      <c r="JYV119" s="8"/>
      <c r="JYW119" s="8"/>
      <c r="JYX119" s="8"/>
      <c r="JYY119" s="8"/>
      <c r="JYZ119" s="8"/>
      <c r="JZA119" s="8"/>
      <c r="JZB119" s="8"/>
      <c r="JZC119" s="8"/>
      <c r="JZD119" s="8"/>
      <c r="JZE119" s="8"/>
      <c r="JZF119" s="8"/>
      <c r="JZG119" s="8"/>
      <c r="JZH119" s="8"/>
      <c r="JZI119" s="8"/>
      <c r="JZJ119" s="8"/>
      <c r="JZK119" s="8"/>
      <c r="JZL119" s="8"/>
      <c r="JZM119" s="8"/>
      <c r="JZN119" s="8"/>
      <c r="JZO119" s="8"/>
      <c r="JZP119" s="8"/>
      <c r="JZQ119" s="8"/>
      <c r="JZR119" s="8"/>
      <c r="JZS119" s="8"/>
      <c r="JZT119" s="8"/>
      <c r="JZU119" s="8"/>
      <c r="JZV119" s="8"/>
      <c r="JZW119" s="8"/>
      <c r="JZX119" s="8"/>
      <c r="JZY119" s="8"/>
      <c r="JZZ119" s="8"/>
      <c r="KAA119" s="8"/>
      <c r="KAB119" s="8"/>
      <c r="KAC119" s="8"/>
      <c r="KAD119" s="8"/>
      <c r="KAE119" s="8"/>
      <c r="KAF119" s="8"/>
      <c r="KAG119" s="8"/>
      <c r="KAH119" s="8"/>
      <c r="KAI119" s="8"/>
      <c r="KAJ119" s="8"/>
      <c r="KAK119" s="8"/>
      <c r="KAL119" s="8"/>
      <c r="KAM119" s="8"/>
      <c r="KAN119" s="8"/>
      <c r="KAO119" s="8"/>
      <c r="KAP119" s="8"/>
      <c r="KAQ119" s="8"/>
      <c r="KAR119" s="8"/>
      <c r="KAS119" s="8"/>
      <c r="KAT119" s="8"/>
      <c r="KAU119" s="8"/>
      <c r="KAV119" s="8"/>
      <c r="KAW119" s="8"/>
      <c r="KAX119" s="8"/>
      <c r="KAY119" s="8"/>
      <c r="KAZ119" s="8"/>
      <c r="KBA119" s="8"/>
      <c r="KBB119" s="8"/>
      <c r="KBC119" s="8"/>
      <c r="KBD119" s="8"/>
      <c r="KBE119" s="8"/>
      <c r="KBF119" s="8"/>
      <c r="KBG119" s="8"/>
      <c r="KBH119" s="8"/>
      <c r="KBI119" s="8"/>
      <c r="KBJ119" s="8"/>
      <c r="KBK119" s="8"/>
      <c r="KBL119" s="8"/>
      <c r="KBM119" s="8"/>
      <c r="KBN119" s="8"/>
      <c r="KBO119" s="8"/>
      <c r="KBP119" s="8"/>
      <c r="KBQ119" s="8"/>
      <c r="KBR119" s="8"/>
      <c r="KBS119" s="8"/>
      <c r="KBT119" s="8"/>
      <c r="KBU119" s="8"/>
      <c r="KBV119" s="8"/>
      <c r="KBW119" s="8"/>
      <c r="KBX119" s="8"/>
      <c r="KBY119" s="8"/>
      <c r="KBZ119" s="8"/>
      <c r="KCA119" s="8"/>
      <c r="KCB119" s="8"/>
      <c r="KCC119" s="8"/>
      <c r="KCD119" s="8"/>
      <c r="KCE119" s="8"/>
      <c r="KCF119" s="8"/>
      <c r="KCG119" s="8"/>
      <c r="KCH119" s="8"/>
      <c r="KCI119" s="8"/>
      <c r="KCJ119" s="8"/>
      <c r="KCK119" s="8"/>
      <c r="KCL119" s="8"/>
      <c r="KCM119" s="8"/>
      <c r="KCN119" s="8"/>
      <c r="KCO119" s="8"/>
      <c r="KCP119" s="8"/>
      <c r="KCQ119" s="8"/>
      <c r="KCR119" s="8"/>
      <c r="KCS119" s="8"/>
      <c r="KCT119" s="8"/>
      <c r="KCU119" s="8"/>
      <c r="KCV119" s="8"/>
      <c r="KCW119" s="8"/>
      <c r="KCX119" s="8"/>
      <c r="KCY119" s="8"/>
      <c r="KCZ119" s="8"/>
      <c r="KDA119" s="8"/>
      <c r="KDB119" s="8"/>
      <c r="KDC119" s="8"/>
      <c r="KDD119" s="8"/>
      <c r="KDE119" s="8"/>
      <c r="KDF119" s="8"/>
      <c r="KDG119" s="8"/>
      <c r="KDH119" s="8"/>
      <c r="KDI119" s="8"/>
      <c r="KDJ119" s="8"/>
      <c r="KDK119" s="8"/>
      <c r="KDL119" s="8"/>
      <c r="KDM119" s="8"/>
      <c r="KDN119" s="8"/>
      <c r="KDO119" s="8"/>
      <c r="KDP119" s="8"/>
      <c r="KDQ119" s="8"/>
      <c r="KDR119" s="8"/>
      <c r="KDS119" s="8"/>
      <c r="KDT119" s="8"/>
      <c r="KDU119" s="8"/>
      <c r="KDV119" s="8"/>
      <c r="KDW119" s="8"/>
      <c r="KDX119" s="8"/>
      <c r="KDY119" s="8"/>
      <c r="KDZ119" s="8"/>
      <c r="KEA119" s="8"/>
      <c r="KEB119" s="8"/>
      <c r="KEC119" s="8"/>
      <c r="KED119" s="8"/>
      <c r="KEE119" s="8"/>
      <c r="KEF119" s="8"/>
      <c r="KEG119" s="8"/>
      <c r="KEH119" s="8"/>
      <c r="KEI119" s="8"/>
      <c r="KEJ119" s="8"/>
      <c r="KEK119" s="8"/>
      <c r="KEL119" s="8"/>
      <c r="KEM119" s="8"/>
      <c r="KEN119" s="8"/>
      <c r="KEO119" s="8"/>
      <c r="KEP119" s="8"/>
      <c r="KEQ119" s="8"/>
      <c r="KER119" s="8"/>
      <c r="KES119" s="8"/>
      <c r="KET119" s="8"/>
      <c r="KEU119" s="8"/>
      <c r="KEV119" s="8"/>
      <c r="KEW119" s="8"/>
      <c r="KEX119" s="8"/>
      <c r="KEY119" s="8"/>
      <c r="KEZ119" s="8"/>
      <c r="KFA119" s="8"/>
      <c r="KFB119" s="8"/>
      <c r="KFC119" s="8"/>
      <c r="KFD119" s="8"/>
      <c r="KFE119" s="8"/>
      <c r="KFF119" s="8"/>
      <c r="KFG119" s="8"/>
      <c r="KFH119" s="8"/>
      <c r="KFI119" s="8"/>
      <c r="KFJ119" s="8"/>
      <c r="KFK119" s="8"/>
      <c r="KFL119" s="8"/>
      <c r="KFM119" s="8"/>
      <c r="KFN119" s="8"/>
      <c r="KFO119" s="8"/>
      <c r="KFP119" s="8"/>
      <c r="KFQ119" s="8"/>
      <c r="KFR119" s="8"/>
      <c r="KFS119" s="8"/>
      <c r="KFT119" s="8"/>
      <c r="KFU119" s="8"/>
      <c r="KFV119" s="8"/>
      <c r="KFW119" s="8"/>
      <c r="KFX119" s="8"/>
      <c r="KFY119" s="8"/>
      <c r="KFZ119" s="8"/>
      <c r="KGA119" s="8"/>
      <c r="KGB119" s="8"/>
      <c r="KGC119" s="8"/>
      <c r="KGD119" s="8"/>
      <c r="KGE119" s="8"/>
      <c r="KGF119" s="8"/>
      <c r="KGG119" s="8"/>
      <c r="KGH119" s="8"/>
      <c r="KGI119" s="8"/>
      <c r="KGJ119" s="8"/>
      <c r="KGK119" s="8"/>
      <c r="KGL119" s="8"/>
      <c r="KGM119" s="8"/>
      <c r="KGN119" s="8"/>
      <c r="KGO119" s="8"/>
      <c r="KGP119" s="8"/>
      <c r="KGQ119" s="8"/>
      <c r="KGR119" s="8"/>
      <c r="KGS119" s="8"/>
      <c r="KGT119" s="8"/>
      <c r="KGU119" s="8"/>
      <c r="KGV119" s="8"/>
      <c r="KGW119" s="8"/>
      <c r="KGX119" s="8"/>
      <c r="KGY119" s="8"/>
      <c r="KGZ119" s="8"/>
      <c r="KHA119" s="8"/>
      <c r="KHB119" s="8"/>
      <c r="KHC119" s="8"/>
      <c r="KHD119" s="8"/>
      <c r="KHE119" s="8"/>
      <c r="KHF119" s="8"/>
      <c r="KHG119" s="8"/>
      <c r="KHH119" s="8"/>
      <c r="KHI119" s="8"/>
      <c r="KHJ119" s="8"/>
      <c r="KHK119" s="8"/>
      <c r="KHL119" s="8"/>
      <c r="KHM119" s="8"/>
      <c r="KHN119" s="8"/>
      <c r="KHO119" s="8"/>
      <c r="KHP119" s="8"/>
      <c r="KHQ119" s="8"/>
      <c r="KHR119" s="8"/>
      <c r="KHS119" s="8"/>
      <c r="KHT119" s="8"/>
      <c r="KHU119" s="8"/>
      <c r="KHV119" s="8"/>
      <c r="KHW119" s="8"/>
      <c r="KHX119" s="8"/>
      <c r="KHY119" s="8"/>
      <c r="KHZ119" s="8"/>
      <c r="KIA119" s="8"/>
      <c r="KIB119" s="8"/>
      <c r="KIC119" s="8"/>
      <c r="KID119" s="8"/>
      <c r="KIE119" s="8"/>
      <c r="KIF119" s="8"/>
      <c r="KIG119" s="8"/>
      <c r="KIH119" s="8"/>
      <c r="KII119" s="8"/>
      <c r="KIJ119" s="8"/>
      <c r="KIK119" s="8"/>
      <c r="KIL119" s="8"/>
      <c r="KIM119" s="8"/>
      <c r="KIN119" s="8"/>
      <c r="KIO119" s="8"/>
      <c r="KIP119" s="8"/>
      <c r="KIQ119" s="8"/>
      <c r="KIR119" s="8"/>
      <c r="KIS119" s="8"/>
      <c r="KIT119" s="8"/>
      <c r="KIU119" s="8"/>
      <c r="KIV119" s="8"/>
      <c r="KIW119" s="8"/>
      <c r="KIX119" s="8"/>
      <c r="KIY119" s="8"/>
      <c r="KIZ119" s="8"/>
      <c r="KJA119" s="8"/>
      <c r="KJB119" s="8"/>
      <c r="KJC119" s="8"/>
      <c r="KJD119" s="8"/>
      <c r="KJE119" s="8"/>
      <c r="KJF119" s="8"/>
      <c r="KJG119" s="8"/>
      <c r="KJH119" s="8"/>
      <c r="KJI119" s="8"/>
      <c r="KJJ119" s="8"/>
      <c r="KJK119" s="8"/>
      <c r="KJL119" s="8"/>
      <c r="KJM119" s="8"/>
      <c r="KJN119" s="8"/>
      <c r="KJO119" s="8"/>
      <c r="KJP119" s="8"/>
      <c r="KJQ119" s="8"/>
      <c r="KJR119" s="8"/>
      <c r="KJS119" s="8"/>
      <c r="KJT119" s="8"/>
      <c r="KJU119" s="8"/>
      <c r="KJV119" s="8"/>
      <c r="KJW119" s="8"/>
      <c r="KJX119" s="8"/>
      <c r="KJY119" s="8"/>
      <c r="KJZ119" s="8"/>
      <c r="KKA119" s="8"/>
      <c r="KKB119" s="8"/>
      <c r="KKC119" s="8"/>
      <c r="KKD119" s="8"/>
      <c r="KKE119" s="8"/>
      <c r="KKF119" s="8"/>
      <c r="KKG119" s="8"/>
      <c r="KKH119" s="8"/>
      <c r="KKI119" s="8"/>
      <c r="KKJ119" s="8"/>
      <c r="KKK119" s="8"/>
      <c r="KKL119" s="8"/>
      <c r="KKM119" s="8"/>
      <c r="KKN119" s="8"/>
      <c r="KKO119" s="8"/>
      <c r="KKP119" s="8"/>
      <c r="KKQ119" s="8"/>
      <c r="KKR119" s="8"/>
      <c r="KKS119" s="8"/>
      <c r="KKT119" s="8"/>
      <c r="KKU119" s="8"/>
      <c r="KKV119" s="8"/>
      <c r="KKW119" s="8"/>
      <c r="KKX119" s="8"/>
      <c r="KKY119" s="8"/>
      <c r="KKZ119" s="8"/>
      <c r="KLA119" s="8"/>
      <c r="KLB119" s="8"/>
      <c r="KLC119" s="8"/>
      <c r="KLD119" s="8"/>
      <c r="KLE119" s="8"/>
      <c r="KLF119" s="8"/>
      <c r="KLG119" s="8"/>
      <c r="KLH119" s="8"/>
      <c r="KLI119" s="8"/>
      <c r="KLJ119" s="8"/>
      <c r="KLK119" s="8"/>
      <c r="KLL119" s="8"/>
      <c r="KLM119" s="8"/>
      <c r="KLN119" s="8"/>
      <c r="KLO119" s="8"/>
      <c r="KLP119" s="8"/>
      <c r="KLQ119" s="8"/>
      <c r="KLR119" s="8"/>
      <c r="KLS119" s="8"/>
      <c r="KLT119" s="8"/>
      <c r="KLU119" s="8"/>
      <c r="KLV119" s="8"/>
      <c r="KLW119" s="8"/>
      <c r="KLX119" s="8"/>
      <c r="KLY119" s="8"/>
      <c r="KLZ119" s="8"/>
      <c r="KMA119" s="8"/>
      <c r="KMB119" s="8"/>
      <c r="KMC119" s="8"/>
      <c r="KMD119" s="8"/>
      <c r="KME119" s="8"/>
      <c r="KMF119" s="8"/>
      <c r="KMG119" s="8"/>
      <c r="KMH119" s="8"/>
      <c r="KMI119" s="8"/>
      <c r="KMJ119" s="8"/>
      <c r="KMK119" s="8"/>
      <c r="KML119" s="8"/>
      <c r="KMM119" s="8"/>
      <c r="KMN119" s="8"/>
      <c r="KMO119" s="8"/>
      <c r="KMP119" s="8"/>
      <c r="KMQ119" s="8"/>
      <c r="KMR119" s="8"/>
      <c r="KMS119" s="8"/>
      <c r="KMT119" s="8"/>
      <c r="KMU119" s="8"/>
      <c r="KMV119" s="8"/>
      <c r="KMW119" s="8"/>
      <c r="KMX119" s="8"/>
      <c r="KMY119" s="8"/>
      <c r="KMZ119" s="8"/>
      <c r="KNA119" s="8"/>
      <c r="KNB119" s="8"/>
      <c r="KNC119" s="8"/>
      <c r="KND119" s="8"/>
      <c r="KNE119" s="8"/>
      <c r="KNF119" s="8"/>
      <c r="KNG119" s="8"/>
      <c r="KNH119" s="8"/>
      <c r="KNI119" s="8"/>
      <c r="KNJ119" s="8"/>
      <c r="KNK119" s="8"/>
      <c r="KNL119" s="8"/>
      <c r="KNM119" s="8"/>
      <c r="KNN119" s="8"/>
      <c r="KNO119" s="8"/>
      <c r="KNP119" s="8"/>
      <c r="KNQ119" s="8"/>
      <c r="KNR119" s="8"/>
      <c r="KNS119" s="8"/>
      <c r="KNT119" s="8"/>
      <c r="KNU119" s="8"/>
      <c r="KNV119" s="8"/>
      <c r="KNW119" s="8"/>
      <c r="KNX119" s="8"/>
      <c r="KNY119" s="8"/>
      <c r="KNZ119" s="8"/>
      <c r="KOA119" s="8"/>
      <c r="KOB119" s="8"/>
      <c r="KOC119" s="8"/>
      <c r="KOD119" s="8"/>
      <c r="KOE119" s="8"/>
      <c r="KOF119" s="8"/>
      <c r="KOG119" s="8"/>
      <c r="KOH119" s="8"/>
      <c r="KOI119" s="8"/>
      <c r="KOJ119" s="8"/>
      <c r="KOK119" s="8"/>
      <c r="KOL119" s="8"/>
      <c r="KOM119" s="8"/>
      <c r="KON119" s="8"/>
      <c r="KOO119" s="8"/>
      <c r="KOP119" s="8"/>
      <c r="KOQ119" s="8"/>
      <c r="KOR119" s="8"/>
      <c r="KOS119" s="8"/>
      <c r="KOT119" s="8"/>
      <c r="KOU119" s="8"/>
      <c r="KOV119" s="8"/>
      <c r="KOW119" s="8"/>
      <c r="KOX119" s="8"/>
      <c r="KOY119" s="8"/>
      <c r="KOZ119" s="8"/>
      <c r="KPA119" s="8"/>
      <c r="KPB119" s="8"/>
      <c r="KPC119" s="8"/>
      <c r="KPD119" s="8"/>
      <c r="KPE119" s="8"/>
      <c r="KPF119" s="8"/>
      <c r="KPG119" s="8"/>
      <c r="KPH119" s="8"/>
      <c r="KPI119" s="8"/>
      <c r="KPJ119" s="8"/>
      <c r="KPK119" s="8"/>
      <c r="KPL119" s="8"/>
      <c r="KPM119" s="8"/>
      <c r="KPN119" s="8"/>
      <c r="KPO119" s="8"/>
      <c r="KPP119" s="8"/>
      <c r="KPQ119" s="8"/>
      <c r="KPR119" s="8"/>
      <c r="KPS119" s="8"/>
      <c r="KPT119" s="8"/>
      <c r="KPU119" s="8"/>
      <c r="KPV119" s="8"/>
      <c r="KPW119" s="8"/>
      <c r="KPX119" s="8"/>
      <c r="KPY119" s="8"/>
      <c r="KPZ119" s="8"/>
      <c r="KQA119" s="8"/>
      <c r="KQB119" s="8"/>
      <c r="KQC119" s="8"/>
      <c r="KQD119" s="8"/>
      <c r="KQE119" s="8"/>
      <c r="KQF119" s="8"/>
      <c r="KQG119" s="8"/>
      <c r="KQH119" s="8"/>
      <c r="KQI119" s="8"/>
      <c r="KQJ119" s="8"/>
      <c r="KQK119" s="8"/>
      <c r="KQL119" s="8"/>
      <c r="KQM119" s="8"/>
      <c r="KQN119" s="8"/>
      <c r="KQO119" s="8"/>
      <c r="KQP119" s="8"/>
      <c r="KQQ119" s="8"/>
      <c r="KQR119" s="8"/>
      <c r="KQS119" s="8"/>
      <c r="KQT119" s="8"/>
      <c r="KQU119" s="8"/>
      <c r="KQV119" s="8"/>
      <c r="KQW119" s="8"/>
      <c r="KQX119" s="8"/>
      <c r="KQY119" s="8"/>
      <c r="KQZ119" s="8"/>
      <c r="KRA119" s="8"/>
      <c r="KRB119" s="8"/>
      <c r="KRC119" s="8"/>
      <c r="KRD119" s="8"/>
      <c r="KRE119" s="8"/>
      <c r="KRF119" s="8"/>
      <c r="KRG119" s="8"/>
      <c r="KRH119" s="8"/>
      <c r="KRI119" s="8"/>
      <c r="KRJ119" s="8"/>
      <c r="KRK119" s="8"/>
      <c r="KRL119" s="8"/>
      <c r="KRM119" s="8"/>
      <c r="KRN119" s="8"/>
      <c r="KRO119" s="8"/>
      <c r="KRP119" s="8"/>
      <c r="KRQ119" s="8"/>
      <c r="KRR119" s="8"/>
      <c r="KRS119" s="8"/>
      <c r="KRT119" s="8"/>
      <c r="KRU119" s="8"/>
      <c r="KRV119" s="8"/>
      <c r="KRW119" s="8"/>
      <c r="KRX119" s="8"/>
      <c r="KRY119" s="8"/>
      <c r="KRZ119" s="8"/>
      <c r="KSA119" s="8"/>
      <c r="KSB119" s="8"/>
      <c r="KSC119" s="8"/>
      <c r="KSD119" s="8"/>
      <c r="KSE119" s="8"/>
      <c r="KSF119" s="8"/>
      <c r="KSG119" s="8"/>
      <c r="KSH119" s="8"/>
      <c r="KSI119" s="8"/>
      <c r="KSJ119" s="8"/>
      <c r="KSK119" s="8"/>
      <c r="KSL119" s="8"/>
      <c r="KSM119" s="8"/>
      <c r="KSN119" s="8"/>
      <c r="KSO119" s="8"/>
      <c r="KSP119" s="8"/>
      <c r="KSQ119" s="8"/>
      <c r="KSR119" s="8"/>
      <c r="KSS119" s="8"/>
      <c r="KST119" s="8"/>
      <c r="KSU119" s="8"/>
      <c r="KSV119" s="8"/>
      <c r="KSW119" s="8"/>
      <c r="KSX119" s="8"/>
      <c r="KSY119" s="8"/>
      <c r="KSZ119" s="8"/>
      <c r="KTA119" s="8"/>
      <c r="KTB119" s="8"/>
      <c r="KTC119" s="8"/>
      <c r="KTD119" s="8"/>
      <c r="KTE119" s="8"/>
      <c r="KTF119" s="8"/>
      <c r="KTG119" s="8"/>
      <c r="KTH119" s="8"/>
      <c r="KTI119" s="8"/>
      <c r="KTJ119" s="8"/>
      <c r="KTK119" s="8"/>
      <c r="KTL119" s="8"/>
      <c r="KTM119" s="8"/>
      <c r="KTN119" s="8"/>
      <c r="KTO119" s="8"/>
      <c r="KTP119" s="8"/>
      <c r="KTQ119" s="8"/>
      <c r="KTR119" s="8"/>
      <c r="KTS119" s="8"/>
      <c r="KTT119" s="8"/>
      <c r="KTU119" s="8"/>
      <c r="KTV119" s="8"/>
      <c r="KTW119" s="8"/>
      <c r="KTX119" s="8"/>
      <c r="KTY119" s="8"/>
      <c r="KTZ119" s="8"/>
      <c r="KUA119" s="8"/>
      <c r="KUB119" s="8"/>
      <c r="KUC119" s="8"/>
      <c r="KUD119" s="8"/>
      <c r="KUE119" s="8"/>
      <c r="KUF119" s="8"/>
      <c r="KUG119" s="8"/>
      <c r="KUH119" s="8"/>
      <c r="KUI119" s="8"/>
      <c r="KUJ119" s="8"/>
      <c r="KUK119" s="8"/>
      <c r="KUL119" s="8"/>
      <c r="KUM119" s="8"/>
      <c r="KUN119" s="8"/>
      <c r="KUO119" s="8"/>
      <c r="KUP119" s="8"/>
      <c r="KUQ119" s="8"/>
      <c r="KUR119" s="8"/>
      <c r="KUS119" s="8"/>
      <c r="KUT119" s="8"/>
      <c r="KUU119" s="8"/>
      <c r="KUV119" s="8"/>
      <c r="KUW119" s="8"/>
      <c r="KUX119" s="8"/>
      <c r="KUY119" s="8"/>
      <c r="KUZ119" s="8"/>
      <c r="KVA119" s="8"/>
      <c r="KVB119" s="8"/>
      <c r="KVC119" s="8"/>
      <c r="KVD119" s="8"/>
      <c r="KVE119" s="8"/>
      <c r="KVF119" s="8"/>
      <c r="KVG119" s="8"/>
      <c r="KVH119" s="8"/>
      <c r="KVI119" s="8"/>
      <c r="KVJ119" s="8"/>
      <c r="KVK119" s="8"/>
      <c r="KVL119" s="8"/>
      <c r="KVM119" s="8"/>
      <c r="KVN119" s="8"/>
      <c r="KVO119" s="8"/>
      <c r="KVP119" s="8"/>
      <c r="KVQ119" s="8"/>
      <c r="KVR119" s="8"/>
      <c r="KVS119" s="8"/>
      <c r="KVT119" s="8"/>
      <c r="KVU119" s="8"/>
      <c r="KVV119" s="8"/>
      <c r="KVW119" s="8"/>
      <c r="KVX119" s="8"/>
      <c r="KVY119" s="8"/>
      <c r="KVZ119" s="8"/>
      <c r="KWA119" s="8"/>
      <c r="KWB119" s="8"/>
      <c r="KWC119" s="8"/>
      <c r="KWD119" s="8"/>
      <c r="KWE119" s="8"/>
      <c r="KWF119" s="8"/>
      <c r="KWG119" s="8"/>
      <c r="KWH119" s="8"/>
      <c r="KWI119" s="8"/>
      <c r="KWJ119" s="8"/>
      <c r="KWK119" s="8"/>
      <c r="KWL119" s="8"/>
      <c r="KWM119" s="8"/>
      <c r="KWN119" s="8"/>
      <c r="KWO119" s="8"/>
      <c r="KWP119" s="8"/>
      <c r="KWQ119" s="8"/>
      <c r="KWR119" s="8"/>
      <c r="KWS119" s="8"/>
      <c r="KWT119" s="8"/>
      <c r="KWU119" s="8"/>
      <c r="KWV119" s="8"/>
      <c r="KWW119" s="8"/>
      <c r="KWX119" s="8"/>
      <c r="KWY119" s="8"/>
      <c r="KWZ119" s="8"/>
      <c r="KXA119" s="8"/>
      <c r="KXB119" s="8"/>
      <c r="KXC119" s="8"/>
      <c r="KXD119" s="8"/>
      <c r="KXE119" s="8"/>
      <c r="KXF119" s="8"/>
      <c r="KXG119" s="8"/>
      <c r="KXH119" s="8"/>
      <c r="KXI119" s="8"/>
      <c r="KXJ119" s="8"/>
      <c r="KXK119" s="8"/>
      <c r="KXL119" s="8"/>
      <c r="KXM119" s="8"/>
      <c r="KXN119" s="8"/>
      <c r="KXO119" s="8"/>
      <c r="KXP119" s="8"/>
      <c r="KXQ119" s="8"/>
      <c r="KXR119" s="8"/>
      <c r="KXS119" s="8"/>
      <c r="KXT119" s="8"/>
      <c r="KXU119" s="8"/>
      <c r="KXV119" s="8"/>
      <c r="KXW119" s="8"/>
      <c r="KXX119" s="8"/>
      <c r="KXY119" s="8"/>
      <c r="KXZ119" s="8"/>
      <c r="KYA119" s="8"/>
      <c r="KYB119" s="8"/>
      <c r="KYC119" s="8"/>
      <c r="KYD119" s="8"/>
      <c r="KYE119" s="8"/>
      <c r="KYF119" s="8"/>
      <c r="KYG119" s="8"/>
      <c r="KYH119" s="8"/>
      <c r="KYI119" s="8"/>
      <c r="KYJ119" s="8"/>
      <c r="KYK119" s="8"/>
      <c r="KYL119" s="8"/>
      <c r="KYM119" s="8"/>
      <c r="KYN119" s="8"/>
      <c r="KYO119" s="8"/>
      <c r="KYP119" s="8"/>
      <c r="KYQ119" s="8"/>
      <c r="KYR119" s="8"/>
      <c r="KYS119" s="8"/>
      <c r="KYT119" s="8"/>
      <c r="KYU119" s="8"/>
      <c r="KYV119" s="8"/>
      <c r="KYW119" s="8"/>
      <c r="KYX119" s="8"/>
      <c r="KYY119" s="8"/>
      <c r="KYZ119" s="8"/>
      <c r="KZA119" s="8"/>
      <c r="KZB119" s="8"/>
      <c r="KZC119" s="8"/>
      <c r="KZD119" s="8"/>
      <c r="KZE119" s="8"/>
      <c r="KZF119" s="8"/>
      <c r="KZG119" s="8"/>
      <c r="KZH119" s="8"/>
      <c r="KZI119" s="8"/>
      <c r="KZJ119" s="8"/>
      <c r="KZK119" s="8"/>
      <c r="KZL119" s="8"/>
      <c r="KZM119" s="8"/>
      <c r="KZN119" s="8"/>
      <c r="KZO119" s="8"/>
      <c r="KZP119" s="8"/>
      <c r="KZQ119" s="8"/>
      <c r="KZR119" s="8"/>
      <c r="KZS119" s="8"/>
      <c r="KZT119" s="8"/>
      <c r="KZU119" s="8"/>
      <c r="KZV119" s="8"/>
      <c r="KZW119" s="8"/>
      <c r="KZX119" s="8"/>
      <c r="KZY119" s="8"/>
      <c r="KZZ119" s="8"/>
      <c r="LAA119" s="8"/>
      <c r="LAB119" s="8"/>
      <c r="LAC119" s="8"/>
      <c r="LAD119" s="8"/>
      <c r="LAE119" s="8"/>
      <c r="LAF119" s="8"/>
      <c r="LAG119" s="8"/>
      <c r="LAH119" s="8"/>
      <c r="LAI119" s="8"/>
      <c r="LAJ119" s="8"/>
      <c r="LAK119" s="8"/>
      <c r="LAL119" s="8"/>
      <c r="LAM119" s="8"/>
      <c r="LAN119" s="8"/>
      <c r="LAO119" s="8"/>
      <c r="LAP119" s="8"/>
      <c r="LAQ119" s="8"/>
      <c r="LAR119" s="8"/>
      <c r="LAS119" s="8"/>
      <c r="LAT119" s="8"/>
      <c r="LAU119" s="8"/>
      <c r="LAV119" s="8"/>
      <c r="LAW119" s="8"/>
      <c r="LAX119" s="8"/>
      <c r="LAY119" s="8"/>
      <c r="LAZ119" s="8"/>
      <c r="LBA119" s="8"/>
      <c r="LBB119" s="8"/>
      <c r="LBC119" s="8"/>
      <c r="LBD119" s="8"/>
      <c r="LBE119" s="8"/>
      <c r="LBF119" s="8"/>
      <c r="LBG119" s="8"/>
      <c r="LBH119" s="8"/>
      <c r="LBI119" s="8"/>
      <c r="LBJ119" s="8"/>
      <c r="LBK119" s="8"/>
      <c r="LBL119" s="8"/>
      <c r="LBM119" s="8"/>
      <c r="LBN119" s="8"/>
      <c r="LBO119" s="8"/>
      <c r="LBP119" s="8"/>
      <c r="LBQ119" s="8"/>
      <c r="LBR119" s="8"/>
      <c r="LBS119" s="8"/>
      <c r="LBT119" s="8"/>
      <c r="LBU119" s="8"/>
      <c r="LBV119" s="8"/>
      <c r="LBW119" s="8"/>
      <c r="LBX119" s="8"/>
      <c r="LBY119" s="8"/>
      <c r="LBZ119" s="8"/>
      <c r="LCA119" s="8"/>
      <c r="LCB119" s="8"/>
      <c r="LCC119" s="8"/>
      <c r="LCD119" s="8"/>
      <c r="LCE119" s="8"/>
      <c r="LCF119" s="8"/>
      <c r="LCG119" s="8"/>
      <c r="LCH119" s="8"/>
      <c r="LCI119" s="8"/>
      <c r="LCJ119" s="8"/>
      <c r="LCK119" s="8"/>
      <c r="LCL119" s="8"/>
      <c r="LCM119" s="8"/>
      <c r="LCN119" s="8"/>
      <c r="LCO119" s="8"/>
      <c r="LCP119" s="8"/>
      <c r="LCQ119" s="8"/>
      <c r="LCR119" s="8"/>
      <c r="LCS119" s="8"/>
      <c r="LCT119" s="8"/>
      <c r="LCU119" s="8"/>
      <c r="LCV119" s="8"/>
      <c r="LCW119" s="8"/>
      <c r="LCX119" s="8"/>
      <c r="LCY119" s="8"/>
      <c r="LCZ119" s="8"/>
      <c r="LDA119" s="8"/>
      <c r="LDB119" s="8"/>
      <c r="LDC119" s="8"/>
      <c r="LDD119" s="8"/>
      <c r="LDE119" s="8"/>
      <c r="LDF119" s="8"/>
      <c r="LDG119" s="8"/>
      <c r="LDH119" s="8"/>
      <c r="LDI119" s="8"/>
      <c r="LDJ119" s="8"/>
      <c r="LDK119" s="8"/>
      <c r="LDL119" s="8"/>
      <c r="LDM119" s="8"/>
      <c r="LDN119" s="8"/>
      <c r="LDO119" s="8"/>
      <c r="LDP119" s="8"/>
      <c r="LDQ119" s="8"/>
      <c r="LDR119" s="8"/>
      <c r="LDS119" s="8"/>
      <c r="LDT119" s="8"/>
      <c r="LDU119" s="8"/>
      <c r="LDV119" s="8"/>
      <c r="LDW119" s="8"/>
      <c r="LDX119" s="8"/>
      <c r="LDY119" s="8"/>
      <c r="LDZ119" s="8"/>
      <c r="LEA119" s="8"/>
      <c r="LEB119" s="8"/>
      <c r="LEC119" s="8"/>
      <c r="LED119" s="8"/>
      <c r="LEE119" s="8"/>
      <c r="LEF119" s="8"/>
      <c r="LEG119" s="8"/>
      <c r="LEH119" s="8"/>
      <c r="LEI119" s="8"/>
      <c r="LEJ119" s="8"/>
      <c r="LEK119" s="8"/>
      <c r="LEL119" s="8"/>
      <c r="LEM119" s="8"/>
      <c r="LEN119" s="8"/>
      <c r="LEO119" s="8"/>
      <c r="LEP119" s="8"/>
      <c r="LEQ119" s="8"/>
      <c r="LER119" s="8"/>
      <c r="LES119" s="8"/>
      <c r="LET119" s="8"/>
      <c r="LEU119" s="8"/>
      <c r="LEV119" s="8"/>
      <c r="LEW119" s="8"/>
      <c r="LEX119" s="8"/>
      <c r="LEY119" s="8"/>
      <c r="LEZ119" s="8"/>
      <c r="LFA119" s="8"/>
      <c r="LFB119" s="8"/>
      <c r="LFC119" s="8"/>
      <c r="LFD119" s="8"/>
      <c r="LFE119" s="8"/>
      <c r="LFF119" s="8"/>
      <c r="LFG119" s="8"/>
      <c r="LFH119" s="8"/>
      <c r="LFI119" s="8"/>
      <c r="LFJ119" s="8"/>
      <c r="LFK119" s="8"/>
      <c r="LFL119" s="8"/>
      <c r="LFM119" s="8"/>
      <c r="LFN119" s="8"/>
      <c r="LFO119" s="8"/>
      <c r="LFP119" s="8"/>
      <c r="LFQ119" s="8"/>
      <c r="LFR119" s="8"/>
      <c r="LFS119" s="8"/>
      <c r="LFT119" s="8"/>
      <c r="LFU119" s="8"/>
      <c r="LFV119" s="8"/>
      <c r="LFW119" s="8"/>
      <c r="LFX119" s="8"/>
      <c r="LFY119" s="8"/>
      <c r="LFZ119" s="8"/>
      <c r="LGA119" s="8"/>
      <c r="LGB119" s="8"/>
      <c r="LGC119" s="8"/>
      <c r="LGD119" s="8"/>
      <c r="LGE119" s="8"/>
      <c r="LGF119" s="8"/>
      <c r="LGG119" s="8"/>
      <c r="LGH119" s="8"/>
      <c r="LGI119" s="8"/>
      <c r="LGJ119" s="8"/>
      <c r="LGK119" s="8"/>
      <c r="LGL119" s="8"/>
      <c r="LGM119" s="8"/>
      <c r="LGN119" s="8"/>
      <c r="LGO119" s="8"/>
      <c r="LGP119" s="8"/>
      <c r="LGQ119" s="8"/>
      <c r="LGR119" s="8"/>
      <c r="LGS119" s="8"/>
      <c r="LGT119" s="8"/>
      <c r="LGU119" s="8"/>
      <c r="LGV119" s="8"/>
      <c r="LGW119" s="8"/>
      <c r="LGX119" s="8"/>
      <c r="LGY119" s="8"/>
      <c r="LGZ119" s="8"/>
      <c r="LHA119" s="8"/>
      <c r="LHB119" s="8"/>
      <c r="LHC119" s="8"/>
      <c r="LHD119" s="8"/>
      <c r="LHE119" s="8"/>
      <c r="LHF119" s="8"/>
      <c r="LHG119" s="8"/>
      <c r="LHH119" s="8"/>
      <c r="LHI119" s="8"/>
      <c r="LHJ119" s="8"/>
      <c r="LHK119" s="8"/>
      <c r="LHL119" s="8"/>
      <c r="LHM119" s="8"/>
      <c r="LHN119" s="8"/>
      <c r="LHO119" s="8"/>
      <c r="LHP119" s="8"/>
      <c r="LHQ119" s="8"/>
      <c r="LHR119" s="8"/>
      <c r="LHS119" s="8"/>
      <c r="LHT119" s="8"/>
      <c r="LHU119" s="8"/>
      <c r="LHV119" s="8"/>
      <c r="LHW119" s="8"/>
      <c r="LHX119" s="8"/>
      <c r="LHY119" s="8"/>
      <c r="LHZ119" s="8"/>
      <c r="LIA119" s="8"/>
      <c r="LIB119" s="8"/>
      <c r="LIC119" s="8"/>
      <c r="LID119" s="8"/>
      <c r="LIE119" s="8"/>
      <c r="LIF119" s="8"/>
      <c r="LIG119" s="8"/>
      <c r="LIH119" s="8"/>
      <c r="LII119" s="8"/>
      <c r="LIJ119" s="8"/>
      <c r="LIK119" s="8"/>
      <c r="LIL119" s="8"/>
      <c r="LIM119" s="8"/>
      <c r="LIN119" s="8"/>
      <c r="LIO119" s="8"/>
      <c r="LIP119" s="8"/>
      <c r="LIQ119" s="8"/>
      <c r="LIR119" s="8"/>
      <c r="LIS119" s="8"/>
      <c r="LIT119" s="8"/>
      <c r="LIU119" s="8"/>
      <c r="LIV119" s="8"/>
      <c r="LIW119" s="8"/>
      <c r="LIX119" s="8"/>
      <c r="LIY119" s="8"/>
      <c r="LIZ119" s="8"/>
      <c r="LJA119" s="8"/>
      <c r="LJB119" s="8"/>
      <c r="LJC119" s="8"/>
      <c r="LJD119" s="8"/>
      <c r="LJE119" s="8"/>
      <c r="LJF119" s="8"/>
      <c r="LJG119" s="8"/>
      <c r="LJH119" s="8"/>
      <c r="LJI119" s="8"/>
      <c r="LJJ119" s="8"/>
      <c r="LJK119" s="8"/>
      <c r="LJL119" s="8"/>
      <c r="LJM119" s="8"/>
      <c r="LJN119" s="8"/>
      <c r="LJO119" s="8"/>
      <c r="LJP119" s="8"/>
      <c r="LJQ119" s="8"/>
      <c r="LJR119" s="8"/>
      <c r="LJS119" s="8"/>
      <c r="LJT119" s="8"/>
      <c r="LJU119" s="8"/>
      <c r="LJV119" s="8"/>
      <c r="LJW119" s="8"/>
      <c r="LJX119" s="8"/>
      <c r="LJY119" s="8"/>
      <c r="LJZ119" s="8"/>
      <c r="LKA119" s="8"/>
      <c r="LKB119" s="8"/>
      <c r="LKC119" s="8"/>
      <c r="LKD119" s="8"/>
      <c r="LKE119" s="8"/>
      <c r="LKF119" s="8"/>
      <c r="LKG119" s="8"/>
      <c r="LKH119" s="8"/>
      <c r="LKI119" s="8"/>
      <c r="LKJ119" s="8"/>
      <c r="LKK119" s="8"/>
      <c r="LKL119" s="8"/>
      <c r="LKM119" s="8"/>
      <c r="LKN119" s="8"/>
      <c r="LKO119" s="8"/>
      <c r="LKP119" s="8"/>
      <c r="LKQ119" s="8"/>
      <c r="LKR119" s="8"/>
      <c r="LKS119" s="8"/>
      <c r="LKT119" s="8"/>
      <c r="LKU119" s="8"/>
      <c r="LKV119" s="8"/>
      <c r="LKW119" s="8"/>
      <c r="LKX119" s="8"/>
      <c r="LKY119" s="8"/>
      <c r="LKZ119" s="8"/>
      <c r="LLA119" s="8"/>
      <c r="LLB119" s="8"/>
      <c r="LLC119" s="8"/>
      <c r="LLD119" s="8"/>
      <c r="LLE119" s="8"/>
      <c r="LLF119" s="8"/>
      <c r="LLG119" s="8"/>
      <c r="LLH119" s="8"/>
      <c r="LLI119" s="8"/>
      <c r="LLJ119" s="8"/>
      <c r="LLK119" s="8"/>
      <c r="LLL119" s="8"/>
      <c r="LLM119" s="8"/>
      <c r="LLN119" s="8"/>
      <c r="LLO119" s="8"/>
      <c r="LLP119" s="8"/>
      <c r="LLQ119" s="8"/>
      <c r="LLR119" s="8"/>
      <c r="LLS119" s="8"/>
      <c r="LLT119" s="8"/>
      <c r="LLU119" s="8"/>
      <c r="LLV119" s="8"/>
      <c r="LLW119" s="8"/>
      <c r="LLX119" s="8"/>
      <c r="LLY119" s="8"/>
      <c r="LLZ119" s="8"/>
      <c r="LMA119" s="8"/>
      <c r="LMB119" s="8"/>
      <c r="LMC119" s="8"/>
      <c r="LMD119" s="8"/>
      <c r="LME119" s="8"/>
      <c r="LMF119" s="8"/>
      <c r="LMG119" s="8"/>
      <c r="LMH119" s="8"/>
      <c r="LMI119" s="8"/>
      <c r="LMJ119" s="8"/>
      <c r="LMK119" s="8"/>
      <c r="LML119" s="8"/>
      <c r="LMM119" s="8"/>
      <c r="LMN119" s="8"/>
      <c r="LMO119" s="8"/>
      <c r="LMP119" s="8"/>
      <c r="LMQ119" s="8"/>
      <c r="LMR119" s="8"/>
      <c r="LMS119" s="8"/>
      <c r="LMT119" s="8"/>
      <c r="LMU119" s="8"/>
      <c r="LMV119" s="8"/>
      <c r="LMW119" s="8"/>
      <c r="LMX119" s="8"/>
      <c r="LMY119" s="8"/>
      <c r="LMZ119" s="8"/>
      <c r="LNA119" s="8"/>
      <c r="LNB119" s="8"/>
      <c r="LNC119" s="8"/>
      <c r="LND119" s="8"/>
      <c r="LNE119" s="8"/>
      <c r="LNF119" s="8"/>
      <c r="LNG119" s="8"/>
      <c r="LNH119" s="8"/>
      <c r="LNI119" s="8"/>
      <c r="LNJ119" s="8"/>
      <c r="LNK119" s="8"/>
      <c r="LNL119" s="8"/>
      <c r="LNM119" s="8"/>
      <c r="LNN119" s="8"/>
      <c r="LNO119" s="8"/>
      <c r="LNP119" s="8"/>
      <c r="LNQ119" s="8"/>
      <c r="LNR119" s="8"/>
      <c r="LNS119" s="8"/>
      <c r="LNT119" s="8"/>
      <c r="LNU119" s="8"/>
      <c r="LNV119" s="8"/>
      <c r="LNW119" s="8"/>
      <c r="LNX119" s="8"/>
      <c r="LNY119" s="8"/>
      <c r="LNZ119" s="8"/>
      <c r="LOA119" s="8"/>
      <c r="LOB119" s="8"/>
      <c r="LOC119" s="8"/>
      <c r="LOD119" s="8"/>
      <c r="LOE119" s="8"/>
      <c r="LOF119" s="8"/>
      <c r="LOG119" s="8"/>
      <c r="LOH119" s="8"/>
      <c r="LOI119" s="8"/>
      <c r="LOJ119" s="8"/>
      <c r="LOK119" s="8"/>
      <c r="LOL119" s="8"/>
      <c r="LOM119" s="8"/>
      <c r="LON119" s="8"/>
      <c r="LOO119" s="8"/>
      <c r="LOP119" s="8"/>
      <c r="LOQ119" s="8"/>
      <c r="LOR119" s="8"/>
      <c r="LOS119" s="8"/>
      <c r="LOT119" s="8"/>
      <c r="LOU119" s="8"/>
      <c r="LOV119" s="8"/>
      <c r="LOW119" s="8"/>
      <c r="LOX119" s="8"/>
      <c r="LOY119" s="8"/>
      <c r="LOZ119" s="8"/>
      <c r="LPA119" s="8"/>
      <c r="LPB119" s="8"/>
      <c r="LPC119" s="8"/>
      <c r="LPD119" s="8"/>
      <c r="LPE119" s="8"/>
      <c r="LPF119" s="8"/>
      <c r="LPG119" s="8"/>
      <c r="LPH119" s="8"/>
      <c r="LPI119" s="8"/>
      <c r="LPJ119" s="8"/>
      <c r="LPK119" s="8"/>
      <c r="LPL119" s="8"/>
      <c r="LPM119" s="8"/>
      <c r="LPN119" s="8"/>
      <c r="LPO119" s="8"/>
      <c r="LPP119" s="8"/>
      <c r="LPQ119" s="8"/>
      <c r="LPR119" s="8"/>
      <c r="LPS119" s="8"/>
      <c r="LPT119" s="8"/>
      <c r="LPU119" s="8"/>
      <c r="LPV119" s="8"/>
      <c r="LPW119" s="8"/>
      <c r="LPX119" s="8"/>
      <c r="LPY119" s="8"/>
      <c r="LPZ119" s="8"/>
      <c r="LQA119" s="8"/>
      <c r="LQB119" s="8"/>
      <c r="LQC119" s="8"/>
      <c r="LQD119" s="8"/>
      <c r="LQE119" s="8"/>
      <c r="LQF119" s="8"/>
      <c r="LQG119" s="8"/>
      <c r="LQH119" s="8"/>
      <c r="LQI119" s="8"/>
      <c r="LQJ119" s="8"/>
      <c r="LQK119" s="8"/>
      <c r="LQL119" s="8"/>
      <c r="LQM119" s="8"/>
      <c r="LQN119" s="8"/>
      <c r="LQO119" s="8"/>
      <c r="LQP119" s="8"/>
      <c r="LQQ119" s="8"/>
      <c r="LQR119" s="8"/>
      <c r="LQS119" s="8"/>
      <c r="LQT119" s="8"/>
      <c r="LQU119" s="8"/>
      <c r="LQV119" s="8"/>
      <c r="LQW119" s="8"/>
      <c r="LQX119" s="8"/>
      <c r="LQY119" s="8"/>
      <c r="LQZ119" s="8"/>
      <c r="LRA119" s="8"/>
      <c r="LRB119" s="8"/>
      <c r="LRC119" s="8"/>
      <c r="LRD119" s="8"/>
      <c r="LRE119" s="8"/>
      <c r="LRF119" s="8"/>
      <c r="LRG119" s="8"/>
      <c r="LRH119" s="8"/>
      <c r="LRI119" s="8"/>
      <c r="LRJ119" s="8"/>
      <c r="LRK119" s="8"/>
      <c r="LRL119" s="8"/>
      <c r="LRM119" s="8"/>
      <c r="LRN119" s="8"/>
      <c r="LRO119" s="8"/>
      <c r="LRP119" s="8"/>
      <c r="LRQ119" s="8"/>
      <c r="LRR119" s="8"/>
      <c r="LRS119" s="8"/>
      <c r="LRT119" s="8"/>
      <c r="LRU119" s="8"/>
      <c r="LRV119" s="8"/>
      <c r="LRW119" s="8"/>
      <c r="LRX119" s="8"/>
      <c r="LRY119" s="8"/>
      <c r="LRZ119" s="8"/>
      <c r="LSA119" s="8"/>
      <c r="LSB119" s="8"/>
      <c r="LSC119" s="8"/>
      <c r="LSD119" s="8"/>
      <c r="LSE119" s="8"/>
      <c r="LSF119" s="8"/>
      <c r="LSG119" s="8"/>
      <c r="LSH119" s="8"/>
      <c r="LSI119" s="8"/>
      <c r="LSJ119" s="8"/>
      <c r="LSK119" s="8"/>
      <c r="LSL119" s="8"/>
      <c r="LSM119" s="8"/>
      <c r="LSN119" s="8"/>
      <c r="LSO119" s="8"/>
      <c r="LSP119" s="8"/>
      <c r="LSQ119" s="8"/>
      <c r="LSR119" s="8"/>
      <c r="LSS119" s="8"/>
      <c r="LST119" s="8"/>
      <c r="LSU119" s="8"/>
      <c r="LSV119" s="8"/>
      <c r="LSW119" s="8"/>
      <c r="LSX119" s="8"/>
      <c r="LSY119" s="8"/>
      <c r="LSZ119" s="8"/>
      <c r="LTA119" s="8"/>
      <c r="LTB119" s="8"/>
      <c r="LTC119" s="8"/>
      <c r="LTD119" s="8"/>
      <c r="LTE119" s="8"/>
      <c r="LTF119" s="8"/>
      <c r="LTG119" s="8"/>
      <c r="LTH119" s="8"/>
      <c r="LTI119" s="8"/>
      <c r="LTJ119" s="8"/>
      <c r="LTK119" s="8"/>
      <c r="LTL119" s="8"/>
      <c r="LTM119" s="8"/>
      <c r="LTN119" s="8"/>
      <c r="LTO119" s="8"/>
      <c r="LTP119" s="8"/>
      <c r="LTQ119" s="8"/>
      <c r="LTR119" s="8"/>
      <c r="LTS119" s="8"/>
      <c r="LTT119" s="8"/>
      <c r="LTU119" s="8"/>
      <c r="LTV119" s="8"/>
      <c r="LTW119" s="8"/>
      <c r="LTX119" s="8"/>
      <c r="LTY119" s="8"/>
      <c r="LTZ119" s="8"/>
      <c r="LUA119" s="8"/>
      <c r="LUB119" s="8"/>
      <c r="LUC119" s="8"/>
      <c r="LUD119" s="8"/>
      <c r="LUE119" s="8"/>
      <c r="LUF119" s="8"/>
      <c r="LUG119" s="8"/>
      <c r="LUH119" s="8"/>
      <c r="LUI119" s="8"/>
      <c r="LUJ119" s="8"/>
      <c r="LUK119" s="8"/>
      <c r="LUL119" s="8"/>
      <c r="LUM119" s="8"/>
      <c r="LUN119" s="8"/>
      <c r="LUO119" s="8"/>
      <c r="LUP119" s="8"/>
      <c r="LUQ119" s="8"/>
      <c r="LUR119" s="8"/>
      <c r="LUS119" s="8"/>
      <c r="LUT119" s="8"/>
      <c r="LUU119" s="8"/>
      <c r="LUV119" s="8"/>
      <c r="LUW119" s="8"/>
      <c r="LUX119" s="8"/>
      <c r="LUY119" s="8"/>
      <c r="LUZ119" s="8"/>
      <c r="LVA119" s="8"/>
      <c r="LVB119" s="8"/>
      <c r="LVC119" s="8"/>
      <c r="LVD119" s="8"/>
      <c r="LVE119" s="8"/>
      <c r="LVF119" s="8"/>
      <c r="LVG119" s="8"/>
      <c r="LVH119" s="8"/>
      <c r="LVI119" s="8"/>
      <c r="LVJ119" s="8"/>
      <c r="LVK119" s="8"/>
      <c r="LVL119" s="8"/>
      <c r="LVM119" s="8"/>
      <c r="LVN119" s="8"/>
      <c r="LVO119" s="8"/>
      <c r="LVP119" s="8"/>
      <c r="LVQ119" s="8"/>
      <c r="LVR119" s="8"/>
      <c r="LVS119" s="8"/>
      <c r="LVT119" s="8"/>
      <c r="LVU119" s="8"/>
      <c r="LVV119" s="8"/>
      <c r="LVW119" s="8"/>
      <c r="LVX119" s="8"/>
      <c r="LVY119" s="8"/>
      <c r="LVZ119" s="8"/>
      <c r="LWA119" s="8"/>
      <c r="LWB119" s="8"/>
      <c r="LWC119" s="8"/>
      <c r="LWD119" s="8"/>
      <c r="LWE119" s="8"/>
      <c r="LWF119" s="8"/>
      <c r="LWG119" s="8"/>
      <c r="LWH119" s="8"/>
      <c r="LWI119" s="8"/>
      <c r="LWJ119" s="8"/>
      <c r="LWK119" s="8"/>
      <c r="LWL119" s="8"/>
      <c r="LWM119" s="8"/>
      <c r="LWN119" s="8"/>
      <c r="LWO119" s="8"/>
      <c r="LWP119" s="8"/>
      <c r="LWQ119" s="8"/>
      <c r="LWR119" s="8"/>
      <c r="LWS119" s="8"/>
      <c r="LWT119" s="8"/>
      <c r="LWU119" s="8"/>
      <c r="LWV119" s="8"/>
      <c r="LWW119" s="8"/>
      <c r="LWX119" s="8"/>
      <c r="LWY119" s="8"/>
      <c r="LWZ119" s="8"/>
      <c r="LXA119" s="8"/>
      <c r="LXB119" s="8"/>
      <c r="LXC119" s="8"/>
      <c r="LXD119" s="8"/>
      <c r="LXE119" s="8"/>
      <c r="LXF119" s="8"/>
      <c r="LXG119" s="8"/>
      <c r="LXH119" s="8"/>
      <c r="LXI119" s="8"/>
      <c r="LXJ119" s="8"/>
      <c r="LXK119" s="8"/>
      <c r="LXL119" s="8"/>
      <c r="LXM119" s="8"/>
      <c r="LXN119" s="8"/>
      <c r="LXO119" s="8"/>
      <c r="LXP119" s="8"/>
      <c r="LXQ119" s="8"/>
      <c r="LXR119" s="8"/>
      <c r="LXS119" s="8"/>
      <c r="LXT119" s="8"/>
      <c r="LXU119" s="8"/>
      <c r="LXV119" s="8"/>
      <c r="LXW119" s="8"/>
      <c r="LXX119" s="8"/>
      <c r="LXY119" s="8"/>
      <c r="LXZ119" s="8"/>
      <c r="LYA119" s="8"/>
      <c r="LYB119" s="8"/>
      <c r="LYC119" s="8"/>
      <c r="LYD119" s="8"/>
      <c r="LYE119" s="8"/>
      <c r="LYF119" s="8"/>
      <c r="LYG119" s="8"/>
      <c r="LYH119" s="8"/>
      <c r="LYI119" s="8"/>
      <c r="LYJ119" s="8"/>
      <c r="LYK119" s="8"/>
      <c r="LYL119" s="8"/>
      <c r="LYM119" s="8"/>
      <c r="LYN119" s="8"/>
      <c r="LYO119" s="8"/>
      <c r="LYP119" s="8"/>
      <c r="LYQ119" s="8"/>
      <c r="LYR119" s="8"/>
      <c r="LYS119" s="8"/>
      <c r="LYT119" s="8"/>
      <c r="LYU119" s="8"/>
      <c r="LYV119" s="8"/>
      <c r="LYW119" s="8"/>
      <c r="LYX119" s="8"/>
      <c r="LYY119" s="8"/>
      <c r="LYZ119" s="8"/>
      <c r="LZA119" s="8"/>
      <c r="LZB119" s="8"/>
      <c r="LZC119" s="8"/>
      <c r="LZD119" s="8"/>
      <c r="LZE119" s="8"/>
      <c r="LZF119" s="8"/>
      <c r="LZG119" s="8"/>
      <c r="LZH119" s="8"/>
      <c r="LZI119" s="8"/>
      <c r="LZJ119" s="8"/>
      <c r="LZK119" s="8"/>
      <c r="LZL119" s="8"/>
      <c r="LZM119" s="8"/>
      <c r="LZN119" s="8"/>
      <c r="LZO119" s="8"/>
      <c r="LZP119" s="8"/>
      <c r="LZQ119" s="8"/>
      <c r="LZR119" s="8"/>
      <c r="LZS119" s="8"/>
      <c r="LZT119" s="8"/>
      <c r="LZU119" s="8"/>
      <c r="LZV119" s="8"/>
      <c r="LZW119" s="8"/>
      <c r="LZX119" s="8"/>
      <c r="LZY119" s="8"/>
      <c r="LZZ119" s="8"/>
      <c r="MAA119" s="8"/>
      <c r="MAB119" s="8"/>
      <c r="MAC119" s="8"/>
      <c r="MAD119" s="8"/>
      <c r="MAE119" s="8"/>
      <c r="MAF119" s="8"/>
      <c r="MAG119" s="8"/>
      <c r="MAH119" s="8"/>
      <c r="MAI119" s="8"/>
      <c r="MAJ119" s="8"/>
      <c r="MAK119" s="8"/>
      <c r="MAL119" s="8"/>
      <c r="MAM119" s="8"/>
      <c r="MAN119" s="8"/>
      <c r="MAO119" s="8"/>
      <c r="MAP119" s="8"/>
      <c r="MAQ119" s="8"/>
      <c r="MAR119" s="8"/>
      <c r="MAS119" s="8"/>
      <c r="MAT119" s="8"/>
      <c r="MAU119" s="8"/>
      <c r="MAV119" s="8"/>
      <c r="MAW119" s="8"/>
      <c r="MAX119" s="8"/>
      <c r="MAY119" s="8"/>
      <c r="MAZ119" s="8"/>
      <c r="MBA119" s="8"/>
      <c r="MBB119" s="8"/>
      <c r="MBC119" s="8"/>
      <c r="MBD119" s="8"/>
      <c r="MBE119" s="8"/>
      <c r="MBF119" s="8"/>
      <c r="MBG119" s="8"/>
      <c r="MBH119" s="8"/>
      <c r="MBI119" s="8"/>
      <c r="MBJ119" s="8"/>
      <c r="MBK119" s="8"/>
      <c r="MBL119" s="8"/>
      <c r="MBM119" s="8"/>
      <c r="MBN119" s="8"/>
      <c r="MBO119" s="8"/>
      <c r="MBP119" s="8"/>
      <c r="MBQ119" s="8"/>
      <c r="MBR119" s="8"/>
      <c r="MBS119" s="8"/>
      <c r="MBT119" s="8"/>
      <c r="MBU119" s="8"/>
      <c r="MBV119" s="8"/>
      <c r="MBW119" s="8"/>
      <c r="MBX119" s="8"/>
      <c r="MBY119" s="8"/>
      <c r="MBZ119" s="8"/>
      <c r="MCA119" s="8"/>
      <c r="MCB119" s="8"/>
      <c r="MCC119" s="8"/>
      <c r="MCD119" s="8"/>
      <c r="MCE119" s="8"/>
      <c r="MCF119" s="8"/>
      <c r="MCG119" s="8"/>
      <c r="MCH119" s="8"/>
      <c r="MCI119" s="8"/>
      <c r="MCJ119" s="8"/>
      <c r="MCK119" s="8"/>
      <c r="MCL119" s="8"/>
      <c r="MCM119" s="8"/>
      <c r="MCN119" s="8"/>
      <c r="MCO119" s="8"/>
      <c r="MCP119" s="8"/>
      <c r="MCQ119" s="8"/>
      <c r="MCR119" s="8"/>
      <c r="MCS119" s="8"/>
      <c r="MCT119" s="8"/>
      <c r="MCU119" s="8"/>
      <c r="MCV119" s="8"/>
      <c r="MCW119" s="8"/>
      <c r="MCX119" s="8"/>
      <c r="MCY119" s="8"/>
      <c r="MCZ119" s="8"/>
      <c r="MDA119" s="8"/>
      <c r="MDB119" s="8"/>
      <c r="MDC119" s="8"/>
      <c r="MDD119" s="8"/>
      <c r="MDE119" s="8"/>
      <c r="MDF119" s="8"/>
      <c r="MDG119" s="8"/>
      <c r="MDH119" s="8"/>
      <c r="MDI119" s="8"/>
      <c r="MDJ119" s="8"/>
      <c r="MDK119" s="8"/>
      <c r="MDL119" s="8"/>
      <c r="MDM119" s="8"/>
      <c r="MDN119" s="8"/>
      <c r="MDO119" s="8"/>
      <c r="MDP119" s="8"/>
      <c r="MDQ119" s="8"/>
      <c r="MDR119" s="8"/>
      <c r="MDS119" s="8"/>
      <c r="MDT119" s="8"/>
      <c r="MDU119" s="8"/>
      <c r="MDV119" s="8"/>
      <c r="MDW119" s="8"/>
      <c r="MDX119" s="8"/>
      <c r="MDY119" s="8"/>
      <c r="MDZ119" s="8"/>
      <c r="MEA119" s="8"/>
      <c r="MEB119" s="8"/>
      <c r="MEC119" s="8"/>
      <c r="MED119" s="8"/>
      <c r="MEE119" s="8"/>
      <c r="MEF119" s="8"/>
      <c r="MEG119" s="8"/>
      <c r="MEH119" s="8"/>
      <c r="MEI119" s="8"/>
      <c r="MEJ119" s="8"/>
      <c r="MEK119" s="8"/>
      <c r="MEL119" s="8"/>
      <c r="MEM119" s="8"/>
      <c r="MEN119" s="8"/>
      <c r="MEO119" s="8"/>
      <c r="MEP119" s="8"/>
      <c r="MEQ119" s="8"/>
      <c r="MER119" s="8"/>
      <c r="MES119" s="8"/>
      <c r="MET119" s="8"/>
      <c r="MEU119" s="8"/>
      <c r="MEV119" s="8"/>
      <c r="MEW119" s="8"/>
      <c r="MEX119" s="8"/>
      <c r="MEY119" s="8"/>
      <c r="MEZ119" s="8"/>
      <c r="MFA119" s="8"/>
      <c r="MFB119" s="8"/>
      <c r="MFC119" s="8"/>
      <c r="MFD119" s="8"/>
      <c r="MFE119" s="8"/>
      <c r="MFF119" s="8"/>
      <c r="MFG119" s="8"/>
      <c r="MFH119" s="8"/>
      <c r="MFI119" s="8"/>
      <c r="MFJ119" s="8"/>
      <c r="MFK119" s="8"/>
      <c r="MFL119" s="8"/>
      <c r="MFM119" s="8"/>
      <c r="MFN119" s="8"/>
      <c r="MFO119" s="8"/>
      <c r="MFP119" s="8"/>
      <c r="MFQ119" s="8"/>
      <c r="MFR119" s="8"/>
      <c r="MFS119" s="8"/>
      <c r="MFT119" s="8"/>
      <c r="MFU119" s="8"/>
      <c r="MFV119" s="8"/>
      <c r="MFW119" s="8"/>
      <c r="MFX119" s="8"/>
      <c r="MFY119" s="8"/>
      <c r="MFZ119" s="8"/>
      <c r="MGA119" s="8"/>
      <c r="MGB119" s="8"/>
      <c r="MGC119" s="8"/>
      <c r="MGD119" s="8"/>
      <c r="MGE119" s="8"/>
      <c r="MGF119" s="8"/>
      <c r="MGG119" s="8"/>
      <c r="MGH119" s="8"/>
      <c r="MGI119" s="8"/>
      <c r="MGJ119" s="8"/>
      <c r="MGK119" s="8"/>
      <c r="MGL119" s="8"/>
      <c r="MGM119" s="8"/>
      <c r="MGN119" s="8"/>
      <c r="MGO119" s="8"/>
      <c r="MGP119" s="8"/>
      <c r="MGQ119" s="8"/>
      <c r="MGR119" s="8"/>
      <c r="MGS119" s="8"/>
      <c r="MGT119" s="8"/>
      <c r="MGU119" s="8"/>
      <c r="MGV119" s="8"/>
      <c r="MGW119" s="8"/>
      <c r="MGX119" s="8"/>
      <c r="MGY119" s="8"/>
      <c r="MGZ119" s="8"/>
      <c r="MHA119" s="8"/>
      <c r="MHB119" s="8"/>
      <c r="MHC119" s="8"/>
      <c r="MHD119" s="8"/>
      <c r="MHE119" s="8"/>
      <c r="MHF119" s="8"/>
      <c r="MHG119" s="8"/>
      <c r="MHH119" s="8"/>
      <c r="MHI119" s="8"/>
      <c r="MHJ119" s="8"/>
      <c r="MHK119" s="8"/>
      <c r="MHL119" s="8"/>
      <c r="MHM119" s="8"/>
      <c r="MHN119" s="8"/>
      <c r="MHO119" s="8"/>
      <c r="MHP119" s="8"/>
      <c r="MHQ119" s="8"/>
      <c r="MHR119" s="8"/>
      <c r="MHS119" s="8"/>
      <c r="MHT119" s="8"/>
      <c r="MHU119" s="8"/>
      <c r="MHV119" s="8"/>
      <c r="MHW119" s="8"/>
      <c r="MHX119" s="8"/>
      <c r="MHY119" s="8"/>
      <c r="MHZ119" s="8"/>
      <c r="MIA119" s="8"/>
      <c r="MIB119" s="8"/>
      <c r="MIC119" s="8"/>
      <c r="MID119" s="8"/>
      <c r="MIE119" s="8"/>
      <c r="MIF119" s="8"/>
      <c r="MIG119" s="8"/>
      <c r="MIH119" s="8"/>
      <c r="MII119" s="8"/>
      <c r="MIJ119" s="8"/>
      <c r="MIK119" s="8"/>
      <c r="MIL119" s="8"/>
      <c r="MIM119" s="8"/>
      <c r="MIN119" s="8"/>
      <c r="MIO119" s="8"/>
      <c r="MIP119" s="8"/>
      <c r="MIQ119" s="8"/>
      <c r="MIR119" s="8"/>
      <c r="MIS119" s="8"/>
      <c r="MIT119" s="8"/>
      <c r="MIU119" s="8"/>
      <c r="MIV119" s="8"/>
      <c r="MIW119" s="8"/>
      <c r="MIX119" s="8"/>
      <c r="MIY119" s="8"/>
      <c r="MIZ119" s="8"/>
      <c r="MJA119" s="8"/>
      <c r="MJB119" s="8"/>
      <c r="MJC119" s="8"/>
      <c r="MJD119" s="8"/>
      <c r="MJE119" s="8"/>
      <c r="MJF119" s="8"/>
      <c r="MJG119" s="8"/>
      <c r="MJH119" s="8"/>
      <c r="MJI119" s="8"/>
      <c r="MJJ119" s="8"/>
      <c r="MJK119" s="8"/>
      <c r="MJL119" s="8"/>
      <c r="MJM119" s="8"/>
      <c r="MJN119" s="8"/>
      <c r="MJO119" s="8"/>
      <c r="MJP119" s="8"/>
      <c r="MJQ119" s="8"/>
      <c r="MJR119" s="8"/>
      <c r="MJS119" s="8"/>
      <c r="MJT119" s="8"/>
      <c r="MJU119" s="8"/>
      <c r="MJV119" s="8"/>
      <c r="MJW119" s="8"/>
      <c r="MJX119" s="8"/>
      <c r="MJY119" s="8"/>
      <c r="MJZ119" s="8"/>
      <c r="MKA119" s="8"/>
      <c r="MKB119" s="8"/>
      <c r="MKC119" s="8"/>
      <c r="MKD119" s="8"/>
      <c r="MKE119" s="8"/>
      <c r="MKF119" s="8"/>
      <c r="MKG119" s="8"/>
      <c r="MKH119" s="8"/>
      <c r="MKI119" s="8"/>
      <c r="MKJ119" s="8"/>
      <c r="MKK119" s="8"/>
      <c r="MKL119" s="8"/>
      <c r="MKM119" s="8"/>
      <c r="MKN119" s="8"/>
      <c r="MKO119" s="8"/>
      <c r="MKP119" s="8"/>
      <c r="MKQ119" s="8"/>
      <c r="MKR119" s="8"/>
      <c r="MKS119" s="8"/>
      <c r="MKT119" s="8"/>
      <c r="MKU119" s="8"/>
      <c r="MKV119" s="8"/>
      <c r="MKW119" s="8"/>
      <c r="MKX119" s="8"/>
      <c r="MKY119" s="8"/>
      <c r="MKZ119" s="8"/>
      <c r="MLA119" s="8"/>
      <c r="MLB119" s="8"/>
      <c r="MLC119" s="8"/>
      <c r="MLD119" s="8"/>
      <c r="MLE119" s="8"/>
      <c r="MLF119" s="8"/>
      <c r="MLG119" s="8"/>
      <c r="MLH119" s="8"/>
      <c r="MLI119" s="8"/>
      <c r="MLJ119" s="8"/>
      <c r="MLK119" s="8"/>
      <c r="MLL119" s="8"/>
      <c r="MLM119" s="8"/>
      <c r="MLN119" s="8"/>
      <c r="MLO119" s="8"/>
      <c r="MLP119" s="8"/>
      <c r="MLQ119" s="8"/>
      <c r="MLR119" s="8"/>
      <c r="MLS119" s="8"/>
      <c r="MLT119" s="8"/>
      <c r="MLU119" s="8"/>
      <c r="MLV119" s="8"/>
      <c r="MLW119" s="8"/>
      <c r="MLX119" s="8"/>
      <c r="MLY119" s="8"/>
      <c r="MLZ119" s="8"/>
      <c r="MMA119" s="8"/>
      <c r="MMB119" s="8"/>
      <c r="MMC119" s="8"/>
      <c r="MMD119" s="8"/>
      <c r="MME119" s="8"/>
      <c r="MMF119" s="8"/>
      <c r="MMG119" s="8"/>
      <c r="MMH119" s="8"/>
      <c r="MMI119" s="8"/>
      <c r="MMJ119" s="8"/>
      <c r="MMK119" s="8"/>
      <c r="MML119" s="8"/>
      <c r="MMM119" s="8"/>
      <c r="MMN119" s="8"/>
      <c r="MMO119" s="8"/>
      <c r="MMP119" s="8"/>
      <c r="MMQ119" s="8"/>
      <c r="MMR119" s="8"/>
      <c r="MMS119" s="8"/>
      <c r="MMT119" s="8"/>
      <c r="MMU119" s="8"/>
      <c r="MMV119" s="8"/>
      <c r="MMW119" s="8"/>
      <c r="MMX119" s="8"/>
      <c r="MMY119" s="8"/>
      <c r="MMZ119" s="8"/>
      <c r="MNA119" s="8"/>
      <c r="MNB119" s="8"/>
      <c r="MNC119" s="8"/>
      <c r="MND119" s="8"/>
      <c r="MNE119" s="8"/>
      <c r="MNF119" s="8"/>
      <c r="MNG119" s="8"/>
      <c r="MNH119" s="8"/>
      <c r="MNI119" s="8"/>
      <c r="MNJ119" s="8"/>
      <c r="MNK119" s="8"/>
      <c r="MNL119" s="8"/>
      <c r="MNM119" s="8"/>
      <c r="MNN119" s="8"/>
      <c r="MNO119" s="8"/>
      <c r="MNP119" s="8"/>
      <c r="MNQ119" s="8"/>
      <c r="MNR119" s="8"/>
      <c r="MNS119" s="8"/>
      <c r="MNT119" s="8"/>
      <c r="MNU119" s="8"/>
      <c r="MNV119" s="8"/>
      <c r="MNW119" s="8"/>
      <c r="MNX119" s="8"/>
      <c r="MNY119" s="8"/>
      <c r="MNZ119" s="8"/>
      <c r="MOA119" s="8"/>
      <c r="MOB119" s="8"/>
      <c r="MOC119" s="8"/>
      <c r="MOD119" s="8"/>
      <c r="MOE119" s="8"/>
      <c r="MOF119" s="8"/>
      <c r="MOG119" s="8"/>
      <c r="MOH119" s="8"/>
      <c r="MOI119" s="8"/>
      <c r="MOJ119" s="8"/>
      <c r="MOK119" s="8"/>
      <c r="MOL119" s="8"/>
      <c r="MOM119" s="8"/>
      <c r="MON119" s="8"/>
      <c r="MOO119" s="8"/>
      <c r="MOP119" s="8"/>
      <c r="MOQ119" s="8"/>
      <c r="MOR119" s="8"/>
      <c r="MOS119" s="8"/>
      <c r="MOT119" s="8"/>
      <c r="MOU119" s="8"/>
      <c r="MOV119" s="8"/>
      <c r="MOW119" s="8"/>
      <c r="MOX119" s="8"/>
      <c r="MOY119" s="8"/>
      <c r="MOZ119" s="8"/>
      <c r="MPA119" s="8"/>
      <c r="MPB119" s="8"/>
      <c r="MPC119" s="8"/>
      <c r="MPD119" s="8"/>
      <c r="MPE119" s="8"/>
      <c r="MPF119" s="8"/>
      <c r="MPG119" s="8"/>
      <c r="MPH119" s="8"/>
      <c r="MPI119" s="8"/>
      <c r="MPJ119" s="8"/>
      <c r="MPK119" s="8"/>
      <c r="MPL119" s="8"/>
      <c r="MPM119" s="8"/>
      <c r="MPN119" s="8"/>
      <c r="MPO119" s="8"/>
      <c r="MPP119" s="8"/>
      <c r="MPQ119" s="8"/>
      <c r="MPR119" s="8"/>
      <c r="MPS119" s="8"/>
      <c r="MPT119" s="8"/>
      <c r="MPU119" s="8"/>
      <c r="MPV119" s="8"/>
      <c r="MPW119" s="8"/>
      <c r="MPX119" s="8"/>
      <c r="MPY119" s="8"/>
      <c r="MPZ119" s="8"/>
      <c r="MQA119" s="8"/>
      <c r="MQB119" s="8"/>
      <c r="MQC119" s="8"/>
      <c r="MQD119" s="8"/>
      <c r="MQE119" s="8"/>
      <c r="MQF119" s="8"/>
      <c r="MQG119" s="8"/>
      <c r="MQH119" s="8"/>
      <c r="MQI119" s="8"/>
      <c r="MQJ119" s="8"/>
      <c r="MQK119" s="8"/>
      <c r="MQL119" s="8"/>
      <c r="MQM119" s="8"/>
      <c r="MQN119" s="8"/>
      <c r="MQO119" s="8"/>
      <c r="MQP119" s="8"/>
      <c r="MQQ119" s="8"/>
      <c r="MQR119" s="8"/>
      <c r="MQS119" s="8"/>
      <c r="MQT119" s="8"/>
      <c r="MQU119" s="8"/>
      <c r="MQV119" s="8"/>
      <c r="MQW119" s="8"/>
      <c r="MQX119" s="8"/>
      <c r="MQY119" s="8"/>
      <c r="MQZ119" s="8"/>
      <c r="MRA119" s="8"/>
      <c r="MRB119" s="8"/>
      <c r="MRC119" s="8"/>
      <c r="MRD119" s="8"/>
      <c r="MRE119" s="8"/>
      <c r="MRF119" s="8"/>
      <c r="MRG119" s="8"/>
      <c r="MRH119" s="8"/>
      <c r="MRI119" s="8"/>
      <c r="MRJ119" s="8"/>
      <c r="MRK119" s="8"/>
      <c r="MRL119" s="8"/>
      <c r="MRM119" s="8"/>
      <c r="MRN119" s="8"/>
      <c r="MRO119" s="8"/>
      <c r="MRP119" s="8"/>
      <c r="MRQ119" s="8"/>
      <c r="MRR119" s="8"/>
      <c r="MRS119" s="8"/>
      <c r="MRT119" s="8"/>
      <c r="MRU119" s="8"/>
      <c r="MRV119" s="8"/>
      <c r="MRW119" s="8"/>
      <c r="MRX119" s="8"/>
      <c r="MRY119" s="8"/>
      <c r="MRZ119" s="8"/>
      <c r="MSA119" s="8"/>
      <c r="MSB119" s="8"/>
      <c r="MSC119" s="8"/>
      <c r="MSD119" s="8"/>
      <c r="MSE119" s="8"/>
      <c r="MSF119" s="8"/>
      <c r="MSG119" s="8"/>
      <c r="MSH119" s="8"/>
      <c r="MSI119" s="8"/>
      <c r="MSJ119" s="8"/>
      <c r="MSK119" s="8"/>
      <c r="MSL119" s="8"/>
      <c r="MSM119" s="8"/>
      <c r="MSN119" s="8"/>
      <c r="MSO119" s="8"/>
      <c r="MSP119" s="8"/>
      <c r="MSQ119" s="8"/>
      <c r="MSR119" s="8"/>
      <c r="MSS119" s="8"/>
      <c r="MST119" s="8"/>
      <c r="MSU119" s="8"/>
      <c r="MSV119" s="8"/>
      <c r="MSW119" s="8"/>
      <c r="MSX119" s="8"/>
      <c r="MSY119" s="8"/>
      <c r="MSZ119" s="8"/>
      <c r="MTA119" s="8"/>
      <c r="MTB119" s="8"/>
      <c r="MTC119" s="8"/>
      <c r="MTD119" s="8"/>
      <c r="MTE119" s="8"/>
      <c r="MTF119" s="8"/>
      <c r="MTG119" s="8"/>
      <c r="MTH119" s="8"/>
      <c r="MTI119" s="8"/>
      <c r="MTJ119" s="8"/>
      <c r="MTK119" s="8"/>
      <c r="MTL119" s="8"/>
      <c r="MTM119" s="8"/>
      <c r="MTN119" s="8"/>
      <c r="MTO119" s="8"/>
      <c r="MTP119" s="8"/>
      <c r="MTQ119" s="8"/>
      <c r="MTR119" s="8"/>
      <c r="MTS119" s="8"/>
      <c r="MTT119" s="8"/>
      <c r="MTU119" s="8"/>
      <c r="MTV119" s="8"/>
      <c r="MTW119" s="8"/>
      <c r="MTX119" s="8"/>
      <c r="MTY119" s="8"/>
      <c r="MTZ119" s="8"/>
      <c r="MUA119" s="8"/>
      <c r="MUB119" s="8"/>
      <c r="MUC119" s="8"/>
      <c r="MUD119" s="8"/>
      <c r="MUE119" s="8"/>
      <c r="MUF119" s="8"/>
      <c r="MUG119" s="8"/>
      <c r="MUH119" s="8"/>
      <c r="MUI119" s="8"/>
      <c r="MUJ119" s="8"/>
      <c r="MUK119" s="8"/>
      <c r="MUL119" s="8"/>
      <c r="MUM119" s="8"/>
      <c r="MUN119" s="8"/>
      <c r="MUO119" s="8"/>
      <c r="MUP119" s="8"/>
      <c r="MUQ119" s="8"/>
      <c r="MUR119" s="8"/>
      <c r="MUS119" s="8"/>
      <c r="MUT119" s="8"/>
      <c r="MUU119" s="8"/>
      <c r="MUV119" s="8"/>
      <c r="MUW119" s="8"/>
      <c r="MUX119" s="8"/>
      <c r="MUY119" s="8"/>
      <c r="MUZ119" s="8"/>
      <c r="MVA119" s="8"/>
      <c r="MVB119" s="8"/>
      <c r="MVC119" s="8"/>
      <c r="MVD119" s="8"/>
      <c r="MVE119" s="8"/>
      <c r="MVF119" s="8"/>
      <c r="MVG119" s="8"/>
      <c r="MVH119" s="8"/>
      <c r="MVI119" s="8"/>
      <c r="MVJ119" s="8"/>
      <c r="MVK119" s="8"/>
      <c r="MVL119" s="8"/>
      <c r="MVM119" s="8"/>
      <c r="MVN119" s="8"/>
      <c r="MVO119" s="8"/>
      <c r="MVP119" s="8"/>
      <c r="MVQ119" s="8"/>
      <c r="MVR119" s="8"/>
      <c r="MVS119" s="8"/>
      <c r="MVT119" s="8"/>
      <c r="MVU119" s="8"/>
      <c r="MVV119" s="8"/>
      <c r="MVW119" s="8"/>
      <c r="MVX119" s="8"/>
      <c r="MVY119" s="8"/>
      <c r="MVZ119" s="8"/>
      <c r="MWA119" s="8"/>
      <c r="MWB119" s="8"/>
      <c r="MWC119" s="8"/>
      <c r="MWD119" s="8"/>
      <c r="MWE119" s="8"/>
      <c r="MWF119" s="8"/>
      <c r="MWG119" s="8"/>
      <c r="MWH119" s="8"/>
      <c r="MWI119" s="8"/>
      <c r="MWJ119" s="8"/>
      <c r="MWK119" s="8"/>
      <c r="MWL119" s="8"/>
      <c r="MWM119" s="8"/>
      <c r="MWN119" s="8"/>
      <c r="MWO119" s="8"/>
      <c r="MWP119" s="8"/>
      <c r="MWQ119" s="8"/>
      <c r="MWR119" s="8"/>
      <c r="MWS119" s="8"/>
      <c r="MWT119" s="8"/>
      <c r="MWU119" s="8"/>
      <c r="MWV119" s="8"/>
      <c r="MWW119" s="8"/>
      <c r="MWX119" s="8"/>
      <c r="MWY119" s="8"/>
      <c r="MWZ119" s="8"/>
      <c r="MXA119" s="8"/>
      <c r="MXB119" s="8"/>
      <c r="MXC119" s="8"/>
      <c r="MXD119" s="8"/>
      <c r="MXE119" s="8"/>
      <c r="MXF119" s="8"/>
      <c r="MXG119" s="8"/>
      <c r="MXH119" s="8"/>
      <c r="MXI119" s="8"/>
      <c r="MXJ119" s="8"/>
      <c r="MXK119" s="8"/>
      <c r="MXL119" s="8"/>
      <c r="MXM119" s="8"/>
      <c r="MXN119" s="8"/>
      <c r="MXO119" s="8"/>
      <c r="MXP119" s="8"/>
      <c r="MXQ119" s="8"/>
      <c r="MXR119" s="8"/>
      <c r="MXS119" s="8"/>
      <c r="MXT119" s="8"/>
      <c r="MXU119" s="8"/>
      <c r="MXV119" s="8"/>
      <c r="MXW119" s="8"/>
      <c r="MXX119" s="8"/>
      <c r="MXY119" s="8"/>
      <c r="MXZ119" s="8"/>
      <c r="MYA119" s="8"/>
      <c r="MYB119" s="8"/>
      <c r="MYC119" s="8"/>
      <c r="MYD119" s="8"/>
      <c r="MYE119" s="8"/>
      <c r="MYF119" s="8"/>
      <c r="MYG119" s="8"/>
      <c r="MYH119" s="8"/>
      <c r="MYI119" s="8"/>
      <c r="MYJ119" s="8"/>
      <c r="MYK119" s="8"/>
      <c r="MYL119" s="8"/>
      <c r="MYM119" s="8"/>
      <c r="MYN119" s="8"/>
      <c r="MYO119" s="8"/>
      <c r="MYP119" s="8"/>
      <c r="MYQ119" s="8"/>
      <c r="MYR119" s="8"/>
      <c r="MYS119" s="8"/>
      <c r="MYT119" s="8"/>
      <c r="MYU119" s="8"/>
      <c r="MYV119" s="8"/>
      <c r="MYW119" s="8"/>
      <c r="MYX119" s="8"/>
      <c r="MYY119" s="8"/>
      <c r="MYZ119" s="8"/>
      <c r="MZA119" s="8"/>
      <c r="MZB119" s="8"/>
      <c r="MZC119" s="8"/>
      <c r="MZD119" s="8"/>
      <c r="MZE119" s="8"/>
      <c r="MZF119" s="8"/>
      <c r="MZG119" s="8"/>
      <c r="MZH119" s="8"/>
      <c r="MZI119" s="8"/>
      <c r="MZJ119" s="8"/>
      <c r="MZK119" s="8"/>
      <c r="MZL119" s="8"/>
      <c r="MZM119" s="8"/>
      <c r="MZN119" s="8"/>
      <c r="MZO119" s="8"/>
      <c r="MZP119" s="8"/>
      <c r="MZQ119" s="8"/>
      <c r="MZR119" s="8"/>
      <c r="MZS119" s="8"/>
      <c r="MZT119" s="8"/>
      <c r="MZU119" s="8"/>
      <c r="MZV119" s="8"/>
      <c r="MZW119" s="8"/>
      <c r="MZX119" s="8"/>
      <c r="MZY119" s="8"/>
      <c r="MZZ119" s="8"/>
      <c r="NAA119" s="8"/>
      <c r="NAB119" s="8"/>
      <c r="NAC119" s="8"/>
      <c r="NAD119" s="8"/>
      <c r="NAE119" s="8"/>
      <c r="NAF119" s="8"/>
      <c r="NAG119" s="8"/>
      <c r="NAH119" s="8"/>
      <c r="NAI119" s="8"/>
      <c r="NAJ119" s="8"/>
      <c r="NAK119" s="8"/>
      <c r="NAL119" s="8"/>
      <c r="NAM119" s="8"/>
      <c r="NAN119" s="8"/>
      <c r="NAO119" s="8"/>
      <c r="NAP119" s="8"/>
      <c r="NAQ119" s="8"/>
      <c r="NAR119" s="8"/>
      <c r="NAS119" s="8"/>
      <c r="NAT119" s="8"/>
      <c r="NAU119" s="8"/>
      <c r="NAV119" s="8"/>
      <c r="NAW119" s="8"/>
      <c r="NAX119" s="8"/>
      <c r="NAY119" s="8"/>
      <c r="NAZ119" s="8"/>
      <c r="NBA119" s="8"/>
      <c r="NBB119" s="8"/>
      <c r="NBC119" s="8"/>
      <c r="NBD119" s="8"/>
      <c r="NBE119" s="8"/>
      <c r="NBF119" s="8"/>
      <c r="NBG119" s="8"/>
      <c r="NBH119" s="8"/>
      <c r="NBI119" s="8"/>
      <c r="NBJ119" s="8"/>
      <c r="NBK119" s="8"/>
      <c r="NBL119" s="8"/>
      <c r="NBM119" s="8"/>
      <c r="NBN119" s="8"/>
      <c r="NBO119" s="8"/>
      <c r="NBP119" s="8"/>
      <c r="NBQ119" s="8"/>
      <c r="NBR119" s="8"/>
      <c r="NBS119" s="8"/>
      <c r="NBT119" s="8"/>
      <c r="NBU119" s="8"/>
      <c r="NBV119" s="8"/>
      <c r="NBW119" s="8"/>
      <c r="NBX119" s="8"/>
      <c r="NBY119" s="8"/>
      <c r="NBZ119" s="8"/>
      <c r="NCA119" s="8"/>
      <c r="NCB119" s="8"/>
      <c r="NCC119" s="8"/>
      <c r="NCD119" s="8"/>
      <c r="NCE119" s="8"/>
      <c r="NCF119" s="8"/>
      <c r="NCG119" s="8"/>
      <c r="NCH119" s="8"/>
      <c r="NCI119" s="8"/>
      <c r="NCJ119" s="8"/>
      <c r="NCK119" s="8"/>
      <c r="NCL119" s="8"/>
      <c r="NCM119" s="8"/>
      <c r="NCN119" s="8"/>
      <c r="NCO119" s="8"/>
      <c r="NCP119" s="8"/>
      <c r="NCQ119" s="8"/>
      <c r="NCR119" s="8"/>
      <c r="NCS119" s="8"/>
      <c r="NCT119" s="8"/>
      <c r="NCU119" s="8"/>
      <c r="NCV119" s="8"/>
      <c r="NCW119" s="8"/>
      <c r="NCX119" s="8"/>
      <c r="NCY119" s="8"/>
      <c r="NCZ119" s="8"/>
      <c r="NDA119" s="8"/>
      <c r="NDB119" s="8"/>
      <c r="NDC119" s="8"/>
      <c r="NDD119" s="8"/>
      <c r="NDE119" s="8"/>
      <c r="NDF119" s="8"/>
      <c r="NDG119" s="8"/>
      <c r="NDH119" s="8"/>
      <c r="NDI119" s="8"/>
      <c r="NDJ119" s="8"/>
      <c r="NDK119" s="8"/>
      <c r="NDL119" s="8"/>
      <c r="NDM119" s="8"/>
      <c r="NDN119" s="8"/>
      <c r="NDO119" s="8"/>
      <c r="NDP119" s="8"/>
      <c r="NDQ119" s="8"/>
      <c r="NDR119" s="8"/>
      <c r="NDS119" s="8"/>
      <c r="NDT119" s="8"/>
      <c r="NDU119" s="8"/>
      <c r="NDV119" s="8"/>
      <c r="NDW119" s="8"/>
      <c r="NDX119" s="8"/>
      <c r="NDY119" s="8"/>
      <c r="NDZ119" s="8"/>
      <c r="NEA119" s="8"/>
      <c r="NEB119" s="8"/>
      <c r="NEC119" s="8"/>
      <c r="NED119" s="8"/>
      <c r="NEE119" s="8"/>
      <c r="NEF119" s="8"/>
      <c r="NEG119" s="8"/>
      <c r="NEH119" s="8"/>
      <c r="NEI119" s="8"/>
      <c r="NEJ119" s="8"/>
      <c r="NEK119" s="8"/>
      <c r="NEL119" s="8"/>
      <c r="NEM119" s="8"/>
      <c r="NEN119" s="8"/>
      <c r="NEO119" s="8"/>
      <c r="NEP119" s="8"/>
      <c r="NEQ119" s="8"/>
      <c r="NER119" s="8"/>
      <c r="NES119" s="8"/>
      <c r="NET119" s="8"/>
      <c r="NEU119" s="8"/>
      <c r="NEV119" s="8"/>
      <c r="NEW119" s="8"/>
      <c r="NEX119" s="8"/>
      <c r="NEY119" s="8"/>
      <c r="NEZ119" s="8"/>
      <c r="NFA119" s="8"/>
      <c r="NFB119" s="8"/>
      <c r="NFC119" s="8"/>
      <c r="NFD119" s="8"/>
      <c r="NFE119" s="8"/>
      <c r="NFF119" s="8"/>
      <c r="NFG119" s="8"/>
      <c r="NFH119" s="8"/>
      <c r="NFI119" s="8"/>
      <c r="NFJ119" s="8"/>
      <c r="NFK119" s="8"/>
      <c r="NFL119" s="8"/>
      <c r="NFM119" s="8"/>
      <c r="NFN119" s="8"/>
      <c r="NFO119" s="8"/>
      <c r="NFP119" s="8"/>
      <c r="NFQ119" s="8"/>
      <c r="NFR119" s="8"/>
      <c r="NFS119" s="8"/>
      <c r="NFT119" s="8"/>
      <c r="NFU119" s="8"/>
      <c r="NFV119" s="8"/>
      <c r="NFW119" s="8"/>
      <c r="NFX119" s="8"/>
      <c r="NFY119" s="8"/>
      <c r="NFZ119" s="8"/>
      <c r="NGA119" s="8"/>
      <c r="NGB119" s="8"/>
      <c r="NGC119" s="8"/>
      <c r="NGD119" s="8"/>
      <c r="NGE119" s="8"/>
      <c r="NGF119" s="8"/>
      <c r="NGG119" s="8"/>
      <c r="NGH119" s="8"/>
      <c r="NGI119" s="8"/>
      <c r="NGJ119" s="8"/>
      <c r="NGK119" s="8"/>
      <c r="NGL119" s="8"/>
      <c r="NGM119" s="8"/>
      <c r="NGN119" s="8"/>
      <c r="NGO119" s="8"/>
      <c r="NGP119" s="8"/>
      <c r="NGQ119" s="8"/>
      <c r="NGR119" s="8"/>
      <c r="NGS119" s="8"/>
      <c r="NGT119" s="8"/>
      <c r="NGU119" s="8"/>
      <c r="NGV119" s="8"/>
      <c r="NGW119" s="8"/>
      <c r="NGX119" s="8"/>
      <c r="NGY119" s="8"/>
      <c r="NGZ119" s="8"/>
      <c r="NHA119" s="8"/>
      <c r="NHB119" s="8"/>
      <c r="NHC119" s="8"/>
      <c r="NHD119" s="8"/>
      <c r="NHE119" s="8"/>
      <c r="NHF119" s="8"/>
      <c r="NHG119" s="8"/>
      <c r="NHH119" s="8"/>
      <c r="NHI119" s="8"/>
      <c r="NHJ119" s="8"/>
      <c r="NHK119" s="8"/>
      <c r="NHL119" s="8"/>
      <c r="NHM119" s="8"/>
      <c r="NHN119" s="8"/>
      <c r="NHO119" s="8"/>
      <c r="NHP119" s="8"/>
      <c r="NHQ119" s="8"/>
      <c r="NHR119" s="8"/>
      <c r="NHS119" s="8"/>
      <c r="NHT119" s="8"/>
      <c r="NHU119" s="8"/>
      <c r="NHV119" s="8"/>
      <c r="NHW119" s="8"/>
      <c r="NHX119" s="8"/>
      <c r="NHY119" s="8"/>
      <c r="NHZ119" s="8"/>
      <c r="NIA119" s="8"/>
      <c r="NIB119" s="8"/>
      <c r="NIC119" s="8"/>
      <c r="NID119" s="8"/>
      <c r="NIE119" s="8"/>
      <c r="NIF119" s="8"/>
      <c r="NIG119" s="8"/>
      <c r="NIH119" s="8"/>
      <c r="NII119" s="8"/>
      <c r="NIJ119" s="8"/>
      <c r="NIK119" s="8"/>
      <c r="NIL119" s="8"/>
      <c r="NIM119" s="8"/>
      <c r="NIN119" s="8"/>
      <c r="NIO119" s="8"/>
      <c r="NIP119" s="8"/>
      <c r="NIQ119" s="8"/>
      <c r="NIR119" s="8"/>
      <c r="NIS119" s="8"/>
      <c r="NIT119" s="8"/>
      <c r="NIU119" s="8"/>
      <c r="NIV119" s="8"/>
      <c r="NIW119" s="8"/>
      <c r="NIX119" s="8"/>
      <c r="NIY119" s="8"/>
      <c r="NIZ119" s="8"/>
      <c r="NJA119" s="8"/>
      <c r="NJB119" s="8"/>
      <c r="NJC119" s="8"/>
      <c r="NJD119" s="8"/>
      <c r="NJE119" s="8"/>
      <c r="NJF119" s="8"/>
      <c r="NJG119" s="8"/>
      <c r="NJH119" s="8"/>
      <c r="NJI119" s="8"/>
      <c r="NJJ119" s="8"/>
      <c r="NJK119" s="8"/>
      <c r="NJL119" s="8"/>
      <c r="NJM119" s="8"/>
      <c r="NJN119" s="8"/>
      <c r="NJO119" s="8"/>
      <c r="NJP119" s="8"/>
      <c r="NJQ119" s="8"/>
      <c r="NJR119" s="8"/>
      <c r="NJS119" s="8"/>
      <c r="NJT119" s="8"/>
      <c r="NJU119" s="8"/>
      <c r="NJV119" s="8"/>
      <c r="NJW119" s="8"/>
      <c r="NJX119" s="8"/>
      <c r="NJY119" s="8"/>
      <c r="NJZ119" s="8"/>
      <c r="NKA119" s="8"/>
      <c r="NKB119" s="8"/>
      <c r="NKC119" s="8"/>
      <c r="NKD119" s="8"/>
      <c r="NKE119" s="8"/>
      <c r="NKF119" s="8"/>
      <c r="NKG119" s="8"/>
      <c r="NKH119" s="8"/>
      <c r="NKI119" s="8"/>
      <c r="NKJ119" s="8"/>
      <c r="NKK119" s="8"/>
      <c r="NKL119" s="8"/>
      <c r="NKM119" s="8"/>
      <c r="NKN119" s="8"/>
      <c r="NKO119" s="8"/>
      <c r="NKP119" s="8"/>
      <c r="NKQ119" s="8"/>
      <c r="NKR119" s="8"/>
      <c r="NKS119" s="8"/>
      <c r="NKT119" s="8"/>
      <c r="NKU119" s="8"/>
      <c r="NKV119" s="8"/>
      <c r="NKW119" s="8"/>
      <c r="NKX119" s="8"/>
      <c r="NKY119" s="8"/>
      <c r="NKZ119" s="8"/>
      <c r="NLA119" s="8"/>
      <c r="NLB119" s="8"/>
      <c r="NLC119" s="8"/>
      <c r="NLD119" s="8"/>
      <c r="NLE119" s="8"/>
      <c r="NLF119" s="8"/>
      <c r="NLG119" s="8"/>
      <c r="NLH119" s="8"/>
      <c r="NLI119" s="8"/>
      <c r="NLJ119" s="8"/>
      <c r="NLK119" s="8"/>
      <c r="NLL119" s="8"/>
      <c r="NLM119" s="8"/>
      <c r="NLN119" s="8"/>
      <c r="NLO119" s="8"/>
      <c r="NLP119" s="8"/>
      <c r="NLQ119" s="8"/>
      <c r="NLR119" s="8"/>
      <c r="NLS119" s="8"/>
      <c r="NLT119" s="8"/>
      <c r="NLU119" s="8"/>
      <c r="NLV119" s="8"/>
      <c r="NLW119" s="8"/>
      <c r="NLX119" s="8"/>
      <c r="NLY119" s="8"/>
      <c r="NLZ119" s="8"/>
      <c r="NMA119" s="8"/>
      <c r="NMB119" s="8"/>
      <c r="NMC119" s="8"/>
      <c r="NMD119" s="8"/>
      <c r="NME119" s="8"/>
      <c r="NMF119" s="8"/>
      <c r="NMG119" s="8"/>
      <c r="NMH119" s="8"/>
      <c r="NMI119" s="8"/>
      <c r="NMJ119" s="8"/>
      <c r="NMK119" s="8"/>
      <c r="NML119" s="8"/>
      <c r="NMM119" s="8"/>
      <c r="NMN119" s="8"/>
      <c r="NMO119" s="8"/>
      <c r="NMP119" s="8"/>
      <c r="NMQ119" s="8"/>
      <c r="NMR119" s="8"/>
      <c r="NMS119" s="8"/>
      <c r="NMT119" s="8"/>
      <c r="NMU119" s="8"/>
      <c r="NMV119" s="8"/>
      <c r="NMW119" s="8"/>
      <c r="NMX119" s="8"/>
      <c r="NMY119" s="8"/>
      <c r="NMZ119" s="8"/>
      <c r="NNA119" s="8"/>
      <c r="NNB119" s="8"/>
      <c r="NNC119" s="8"/>
      <c r="NND119" s="8"/>
      <c r="NNE119" s="8"/>
      <c r="NNF119" s="8"/>
      <c r="NNG119" s="8"/>
      <c r="NNH119" s="8"/>
      <c r="NNI119" s="8"/>
      <c r="NNJ119" s="8"/>
      <c r="NNK119" s="8"/>
      <c r="NNL119" s="8"/>
      <c r="NNM119" s="8"/>
      <c r="NNN119" s="8"/>
      <c r="NNO119" s="8"/>
      <c r="NNP119" s="8"/>
      <c r="NNQ119" s="8"/>
      <c r="NNR119" s="8"/>
      <c r="NNS119" s="8"/>
      <c r="NNT119" s="8"/>
      <c r="NNU119" s="8"/>
      <c r="NNV119" s="8"/>
      <c r="NNW119" s="8"/>
      <c r="NNX119" s="8"/>
      <c r="NNY119" s="8"/>
      <c r="NNZ119" s="8"/>
      <c r="NOA119" s="8"/>
      <c r="NOB119" s="8"/>
      <c r="NOC119" s="8"/>
      <c r="NOD119" s="8"/>
      <c r="NOE119" s="8"/>
      <c r="NOF119" s="8"/>
      <c r="NOG119" s="8"/>
      <c r="NOH119" s="8"/>
      <c r="NOI119" s="8"/>
      <c r="NOJ119" s="8"/>
      <c r="NOK119" s="8"/>
      <c r="NOL119" s="8"/>
      <c r="NOM119" s="8"/>
      <c r="NON119" s="8"/>
      <c r="NOO119" s="8"/>
      <c r="NOP119" s="8"/>
      <c r="NOQ119" s="8"/>
      <c r="NOR119" s="8"/>
      <c r="NOS119" s="8"/>
      <c r="NOT119" s="8"/>
      <c r="NOU119" s="8"/>
      <c r="NOV119" s="8"/>
      <c r="NOW119" s="8"/>
      <c r="NOX119" s="8"/>
      <c r="NOY119" s="8"/>
      <c r="NOZ119" s="8"/>
      <c r="NPA119" s="8"/>
      <c r="NPB119" s="8"/>
      <c r="NPC119" s="8"/>
      <c r="NPD119" s="8"/>
      <c r="NPE119" s="8"/>
      <c r="NPF119" s="8"/>
      <c r="NPG119" s="8"/>
      <c r="NPH119" s="8"/>
      <c r="NPI119" s="8"/>
      <c r="NPJ119" s="8"/>
      <c r="NPK119" s="8"/>
      <c r="NPL119" s="8"/>
      <c r="NPM119" s="8"/>
      <c r="NPN119" s="8"/>
      <c r="NPO119" s="8"/>
      <c r="NPP119" s="8"/>
      <c r="NPQ119" s="8"/>
      <c r="NPR119" s="8"/>
      <c r="NPS119" s="8"/>
      <c r="NPT119" s="8"/>
      <c r="NPU119" s="8"/>
      <c r="NPV119" s="8"/>
      <c r="NPW119" s="8"/>
      <c r="NPX119" s="8"/>
      <c r="NPY119" s="8"/>
      <c r="NPZ119" s="8"/>
      <c r="NQA119" s="8"/>
      <c r="NQB119" s="8"/>
      <c r="NQC119" s="8"/>
      <c r="NQD119" s="8"/>
      <c r="NQE119" s="8"/>
      <c r="NQF119" s="8"/>
      <c r="NQG119" s="8"/>
      <c r="NQH119" s="8"/>
      <c r="NQI119" s="8"/>
      <c r="NQJ119" s="8"/>
      <c r="NQK119" s="8"/>
      <c r="NQL119" s="8"/>
      <c r="NQM119" s="8"/>
      <c r="NQN119" s="8"/>
      <c r="NQO119" s="8"/>
      <c r="NQP119" s="8"/>
      <c r="NQQ119" s="8"/>
      <c r="NQR119" s="8"/>
      <c r="NQS119" s="8"/>
      <c r="NQT119" s="8"/>
      <c r="NQU119" s="8"/>
      <c r="NQV119" s="8"/>
      <c r="NQW119" s="8"/>
      <c r="NQX119" s="8"/>
      <c r="NQY119" s="8"/>
      <c r="NQZ119" s="8"/>
      <c r="NRA119" s="8"/>
      <c r="NRB119" s="8"/>
      <c r="NRC119" s="8"/>
      <c r="NRD119" s="8"/>
      <c r="NRE119" s="8"/>
      <c r="NRF119" s="8"/>
      <c r="NRG119" s="8"/>
      <c r="NRH119" s="8"/>
      <c r="NRI119" s="8"/>
      <c r="NRJ119" s="8"/>
      <c r="NRK119" s="8"/>
      <c r="NRL119" s="8"/>
      <c r="NRM119" s="8"/>
      <c r="NRN119" s="8"/>
      <c r="NRO119" s="8"/>
      <c r="NRP119" s="8"/>
      <c r="NRQ119" s="8"/>
      <c r="NRR119" s="8"/>
      <c r="NRS119" s="8"/>
      <c r="NRT119" s="8"/>
      <c r="NRU119" s="8"/>
      <c r="NRV119" s="8"/>
      <c r="NRW119" s="8"/>
      <c r="NRX119" s="8"/>
      <c r="NRY119" s="8"/>
      <c r="NRZ119" s="8"/>
      <c r="NSA119" s="8"/>
      <c r="NSB119" s="8"/>
      <c r="NSC119" s="8"/>
      <c r="NSD119" s="8"/>
      <c r="NSE119" s="8"/>
      <c r="NSF119" s="8"/>
      <c r="NSG119" s="8"/>
      <c r="NSH119" s="8"/>
      <c r="NSI119" s="8"/>
      <c r="NSJ119" s="8"/>
      <c r="NSK119" s="8"/>
      <c r="NSL119" s="8"/>
      <c r="NSM119" s="8"/>
      <c r="NSN119" s="8"/>
      <c r="NSO119" s="8"/>
      <c r="NSP119" s="8"/>
      <c r="NSQ119" s="8"/>
      <c r="NSR119" s="8"/>
      <c r="NSS119" s="8"/>
      <c r="NST119" s="8"/>
      <c r="NSU119" s="8"/>
      <c r="NSV119" s="8"/>
      <c r="NSW119" s="8"/>
      <c r="NSX119" s="8"/>
      <c r="NSY119" s="8"/>
      <c r="NSZ119" s="8"/>
      <c r="NTA119" s="8"/>
      <c r="NTB119" s="8"/>
      <c r="NTC119" s="8"/>
      <c r="NTD119" s="8"/>
      <c r="NTE119" s="8"/>
      <c r="NTF119" s="8"/>
      <c r="NTG119" s="8"/>
      <c r="NTH119" s="8"/>
      <c r="NTI119" s="8"/>
      <c r="NTJ119" s="8"/>
      <c r="NTK119" s="8"/>
      <c r="NTL119" s="8"/>
      <c r="NTM119" s="8"/>
      <c r="NTN119" s="8"/>
      <c r="NTO119" s="8"/>
      <c r="NTP119" s="8"/>
      <c r="NTQ119" s="8"/>
      <c r="NTR119" s="8"/>
      <c r="NTS119" s="8"/>
      <c r="NTT119" s="8"/>
      <c r="NTU119" s="8"/>
      <c r="NTV119" s="8"/>
      <c r="NTW119" s="8"/>
      <c r="NTX119" s="8"/>
      <c r="NTY119" s="8"/>
      <c r="NTZ119" s="8"/>
      <c r="NUA119" s="8"/>
      <c r="NUB119" s="8"/>
      <c r="NUC119" s="8"/>
      <c r="NUD119" s="8"/>
      <c r="NUE119" s="8"/>
      <c r="NUF119" s="8"/>
      <c r="NUG119" s="8"/>
      <c r="NUH119" s="8"/>
      <c r="NUI119" s="8"/>
      <c r="NUJ119" s="8"/>
      <c r="NUK119" s="8"/>
      <c r="NUL119" s="8"/>
      <c r="NUM119" s="8"/>
      <c r="NUN119" s="8"/>
      <c r="NUO119" s="8"/>
      <c r="NUP119" s="8"/>
      <c r="NUQ119" s="8"/>
      <c r="NUR119" s="8"/>
      <c r="NUS119" s="8"/>
      <c r="NUT119" s="8"/>
      <c r="NUU119" s="8"/>
      <c r="NUV119" s="8"/>
      <c r="NUW119" s="8"/>
      <c r="NUX119" s="8"/>
      <c r="NUY119" s="8"/>
      <c r="NUZ119" s="8"/>
      <c r="NVA119" s="8"/>
      <c r="NVB119" s="8"/>
      <c r="NVC119" s="8"/>
      <c r="NVD119" s="8"/>
      <c r="NVE119" s="8"/>
      <c r="NVF119" s="8"/>
      <c r="NVG119" s="8"/>
      <c r="NVH119" s="8"/>
      <c r="NVI119" s="8"/>
      <c r="NVJ119" s="8"/>
      <c r="NVK119" s="8"/>
      <c r="NVL119" s="8"/>
      <c r="NVM119" s="8"/>
      <c r="NVN119" s="8"/>
      <c r="NVO119" s="8"/>
      <c r="NVP119" s="8"/>
      <c r="NVQ119" s="8"/>
      <c r="NVR119" s="8"/>
      <c r="NVS119" s="8"/>
      <c r="NVT119" s="8"/>
      <c r="NVU119" s="8"/>
      <c r="NVV119" s="8"/>
      <c r="NVW119" s="8"/>
      <c r="NVX119" s="8"/>
      <c r="NVY119" s="8"/>
      <c r="NVZ119" s="8"/>
      <c r="NWA119" s="8"/>
      <c r="NWB119" s="8"/>
      <c r="NWC119" s="8"/>
      <c r="NWD119" s="8"/>
      <c r="NWE119" s="8"/>
      <c r="NWF119" s="8"/>
      <c r="NWG119" s="8"/>
      <c r="NWH119" s="8"/>
      <c r="NWI119" s="8"/>
      <c r="NWJ119" s="8"/>
      <c r="NWK119" s="8"/>
      <c r="NWL119" s="8"/>
      <c r="NWM119" s="8"/>
      <c r="NWN119" s="8"/>
      <c r="NWO119" s="8"/>
      <c r="NWP119" s="8"/>
      <c r="NWQ119" s="8"/>
      <c r="NWR119" s="8"/>
      <c r="NWS119" s="8"/>
      <c r="NWT119" s="8"/>
      <c r="NWU119" s="8"/>
      <c r="NWV119" s="8"/>
      <c r="NWW119" s="8"/>
      <c r="NWX119" s="8"/>
      <c r="NWY119" s="8"/>
      <c r="NWZ119" s="8"/>
      <c r="NXA119" s="8"/>
      <c r="NXB119" s="8"/>
      <c r="NXC119" s="8"/>
      <c r="NXD119" s="8"/>
      <c r="NXE119" s="8"/>
      <c r="NXF119" s="8"/>
      <c r="NXG119" s="8"/>
      <c r="NXH119" s="8"/>
      <c r="NXI119" s="8"/>
      <c r="NXJ119" s="8"/>
      <c r="NXK119" s="8"/>
      <c r="NXL119" s="8"/>
      <c r="NXM119" s="8"/>
      <c r="NXN119" s="8"/>
      <c r="NXO119" s="8"/>
      <c r="NXP119" s="8"/>
      <c r="NXQ119" s="8"/>
      <c r="NXR119" s="8"/>
      <c r="NXS119" s="8"/>
      <c r="NXT119" s="8"/>
      <c r="NXU119" s="8"/>
      <c r="NXV119" s="8"/>
      <c r="NXW119" s="8"/>
      <c r="NXX119" s="8"/>
      <c r="NXY119" s="8"/>
      <c r="NXZ119" s="8"/>
      <c r="NYA119" s="8"/>
      <c r="NYB119" s="8"/>
      <c r="NYC119" s="8"/>
      <c r="NYD119" s="8"/>
      <c r="NYE119" s="8"/>
      <c r="NYF119" s="8"/>
      <c r="NYG119" s="8"/>
      <c r="NYH119" s="8"/>
      <c r="NYI119" s="8"/>
      <c r="NYJ119" s="8"/>
      <c r="NYK119" s="8"/>
      <c r="NYL119" s="8"/>
      <c r="NYM119" s="8"/>
      <c r="NYN119" s="8"/>
      <c r="NYO119" s="8"/>
      <c r="NYP119" s="8"/>
      <c r="NYQ119" s="8"/>
      <c r="NYR119" s="8"/>
      <c r="NYS119" s="8"/>
      <c r="NYT119" s="8"/>
      <c r="NYU119" s="8"/>
      <c r="NYV119" s="8"/>
      <c r="NYW119" s="8"/>
      <c r="NYX119" s="8"/>
      <c r="NYY119" s="8"/>
      <c r="NYZ119" s="8"/>
      <c r="NZA119" s="8"/>
      <c r="NZB119" s="8"/>
      <c r="NZC119" s="8"/>
      <c r="NZD119" s="8"/>
      <c r="NZE119" s="8"/>
      <c r="NZF119" s="8"/>
      <c r="NZG119" s="8"/>
      <c r="NZH119" s="8"/>
      <c r="NZI119" s="8"/>
      <c r="NZJ119" s="8"/>
      <c r="NZK119" s="8"/>
      <c r="NZL119" s="8"/>
      <c r="NZM119" s="8"/>
      <c r="NZN119" s="8"/>
      <c r="NZO119" s="8"/>
      <c r="NZP119" s="8"/>
      <c r="NZQ119" s="8"/>
      <c r="NZR119" s="8"/>
      <c r="NZS119" s="8"/>
      <c r="NZT119" s="8"/>
      <c r="NZU119" s="8"/>
      <c r="NZV119" s="8"/>
      <c r="NZW119" s="8"/>
      <c r="NZX119" s="8"/>
      <c r="NZY119" s="8"/>
      <c r="NZZ119" s="8"/>
      <c r="OAA119" s="8"/>
      <c r="OAB119" s="8"/>
      <c r="OAC119" s="8"/>
      <c r="OAD119" s="8"/>
      <c r="OAE119" s="8"/>
      <c r="OAF119" s="8"/>
      <c r="OAG119" s="8"/>
      <c r="OAH119" s="8"/>
      <c r="OAI119" s="8"/>
      <c r="OAJ119" s="8"/>
      <c r="OAK119" s="8"/>
      <c r="OAL119" s="8"/>
      <c r="OAM119" s="8"/>
      <c r="OAN119" s="8"/>
      <c r="OAO119" s="8"/>
      <c r="OAP119" s="8"/>
      <c r="OAQ119" s="8"/>
      <c r="OAR119" s="8"/>
      <c r="OAS119" s="8"/>
      <c r="OAT119" s="8"/>
      <c r="OAU119" s="8"/>
      <c r="OAV119" s="8"/>
      <c r="OAW119" s="8"/>
      <c r="OAX119" s="8"/>
      <c r="OAY119" s="8"/>
      <c r="OAZ119" s="8"/>
      <c r="OBA119" s="8"/>
      <c r="OBB119" s="8"/>
      <c r="OBC119" s="8"/>
      <c r="OBD119" s="8"/>
      <c r="OBE119" s="8"/>
      <c r="OBF119" s="8"/>
      <c r="OBG119" s="8"/>
      <c r="OBH119" s="8"/>
      <c r="OBI119" s="8"/>
      <c r="OBJ119" s="8"/>
      <c r="OBK119" s="8"/>
      <c r="OBL119" s="8"/>
      <c r="OBM119" s="8"/>
      <c r="OBN119" s="8"/>
      <c r="OBO119" s="8"/>
      <c r="OBP119" s="8"/>
      <c r="OBQ119" s="8"/>
      <c r="OBR119" s="8"/>
      <c r="OBS119" s="8"/>
      <c r="OBT119" s="8"/>
      <c r="OBU119" s="8"/>
      <c r="OBV119" s="8"/>
      <c r="OBW119" s="8"/>
      <c r="OBX119" s="8"/>
      <c r="OBY119" s="8"/>
      <c r="OBZ119" s="8"/>
      <c r="OCA119" s="8"/>
      <c r="OCB119" s="8"/>
      <c r="OCC119" s="8"/>
      <c r="OCD119" s="8"/>
      <c r="OCE119" s="8"/>
      <c r="OCF119" s="8"/>
      <c r="OCG119" s="8"/>
      <c r="OCH119" s="8"/>
      <c r="OCI119" s="8"/>
      <c r="OCJ119" s="8"/>
      <c r="OCK119" s="8"/>
      <c r="OCL119" s="8"/>
      <c r="OCM119" s="8"/>
      <c r="OCN119" s="8"/>
      <c r="OCO119" s="8"/>
      <c r="OCP119" s="8"/>
      <c r="OCQ119" s="8"/>
      <c r="OCR119" s="8"/>
      <c r="OCS119" s="8"/>
      <c r="OCT119" s="8"/>
      <c r="OCU119" s="8"/>
      <c r="OCV119" s="8"/>
      <c r="OCW119" s="8"/>
      <c r="OCX119" s="8"/>
      <c r="OCY119" s="8"/>
      <c r="OCZ119" s="8"/>
      <c r="ODA119" s="8"/>
      <c r="ODB119" s="8"/>
      <c r="ODC119" s="8"/>
      <c r="ODD119" s="8"/>
      <c r="ODE119" s="8"/>
      <c r="ODF119" s="8"/>
      <c r="ODG119" s="8"/>
      <c r="ODH119" s="8"/>
      <c r="ODI119" s="8"/>
      <c r="ODJ119" s="8"/>
      <c r="ODK119" s="8"/>
      <c r="ODL119" s="8"/>
      <c r="ODM119" s="8"/>
      <c r="ODN119" s="8"/>
      <c r="ODO119" s="8"/>
      <c r="ODP119" s="8"/>
      <c r="ODQ119" s="8"/>
      <c r="ODR119" s="8"/>
      <c r="ODS119" s="8"/>
      <c r="ODT119" s="8"/>
      <c r="ODU119" s="8"/>
      <c r="ODV119" s="8"/>
      <c r="ODW119" s="8"/>
      <c r="ODX119" s="8"/>
      <c r="ODY119" s="8"/>
      <c r="ODZ119" s="8"/>
      <c r="OEA119" s="8"/>
      <c r="OEB119" s="8"/>
      <c r="OEC119" s="8"/>
      <c r="OED119" s="8"/>
      <c r="OEE119" s="8"/>
      <c r="OEF119" s="8"/>
      <c r="OEG119" s="8"/>
      <c r="OEH119" s="8"/>
      <c r="OEI119" s="8"/>
      <c r="OEJ119" s="8"/>
      <c r="OEK119" s="8"/>
      <c r="OEL119" s="8"/>
      <c r="OEM119" s="8"/>
      <c r="OEN119" s="8"/>
      <c r="OEO119" s="8"/>
      <c r="OEP119" s="8"/>
      <c r="OEQ119" s="8"/>
      <c r="OER119" s="8"/>
      <c r="OES119" s="8"/>
      <c r="OET119" s="8"/>
      <c r="OEU119" s="8"/>
      <c r="OEV119" s="8"/>
      <c r="OEW119" s="8"/>
      <c r="OEX119" s="8"/>
      <c r="OEY119" s="8"/>
      <c r="OEZ119" s="8"/>
      <c r="OFA119" s="8"/>
      <c r="OFB119" s="8"/>
      <c r="OFC119" s="8"/>
      <c r="OFD119" s="8"/>
      <c r="OFE119" s="8"/>
      <c r="OFF119" s="8"/>
      <c r="OFG119" s="8"/>
      <c r="OFH119" s="8"/>
      <c r="OFI119" s="8"/>
      <c r="OFJ119" s="8"/>
      <c r="OFK119" s="8"/>
      <c r="OFL119" s="8"/>
      <c r="OFM119" s="8"/>
      <c r="OFN119" s="8"/>
      <c r="OFO119" s="8"/>
      <c r="OFP119" s="8"/>
      <c r="OFQ119" s="8"/>
      <c r="OFR119" s="8"/>
      <c r="OFS119" s="8"/>
      <c r="OFT119" s="8"/>
      <c r="OFU119" s="8"/>
      <c r="OFV119" s="8"/>
      <c r="OFW119" s="8"/>
      <c r="OFX119" s="8"/>
      <c r="OFY119" s="8"/>
      <c r="OFZ119" s="8"/>
      <c r="OGA119" s="8"/>
      <c r="OGB119" s="8"/>
      <c r="OGC119" s="8"/>
      <c r="OGD119" s="8"/>
      <c r="OGE119" s="8"/>
      <c r="OGF119" s="8"/>
      <c r="OGG119" s="8"/>
      <c r="OGH119" s="8"/>
      <c r="OGI119" s="8"/>
      <c r="OGJ119" s="8"/>
      <c r="OGK119" s="8"/>
      <c r="OGL119" s="8"/>
      <c r="OGM119" s="8"/>
      <c r="OGN119" s="8"/>
      <c r="OGO119" s="8"/>
      <c r="OGP119" s="8"/>
      <c r="OGQ119" s="8"/>
      <c r="OGR119" s="8"/>
      <c r="OGS119" s="8"/>
      <c r="OGT119" s="8"/>
      <c r="OGU119" s="8"/>
      <c r="OGV119" s="8"/>
      <c r="OGW119" s="8"/>
      <c r="OGX119" s="8"/>
      <c r="OGY119" s="8"/>
      <c r="OGZ119" s="8"/>
      <c r="OHA119" s="8"/>
      <c r="OHB119" s="8"/>
      <c r="OHC119" s="8"/>
      <c r="OHD119" s="8"/>
      <c r="OHE119" s="8"/>
      <c r="OHF119" s="8"/>
      <c r="OHG119" s="8"/>
      <c r="OHH119" s="8"/>
      <c r="OHI119" s="8"/>
      <c r="OHJ119" s="8"/>
      <c r="OHK119" s="8"/>
      <c r="OHL119" s="8"/>
      <c r="OHM119" s="8"/>
      <c r="OHN119" s="8"/>
      <c r="OHO119" s="8"/>
      <c r="OHP119" s="8"/>
      <c r="OHQ119" s="8"/>
      <c r="OHR119" s="8"/>
      <c r="OHS119" s="8"/>
      <c r="OHT119" s="8"/>
      <c r="OHU119" s="8"/>
      <c r="OHV119" s="8"/>
      <c r="OHW119" s="8"/>
      <c r="OHX119" s="8"/>
      <c r="OHY119" s="8"/>
      <c r="OHZ119" s="8"/>
      <c r="OIA119" s="8"/>
      <c r="OIB119" s="8"/>
      <c r="OIC119" s="8"/>
      <c r="OID119" s="8"/>
      <c r="OIE119" s="8"/>
      <c r="OIF119" s="8"/>
      <c r="OIG119" s="8"/>
      <c r="OIH119" s="8"/>
      <c r="OII119" s="8"/>
      <c r="OIJ119" s="8"/>
      <c r="OIK119" s="8"/>
      <c r="OIL119" s="8"/>
      <c r="OIM119" s="8"/>
      <c r="OIN119" s="8"/>
      <c r="OIO119" s="8"/>
      <c r="OIP119" s="8"/>
      <c r="OIQ119" s="8"/>
      <c r="OIR119" s="8"/>
      <c r="OIS119" s="8"/>
      <c r="OIT119" s="8"/>
      <c r="OIU119" s="8"/>
      <c r="OIV119" s="8"/>
      <c r="OIW119" s="8"/>
      <c r="OIX119" s="8"/>
      <c r="OIY119" s="8"/>
      <c r="OIZ119" s="8"/>
      <c r="OJA119" s="8"/>
      <c r="OJB119" s="8"/>
      <c r="OJC119" s="8"/>
      <c r="OJD119" s="8"/>
      <c r="OJE119" s="8"/>
      <c r="OJF119" s="8"/>
      <c r="OJG119" s="8"/>
      <c r="OJH119" s="8"/>
      <c r="OJI119" s="8"/>
      <c r="OJJ119" s="8"/>
      <c r="OJK119" s="8"/>
      <c r="OJL119" s="8"/>
      <c r="OJM119" s="8"/>
      <c r="OJN119" s="8"/>
      <c r="OJO119" s="8"/>
      <c r="OJP119" s="8"/>
      <c r="OJQ119" s="8"/>
      <c r="OJR119" s="8"/>
      <c r="OJS119" s="8"/>
      <c r="OJT119" s="8"/>
      <c r="OJU119" s="8"/>
      <c r="OJV119" s="8"/>
      <c r="OJW119" s="8"/>
      <c r="OJX119" s="8"/>
      <c r="OJY119" s="8"/>
      <c r="OJZ119" s="8"/>
      <c r="OKA119" s="8"/>
      <c r="OKB119" s="8"/>
      <c r="OKC119" s="8"/>
      <c r="OKD119" s="8"/>
      <c r="OKE119" s="8"/>
      <c r="OKF119" s="8"/>
      <c r="OKG119" s="8"/>
      <c r="OKH119" s="8"/>
      <c r="OKI119" s="8"/>
      <c r="OKJ119" s="8"/>
      <c r="OKK119" s="8"/>
      <c r="OKL119" s="8"/>
      <c r="OKM119" s="8"/>
      <c r="OKN119" s="8"/>
      <c r="OKO119" s="8"/>
      <c r="OKP119" s="8"/>
      <c r="OKQ119" s="8"/>
      <c r="OKR119" s="8"/>
      <c r="OKS119" s="8"/>
      <c r="OKT119" s="8"/>
      <c r="OKU119" s="8"/>
      <c r="OKV119" s="8"/>
      <c r="OKW119" s="8"/>
      <c r="OKX119" s="8"/>
      <c r="OKY119" s="8"/>
      <c r="OKZ119" s="8"/>
      <c r="OLA119" s="8"/>
      <c r="OLB119" s="8"/>
      <c r="OLC119" s="8"/>
      <c r="OLD119" s="8"/>
      <c r="OLE119" s="8"/>
      <c r="OLF119" s="8"/>
      <c r="OLG119" s="8"/>
      <c r="OLH119" s="8"/>
      <c r="OLI119" s="8"/>
      <c r="OLJ119" s="8"/>
      <c r="OLK119" s="8"/>
      <c r="OLL119" s="8"/>
      <c r="OLM119" s="8"/>
      <c r="OLN119" s="8"/>
      <c r="OLO119" s="8"/>
      <c r="OLP119" s="8"/>
      <c r="OLQ119" s="8"/>
      <c r="OLR119" s="8"/>
      <c r="OLS119" s="8"/>
      <c r="OLT119" s="8"/>
      <c r="OLU119" s="8"/>
      <c r="OLV119" s="8"/>
      <c r="OLW119" s="8"/>
      <c r="OLX119" s="8"/>
      <c r="OLY119" s="8"/>
      <c r="OLZ119" s="8"/>
      <c r="OMA119" s="8"/>
      <c r="OMB119" s="8"/>
      <c r="OMC119" s="8"/>
      <c r="OMD119" s="8"/>
      <c r="OME119" s="8"/>
      <c r="OMF119" s="8"/>
      <c r="OMG119" s="8"/>
      <c r="OMH119" s="8"/>
      <c r="OMI119" s="8"/>
      <c r="OMJ119" s="8"/>
      <c r="OMK119" s="8"/>
      <c r="OML119" s="8"/>
      <c r="OMM119" s="8"/>
      <c r="OMN119" s="8"/>
      <c r="OMO119" s="8"/>
      <c r="OMP119" s="8"/>
      <c r="OMQ119" s="8"/>
      <c r="OMR119" s="8"/>
      <c r="OMS119" s="8"/>
      <c r="OMT119" s="8"/>
      <c r="OMU119" s="8"/>
      <c r="OMV119" s="8"/>
      <c r="OMW119" s="8"/>
      <c r="OMX119" s="8"/>
      <c r="OMY119" s="8"/>
      <c r="OMZ119" s="8"/>
      <c r="ONA119" s="8"/>
      <c r="ONB119" s="8"/>
      <c r="ONC119" s="8"/>
      <c r="OND119" s="8"/>
      <c r="ONE119" s="8"/>
      <c r="ONF119" s="8"/>
      <c r="ONG119" s="8"/>
      <c r="ONH119" s="8"/>
      <c r="ONI119" s="8"/>
      <c r="ONJ119" s="8"/>
      <c r="ONK119" s="8"/>
      <c r="ONL119" s="8"/>
      <c r="ONM119" s="8"/>
      <c r="ONN119" s="8"/>
      <c r="ONO119" s="8"/>
      <c r="ONP119" s="8"/>
      <c r="ONQ119" s="8"/>
      <c r="ONR119" s="8"/>
      <c r="ONS119" s="8"/>
      <c r="ONT119" s="8"/>
      <c r="ONU119" s="8"/>
      <c r="ONV119" s="8"/>
      <c r="ONW119" s="8"/>
      <c r="ONX119" s="8"/>
      <c r="ONY119" s="8"/>
      <c r="ONZ119" s="8"/>
      <c r="OOA119" s="8"/>
      <c r="OOB119" s="8"/>
      <c r="OOC119" s="8"/>
      <c r="OOD119" s="8"/>
      <c r="OOE119" s="8"/>
      <c r="OOF119" s="8"/>
      <c r="OOG119" s="8"/>
      <c r="OOH119" s="8"/>
      <c r="OOI119" s="8"/>
      <c r="OOJ119" s="8"/>
      <c r="OOK119" s="8"/>
      <c r="OOL119" s="8"/>
      <c r="OOM119" s="8"/>
      <c r="OON119" s="8"/>
      <c r="OOO119" s="8"/>
      <c r="OOP119" s="8"/>
      <c r="OOQ119" s="8"/>
      <c r="OOR119" s="8"/>
      <c r="OOS119" s="8"/>
      <c r="OOT119" s="8"/>
      <c r="OOU119" s="8"/>
      <c r="OOV119" s="8"/>
      <c r="OOW119" s="8"/>
      <c r="OOX119" s="8"/>
      <c r="OOY119" s="8"/>
      <c r="OOZ119" s="8"/>
      <c r="OPA119" s="8"/>
      <c r="OPB119" s="8"/>
      <c r="OPC119" s="8"/>
      <c r="OPD119" s="8"/>
      <c r="OPE119" s="8"/>
      <c r="OPF119" s="8"/>
      <c r="OPG119" s="8"/>
      <c r="OPH119" s="8"/>
      <c r="OPI119" s="8"/>
      <c r="OPJ119" s="8"/>
      <c r="OPK119" s="8"/>
      <c r="OPL119" s="8"/>
      <c r="OPM119" s="8"/>
      <c r="OPN119" s="8"/>
      <c r="OPO119" s="8"/>
      <c r="OPP119" s="8"/>
      <c r="OPQ119" s="8"/>
      <c r="OPR119" s="8"/>
      <c r="OPS119" s="8"/>
      <c r="OPT119" s="8"/>
      <c r="OPU119" s="8"/>
      <c r="OPV119" s="8"/>
      <c r="OPW119" s="8"/>
      <c r="OPX119" s="8"/>
      <c r="OPY119" s="8"/>
      <c r="OPZ119" s="8"/>
      <c r="OQA119" s="8"/>
      <c r="OQB119" s="8"/>
      <c r="OQC119" s="8"/>
      <c r="OQD119" s="8"/>
      <c r="OQE119" s="8"/>
      <c r="OQF119" s="8"/>
      <c r="OQG119" s="8"/>
      <c r="OQH119" s="8"/>
      <c r="OQI119" s="8"/>
      <c r="OQJ119" s="8"/>
      <c r="OQK119" s="8"/>
      <c r="OQL119" s="8"/>
      <c r="OQM119" s="8"/>
      <c r="OQN119" s="8"/>
      <c r="OQO119" s="8"/>
      <c r="OQP119" s="8"/>
      <c r="OQQ119" s="8"/>
      <c r="OQR119" s="8"/>
      <c r="OQS119" s="8"/>
      <c r="OQT119" s="8"/>
      <c r="OQU119" s="8"/>
      <c r="OQV119" s="8"/>
      <c r="OQW119" s="8"/>
      <c r="OQX119" s="8"/>
      <c r="OQY119" s="8"/>
      <c r="OQZ119" s="8"/>
      <c r="ORA119" s="8"/>
      <c r="ORB119" s="8"/>
      <c r="ORC119" s="8"/>
      <c r="ORD119" s="8"/>
      <c r="ORE119" s="8"/>
      <c r="ORF119" s="8"/>
      <c r="ORG119" s="8"/>
      <c r="ORH119" s="8"/>
      <c r="ORI119" s="8"/>
      <c r="ORJ119" s="8"/>
      <c r="ORK119" s="8"/>
      <c r="ORL119" s="8"/>
      <c r="ORM119" s="8"/>
      <c r="ORN119" s="8"/>
      <c r="ORO119" s="8"/>
      <c r="ORP119" s="8"/>
      <c r="ORQ119" s="8"/>
      <c r="ORR119" s="8"/>
      <c r="ORS119" s="8"/>
      <c r="ORT119" s="8"/>
      <c r="ORU119" s="8"/>
      <c r="ORV119" s="8"/>
      <c r="ORW119" s="8"/>
      <c r="ORX119" s="8"/>
      <c r="ORY119" s="8"/>
      <c r="ORZ119" s="8"/>
      <c r="OSA119" s="8"/>
      <c r="OSB119" s="8"/>
      <c r="OSC119" s="8"/>
      <c r="OSD119" s="8"/>
      <c r="OSE119" s="8"/>
      <c r="OSF119" s="8"/>
      <c r="OSG119" s="8"/>
      <c r="OSH119" s="8"/>
      <c r="OSI119" s="8"/>
      <c r="OSJ119" s="8"/>
      <c r="OSK119" s="8"/>
      <c r="OSL119" s="8"/>
      <c r="OSM119" s="8"/>
      <c r="OSN119" s="8"/>
      <c r="OSO119" s="8"/>
      <c r="OSP119" s="8"/>
      <c r="OSQ119" s="8"/>
      <c r="OSR119" s="8"/>
      <c r="OSS119" s="8"/>
      <c r="OST119" s="8"/>
      <c r="OSU119" s="8"/>
      <c r="OSV119" s="8"/>
      <c r="OSW119" s="8"/>
      <c r="OSX119" s="8"/>
      <c r="OSY119" s="8"/>
      <c r="OSZ119" s="8"/>
      <c r="OTA119" s="8"/>
      <c r="OTB119" s="8"/>
      <c r="OTC119" s="8"/>
      <c r="OTD119" s="8"/>
      <c r="OTE119" s="8"/>
      <c r="OTF119" s="8"/>
      <c r="OTG119" s="8"/>
      <c r="OTH119" s="8"/>
      <c r="OTI119" s="8"/>
      <c r="OTJ119" s="8"/>
      <c r="OTK119" s="8"/>
      <c r="OTL119" s="8"/>
      <c r="OTM119" s="8"/>
      <c r="OTN119" s="8"/>
      <c r="OTO119" s="8"/>
      <c r="OTP119" s="8"/>
      <c r="OTQ119" s="8"/>
      <c r="OTR119" s="8"/>
      <c r="OTS119" s="8"/>
      <c r="OTT119" s="8"/>
      <c r="OTU119" s="8"/>
      <c r="OTV119" s="8"/>
      <c r="OTW119" s="8"/>
      <c r="OTX119" s="8"/>
      <c r="OTY119" s="8"/>
      <c r="OTZ119" s="8"/>
      <c r="OUA119" s="8"/>
      <c r="OUB119" s="8"/>
      <c r="OUC119" s="8"/>
      <c r="OUD119" s="8"/>
      <c r="OUE119" s="8"/>
      <c r="OUF119" s="8"/>
      <c r="OUG119" s="8"/>
      <c r="OUH119" s="8"/>
      <c r="OUI119" s="8"/>
      <c r="OUJ119" s="8"/>
      <c r="OUK119" s="8"/>
      <c r="OUL119" s="8"/>
      <c r="OUM119" s="8"/>
      <c r="OUN119" s="8"/>
      <c r="OUO119" s="8"/>
      <c r="OUP119" s="8"/>
      <c r="OUQ119" s="8"/>
      <c r="OUR119" s="8"/>
      <c r="OUS119" s="8"/>
      <c r="OUT119" s="8"/>
      <c r="OUU119" s="8"/>
      <c r="OUV119" s="8"/>
      <c r="OUW119" s="8"/>
      <c r="OUX119" s="8"/>
      <c r="OUY119" s="8"/>
      <c r="OUZ119" s="8"/>
      <c r="OVA119" s="8"/>
      <c r="OVB119" s="8"/>
      <c r="OVC119" s="8"/>
      <c r="OVD119" s="8"/>
      <c r="OVE119" s="8"/>
      <c r="OVF119" s="8"/>
      <c r="OVG119" s="8"/>
      <c r="OVH119" s="8"/>
      <c r="OVI119" s="8"/>
      <c r="OVJ119" s="8"/>
      <c r="OVK119" s="8"/>
      <c r="OVL119" s="8"/>
      <c r="OVM119" s="8"/>
      <c r="OVN119" s="8"/>
      <c r="OVO119" s="8"/>
      <c r="OVP119" s="8"/>
      <c r="OVQ119" s="8"/>
      <c r="OVR119" s="8"/>
      <c r="OVS119" s="8"/>
      <c r="OVT119" s="8"/>
      <c r="OVU119" s="8"/>
      <c r="OVV119" s="8"/>
      <c r="OVW119" s="8"/>
      <c r="OVX119" s="8"/>
      <c r="OVY119" s="8"/>
      <c r="OVZ119" s="8"/>
      <c r="OWA119" s="8"/>
      <c r="OWB119" s="8"/>
      <c r="OWC119" s="8"/>
      <c r="OWD119" s="8"/>
      <c r="OWE119" s="8"/>
      <c r="OWF119" s="8"/>
      <c r="OWG119" s="8"/>
      <c r="OWH119" s="8"/>
      <c r="OWI119" s="8"/>
      <c r="OWJ119" s="8"/>
      <c r="OWK119" s="8"/>
      <c r="OWL119" s="8"/>
      <c r="OWM119" s="8"/>
      <c r="OWN119" s="8"/>
      <c r="OWO119" s="8"/>
      <c r="OWP119" s="8"/>
      <c r="OWQ119" s="8"/>
      <c r="OWR119" s="8"/>
      <c r="OWS119" s="8"/>
      <c r="OWT119" s="8"/>
      <c r="OWU119" s="8"/>
      <c r="OWV119" s="8"/>
      <c r="OWW119" s="8"/>
      <c r="OWX119" s="8"/>
      <c r="OWY119" s="8"/>
      <c r="OWZ119" s="8"/>
      <c r="OXA119" s="8"/>
      <c r="OXB119" s="8"/>
      <c r="OXC119" s="8"/>
      <c r="OXD119" s="8"/>
      <c r="OXE119" s="8"/>
      <c r="OXF119" s="8"/>
      <c r="OXG119" s="8"/>
      <c r="OXH119" s="8"/>
      <c r="OXI119" s="8"/>
      <c r="OXJ119" s="8"/>
      <c r="OXK119" s="8"/>
      <c r="OXL119" s="8"/>
      <c r="OXM119" s="8"/>
      <c r="OXN119" s="8"/>
      <c r="OXO119" s="8"/>
      <c r="OXP119" s="8"/>
      <c r="OXQ119" s="8"/>
      <c r="OXR119" s="8"/>
      <c r="OXS119" s="8"/>
      <c r="OXT119" s="8"/>
      <c r="OXU119" s="8"/>
      <c r="OXV119" s="8"/>
      <c r="OXW119" s="8"/>
      <c r="OXX119" s="8"/>
      <c r="OXY119" s="8"/>
      <c r="OXZ119" s="8"/>
      <c r="OYA119" s="8"/>
      <c r="OYB119" s="8"/>
      <c r="OYC119" s="8"/>
      <c r="OYD119" s="8"/>
      <c r="OYE119" s="8"/>
      <c r="OYF119" s="8"/>
      <c r="OYG119" s="8"/>
      <c r="OYH119" s="8"/>
      <c r="OYI119" s="8"/>
      <c r="OYJ119" s="8"/>
      <c r="OYK119" s="8"/>
      <c r="OYL119" s="8"/>
      <c r="OYM119" s="8"/>
      <c r="OYN119" s="8"/>
      <c r="OYO119" s="8"/>
      <c r="OYP119" s="8"/>
      <c r="OYQ119" s="8"/>
      <c r="OYR119" s="8"/>
      <c r="OYS119" s="8"/>
      <c r="OYT119" s="8"/>
      <c r="OYU119" s="8"/>
      <c r="OYV119" s="8"/>
      <c r="OYW119" s="8"/>
      <c r="OYX119" s="8"/>
      <c r="OYY119" s="8"/>
      <c r="OYZ119" s="8"/>
      <c r="OZA119" s="8"/>
      <c r="OZB119" s="8"/>
      <c r="OZC119" s="8"/>
      <c r="OZD119" s="8"/>
      <c r="OZE119" s="8"/>
      <c r="OZF119" s="8"/>
      <c r="OZG119" s="8"/>
      <c r="OZH119" s="8"/>
      <c r="OZI119" s="8"/>
      <c r="OZJ119" s="8"/>
      <c r="OZK119" s="8"/>
      <c r="OZL119" s="8"/>
      <c r="OZM119" s="8"/>
      <c r="OZN119" s="8"/>
      <c r="OZO119" s="8"/>
      <c r="OZP119" s="8"/>
      <c r="OZQ119" s="8"/>
      <c r="OZR119" s="8"/>
      <c r="OZS119" s="8"/>
      <c r="OZT119" s="8"/>
      <c r="OZU119" s="8"/>
      <c r="OZV119" s="8"/>
      <c r="OZW119" s="8"/>
      <c r="OZX119" s="8"/>
      <c r="OZY119" s="8"/>
      <c r="OZZ119" s="8"/>
      <c r="PAA119" s="8"/>
      <c r="PAB119" s="8"/>
      <c r="PAC119" s="8"/>
      <c r="PAD119" s="8"/>
      <c r="PAE119" s="8"/>
      <c r="PAF119" s="8"/>
      <c r="PAG119" s="8"/>
      <c r="PAH119" s="8"/>
      <c r="PAI119" s="8"/>
      <c r="PAJ119" s="8"/>
      <c r="PAK119" s="8"/>
      <c r="PAL119" s="8"/>
      <c r="PAM119" s="8"/>
      <c r="PAN119" s="8"/>
      <c r="PAO119" s="8"/>
      <c r="PAP119" s="8"/>
      <c r="PAQ119" s="8"/>
      <c r="PAR119" s="8"/>
      <c r="PAS119" s="8"/>
      <c r="PAT119" s="8"/>
      <c r="PAU119" s="8"/>
      <c r="PAV119" s="8"/>
      <c r="PAW119" s="8"/>
      <c r="PAX119" s="8"/>
      <c r="PAY119" s="8"/>
      <c r="PAZ119" s="8"/>
      <c r="PBA119" s="8"/>
      <c r="PBB119" s="8"/>
      <c r="PBC119" s="8"/>
      <c r="PBD119" s="8"/>
      <c r="PBE119" s="8"/>
      <c r="PBF119" s="8"/>
      <c r="PBG119" s="8"/>
      <c r="PBH119" s="8"/>
      <c r="PBI119" s="8"/>
      <c r="PBJ119" s="8"/>
      <c r="PBK119" s="8"/>
      <c r="PBL119" s="8"/>
      <c r="PBM119" s="8"/>
      <c r="PBN119" s="8"/>
      <c r="PBO119" s="8"/>
      <c r="PBP119" s="8"/>
      <c r="PBQ119" s="8"/>
      <c r="PBR119" s="8"/>
      <c r="PBS119" s="8"/>
      <c r="PBT119" s="8"/>
      <c r="PBU119" s="8"/>
      <c r="PBV119" s="8"/>
      <c r="PBW119" s="8"/>
      <c r="PBX119" s="8"/>
      <c r="PBY119" s="8"/>
      <c r="PBZ119" s="8"/>
      <c r="PCA119" s="8"/>
      <c r="PCB119" s="8"/>
      <c r="PCC119" s="8"/>
      <c r="PCD119" s="8"/>
      <c r="PCE119" s="8"/>
      <c r="PCF119" s="8"/>
      <c r="PCG119" s="8"/>
      <c r="PCH119" s="8"/>
      <c r="PCI119" s="8"/>
      <c r="PCJ119" s="8"/>
      <c r="PCK119" s="8"/>
      <c r="PCL119" s="8"/>
      <c r="PCM119" s="8"/>
      <c r="PCN119" s="8"/>
      <c r="PCO119" s="8"/>
      <c r="PCP119" s="8"/>
      <c r="PCQ119" s="8"/>
      <c r="PCR119" s="8"/>
      <c r="PCS119" s="8"/>
      <c r="PCT119" s="8"/>
      <c r="PCU119" s="8"/>
      <c r="PCV119" s="8"/>
      <c r="PCW119" s="8"/>
      <c r="PCX119" s="8"/>
      <c r="PCY119" s="8"/>
      <c r="PCZ119" s="8"/>
      <c r="PDA119" s="8"/>
      <c r="PDB119" s="8"/>
      <c r="PDC119" s="8"/>
      <c r="PDD119" s="8"/>
      <c r="PDE119" s="8"/>
      <c r="PDF119" s="8"/>
      <c r="PDG119" s="8"/>
      <c r="PDH119" s="8"/>
      <c r="PDI119" s="8"/>
      <c r="PDJ119" s="8"/>
      <c r="PDK119" s="8"/>
      <c r="PDL119" s="8"/>
      <c r="PDM119" s="8"/>
      <c r="PDN119" s="8"/>
      <c r="PDO119" s="8"/>
      <c r="PDP119" s="8"/>
      <c r="PDQ119" s="8"/>
      <c r="PDR119" s="8"/>
      <c r="PDS119" s="8"/>
      <c r="PDT119" s="8"/>
      <c r="PDU119" s="8"/>
      <c r="PDV119" s="8"/>
      <c r="PDW119" s="8"/>
      <c r="PDX119" s="8"/>
      <c r="PDY119" s="8"/>
      <c r="PDZ119" s="8"/>
      <c r="PEA119" s="8"/>
      <c r="PEB119" s="8"/>
      <c r="PEC119" s="8"/>
      <c r="PED119" s="8"/>
      <c r="PEE119" s="8"/>
      <c r="PEF119" s="8"/>
      <c r="PEG119" s="8"/>
      <c r="PEH119" s="8"/>
      <c r="PEI119" s="8"/>
      <c r="PEJ119" s="8"/>
      <c r="PEK119" s="8"/>
      <c r="PEL119" s="8"/>
      <c r="PEM119" s="8"/>
      <c r="PEN119" s="8"/>
      <c r="PEO119" s="8"/>
      <c r="PEP119" s="8"/>
      <c r="PEQ119" s="8"/>
      <c r="PER119" s="8"/>
      <c r="PES119" s="8"/>
      <c r="PET119" s="8"/>
      <c r="PEU119" s="8"/>
      <c r="PEV119" s="8"/>
      <c r="PEW119" s="8"/>
      <c r="PEX119" s="8"/>
      <c r="PEY119" s="8"/>
      <c r="PEZ119" s="8"/>
      <c r="PFA119" s="8"/>
      <c r="PFB119" s="8"/>
      <c r="PFC119" s="8"/>
      <c r="PFD119" s="8"/>
      <c r="PFE119" s="8"/>
      <c r="PFF119" s="8"/>
      <c r="PFG119" s="8"/>
      <c r="PFH119" s="8"/>
      <c r="PFI119" s="8"/>
      <c r="PFJ119" s="8"/>
      <c r="PFK119" s="8"/>
      <c r="PFL119" s="8"/>
      <c r="PFM119" s="8"/>
      <c r="PFN119" s="8"/>
      <c r="PFO119" s="8"/>
      <c r="PFP119" s="8"/>
      <c r="PFQ119" s="8"/>
      <c r="PFR119" s="8"/>
      <c r="PFS119" s="8"/>
      <c r="PFT119" s="8"/>
      <c r="PFU119" s="8"/>
      <c r="PFV119" s="8"/>
      <c r="PFW119" s="8"/>
      <c r="PFX119" s="8"/>
      <c r="PFY119" s="8"/>
      <c r="PFZ119" s="8"/>
      <c r="PGA119" s="8"/>
      <c r="PGB119" s="8"/>
      <c r="PGC119" s="8"/>
      <c r="PGD119" s="8"/>
      <c r="PGE119" s="8"/>
      <c r="PGF119" s="8"/>
      <c r="PGG119" s="8"/>
      <c r="PGH119" s="8"/>
      <c r="PGI119" s="8"/>
      <c r="PGJ119" s="8"/>
      <c r="PGK119" s="8"/>
      <c r="PGL119" s="8"/>
      <c r="PGM119" s="8"/>
      <c r="PGN119" s="8"/>
      <c r="PGO119" s="8"/>
      <c r="PGP119" s="8"/>
      <c r="PGQ119" s="8"/>
      <c r="PGR119" s="8"/>
      <c r="PGS119" s="8"/>
      <c r="PGT119" s="8"/>
      <c r="PGU119" s="8"/>
      <c r="PGV119" s="8"/>
      <c r="PGW119" s="8"/>
      <c r="PGX119" s="8"/>
      <c r="PGY119" s="8"/>
      <c r="PGZ119" s="8"/>
      <c r="PHA119" s="8"/>
      <c r="PHB119" s="8"/>
      <c r="PHC119" s="8"/>
      <c r="PHD119" s="8"/>
      <c r="PHE119" s="8"/>
      <c r="PHF119" s="8"/>
      <c r="PHG119" s="8"/>
      <c r="PHH119" s="8"/>
      <c r="PHI119" s="8"/>
      <c r="PHJ119" s="8"/>
      <c r="PHK119" s="8"/>
      <c r="PHL119" s="8"/>
      <c r="PHM119" s="8"/>
      <c r="PHN119" s="8"/>
      <c r="PHO119" s="8"/>
      <c r="PHP119" s="8"/>
      <c r="PHQ119" s="8"/>
      <c r="PHR119" s="8"/>
      <c r="PHS119" s="8"/>
      <c r="PHT119" s="8"/>
      <c r="PHU119" s="8"/>
      <c r="PHV119" s="8"/>
      <c r="PHW119" s="8"/>
      <c r="PHX119" s="8"/>
      <c r="PHY119" s="8"/>
      <c r="PHZ119" s="8"/>
      <c r="PIA119" s="8"/>
      <c r="PIB119" s="8"/>
      <c r="PIC119" s="8"/>
      <c r="PID119" s="8"/>
      <c r="PIE119" s="8"/>
      <c r="PIF119" s="8"/>
      <c r="PIG119" s="8"/>
      <c r="PIH119" s="8"/>
      <c r="PII119" s="8"/>
      <c r="PIJ119" s="8"/>
      <c r="PIK119" s="8"/>
      <c r="PIL119" s="8"/>
      <c r="PIM119" s="8"/>
      <c r="PIN119" s="8"/>
      <c r="PIO119" s="8"/>
      <c r="PIP119" s="8"/>
      <c r="PIQ119" s="8"/>
      <c r="PIR119" s="8"/>
      <c r="PIS119" s="8"/>
      <c r="PIT119" s="8"/>
      <c r="PIU119" s="8"/>
      <c r="PIV119" s="8"/>
      <c r="PIW119" s="8"/>
      <c r="PIX119" s="8"/>
      <c r="PIY119" s="8"/>
      <c r="PIZ119" s="8"/>
      <c r="PJA119" s="8"/>
      <c r="PJB119" s="8"/>
      <c r="PJC119" s="8"/>
      <c r="PJD119" s="8"/>
      <c r="PJE119" s="8"/>
      <c r="PJF119" s="8"/>
      <c r="PJG119" s="8"/>
      <c r="PJH119" s="8"/>
      <c r="PJI119" s="8"/>
      <c r="PJJ119" s="8"/>
      <c r="PJK119" s="8"/>
      <c r="PJL119" s="8"/>
      <c r="PJM119" s="8"/>
      <c r="PJN119" s="8"/>
      <c r="PJO119" s="8"/>
      <c r="PJP119" s="8"/>
      <c r="PJQ119" s="8"/>
      <c r="PJR119" s="8"/>
      <c r="PJS119" s="8"/>
      <c r="PJT119" s="8"/>
      <c r="PJU119" s="8"/>
      <c r="PJV119" s="8"/>
      <c r="PJW119" s="8"/>
      <c r="PJX119" s="8"/>
      <c r="PJY119" s="8"/>
      <c r="PJZ119" s="8"/>
      <c r="PKA119" s="8"/>
      <c r="PKB119" s="8"/>
      <c r="PKC119" s="8"/>
      <c r="PKD119" s="8"/>
      <c r="PKE119" s="8"/>
      <c r="PKF119" s="8"/>
      <c r="PKG119" s="8"/>
      <c r="PKH119" s="8"/>
      <c r="PKI119" s="8"/>
      <c r="PKJ119" s="8"/>
      <c r="PKK119" s="8"/>
      <c r="PKL119" s="8"/>
      <c r="PKM119" s="8"/>
      <c r="PKN119" s="8"/>
      <c r="PKO119" s="8"/>
      <c r="PKP119" s="8"/>
      <c r="PKQ119" s="8"/>
      <c r="PKR119" s="8"/>
      <c r="PKS119" s="8"/>
      <c r="PKT119" s="8"/>
      <c r="PKU119" s="8"/>
      <c r="PKV119" s="8"/>
      <c r="PKW119" s="8"/>
      <c r="PKX119" s="8"/>
      <c r="PKY119" s="8"/>
      <c r="PKZ119" s="8"/>
      <c r="PLA119" s="8"/>
      <c r="PLB119" s="8"/>
      <c r="PLC119" s="8"/>
      <c r="PLD119" s="8"/>
      <c r="PLE119" s="8"/>
      <c r="PLF119" s="8"/>
      <c r="PLG119" s="8"/>
      <c r="PLH119" s="8"/>
      <c r="PLI119" s="8"/>
      <c r="PLJ119" s="8"/>
      <c r="PLK119" s="8"/>
      <c r="PLL119" s="8"/>
      <c r="PLM119" s="8"/>
      <c r="PLN119" s="8"/>
      <c r="PLO119" s="8"/>
      <c r="PLP119" s="8"/>
      <c r="PLQ119" s="8"/>
      <c r="PLR119" s="8"/>
      <c r="PLS119" s="8"/>
      <c r="PLT119" s="8"/>
      <c r="PLU119" s="8"/>
      <c r="PLV119" s="8"/>
      <c r="PLW119" s="8"/>
      <c r="PLX119" s="8"/>
      <c r="PLY119" s="8"/>
      <c r="PLZ119" s="8"/>
      <c r="PMA119" s="8"/>
      <c r="PMB119" s="8"/>
      <c r="PMC119" s="8"/>
      <c r="PMD119" s="8"/>
      <c r="PME119" s="8"/>
      <c r="PMF119" s="8"/>
      <c r="PMG119" s="8"/>
      <c r="PMH119" s="8"/>
      <c r="PMI119" s="8"/>
      <c r="PMJ119" s="8"/>
      <c r="PMK119" s="8"/>
      <c r="PML119" s="8"/>
      <c r="PMM119" s="8"/>
      <c r="PMN119" s="8"/>
      <c r="PMO119" s="8"/>
      <c r="PMP119" s="8"/>
      <c r="PMQ119" s="8"/>
      <c r="PMR119" s="8"/>
      <c r="PMS119" s="8"/>
      <c r="PMT119" s="8"/>
      <c r="PMU119" s="8"/>
      <c r="PMV119" s="8"/>
      <c r="PMW119" s="8"/>
      <c r="PMX119" s="8"/>
      <c r="PMY119" s="8"/>
      <c r="PMZ119" s="8"/>
      <c r="PNA119" s="8"/>
      <c r="PNB119" s="8"/>
      <c r="PNC119" s="8"/>
      <c r="PND119" s="8"/>
      <c r="PNE119" s="8"/>
      <c r="PNF119" s="8"/>
      <c r="PNG119" s="8"/>
      <c r="PNH119" s="8"/>
      <c r="PNI119" s="8"/>
      <c r="PNJ119" s="8"/>
      <c r="PNK119" s="8"/>
      <c r="PNL119" s="8"/>
      <c r="PNM119" s="8"/>
      <c r="PNN119" s="8"/>
      <c r="PNO119" s="8"/>
      <c r="PNP119" s="8"/>
      <c r="PNQ119" s="8"/>
      <c r="PNR119" s="8"/>
      <c r="PNS119" s="8"/>
      <c r="PNT119" s="8"/>
      <c r="PNU119" s="8"/>
      <c r="PNV119" s="8"/>
      <c r="PNW119" s="8"/>
      <c r="PNX119" s="8"/>
      <c r="PNY119" s="8"/>
      <c r="PNZ119" s="8"/>
      <c r="POA119" s="8"/>
      <c r="POB119" s="8"/>
      <c r="POC119" s="8"/>
      <c r="POD119" s="8"/>
      <c r="POE119" s="8"/>
      <c r="POF119" s="8"/>
      <c r="POG119" s="8"/>
      <c r="POH119" s="8"/>
      <c r="POI119" s="8"/>
      <c r="POJ119" s="8"/>
      <c r="POK119" s="8"/>
      <c r="POL119" s="8"/>
      <c r="POM119" s="8"/>
      <c r="PON119" s="8"/>
      <c r="POO119" s="8"/>
      <c r="POP119" s="8"/>
      <c r="POQ119" s="8"/>
      <c r="POR119" s="8"/>
      <c r="POS119" s="8"/>
      <c r="POT119" s="8"/>
      <c r="POU119" s="8"/>
      <c r="POV119" s="8"/>
      <c r="POW119" s="8"/>
      <c r="POX119" s="8"/>
      <c r="POY119" s="8"/>
      <c r="POZ119" s="8"/>
      <c r="PPA119" s="8"/>
      <c r="PPB119" s="8"/>
      <c r="PPC119" s="8"/>
      <c r="PPD119" s="8"/>
      <c r="PPE119" s="8"/>
      <c r="PPF119" s="8"/>
      <c r="PPG119" s="8"/>
      <c r="PPH119" s="8"/>
      <c r="PPI119" s="8"/>
      <c r="PPJ119" s="8"/>
      <c r="PPK119" s="8"/>
      <c r="PPL119" s="8"/>
      <c r="PPM119" s="8"/>
      <c r="PPN119" s="8"/>
      <c r="PPO119" s="8"/>
      <c r="PPP119" s="8"/>
      <c r="PPQ119" s="8"/>
      <c r="PPR119" s="8"/>
      <c r="PPS119" s="8"/>
      <c r="PPT119" s="8"/>
      <c r="PPU119" s="8"/>
      <c r="PPV119" s="8"/>
      <c r="PPW119" s="8"/>
      <c r="PPX119" s="8"/>
      <c r="PPY119" s="8"/>
      <c r="PPZ119" s="8"/>
      <c r="PQA119" s="8"/>
      <c r="PQB119" s="8"/>
      <c r="PQC119" s="8"/>
      <c r="PQD119" s="8"/>
      <c r="PQE119" s="8"/>
      <c r="PQF119" s="8"/>
      <c r="PQG119" s="8"/>
      <c r="PQH119" s="8"/>
      <c r="PQI119" s="8"/>
      <c r="PQJ119" s="8"/>
      <c r="PQK119" s="8"/>
      <c r="PQL119" s="8"/>
      <c r="PQM119" s="8"/>
      <c r="PQN119" s="8"/>
      <c r="PQO119" s="8"/>
      <c r="PQP119" s="8"/>
      <c r="PQQ119" s="8"/>
      <c r="PQR119" s="8"/>
      <c r="PQS119" s="8"/>
      <c r="PQT119" s="8"/>
      <c r="PQU119" s="8"/>
      <c r="PQV119" s="8"/>
      <c r="PQW119" s="8"/>
      <c r="PQX119" s="8"/>
      <c r="PQY119" s="8"/>
      <c r="PQZ119" s="8"/>
      <c r="PRA119" s="8"/>
      <c r="PRB119" s="8"/>
      <c r="PRC119" s="8"/>
      <c r="PRD119" s="8"/>
      <c r="PRE119" s="8"/>
      <c r="PRF119" s="8"/>
      <c r="PRG119" s="8"/>
      <c r="PRH119" s="8"/>
      <c r="PRI119" s="8"/>
      <c r="PRJ119" s="8"/>
      <c r="PRK119" s="8"/>
      <c r="PRL119" s="8"/>
      <c r="PRM119" s="8"/>
      <c r="PRN119" s="8"/>
      <c r="PRO119" s="8"/>
      <c r="PRP119" s="8"/>
      <c r="PRQ119" s="8"/>
      <c r="PRR119" s="8"/>
      <c r="PRS119" s="8"/>
      <c r="PRT119" s="8"/>
      <c r="PRU119" s="8"/>
      <c r="PRV119" s="8"/>
      <c r="PRW119" s="8"/>
      <c r="PRX119" s="8"/>
      <c r="PRY119" s="8"/>
      <c r="PRZ119" s="8"/>
      <c r="PSA119" s="8"/>
      <c r="PSB119" s="8"/>
      <c r="PSC119" s="8"/>
      <c r="PSD119" s="8"/>
      <c r="PSE119" s="8"/>
      <c r="PSF119" s="8"/>
      <c r="PSG119" s="8"/>
      <c r="PSH119" s="8"/>
      <c r="PSI119" s="8"/>
      <c r="PSJ119" s="8"/>
      <c r="PSK119" s="8"/>
      <c r="PSL119" s="8"/>
      <c r="PSM119" s="8"/>
      <c r="PSN119" s="8"/>
      <c r="PSO119" s="8"/>
      <c r="PSP119" s="8"/>
      <c r="PSQ119" s="8"/>
      <c r="PSR119" s="8"/>
      <c r="PSS119" s="8"/>
      <c r="PST119" s="8"/>
      <c r="PSU119" s="8"/>
      <c r="PSV119" s="8"/>
      <c r="PSW119" s="8"/>
      <c r="PSX119" s="8"/>
      <c r="PSY119" s="8"/>
      <c r="PSZ119" s="8"/>
      <c r="PTA119" s="8"/>
      <c r="PTB119" s="8"/>
      <c r="PTC119" s="8"/>
      <c r="PTD119" s="8"/>
      <c r="PTE119" s="8"/>
      <c r="PTF119" s="8"/>
      <c r="PTG119" s="8"/>
      <c r="PTH119" s="8"/>
      <c r="PTI119" s="8"/>
      <c r="PTJ119" s="8"/>
      <c r="PTK119" s="8"/>
      <c r="PTL119" s="8"/>
      <c r="PTM119" s="8"/>
      <c r="PTN119" s="8"/>
      <c r="PTO119" s="8"/>
      <c r="PTP119" s="8"/>
      <c r="PTQ119" s="8"/>
      <c r="PTR119" s="8"/>
      <c r="PTS119" s="8"/>
      <c r="PTT119" s="8"/>
      <c r="PTU119" s="8"/>
      <c r="PTV119" s="8"/>
      <c r="PTW119" s="8"/>
      <c r="PTX119" s="8"/>
      <c r="PTY119" s="8"/>
      <c r="PTZ119" s="8"/>
      <c r="PUA119" s="8"/>
      <c r="PUB119" s="8"/>
      <c r="PUC119" s="8"/>
      <c r="PUD119" s="8"/>
      <c r="PUE119" s="8"/>
      <c r="PUF119" s="8"/>
      <c r="PUG119" s="8"/>
      <c r="PUH119" s="8"/>
      <c r="PUI119" s="8"/>
      <c r="PUJ119" s="8"/>
      <c r="PUK119" s="8"/>
      <c r="PUL119" s="8"/>
      <c r="PUM119" s="8"/>
      <c r="PUN119" s="8"/>
      <c r="PUO119" s="8"/>
      <c r="PUP119" s="8"/>
      <c r="PUQ119" s="8"/>
      <c r="PUR119" s="8"/>
      <c r="PUS119" s="8"/>
      <c r="PUT119" s="8"/>
      <c r="PUU119" s="8"/>
      <c r="PUV119" s="8"/>
      <c r="PUW119" s="8"/>
      <c r="PUX119" s="8"/>
      <c r="PUY119" s="8"/>
      <c r="PUZ119" s="8"/>
      <c r="PVA119" s="8"/>
      <c r="PVB119" s="8"/>
      <c r="PVC119" s="8"/>
      <c r="PVD119" s="8"/>
      <c r="PVE119" s="8"/>
      <c r="PVF119" s="8"/>
      <c r="PVG119" s="8"/>
      <c r="PVH119" s="8"/>
      <c r="PVI119" s="8"/>
      <c r="PVJ119" s="8"/>
      <c r="PVK119" s="8"/>
      <c r="PVL119" s="8"/>
      <c r="PVM119" s="8"/>
      <c r="PVN119" s="8"/>
      <c r="PVO119" s="8"/>
      <c r="PVP119" s="8"/>
      <c r="PVQ119" s="8"/>
      <c r="PVR119" s="8"/>
      <c r="PVS119" s="8"/>
      <c r="PVT119" s="8"/>
      <c r="PVU119" s="8"/>
      <c r="PVV119" s="8"/>
      <c r="PVW119" s="8"/>
      <c r="PVX119" s="8"/>
      <c r="PVY119" s="8"/>
      <c r="PVZ119" s="8"/>
      <c r="PWA119" s="8"/>
      <c r="PWB119" s="8"/>
      <c r="PWC119" s="8"/>
      <c r="PWD119" s="8"/>
      <c r="PWE119" s="8"/>
      <c r="PWF119" s="8"/>
      <c r="PWG119" s="8"/>
      <c r="PWH119" s="8"/>
      <c r="PWI119" s="8"/>
      <c r="PWJ119" s="8"/>
      <c r="PWK119" s="8"/>
      <c r="PWL119" s="8"/>
      <c r="PWM119" s="8"/>
      <c r="PWN119" s="8"/>
      <c r="PWO119" s="8"/>
      <c r="PWP119" s="8"/>
      <c r="PWQ119" s="8"/>
      <c r="PWR119" s="8"/>
      <c r="PWS119" s="8"/>
      <c r="PWT119" s="8"/>
      <c r="PWU119" s="8"/>
      <c r="PWV119" s="8"/>
      <c r="PWW119" s="8"/>
      <c r="PWX119" s="8"/>
      <c r="PWY119" s="8"/>
      <c r="PWZ119" s="8"/>
      <c r="PXA119" s="8"/>
      <c r="PXB119" s="8"/>
      <c r="PXC119" s="8"/>
      <c r="PXD119" s="8"/>
      <c r="PXE119" s="8"/>
      <c r="PXF119" s="8"/>
      <c r="PXG119" s="8"/>
      <c r="PXH119" s="8"/>
      <c r="PXI119" s="8"/>
      <c r="PXJ119" s="8"/>
      <c r="PXK119" s="8"/>
      <c r="PXL119" s="8"/>
      <c r="PXM119" s="8"/>
      <c r="PXN119" s="8"/>
      <c r="PXO119" s="8"/>
      <c r="PXP119" s="8"/>
      <c r="PXQ119" s="8"/>
      <c r="PXR119" s="8"/>
      <c r="PXS119" s="8"/>
      <c r="PXT119" s="8"/>
      <c r="PXU119" s="8"/>
      <c r="PXV119" s="8"/>
      <c r="PXW119" s="8"/>
      <c r="PXX119" s="8"/>
      <c r="PXY119" s="8"/>
      <c r="PXZ119" s="8"/>
      <c r="PYA119" s="8"/>
      <c r="PYB119" s="8"/>
      <c r="PYC119" s="8"/>
      <c r="PYD119" s="8"/>
      <c r="PYE119" s="8"/>
      <c r="PYF119" s="8"/>
      <c r="PYG119" s="8"/>
      <c r="PYH119" s="8"/>
      <c r="PYI119" s="8"/>
      <c r="PYJ119" s="8"/>
      <c r="PYK119" s="8"/>
      <c r="PYL119" s="8"/>
      <c r="PYM119" s="8"/>
      <c r="PYN119" s="8"/>
      <c r="PYO119" s="8"/>
      <c r="PYP119" s="8"/>
      <c r="PYQ119" s="8"/>
      <c r="PYR119" s="8"/>
      <c r="PYS119" s="8"/>
      <c r="PYT119" s="8"/>
      <c r="PYU119" s="8"/>
      <c r="PYV119" s="8"/>
      <c r="PYW119" s="8"/>
      <c r="PYX119" s="8"/>
      <c r="PYY119" s="8"/>
      <c r="PYZ119" s="8"/>
      <c r="PZA119" s="8"/>
      <c r="PZB119" s="8"/>
      <c r="PZC119" s="8"/>
      <c r="PZD119" s="8"/>
      <c r="PZE119" s="8"/>
      <c r="PZF119" s="8"/>
      <c r="PZG119" s="8"/>
      <c r="PZH119" s="8"/>
      <c r="PZI119" s="8"/>
      <c r="PZJ119" s="8"/>
      <c r="PZK119" s="8"/>
      <c r="PZL119" s="8"/>
      <c r="PZM119" s="8"/>
      <c r="PZN119" s="8"/>
      <c r="PZO119" s="8"/>
      <c r="PZP119" s="8"/>
      <c r="PZQ119" s="8"/>
      <c r="PZR119" s="8"/>
      <c r="PZS119" s="8"/>
      <c r="PZT119" s="8"/>
      <c r="PZU119" s="8"/>
      <c r="PZV119" s="8"/>
      <c r="PZW119" s="8"/>
      <c r="PZX119" s="8"/>
      <c r="PZY119" s="8"/>
      <c r="PZZ119" s="8"/>
      <c r="QAA119" s="8"/>
      <c r="QAB119" s="8"/>
      <c r="QAC119" s="8"/>
      <c r="QAD119" s="8"/>
      <c r="QAE119" s="8"/>
      <c r="QAF119" s="8"/>
      <c r="QAG119" s="8"/>
      <c r="QAH119" s="8"/>
      <c r="QAI119" s="8"/>
      <c r="QAJ119" s="8"/>
      <c r="QAK119" s="8"/>
      <c r="QAL119" s="8"/>
      <c r="QAM119" s="8"/>
      <c r="QAN119" s="8"/>
      <c r="QAO119" s="8"/>
      <c r="QAP119" s="8"/>
      <c r="QAQ119" s="8"/>
      <c r="QAR119" s="8"/>
      <c r="QAS119" s="8"/>
      <c r="QAT119" s="8"/>
      <c r="QAU119" s="8"/>
      <c r="QAV119" s="8"/>
      <c r="QAW119" s="8"/>
      <c r="QAX119" s="8"/>
      <c r="QAY119" s="8"/>
      <c r="QAZ119" s="8"/>
      <c r="QBA119" s="8"/>
      <c r="QBB119" s="8"/>
      <c r="QBC119" s="8"/>
      <c r="QBD119" s="8"/>
      <c r="QBE119" s="8"/>
      <c r="QBF119" s="8"/>
      <c r="QBG119" s="8"/>
      <c r="QBH119" s="8"/>
      <c r="QBI119" s="8"/>
      <c r="QBJ119" s="8"/>
      <c r="QBK119" s="8"/>
      <c r="QBL119" s="8"/>
      <c r="QBM119" s="8"/>
      <c r="QBN119" s="8"/>
      <c r="QBO119" s="8"/>
      <c r="QBP119" s="8"/>
      <c r="QBQ119" s="8"/>
      <c r="QBR119" s="8"/>
      <c r="QBS119" s="8"/>
      <c r="QBT119" s="8"/>
      <c r="QBU119" s="8"/>
      <c r="QBV119" s="8"/>
      <c r="QBW119" s="8"/>
      <c r="QBX119" s="8"/>
      <c r="QBY119" s="8"/>
      <c r="QBZ119" s="8"/>
      <c r="QCA119" s="8"/>
      <c r="QCB119" s="8"/>
      <c r="QCC119" s="8"/>
      <c r="QCD119" s="8"/>
      <c r="QCE119" s="8"/>
      <c r="QCF119" s="8"/>
      <c r="QCG119" s="8"/>
      <c r="QCH119" s="8"/>
      <c r="QCI119" s="8"/>
      <c r="QCJ119" s="8"/>
      <c r="QCK119" s="8"/>
      <c r="QCL119" s="8"/>
      <c r="QCM119" s="8"/>
      <c r="QCN119" s="8"/>
      <c r="QCO119" s="8"/>
      <c r="QCP119" s="8"/>
      <c r="QCQ119" s="8"/>
      <c r="QCR119" s="8"/>
      <c r="QCS119" s="8"/>
      <c r="QCT119" s="8"/>
      <c r="QCU119" s="8"/>
      <c r="QCV119" s="8"/>
      <c r="QCW119" s="8"/>
      <c r="QCX119" s="8"/>
      <c r="QCY119" s="8"/>
      <c r="QCZ119" s="8"/>
      <c r="QDA119" s="8"/>
      <c r="QDB119" s="8"/>
      <c r="QDC119" s="8"/>
      <c r="QDD119" s="8"/>
      <c r="QDE119" s="8"/>
      <c r="QDF119" s="8"/>
      <c r="QDG119" s="8"/>
      <c r="QDH119" s="8"/>
      <c r="QDI119" s="8"/>
      <c r="QDJ119" s="8"/>
      <c r="QDK119" s="8"/>
      <c r="QDL119" s="8"/>
      <c r="QDM119" s="8"/>
      <c r="QDN119" s="8"/>
      <c r="QDO119" s="8"/>
      <c r="QDP119" s="8"/>
      <c r="QDQ119" s="8"/>
      <c r="QDR119" s="8"/>
      <c r="QDS119" s="8"/>
      <c r="QDT119" s="8"/>
      <c r="QDU119" s="8"/>
      <c r="QDV119" s="8"/>
      <c r="QDW119" s="8"/>
      <c r="QDX119" s="8"/>
      <c r="QDY119" s="8"/>
      <c r="QDZ119" s="8"/>
      <c r="QEA119" s="8"/>
      <c r="QEB119" s="8"/>
      <c r="QEC119" s="8"/>
      <c r="QED119" s="8"/>
      <c r="QEE119" s="8"/>
      <c r="QEF119" s="8"/>
      <c r="QEG119" s="8"/>
      <c r="QEH119" s="8"/>
      <c r="QEI119" s="8"/>
      <c r="QEJ119" s="8"/>
      <c r="QEK119" s="8"/>
      <c r="QEL119" s="8"/>
      <c r="QEM119" s="8"/>
      <c r="QEN119" s="8"/>
      <c r="QEO119" s="8"/>
      <c r="QEP119" s="8"/>
      <c r="QEQ119" s="8"/>
      <c r="QER119" s="8"/>
      <c r="QES119" s="8"/>
      <c r="QET119" s="8"/>
      <c r="QEU119" s="8"/>
      <c r="QEV119" s="8"/>
      <c r="QEW119" s="8"/>
      <c r="QEX119" s="8"/>
      <c r="QEY119" s="8"/>
      <c r="QEZ119" s="8"/>
      <c r="QFA119" s="8"/>
      <c r="QFB119" s="8"/>
      <c r="QFC119" s="8"/>
      <c r="QFD119" s="8"/>
      <c r="QFE119" s="8"/>
      <c r="QFF119" s="8"/>
      <c r="QFG119" s="8"/>
      <c r="QFH119" s="8"/>
      <c r="QFI119" s="8"/>
      <c r="QFJ119" s="8"/>
      <c r="QFK119" s="8"/>
      <c r="QFL119" s="8"/>
      <c r="QFM119" s="8"/>
      <c r="QFN119" s="8"/>
      <c r="QFO119" s="8"/>
      <c r="QFP119" s="8"/>
      <c r="QFQ119" s="8"/>
      <c r="QFR119" s="8"/>
      <c r="QFS119" s="8"/>
      <c r="QFT119" s="8"/>
      <c r="QFU119" s="8"/>
      <c r="QFV119" s="8"/>
      <c r="QFW119" s="8"/>
      <c r="QFX119" s="8"/>
      <c r="QFY119" s="8"/>
      <c r="QFZ119" s="8"/>
      <c r="QGA119" s="8"/>
      <c r="QGB119" s="8"/>
      <c r="QGC119" s="8"/>
      <c r="QGD119" s="8"/>
      <c r="QGE119" s="8"/>
      <c r="QGF119" s="8"/>
      <c r="QGG119" s="8"/>
      <c r="QGH119" s="8"/>
      <c r="QGI119" s="8"/>
      <c r="QGJ119" s="8"/>
      <c r="QGK119" s="8"/>
      <c r="QGL119" s="8"/>
      <c r="QGM119" s="8"/>
      <c r="QGN119" s="8"/>
      <c r="QGO119" s="8"/>
      <c r="QGP119" s="8"/>
      <c r="QGQ119" s="8"/>
      <c r="QGR119" s="8"/>
      <c r="QGS119" s="8"/>
      <c r="QGT119" s="8"/>
      <c r="QGU119" s="8"/>
      <c r="QGV119" s="8"/>
      <c r="QGW119" s="8"/>
      <c r="QGX119" s="8"/>
      <c r="QGY119" s="8"/>
      <c r="QGZ119" s="8"/>
      <c r="QHA119" s="8"/>
      <c r="QHB119" s="8"/>
      <c r="QHC119" s="8"/>
      <c r="QHD119" s="8"/>
      <c r="QHE119" s="8"/>
      <c r="QHF119" s="8"/>
      <c r="QHG119" s="8"/>
      <c r="QHH119" s="8"/>
      <c r="QHI119" s="8"/>
      <c r="QHJ119" s="8"/>
      <c r="QHK119" s="8"/>
      <c r="QHL119" s="8"/>
      <c r="QHM119" s="8"/>
      <c r="QHN119" s="8"/>
      <c r="QHO119" s="8"/>
      <c r="QHP119" s="8"/>
      <c r="QHQ119" s="8"/>
      <c r="QHR119" s="8"/>
      <c r="QHS119" s="8"/>
      <c r="QHT119" s="8"/>
      <c r="QHU119" s="8"/>
      <c r="QHV119" s="8"/>
      <c r="QHW119" s="8"/>
      <c r="QHX119" s="8"/>
      <c r="QHY119" s="8"/>
      <c r="QHZ119" s="8"/>
      <c r="QIA119" s="8"/>
      <c r="QIB119" s="8"/>
      <c r="QIC119" s="8"/>
      <c r="QID119" s="8"/>
      <c r="QIE119" s="8"/>
      <c r="QIF119" s="8"/>
      <c r="QIG119" s="8"/>
      <c r="QIH119" s="8"/>
      <c r="QII119" s="8"/>
      <c r="QIJ119" s="8"/>
      <c r="QIK119" s="8"/>
      <c r="QIL119" s="8"/>
      <c r="QIM119" s="8"/>
      <c r="QIN119" s="8"/>
      <c r="QIO119" s="8"/>
      <c r="QIP119" s="8"/>
      <c r="QIQ119" s="8"/>
      <c r="QIR119" s="8"/>
      <c r="QIS119" s="8"/>
      <c r="QIT119" s="8"/>
      <c r="QIU119" s="8"/>
      <c r="QIV119" s="8"/>
      <c r="QIW119" s="8"/>
      <c r="QIX119" s="8"/>
      <c r="QIY119" s="8"/>
      <c r="QIZ119" s="8"/>
      <c r="QJA119" s="8"/>
      <c r="QJB119" s="8"/>
      <c r="QJC119" s="8"/>
      <c r="QJD119" s="8"/>
      <c r="QJE119" s="8"/>
      <c r="QJF119" s="8"/>
      <c r="QJG119" s="8"/>
      <c r="QJH119" s="8"/>
      <c r="QJI119" s="8"/>
      <c r="QJJ119" s="8"/>
      <c r="QJK119" s="8"/>
      <c r="QJL119" s="8"/>
      <c r="QJM119" s="8"/>
      <c r="QJN119" s="8"/>
      <c r="QJO119" s="8"/>
      <c r="QJP119" s="8"/>
      <c r="QJQ119" s="8"/>
      <c r="QJR119" s="8"/>
      <c r="QJS119" s="8"/>
      <c r="QJT119" s="8"/>
      <c r="QJU119" s="8"/>
      <c r="QJV119" s="8"/>
      <c r="QJW119" s="8"/>
      <c r="QJX119" s="8"/>
      <c r="QJY119" s="8"/>
      <c r="QJZ119" s="8"/>
      <c r="QKA119" s="8"/>
      <c r="QKB119" s="8"/>
      <c r="QKC119" s="8"/>
      <c r="QKD119" s="8"/>
      <c r="QKE119" s="8"/>
      <c r="QKF119" s="8"/>
      <c r="QKG119" s="8"/>
      <c r="QKH119" s="8"/>
      <c r="QKI119" s="8"/>
      <c r="QKJ119" s="8"/>
      <c r="QKK119" s="8"/>
      <c r="QKL119" s="8"/>
      <c r="QKM119" s="8"/>
      <c r="QKN119" s="8"/>
      <c r="QKO119" s="8"/>
      <c r="QKP119" s="8"/>
      <c r="QKQ119" s="8"/>
      <c r="QKR119" s="8"/>
      <c r="QKS119" s="8"/>
      <c r="QKT119" s="8"/>
      <c r="QKU119" s="8"/>
      <c r="QKV119" s="8"/>
      <c r="QKW119" s="8"/>
      <c r="QKX119" s="8"/>
      <c r="QKY119" s="8"/>
      <c r="QKZ119" s="8"/>
      <c r="QLA119" s="8"/>
      <c r="QLB119" s="8"/>
      <c r="QLC119" s="8"/>
      <c r="QLD119" s="8"/>
      <c r="QLE119" s="8"/>
      <c r="QLF119" s="8"/>
      <c r="QLG119" s="8"/>
      <c r="QLH119" s="8"/>
      <c r="QLI119" s="8"/>
      <c r="QLJ119" s="8"/>
      <c r="QLK119" s="8"/>
      <c r="QLL119" s="8"/>
      <c r="QLM119" s="8"/>
      <c r="QLN119" s="8"/>
      <c r="QLO119" s="8"/>
      <c r="QLP119" s="8"/>
      <c r="QLQ119" s="8"/>
      <c r="QLR119" s="8"/>
      <c r="QLS119" s="8"/>
      <c r="QLT119" s="8"/>
      <c r="QLU119" s="8"/>
      <c r="QLV119" s="8"/>
      <c r="QLW119" s="8"/>
      <c r="QLX119" s="8"/>
      <c r="QLY119" s="8"/>
      <c r="QLZ119" s="8"/>
      <c r="QMA119" s="8"/>
      <c r="QMB119" s="8"/>
      <c r="QMC119" s="8"/>
      <c r="QMD119" s="8"/>
      <c r="QME119" s="8"/>
      <c r="QMF119" s="8"/>
      <c r="QMG119" s="8"/>
      <c r="QMH119" s="8"/>
      <c r="QMI119" s="8"/>
      <c r="QMJ119" s="8"/>
      <c r="QMK119" s="8"/>
      <c r="QML119" s="8"/>
      <c r="QMM119" s="8"/>
      <c r="QMN119" s="8"/>
      <c r="QMO119" s="8"/>
      <c r="QMP119" s="8"/>
      <c r="QMQ119" s="8"/>
      <c r="QMR119" s="8"/>
      <c r="QMS119" s="8"/>
      <c r="QMT119" s="8"/>
      <c r="QMU119" s="8"/>
      <c r="QMV119" s="8"/>
      <c r="QMW119" s="8"/>
      <c r="QMX119" s="8"/>
      <c r="QMY119" s="8"/>
      <c r="QMZ119" s="8"/>
      <c r="QNA119" s="8"/>
      <c r="QNB119" s="8"/>
      <c r="QNC119" s="8"/>
      <c r="QND119" s="8"/>
      <c r="QNE119" s="8"/>
      <c r="QNF119" s="8"/>
      <c r="QNG119" s="8"/>
      <c r="QNH119" s="8"/>
      <c r="QNI119" s="8"/>
      <c r="QNJ119" s="8"/>
      <c r="QNK119" s="8"/>
      <c r="QNL119" s="8"/>
      <c r="QNM119" s="8"/>
      <c r="QNN119" s="8"/>
      <c r="QNO119" s="8"/>
      <c r="QNP119" s="8"/>
      <c r="QNQ119" s="8"/>
      <c r="QNR119" s="8"/>
      <c r="QNS119" s="8"/>
      <c r="QNT119" s="8"/>
      <c r="QNU119" s="8"/>
      <c r="QNV119" s="8"/>
      <c r="QNW119" s="8"/>
      <c r="QNX119" s="8"/>
      <c r="QNY119" s="8"/>
      <c r="QNZ119" s="8"/>
      <c r="QOA119" s="8"/>
      <c r="QOB119" s="8"/>
      <c r="QOC119" s="8"/>
      <c r="QOD119" s="8"/>
      <c r="QOE119" s="8"/>
      <c r="QOF119" s="8"/>
      <c r="QOG119" s="8"/>
      <c r="QOH119" s="8"/>
      <c r="QOI119" s="8"/>
      <c r="QOJ119" s="8"/>
      <c r="QOK119" s="8"/>
      <c r="QOL119" s="8"/>
      <c r="QOM119" s="8"/>
      <c r="QON119" s="8"/>
      <c r="QOO119" s="8"/>
      <c r="QOP119" s="8"/>
      <c r="QOQ119" s="8"/>
      <c r="QOR119" s="8"/>
      <c r="QOS119" s="8"/>
      <c r="QOT119" s="8"/>
      <c r="QOU119" s="8"/>
      <c r="QOV119" s="8"/>
      <c r="QOW119" s="8"/>
      <c r="QOX119" s="8"/>
      <c r="QOY119" s="8"/>
      <c r="QOZ119" s="8"/>
      <c r="QPA119" s="8"/>
      <c r="QPB119" s="8"/>
      <c r="QPC119" s="8"/>
      <c r="QPD119" s="8"/>
      <c r="QPE119" s="8"/>
      <c r="QPF119" s="8"/>
      <c r="QPG119" s="8"/>
      <c r="QPH119" s="8"/>
      <c r="QPI119" s="8"/>
      <c r="QPJ119" s="8"/>
      <c r="QPK119" s="8"/>
      <c r="QPL119" s="8"/>
      <c r="QPM119" s="8"/>
      <c r="QPN119" s="8"/>
      <c r="QPO119" s="8"/>
      <c r="QPP119" s="8"/>
      <c r="QPQ119" s="8"/>
      <c r="QPR119" s="8"/>
      <c r="QPS119" s="8"/>
      <c r="QPT119" s="8"/>
      <c r="QPU119" s="8"/>
      <c r="QPV119" s="8"/>
      <c r="QPW119" s="8"/>
      <c r="QPX119" s="8"/>
      <c r="QPY119" s="8"/>
      <c r="QPZ119" s="8"/>
      <c r="QQA119" s="8"/>
      <c r="QQB119" s="8"/>
      <c r="QQC119" s="8"/>
      <c r="QQD119" s="8"/>
      <c r="QQE119" s="8"/>
      <c r="QQF119" s="8"/>
      <c r="QQG119" s="8"/>
      <c r="QQH119" s="8"/>
      <c r="QQI119" s="8"/>
      <c r="QQJ119" s="8"/>
      <c r="QQK119" s="8"/>
      <c r="QQL119" s="8"/>
      <c r="QQM119" s="8"/>
      <c r="QQN119" s="8"/>
      <c r="QQO119" s="8"/>
      <c r="QQP119" s="8"/>
      <c r="QQQ119" s="8"/>
      <c r="QQR119" s="8"/>
      <c r="QQS119" s="8"/>
      <c r="QQT119" s="8"/>
      <c r="QQU119" s="8"/>
      <c r="QQV119" s="8"/>
      <c r="QQW119" s="8"/>
      <c r="QQX119" s="8"/>
      <c r="QQY119" s="8"/>
      <c r="QQZ119" s="8"/>
      <c r="QRA119" s="8"/>
      <c r="QRB119" s="8"/>
      <c r="QRC119" s="8"/>
      <c r="QRD119" s="8"/>
      <c r="QRE119" s="8"/>
      <c r="QRF119" s="8"/>
      <c r="QRG119" s="8"/>
      <c r="QRH119" s="8"/>
      <c r="QRI119" s="8"/>
      <c r="QRJ119" s="8"/>
      <c r="QRK119" s="8"/>
      <c r="QRL119" s="8"/>
      <c r="QRM119" s="8"/>
      <c r="QRN119" s="8"/>
      <c r="QRO119" s="8"/>
      <c r="QRP119" s="8"/>
      <c r="QRQ119" s="8"/>
      <c r="QRR119" s="8"/>
      <c r="QRS119" s="8"/>
      <c r="QRT119" s="8"/>
      <c r="QRU119" s="8"/>
      <c r="QRV119" s="8"/>
      <c r="QRW119" s="8"/>
      <c r="QRX119" s="8"/>
      <c r="QRY119" s="8"/>
      <c r="QRZ119" s="8"/>
      <c r="QSA119" s="8"/>
      <c r="QSB119" s="8"/>
      <c r="QSC119" s="8"/>
      <c r="QSD119" s="8"/>
      <c r="QSE119" s="8"/>
      <c r="QSF119" s="8"/>
      <c r="QSG119" s="8"/>
      <c r="QSH119" s="8"/>
      <c r="QSI119" s="8"/>
      <c r="QSJ119" s="8"/>
      <c r="QSK119" s="8"/>
      <c r="QSL119" s="8"/>
      <c r="QSM119" s="8"/>
      <c r="QSN119" s="8"/>
      <c r="QSO119" s="8"/>
      <c r="QSP119" s="8"/>
      <c r="QSQ119" s="8"/>
      <c r="QSR119" s="8"/>
      <c r="QSS119" s="8"/>
      <c r="QST119" s="8"/>
      <c r="QSU119" s="8"/>
      <c r="QSV119" s="8"/>
      <c r="QSW119" s="8"/>
      <c r="QSX119" s="8"/>
      <c r="QSY119" s="8"/>
      <c r="QSZ119" s="8"/>
      <c r="QTA119" s="8"/>
      <c r="QTB119" s="8"/>
      <c r="QTC119" s="8"/>
      <c r="QTD119" s="8"/>
      <c r="QTE119" s="8"/>
      <c r="QTF119" s="8"/>
      <c r="QTG119" s="8"/>
      <c r="QTH119" s="8"/>
      <c r="QTI119" s="8"/>
      <c r="QTJ119" s="8"/>
      <c r="QTK119" s="8"/>
      <c r="QTL119" s="8"/>
      <c r="QTM119" s="8"/>
      <c r="QTN119" s="8"/>
      <c r="QTO119" s="8"/>
      <c r="QTP119" s="8"/>
      <c r="QTQ119" s="8"/>
      <c r="QTR119" s="8"/>
      <c r="QTS119" s="8"/>
      <c r="QTT119" s="8"/>
      <c r="QTU119" s="8"/>
      <c r="QTV119" s="8"/>
      <c r="QTW119" s="8"/>
      <c r="QTX119" s="8"/>
      <c r="QTY119" s="8"/>
      <c r="QTZ119" s="8"/>
      <c r="QUA119" s="8"/>
      <c r="QUB119" s="8"/>
      <c r="QUC119" s="8"/>
      <c r="QUD119" s="8"/>
      <c r="QUE119" s="8"/>
      <c r="QUF119" s="8"/>
      <c r="QUG119" s="8"/>
      <c r="QUH119" s="8"/>
      <c r="QUI119" s="8"/>
      <c r="QUJ119" s="8"/>
      <c r="QUK119" s="8"/>
      <c r="QUL119" s="8"/>
      <c r="QUM119" s="8"/>
      <c r="QUN119" s="8"/>
      <c r="QUO119" s="8"/>
      <c r="QUP119" s="8"/>
      <c r="QUQ119" s="8"/>
      <c r="QUR119" s="8"/>
      <c r="QUS119" s="8"/>
      <c r="QUT119" s="8"/>
      <c r="QUU119" s="8"/>
      <c r="QUV119" s="8"/>
      <c r="QUW119" s="8"/>
      <c r="QUX119" s="8"/>
      <c r="QUY119" s="8"/>
      <c r="QUZ119" s="8"/>
      <c r="QVA119" s="8"/>
      <c r="QVB119" s="8"/>
      <c r="QVC119" s="8"/>
      <c r="QVD119" s="8"/>
      <c r="QVE119" s="8"/>
      <c r="QVF119" s="8"/>
      <c r="QVG119" s="8"/>
      <c r="QVH119" s="8"/>
      <c r="QVI119" s="8"/>
      <c r="QVJ119" s="8"/>
      <c r="QVK119" s="8"/>
      <c r="QVL119" s="8"/>
      <c r="QVM119" s="8"/>
      <c r="QVN119" s="8"/>
      <c r="QVO119" s="8"/>
      <c r="QVP119" s="8"/>
      <c r="QVQ119" s="8"/>
      <c r="QVR119" s="8"/>
      <c r="QVS119" s="8"/>
      <c r="QVT119" s="8"/>
      <c r="QVU119" s="8"/>
      <c r="QVV119" s="8"/>
      <c r="QVW119" s="8"/>
      <c r="QVX119" s="8"/>
      <c r="QVY119" s="8"/>
      <c r="QVZ119" s="8"/>
      <c r="QWA119" s="8"/>
      <c r="QWB119" s="8"/>
      <c r="QWC119" s="8"/>
      <c r="QWD119" s="8"/>
      <c r="QWE119" s="8"/>
      <c r="QWF119" s="8"/>
      <c r="QWG119" s="8"/>
      <c r="QWH119" s="8"/>
      <c r="QWI119" s="8"/>
      <c r="QWJ119" s="8"/>
      <c r="QWK119" s="8"/>
      <c r="QWL119" s="8"/>
      <c r="QWM119" s="8"/>
      <c r="QWN119" s="8"/>
      <c r="QWO119" s="8"/>
      <c r="QWP119" s="8"/>
      <c r="QWQ119" s="8"/>
      <c r="QWR119" s="8"/>
      <c r="QWS119" s="8"/>
      <c r="QWT119" s="8"/>
      <c r="QWU119" s="8"/>
      <c r="QWV119" s="8"/>
      <c r="QWW119" s="8"/>
      <c r="QWX119" s="8"/>
      <c r="QWY119" s="8"/>
      <c r="QWZ119" s="8"/>
      <c r="QXA119" s="8"/>
      <c r="QXB119" s="8"/>
      <c r="QXC119" s="8"/>
      <c r="QXD119" s="8"/>
      <c r="QXE119" s="8"/>
      <c r="QXF119" s="8"/>
      <c r="QXG119" s="8"/>
      <c r="QXH119" s="8"/>
      <c r="QXI119" s="8"/>
      <c r="QXJ119" s="8"/>
      <c r="QXK119" s="8"/>
      <c r="QXL119" s="8"/>
      <c r="QXM119" s="8"/>
      <c r="QXN119" s="8"/>
      <c r="QXO119" s="8"/>
      <c r="QXP119" s="8"/>
      <c r="QXQ119" s="8"/>
      <c r="QXR119" s="8"/>
      <c r="QXS119" s="8"/>
      <c r="QXT119" s="8"/>
      <c r="QXU119" s="8"/>
      <c r="QXV119" s="8"/>
      <c r="QXW119" s="8"/>
      <c r="QXX119" s="8"/>
      <c r="QXY119" s="8"/>
      <c r="QXZ119" s="8"/>
      <c r="QYA119" s="8"/>
      <c r="QYB119" s="8"/>
      <c r="QYC119" s="8"/>
      <c r="QYD119" s="8"/>
      <c r="QYE119" s="8"/>
      <c r="QYF119" s="8"/>
      <c r="QYG119" s="8"/>
      <c r="QYH119" s="8"/>
      <c r="QYI119" s="8"/>
      <c r="QYJ119" s="8"/>
      <c r="QYK119" s="8"/>
      <c r="QYL119" s="8"/>
      <c r="QYM119" s="8"/>
      <c r="QYN119" s="8"/>
      <c r="QYO119" s="8"/>
      <c r="QYP119" s="8"/>
      <c r="QYQ119" s="8"/>
      <c r="QYR119" s="8"/>
      <c r="QYS119" s="8"/>
      <c r="QYT119" s="8"/>
      <c r="QYU119" s="8"/>
      <c r="QYV119" s="8"/>
      <c r="QYW119" s="8"/>
      <c r="QYX119" s="8"/>
      <c r="QYY119" s="8"/>
      <c r="QYZ119" s="8"/>
      <c r="QZA119" s="8"/>
      <c r="QZB119" s="8"/>
      <c r="QZC119" s="8"/>
      <c r="QZD119" s="8"/>
      <c r="QZE119" s="8"/>
      <c r="QZF119" s="8"/>
      <c r="QZG119" s="8"/>
      <c r="QZH119" s="8"/>
      <c r="QZI119" s="8"/>
      <c r="QZJ119" s="8"/>
      <c r="QZK119" s="8"/>
      <c r="QZL119" s="8"/>
      <c r="QZM119" s="8"/>
      <c r="QZN119" s="8"/>
      <c r="QZO119" s="8"/>
      <c r="QZP119" s="8"/>
      <c r="QZQ119" s="8"/>
      <c r="QZR119" s="8"/>
      <c r="QZS119" s="8"/>
      <c r="QZT119" s="8"/>
      <c r="QZU119" s="8"/>
      <c r="QZV119" s="8"/>
      <c r="QZW119" s="8"/>
      <c r="QZX119" s="8"/>
      <c r="QZY119" s="8"/>
      <c r="QZZ119" s="8"/>
      <c r="RAA119" s="8"/>
      <c r="RAB119" s="8"/>
      <c r="RAC119" s="8"/>
      <c r="RAD119" s="8"/>
      <c r="RAE119" s="8"/>
      <c r="RAF119" s="8"/>
      <c r="RAG119" s="8"/>
      <c r="RAH119" s="8"/>
      <c r="RAI119" s="8"/>
      <c r="RAJ119" s="8"/>
      <c r="RAK119" s="8"/>
      <c r="RAL119" s="8"/>
      <c r="RAM119" s="8"/>
      <c r="RAN119" s="8"/>
      <c r="RAO119" s="8"/>
      <c r="RAP119" s="8"/>
      <c r="RAQ119" s="8"/>
      <c r="RAR119" s="8"/>
      <c r="RAS119" s="8"/>
      <c r="RAT119" s="8"/>
      <c r="RAU119" s="8"/>
      <c r="RAV119" s="8"/>
      <c r="RAW119" s="8"/>
      <c r="RAX119" s="8"/>
      <c r="RAY119" s="8"/>
      <c r="RAZ119" s="8"/>
      <c r="RBA119" s="8"/>
      <c r="RBB119" s="8"/>
      <c r="RBC119" s="8"/>
      <c r="RBD119" s="8"/>
      <c r="RBE119" s="8"/>
      <c r="RBF119" s="8"/>
      <c r="RBG119" s="8"/>
      <c r="RBH119" s="8"/>
      <c r="RBI119" s="8"/>
      <c r="RBJ119" s="8"/>
      <c r="RBK119" s="8"/>
      <c r="RBL119" s="8"/>
      <c r="RBM119" s="8"/>
      <c r="RBN119" s="8"/>
      <c r="RBO119" s="8"/>
      <c r="RBP119" s="8"/>
      <c r="RBQ119" s="8"/>
      <c r="RBR119" s="8"/>
      <c r="RBS119" s="8"/>
      <c r="RBT119" s="8"/>
      <c r="RBU119" s="8"/>
      <c r="RBV119" s="8"/>
      <c r="RBW119" s="8"/>
      <c r="RBX119" s="8"/>
      <c r="RBY119" s="8"/>
      <c r="RBZ119" s="8"/>
      <c r="RCA119" s="8"/>
      <c r="RCB119" s="8"/>
      <c r="RCC119" s="8"/>
      <c r="RCD119" s="8"/>
      <c r="RCE119" s="8"/>
      <c r="RCF119" s="8"/>
      <c r="RCG119" s="8"/>
      <c r="RCH119" s="8"/>
      <c r="RCI119" s="8"/>
      <c r="RCJ119" s="8"/>
      <c r="RCK119" s="8"/>
      <c r="RCL119" s="8"/>
      <c r="RCM119" s="8"/>
      <c r="RCN119" s="8"/>
      <c r="RCO119" s="8"/>
      <c r="RCP119" s="8"/>
      <c r="RCQ119" s="8"/>
      <c r="RCR119" s="8"/>
      <c r="RCS119" s="8"/>
      <c r="RCT119" s="8"/>
      <c r="RCU119" s="8"/>
      <c r="RCV119" s="8"/>
      <c r="RCW119" s="8"/>
      <c r="RCX119" s="8"/>
      <c r="RCY119" s="8"/>
      <c r="RCZ119" s="8"/>
      <c r="RDA119" s="8"/>
      <c r="RDB119" s="8"/>
      <c r="RDC119" s="8"/>
      <c r="RDD119" s="8"/>
      <c r="RDE119" s="8"/>
      <c r="RDF119" s="8"/>
      <c r="RDG119" s="8"/>
      <c r="RDH119" s="8"/>
      <c r="RDI119" s="8"/>
      <c r="RDJ119" s="8"/>
      <c r="RDK119" s="8"/>
      <c r="RDL119" s="8"/>
      <c r="RDM119" s="8"/>
      <c r="RDN119" s="8"/>
      <c r="RDO119" s="8"/>
      <c r="RDP119" s="8"/>
      <c r="RDQ119" s="8"/>
      <c r="RDR119" s="8"/>
      <c r="RDS119" s="8"/>
      <c r="RDT119" s="8"/>
      <c r="RDU119" s="8"/>
      <c r="RDV119" s="8"/>
      <c r="RDW119" s="8"/>
      <c r="RDX119" s="8"/>
      <c r="RDY119" s="8"/>
      <c r="RDZ119" s="8"/>
      <c r="REA119" s="8"/>
      <c r="REB119" s="8"/>
      <c r="REC119" s="8"/>
      <c r="RED119" s="8"/>
      <c r="REE119" s="8"/>
      <c r="REF119" s="8"/>
      <c r="REG119" s="8"/>
      <c r="REH119" s="8"/>
      <c r="REI119" s="8"/>
      <c r="REJ119" s="8"/>
      <c r="REK119" s="8"/>
      <c r="REL119" s="8"/>
      <c r="REM119" s="8"/>
      <c r="REN119" s="8"/>
      <c r="REO119" s="8"/>
      <c r="REP119" s="8"/>
      <c r="REQ119" s="8"/>
      <c r="RER119" s="8"/>
      <c r="RES119" s="8"/>
      <c r="RET119" s="8"/>
      <c r="REU119" s="8"/>
      <c r="REV119" s="8"/>
      <c r="REW119" s="8"/>
      <c r="REX119" s="8"/>
      <c r="REY119" s="8"/>
      <c r="REZ119" s="8"/>
      <c r="RFA119" s="8"/>
      <c r="RFB119" s="8"/>
      <c r="RFC119" s="8"/>
      <c r="RFD119" s="8"/>
      <c r="RFE119" s="8"/>
      <c r="RFF119" s="8"/>
      <c r="RFG119" s="8"/>
      <c r="RFH119" s="8"/>
      <c r="RFI119" s="8"/>
      <c r="RFJ119" s="8"/>
      <c r="RFK119" s="8"/>
      <c r="RFL119" s="8"/>
      <c r="RFM119" s="8"/>
      <c r="RFN119" s="8"/>
      <c r="RFO119" s="8"/>
      <c r="RFP119" s="8"/>
      <c r="RFQ119" s="8"/>
      <c r="RFR119" s="8"/>
      <c r="RFS119" s="8"/>
      <c r="RFT119" s="8"/>
      <c r="RFU119" s="8"/>
      <c r="RFV119" s="8"/>
      <c r="RFW119" s="8"/>
      <c r="RFX119" s="8"/>
      <c r="RFY119" s="8"/>
      <c r="RFZ119" s="8"/>
      <c r="RGA119" s="8"/>
      <c r="RGB119" s="8"/>
      <c r="RGC119" s="8"/>
      <c r="RGD119" s="8"/>
      <c r="RGE119" s="8"/>
      <c r="RGF119" s="8"/>
      <c r="RGG119" s="8"/>
      <c r="RGH119" s="8"/>
      <c r="RGI119" s="8"/>
      <c r="RGJ119" s="8"/>
      <c r="RGK119" s="8"/>
      <c r="RGL119" s="8"/>
      <c r="RGM119" s="8"/>
      <c r="RGN119" s="8"/>
      <c r="RGO119" s="8"/>
      <c r="RGP119" s="8"/>
      <c r="RGQ119" s="8"/>
      <c r="RGR119" s="8"/>
      <c r="RGS119" s="8"/>
      <c r="RGT119" s="8"/>
      <c r="RGU119" s="8"/>
      <c r="RGV119" s="8"/>
      <c r="RGW119" s="8"/>
      <c r="RGX119" s="8"/>
      <c r="RGY119" s="8"/>
      <c r="RGZ119" s="8"/>
      <c r="RHA119" s="8"/>
      <c r="RHB119" s="8"/>
      <c r="RHC119" s="8"/>
      <c r="RHD119" s="8"/>
      <c r="RHE119" s="8"/>
      <c r="RHF119" s="8"/>
      <c r="RHG119" s="8"/>
      <c r="RHH119" s="8"/>
      <c r="RHI119" s="8"/>
      <c r="RHJ119" s="8"/>
      <c r="RHK119" s="8"/>
      <c r="RHL119" s="8"/>
      <c r="RHM119" s="8"/>
      <c r="RHN119" s="8"/>
      <c r="RHO119" s="8"/>
      <c r="RHP119" s="8"/>
      <c r="RHQ119" s="8"/>
      <c r="RHR119" s="8"/>
      <c r="RHS119" s="8"/>
      <c r="RHT119" s="8"/>
      <c r="RHU119" s="8"/>
      <c r="RHV119" s="8"/>
      <c r="RHW119" s="8"/>
      <c r="RHX119" s="8"/>
      <c r="RHY119" s="8"/>
      <c r="RHZ119" s="8"/>
      <c r="RIA119" s="8"/>
      <c r="RIB119" s="8"/>
      <c r="RIC119" s="8"/>
      <c r="RID119" s="8"/>
      <c r="RIE119" s="8"/>
      <c r="RIF119" s="8"/>
      <c r="RIG119" s="8"/>
      <c r="RIH119" s="8"/>
      <c r="RII119" s="8"/>
      <c r="RIJ119" s="8"/>
      <c r="RIK119" s="8"/>
      <c r="RIL119" s="8"/>
      <c r="RIM119" s="8"/>
      <c r="RIN119" s="8"/>
      <c r="RIO119" s="8"/>
      <c r="RIP119" s="8"/>
      <c r="RIQ119" s="8"/>
      <c r="RIR119" s="8"/>
      <c r="RIS119" s="8"/>
      <c r="RIT119" s="8"/>
      <c r="RIU119" s="8"/>
      <c r="RIV119" s="8"/>
      <c r="RIW119" s="8"/>
      <c r="RIX119" s="8"/>
      <c r="RIY119" s="8"/>
      <c r="RIZ119" s="8"/>
      <c r="RJA119" s="8"/>
      <c r="RJB119" s="8"/>
      <c r="RJC119" s="8"/>
      <c r="RJD119" s="8"/>
      <c r="RJE119" s="8"/>
      <c r="RJF119" s="8"/>
      <c r="RJG119" s="8"/>
      <c r="RJH119" s="8"/>
      <c r="RJI119" s="8"/>
      <c r="RJJ119" s="8"/>
      <c r="RJK119" s="8"/>
      <c r="RJL119" s="8"/>
      <c r="RJM119" s="8"/>
      <c r="RJN119" s="8"/>
      <c r="RJO119" s="8"/>
      <c r="RJP119" s="8"/>
      <c r="RJQ119" s="8"/>
      <c r="RJR119" s="8"/>
      <c r="RJS119" s="8"/>
      <c r="RJT119" s="8"/>
      <c r="RJU119" s="8"/>
      <c r="RJV119" s="8"/>
      <c r="RJW119" s="8"/>
      <c r="RJX119" s="8"/>
      <c r="RJY119" s="8"/>
      <c r="RJZ119" s="8"/>
      <c r="RKA119" s="8"/>
      <c r="RKB119" s="8"/>
      <c r="RKC119" s="8"/>
      <c r="RKD119" s="8"/>
      <c r="RKE119" s="8"/>
      <c r="RKF119" s="8"/>
      <c r="RKG119" s="8"/>
      <c r="RKH119" s="8"/>
      <c r="RKI119" s="8"/>
      <c r="RKJ119" s="8"/>
      <c r="RKK119" s="8"/>
      <c r="RKL119" s="8"/>
      <c r="RKM119" s="8"/>
      <c r="RKN119" s="8"/>
      <c r="RKO119" s="8"/>
      <c r="RKP119" s="8"/>
      <c r="RKQ119" s="8"/>
      <c r="RKR119" s="8"/>
      <c r="RKS119" s="8"/>
      <c r="RKT119" s="8"/>
      <c r="RKU119" s="8"/>
      <c r="RKV119" s="8"/>
      <c r="RKW119" s="8"/>
      <c r="RKX119" s="8"/>
      <c r="RKY119" s="8"/>
      <c r="RKZ119" s="8"/>
      <c r="RLA119" s="8"/>
      <c r="RLB119" s="8"/>
      <c r="RLC119" s="8"/>
      <c r="RLD119" s="8"/>
      <c r="RLE119" s="8"/>
      <c r="RLF119" s="8"/>
      <c r="RLG119" s="8"/>
      <c r="RLH119" s="8"/>
      <c r="RLI119" s="8"/>
      <c r="RLJ119" s="8"/>
      <c r="RLK119" s="8"/>
      <c r="RLL119" s="8"/>
      <c r="RLM119" s="8"/>
      <c r="RLN119" s="8"/>
      <c r="RLO119" s="8"/>
      <c r="RLP119" s="8"/>
      <c r="RLQ119" s="8"/>
      <c r="RLR119" s="8"/>
      <c r="RLS119" s="8"/>
      <c r="RLT119" s="8"/>
      <c r="RLU119" s="8"/>
      <c r="RLV119" s="8"/>
      <c r="RLW119" s="8"/>
      <c r="RLX119" s="8"/>
      <c r="RLY119" s="8"/>
      <c r="RLZ119" s="8"/>
      <c r="RMA119" s="8"/>
      <c r="RMB119" s="8"/>
      <c r="RMC119" s="8"/>
      <c r="RMD119" s="8"/>
      <c r="RME119" s="8"/>
      <c r="RMF119" s="8"/>
      <c r="RMG119" s="8"/>
      <c r="RMH119" s="8"/>
      <c r="RMI119" s="8"/>
      <c r="RMJ119" s="8"/>
      <c r="RMK119" s="8"/>
      <c r="RML119" s="8"/>
      <c r="RMM119" s="8"/>
      <c r="RMN119" s="8"/>
      <c r="RMO119" s="8"/>
      <c r="RMP119" s="8"/>
      <c r="RMQ119" s="8"/>
      <c r="RMR119" s="8"/>
      <c r="RMS119" s="8"/>
      <c r="RMT119" s="8"/>
      <c r="RMU119" s="8"/>
      <c r="RMV119" s="8"/>
      <c r="RMW119" s="8"/>
      <c r="RMX119" s="8"/>
      <c r="RMY119" s="8"/>
      <c r="RMZ119" s="8"/>
      <c r="RNA119" s="8"/>
      <c r="RNB119" s="8"/>
      <c r="RNC119" s="8"/>
      <c r="RND119" s="8"/>
      <c r="RNE119" s="8"/>
      <c r="RNF119" s="8"/>
      <c r="RNG119" s="8"/>
      <c r="RNH119" s="8"/>
      <c r="RNI119" s="8"/>
      <c r="RNJ119" s="8"/>
      <c r="RNK119" s="8"/>
      <c r="RNL119" s="8"/>
      <c r="RNM119" s="8"/>
      <c r="RNN119" s="8"/>
      <c r="RNO119" s="8"/>
      <c r="RNP119" s="8"/>
      <c r="RNQ119" s="8"/>
      <c r="RNR119" s="8"/>
      <c r="RNS119" s="8"/>
      <c r="RNT119" s="8"/>
      <c r="RNU119" s="8"/>
      <c r="RNV119" s="8"/>
      <c r="RNW119" s="8"/>
      <c r="RNX119" s="8"/>
      <c r="RNY119" s="8"/>
      <c r="RNZ119" s="8"/>
      <c r="ROA119" s="8"/>
      <c r="ROB119" s="8"/>
      <c r="ROC119" s="8"/>
      <c r="ROD119" s="8"/>
      <c r="ROE119" s="8"/>
      <c r="ROF119" s="8"/>
      <c r="ROG119" s="8"/>
      <c r="ROH119" s="8"/>
      <c r="ROI119" s="8"/>
      <c r="ROJ119" s="8"/>
      <c r="ROK119" s="8"/>
      <c r="ROL119" s="8"/>
      <c r="ROM119" s="8"/>
      <c r="RON119" s="8"/>
      <c r="ROO119" s="8"/>
      <c r="ROP119" s="8"/>
      <c r="ROQ119" s="8"/>
      <c r="ROR119" s="8"/>
      <c r="ROS119" s="8"/>
      <c r="ROT119" s="8"/>
      <c r="ROU119" s="8"/>
      <c r="ROV119" s="8"/>
      <c r="ROW119" s="8"/>
      <c r="ROX119" s="8"/>
      <c r="ROY119" s="8"/>
      <c r="ROZ119" s="8"/>
      <c r="RPA119" s="8"/>
      <c r="RPB119" s="8"/>
      <c r="RPC119" s="8"/>
      <c r="RPD119" s="8"/>
      <c r="RPE119" s="8"/>
      <c r="RPF119" s="8"/>
      <c r="RPG119" s="8"/>
      <c r="RPH119" s="8"/>
      <c r="RPI119" s="8"/>
      <c r="RPJ119" s="8"/>
      <c r="RPK119" s="8"/>
      <c r="RPL119" s="8"/>
      <c r="RPM119" s="8"/>
      <c r="RPN119" s="8"/>
      <c r="RPO119" s="8"/>
      <c r="RPP119" s="8"/>
      <c r="RPQ119" s="8"/>
      <c r="RPR119" s="8"/>
      <c r="RPS119" s="8"/>
      <c r="RPT119" s="8"/>
      <c r="RPU119" s="8"/>
      <c r="RPV119" s="8"/>
      <c r="RPW119" s="8"/>
      <c r="RPX119" s="8"/>
      <c r="RPY119" s="8"/>
      <c r="RPZ119" s="8"/>
      <c r="RQA119" s="8"/>
      <c r="RQB119" s="8"/>
      <c r="RQC119" s="8"/>
      <c r="RQD119" s="8"/>
      <c r="RQE119" s="8"/>
      <c r="RQF119" s="8"/>
      <c r="RQG119" s="8"/>
      <c r="RQH119" s="8"/>
      <c r="RQI119" s="8"/>
      <c r="RQJ119" s="8"/>
      <c r="RQK119" s="8"/>
      <c r="RQL119" s="8"/>
      <c r="RQM119" s="8"/>
      <c r="RQN119" s="8"/>
      <c r="RQO119" s="8"/>
      <c r="RQP119" s="8"/>
      <c r="RQQ119" s="8"/>
      <c r="RQR119" s="8"/>
      <c r="RQS119" s="8"/>
      <c r="RQT119" s="8"/>
      <c r="RQU119" s="8"/>
      <c r="RQV119" s="8"/>
      <c r="RQW119" s="8"/>
      <c r="RQX119" s="8"/>
      <c r="RQY119" s="8"/>
      <c r="RQZ119" s="8"/>
      <c r="RRA119" s="8"/>
      <c r="RRB119" s="8"/>
      <c r="RRC119" s="8"/>
      <c r="RRD119" s="8"/>
      <c r="RRE119" s="8"/>
      <c r="RRF119" s="8"/>
      <c r="RRG119" s="8"/>
      <c r="RRH119" s="8"/>
      <c r="RRI119" s="8"/>
      <c r="RRJ119" s="8"/>
      <c r="RRK119" s="8"/>
      <c r="RRL119" s="8"/>
      <c r="RRM119" s="8"/>
      <c r="RRN119" s="8"/>
      <c r="RRO119" s="8"/>
      <c r="RRP119" s="8"/>
      <c r="RRQ119" s="8"/>
      <c r="RRR119" s="8"/>
      <c r="RRS119" s="8"/>
      <c r="RRT119" s="8"/>
      <c r="RRU119" s="8"/>
      <c r="RRV119" s="8"/>
      <c r="RRW119" s="8"/>
      <c r="RRX119" s="8"/>
      <c r="RRY119" s="8"/>
      <c r="RRZ119" s="8"/>
      <c r="RSA119" s="8"/>
      <c r="RSB119" s="8"/>
      <c r="RSC119" s="8"/>
      <c r="RSD119" s="8"/>
      <c r="RSE119" s="8"/>
      <c r="RSF119" s="8"/>
      <c r="RSG119" s="8"/>
      <c r="RSH119" s="8"/>
      <c r="RSI119" s="8"/>
      <c r="RSJ119" s="8"/>
      <c r="RSK119" s="8"/>
      <c r="RSL119" s="8"/>
      <c r="RSM119" s="8"/>
      <c r="RSN119" s="8"/>
      <c r="RSO119" s="8"/>
      <c r="RSP119" s="8"/>
      <c r="RSQ119" s="8"/>
      <c r="RSR119" s="8"/>
      <c r="RSS119" s="8"/>
      <c r="RST119" s="8"/>
      <c r="RSU119" s="8"/>
      <c r="RSV119" s="8"/>
      <c r="RSW119" s="8"/>
      <c r="RSX119" s="8"/>
      <c r="RSY119" s="8"/>
      <c r="RSZ119" s="8"/>
      <c r="RTA119" s="8"/>
      <c r="RTB119" s="8"/>
      <c r="RTC119" s="8"/>
      <c r="RTD119" s="8"/>
      <c r="RTE119" s="8"/>
      <c r="RTF119" s="8"/>
      <c r="RTG119" s="8"/>
      <c r="RTH119" s="8"/>
      <c r="RTI119" s="8"/>
      <c r="RTJ119" s="8"/>
      <c r="RTK119" s="8"/>
      <c r="RTL119" s="8"/>
      <c r="RTM119" s="8"/>
      <c r="RTN119" s="8"/>
      <c r="RTO119" s="8"/>
      <c r="RTP119" s="8"/>
      <c r="RTQ119" s="8"/>
      <c r="RTR119" s="8"/>
      <c r="RTS119" s="8"/>
      <c r="RTT119" s="8"/>
      <c r="RTU119" s="8"/>
      <c r="RTV119" s="8"/>
      <c r="RTW119" s="8"/>
      <c r="RTX119" s="8"/>
      <c r="RTY119" s="8"/>
      <c r="RTZ119" s="8"/>
      <c r="RUA119" s="8"/>
      <c r="RUB119" s="8"/>
      <c r="RUC119" s="8"/>
      <c r="RUD119" s="8"/>
      <c r="RUE119" s="8"/>
      <c r="RUF119" s="8"/>
      <c r="RUG119" s="8"/>
      <c r="RUH119" s="8"/>
      <c r="RUI119" s="8"/>
      <c r="RUJ119" s="8"/>
      <c r="RUK119" s="8"/>
      <c r="RUL119" s="8"/>
      <c r="RUM119" s="8"/>
      <c r="RUN119" s="8"/>
      <c r="RUO119" s="8"/>
      <c r="RUP119" s="8"/>
      <c r="RUQ119" s="8"/>
      <c r="RUR119" s="8"/>
      <c r="RUS119" s="8"/>
      <c r="RUT119" s="8"/>
      <c r="RUU119" s="8"/>
      <c r="RUV119" s="8"/>
      <c r="RUW119" s="8"/>
      <c r="RUX119" s="8"/>
      <c r="RUY119" s="8"/>
      <c r="RUZ119" s="8"/>
      <c r="RVA119" s="8"/>
      <c r="RVB119" s="8"/>
      <c r="RVC119" s="8"/>
      <c r="RVD119" s="8"/>
      <c r="RVE119" s="8"/>
      <c r="RVF119" s="8"/>
      <c r="RVG119" s="8"/>
      <c r="RVH119" s="8"/>
      <c r="RVI119" s="8"/>
      <c r="RVJ119" s="8"/>
      <c r="RVK119" s="8"/>
      <c r="RVL119" s="8"/>
      <c r="RVM119" s="8"/>
      <c r="RVN119" s="8"/>
      <c r="RVO119" s="8"/>
      <c r="RVP119" s="8"/>
      <c r="RVQ119" s="8"/>
      <c r="RVR119" s="8"/>
      <c r="RVS119" s="8"/>
      <c r="RVT119" s="8"/>
      <c r="RVU119" s="8"/>
      <c r="RVV119" s="8"/>
      <c r="RVW119" s="8"/>
      <c r="RVX119" s="8"/>
      <c r="RVY119" s="8"/>
      <c r="RVZ119" s="8"/>
      <c r="RWA119" s="8"/>
      <c r="RWB119" s="8"/>
      <c r="RWC119" s="8"/>
      <c r="RWD119" s="8"/>
      <c r="RWE119" s="8"/>
      <c r="RWF119" s="8"/>
      <c r="RWG119" s="8"/>
      <c r="RWH119" s="8"/>
      <c r="RWI119" s="8"/>
      <c r="RWJ119" s="8"/>
      <c r="RWK119" s="8"/>
      <c r="RWL119" s="8"/>
      <c r="RWM119" s="8"/>
      <c r="RWN119" s="8"/>
      <c r="RWO119" s="8"/>
      <c r="RWP119" s="8"/>
      <c r="RWQ119" s="8"/>
      <c r="RWR119" s="8"/>
      <c r="RWS119" s="8"/>
      <c r="RWT119" s="8"/>
      <c r="RWU119" s="8"/>
      <c r="RWV119" s="8"/>
      <c r="RWW119" s="8"/>
      <c r="RWX119" s="8"/>
      <c r="RWY119" s="8"/>
      <c r="RWZ119" s="8"/>
      <c r="RXA119" s="8"/>
      <c r="RXB119" s="8"/>
      <c r="RXC119" s="8"/>
      <c r="RXD119" s="8"/>
      <c r="RXE119" s="8"/>
      <c r="RXF119" s="8"/>
      <c r="RXG119" s="8"/>
      <c r="RXH119" s="8"/>
      <c r="RXI119" s="8"/>
      <c r="RXJ119" s="8"/>
      <c r="RXK119" s="8"/>
      <c r="RXL119" s="8"/>
      <c r="RXM119" s="8"/>
      <c r="RXN119" s="8"/>
      <c r="RXO119" s="8"/>
      <c r="RXP119" s="8"/>
      <c r="RXQ119" s="8"/>
      <c r="RXR119" s="8"/>
      <c r="RXS119" s="8"/>
      <c r="RXT119" s="8"/>
      <c r="RXU119" s="8"/>
      <c r="RXV119" s="8"/>
      <c r="RXW119" s="8"/>
      <c r="RXX119" s="8"/>
      <c r="RXY119" s="8"/>
      <c r="RXZ119" s="8"/>
      <c r="RYA119" s="8"/>
      <c r="RYB119" s="8"/>
      <c r="RYC119" s="8"/>
      <c r="RYD119" s="8"/>
      <c r="RYE119" s="8"/>
      <c r="RYF119" s="8"/>
      <c r="RYG119" s="8"/>
      <c r="RYH119" s="8"/>
      <c r="RYI119" s="8"/>
      <c r="RYJ119" s="8"/>
      <c r="RYK119" s="8"/>
      <c r="RYL119" s="8"/>
      <c r="RYM119" s="8"/>
      <c r="RYN119" s="8"/>
      <c r="RYO119" s="8"/>
      <c r="RYP119" s="8"/>
      <c r="RYQ119" s="8"/>
      <c r="RYR119" s="8"/>
      <c r="RYS119" s="8"/>
      <c r="RYT119" s="8"/>
      <c r="RYU119" s="8"/>
      <c r="RYV119" s="8"/>
      <c r="RYW119" s="8"/>
      <c r="RYX119" s="8"/>
      <c r="RYY119" s="8"/>
      <c r="RYZ119" s="8"/>
      <c r="RZA119" s="8"/>
      <c r="RZB119" s="8"/>
      <c r="RZC119" s="8"/>
      <c r="RZD119" s="8"/>
      <c r="RZE119" s="8"/>
      <c r="RZF119" s="8"/>
      <c r="RZG119" s="8"/>
      <c r="RZH119" s="8"/>
      <c r="RZI119" s="8"/>
      <c r="RZJ119" s="8"/>
      <c r="RZK119" s="8"/>
      <c r="RZL119" s="8"/>
      <c r="RZM119" s="8"/>
      <c r="RZN119" s="8"/>
      <c r="RZO119" s="8"/>
      <c r="RZP119" s="8"/>
      <c r="RZQ119" s="8"/>
      <c r="RZR119" s="8"/>
      <c r="RZS119" s="8"/>
      <c r="RZT119" s="8"/>
      <c r="RZU119" s="8"/>
      <c r="RZV119" s="8"/>
      <c r="RZW119" s="8"/>
      <c r="RZX119" s="8"/>
      <c r="RZY119" s="8"/>
      <c r="RZZ119" s="8"/>
      <c r="SAA119" s="8"/>
      <c r="SAB119" s="8"/>
      <c r="SAC119" s="8"/>
      <c r="SAD119" s="8"/>
      <c r="SAE119" s="8"/>
      <c r="SAF119" s="8"/>
      <c r="SAG119" s="8"/>
      <c r="SAH119" s="8"/>
      <c r="SAI119" s="8"/>
      <c r="SAJ119" s="8"/>
      <c r="SAK119" s="8"/>
      <c r="SAL119" s="8"/>
      <c r="SAM119" s="8"/>
      <c r="SAN119" s="8"/>
      <c r="SAO119" s="8"/>
      <c r="SAP119" s="8"/>
      <c r="SAQ119" s="8"/>
      <c r="SAR119" s="8"/>
      <c r="SAS119" s="8"/>
      <c r="SAT119" s="8"/>
      <c r="SAU119" s="8"/>
      <c r="SAV119" s="8"/>
      <c r="SAW119" s="8"/>
      <c r="SAX119" s="8"/>
      <c r="SAY119" s="8"/>
      <c r="SAZ119" s="8"/>
      <c r="SBA119" s="8"/>
      <c r="SBB119" s="8"/>
      <c r="SBC119" s="8"/>
      <c r="SBD119" s="8"/>
      <c r="SBE119" s="8"/>
      <c r="SBF119" s="8"/>
      <c r="SBG119" s="8"/>
      <c r="SBH119" s="8"/>
      <c r="SBI119" s="8"/>
      <c r="SBJ119" s="8"/>
      <c r="SBK119" s="8"/>
      <c r="SBL119" s="8"/>
      <c r="SBM119" s="8"/>
      <c r="SBN119" s="8"/>
      <c r="SBO119" s="8"/>
      <c r="SBP119" s="8"/>
      <c r="SBQ119" s="8"/>
      <c r="SBR119" s="8"/>
      <c r="SBS119" s="8"/>
      <c r="SBT119" s="8"/>
      <c r="SBU119" s="8"/>
      <c r="SBV119" s="8"/>
      <c r="SBW119" s="8"/>
      <c r="SBX119" s="8"/>
      <c r="SBY119" s="8"/>
      <c r="SBZ119" s="8"/>
      <c r="SCA119" s="8"/>
      <c r="SCB119" s="8"/>
      <c r="SCC119" s="8"/>
      <c r="SCD119" s="8"/>
      <c r="SCE119" s="8"/>
      <c r="SCF119" s="8"/>
      <c r="SCG119" s="8"/>
      <c r="SCH119" s="8"/>
      <c r="SCI119" s="8"/>
      <c r="SCJ119" s="8"/>
      <c r="SCK119" s="8"/>
      <c r="SCL119" s="8"/>
      <c r="SCM119" s="8"/>
      <c r="SCN119" s="8"/>
      <c r="SCO119" s="8"/>
      <c r="SCP119" s="8"/>
      <c r="SCQ119" s="8"/>
      <c r="SCR119" s="8"/>
      <c r="SCS119" s="8"/>
      <c r="SCT119" s="8"/>
      <c r="SCU119" s="8"/>
      <c r="SCV119" s="8"/>
      <c r="SCW119" s="8"/>
      <c r="SCX119" s="8"/>
      <c r="SCY119" s="8"/>
      <c r="SCZ119" s="8"/>
      <c r="SDA119" s="8"/>
      <c r="SDB119" s="8"/>
      <c r="SDC119" s="8"/>
      <c r="SDD119" s="8"/>
      <c r="SDE119" s="8"/>
      <c r="SDF119" s="8"/>
      <c r="SDG119" s="8"/>
      <c r="SDH119" s="8"/>
      <c r="SDI119" s="8"/>
      <c r="SDJ119" s="8"/>
      <c r="SDK119" s="8"/>
      <c r="SDL119" s="8"/>
      <c r="SDM119" s="8"/>
      <c r="SDN119" s="8"/>
      <c r="SDO119" s="8"/>
      <c r="SDP119" s="8"/>
      <c r="SDQ119" s="8"/>
      <c r="SDR119" s="8"/>
      <c r="SDS119" s="8"/>
      <c r="SDT119" s="8"/>
      <c r="SDU119" s="8"/>
      <c r="SDV119" s="8"/>
      <c r="SDW119" s="8"/>
      <c r="SDX119" s="8"/>
      <c r="SDY119" s="8"/>
      <c r="SDZ119" s="8"/>
      <c r="SEA119" s="8"/>
      <c r="SEB119" s="8"/>
      <c r="SEC119" s="8"/>
      <c r="SED119" s="8"/>
      <c r="SEE119" s="8"/>
      <c r="SEF119" s="8"/>
      <c r="SEG119" s="8"/>
      <c r="SEH119" s="8"/>
      <c r="SEI119" s="8"/>
      <c r="SEJ119" s="8"/>
      <c r="SEK119" s="8"/>
      <c r="SEL119" s="8"/>
      <c r="SEM119" s="8"/>
      <c r="SEN119" s="8"/>
      <c r="SEO119" s="8"/>
      <c r="SEP119" s="8"/>
      <c r="SEQ119" s="8"/>
      <c r="SER119" s="8"/>
      <c r="SES119" s="8"/>
      <c r="SET119" s="8"/>
      <c r="SEU119" s="8"/>
      <c r="SEV119" s="8"/>
      <c r="SEW119" s="8"/>
      <c r="SEX119" s="8"/>
      <c r="SEY119" s="8"/>
      <c r="SEZ119" s="8"/>
      <c r="SFA119" s="8"/>
      <c r="SFB119" s="8"/>
      <c r="SFC119" s="8"/>
      <c r="SFD119" s="8"/>
      <c r="SFE119" s="8"/>
      <c r="SFF119" s="8"/>
      <c r="SFG119" s="8"/>
      <c r="SFH119" s="8"/>
      <c r="SFI119" s="8"/>
      <c r="SFJ119" s="8"/>
      <c r="SFK119" s="8"/>
      <c r="SFL119" s="8"/>
      <c r="SFM119" s="8"/>
      <c r="SFN119" s="8"/>
      <c r="SFO119" s="8"/>
      <c r="SFP119" s="8"/>
      <c r="SFQ119" s="8"/>
      <c r="SFR119" s="8"/>
      <c r="SFS119" s="8"/>
      <c r="SFT119" s="8"/>
      <c r="SFU119" s="8"/>
      <c r="SFV119" s="8"/>
      <c r="SFW119" s="8"/>
      <c r="SFX119" s="8"/>
      <c r="SFY119" s="8"/>
      <c r="SFZ119" s="8"/>
      <c r="SGA119" s="8"/>
      <c r="SGB119" s="8"/>
      <c r="SGC119" s="8"/>
      <c r="SGD119" s="8"/>
      <c r="SGE119" s="8"/>
      <c r="SGF119" s="8"/>
      <c r="SGG119" s="8"/>
      <c r="SGH119" s="8"/>
      <c r="SGI119" s="8"/>
      <c r="SGJ119" s="8"/>
      <c r="SGK119" s="8"/>
      <c r="SGL119" s="8"/>
      <c r="SGM119" s="8"/>
      <c r="SGN119" s="8"/>
      <c r="SGO119" s="8"/>
      <c r="SGP119" s="8"/>
      <c r="SGQ119" s="8"/>
      <c r="SGR119" s="8"/>
      <c r="SGS119" s="8"/>
      <c r="SGT119" s="8"/>
      <c r="SGU119" s="8"/>
      <c r="SGV119" s="8"/>
      <c r="SGW119" s="8"/>
      <c r="SGX119" s="8"/>
      <c r="SGY119" s="8"/>
      <c r="SGZ119" s="8"/>
      <c r="SHA119" s="8"/>
      <c r="SHB119" s="8"/>
      <c r="SHC119" s="8"/>
      <c r="SHD119" s="8"/>
      <c r="SHE119" s="8"/>
      <c r="SHF119" s="8"/>
      <c r="SHG119" s="8"/>
      <c r="SHH119" s="8"/>
      <c r="SHI119" s="8"/>
      <c r="SHJ119" s="8"/>
      <c r="SHK119" s="8"/>
      <c r="SHL119" s="8"/>
      <c r="SHM119" s="8"/>
      <c r="SHN119" s="8"/>
      <c r="SHO119" s="8"/>
      <c r="SHP119" s="8"/>
      <c r="SHQ119" s="8"/>
      <c r="SHR119" s="8"/>
      <c r="SHS119" s="8"/>
      <c r="SHT119" s="8"/>
      <c r="SHU119" s="8"/>
      <c r="SHV119" s="8"/>
      <c r="SHW119" s="8"/>
      <c r="SHX119" s="8"/>
      <c r="SHY119" s="8"/>
      <c r="SHZ119" s="8"/>
      <c r="SIA119" s="8"/>
      <c r="SIB119" s="8"/>
      <c r="SIC119" s="8"/>
      <c r="SID119" s="8"/>
      <c r="SIE119" s="8"/>
      <c r="SIF119" s="8"/>
      <c r="SIG119" s="8"/>
      <c r="SIH119" s="8"/>
      <c r="SII119" s="8"/>
      <c r="SIJ119" s="8"/>
      <c r="SIK119" s="8"/>
      <c r="SIL119" s="8"/>
      <c r="SIM119" s="8"/>
      <c r="SIN119" s="8"/>
      <c r="SIO119" s="8"/>
      <c r="SIP119" s="8"/>
      <c r="SIQ119" s="8"/>
      <c r="SIR119" s="8"/>
      <c r="SIS119" s="8"/>
      <c r="SIT119" s="8"/>
      <c r="SIU119" s="8"/>
      <c r="SIV119" s="8"/>
      <c r="SIW119" s="8"/>
      <c r="SIX119" s="8"/>
      <c r="SIY119" s="8"/>
      <c r="SIZ119" s="8"/>
      <c r="SJA119" s="8"/>
      <c r="SJB119" s="8"/>
      <c r="SJC119" s="8"/>
      <c r="SJD119" s="8"/>
      <c r="SJE119" s="8"/>
      <c r="SJF119" s="8"/>
      <c r="SJG119" s="8"/>
      <c r="SJH119" s="8"/>
      <c r="SJI119" s="8"/>
      <c r="SJJ119" s="8"/>
      <c r="SJK119" s="8"/>
      <c r="SJL119" s="8"/>
      <c r="SJM119" s="8"/>
      <c r="SJN119" s="8"/>
      <c r="SJO119" s="8"/>
      <c r="SJP119" s="8"/>
      <c r="SJQ119" s="8"/>
      <c r="SJR119" s="8"/>
      <c r="SJS119" s="8"/>
      <c r="SJT119" s="8"/>
      <c r="SJU119" s="8"/>
      <c r="SJV119" s="8"/>
      <c r="SJW119" s="8"/>
      <c r="SJX119" s="8"/>
      <c r="SJY119" s="8"/>
      <c r="SJZ119" s="8"/>
      <c r="SKA119" s="8"/>
      <c r="SKB119" s="8"/>
      <c r="SKC119" s="8"/>
      <c r="SKD119" s="8"/>
      <c r="SKE119" s="8"/>
      <c r="SKF119" s="8"/>
      <c r="SKG119" s="8"/>
      <c r="SKH119" s="8"/>
      <c r="SKI119" s="8"/>
      <c r="SKJ119" s="8"/>
      <c r="SKK119" s="8"/>
      <c r="SKL119" s="8"/>
      <c r="SKM119" s="8"/>
      <c r="SKN119" s="8"/>
      <c r="SKO119" s="8"/>
      <c r="SKP119" s="8"/>
      <c r="SKQ119" s="8"/>
      <c r="SKR119" s="8"/>
      <c r="SKS119" s="8"/>
      <c r="SKT119" s="8"/>
      <c r="SKU119" s="8"/>
      <c r="SKV119" s="8"/>
      <c r="SKW119" s="8"/>
      <c r="SKX119" s="8"/>
      <c r="SKY119" s="8"/>
      <c r="SKZ119" s="8"/>
      <c r="SLA119" s="8"/>
      <c r="SLB119" s="8"/>
      <c r="SLC119" s="8"/>
      <c r="SLD119" s="8"/>
      <c r="SLE119" s="8"/>
      <c r="SLF119" s="8"/>
      <c r="SLG119" s="8"/>
      <c r="SLH119" s="8"/>
      <c r="SLI119" s="8"/>
      <c r="SLJ119" s="8"/>
      <c r="SLK119" s="8"/>
      <c r="SLL119" s="8"/>
      <c r="SLM119" s="8"/>
      <c r="SLN119" s="8"/>
      <c r="SLO119" s="8"/>
      <c r="SLP119" s="8"/>
      <c r="SLQ119" s="8"/>
      <c r="SLR119" s="8"/>
      <c r="SLS119" s="8"/>
      <c r="SLT119" s="8"/>
      <c r="SLU119" s="8"/>
      <c r="SLV119" s="8"/>
      <c r="SLW119" s="8"/>
      <c r="SLX119" s="8"/>
      <c r="SLY119" s="8"/>
      <c r="SLZ119" s="8"/>
      <c r="SMA119" s="8"/>
      <c r="SMB119" s="8"/>
      <c r="SMC119" s="8"/>
      <c r="SMD119" s="8"/>
      <c r="SME119" s="8"/>
      <c r="SMF119" s="8"/>
      <c r="SMG119" s="8"/>
      <c r="SMH119" s="8"/>
      <c r="SMI119" s="8"/>
      <c r="SMJ119" s="8"/>
      <c r="SMK119" s="8"/>
      <c r="SML119" s="8"/>
      <c r="SMM119" s="8"/>
      <c r="SMN119" s="8"/>
      <c r="SMO119" s="8"/>
      <c r="SMP119" s="8"/>
      <c r="SMQ119" s="8"/>
      <c r="SMR119" s="8"/>
      <c r="SMS119" s="8"/>
      <c r="SMT119" s="8"/>
      <c r="SMU119" s="8"/>
      <c r="SMV119" s="8"/>
      <c r="SMW119" s="8"/>
      <c r="SMX119" s="8"/>
      <c r="SMY119" s="8"/>
      <c r="SMZ119" s="8"/>
      <c r="SNA119" s="8"/>
      <c r="SNB119" s="8"/>
      <c r="SNC119" s="8"/>
      <c r="SND119" s="8"/>
      <c r="SNE119" s="8"/>
      <c r="SNF119" s="8"/>
      <c r="SNG119" s="8"/>
      <c r="SNH119" s="8"/>
      <c r="SNI119" s="8"/>
      <c r="SNJ119" s="8"/>
      <c r="SNK119" s="8"/>
      <c r="SNL119" s="8"/>
      <c r="SNM119" s="8"/>
      <c r="SNN119" s="8"/>
      <c r="SNO119" s="8"/>
      <c r="SNP119" s="8"/>
      <c r="SNQ119" s="8"/>
      <c r="SNR119" s="8"/>
      <c r="SNS119" s="8"/>
      <c r="SNT119" s="8"/>
      <c r="SNU119" s="8"/>
      <c r="SNV119" s="8"/>
      <c r="SNW119" s="8"/>
      <c r="SNX119" s="8"/>
      <c r="SNY119" s="8"/>
      <c r="SNZ119" s="8"/>
      <c r="SOA119" s="8"/>
      <c r="SOB119" s="8"/>
      <c r="SOC119" s="8"/>
      <c r="SOD119" s="8"/>
      <c r="SOE119" s="8"/>
      <c r="SOF119" s="8"/>
      <c r="SOG119" s="8"/>
      <c r="SOH119" s="8"/>
      <c r="SOI119" s="8"/>
      <c r="SOJ119" s="8"/>
      <c r="SOK119" s="8"/>
      <c r="SOL119" s="8"/>
      <c r="SOM119" s="8"/>
      <c r="SON119" s="8"/>
      <c r="SOO119" s="8"/>
      <c r="SOP119" s="8"/>
      <c r="SOQ119" s="8"/>
      <c r="SOR119" s="8"/>
      <c r="SOS119" s="8"/>
      <c r="SOT119" s="8"/>
      <c r="SOU119" s="8"/>
      <c r="SOV119" s="8"/>
      <c r="SOW119" s="8"/>
      <c r="SOX119" s="8"/>
      <c r="SOY119" s="8"/>
      <c r="SOZ119" s="8"/>
      <c r="SPA119" s="8"/>
      <c r="SPB119" s="8"/>
      <c r="SPC119" s="8"/>
      <c r="SPD119" s="8"/>
      <c r="SPE119" s="8"/>
      <c r="SPF119" s="8"/>
      <c r="SPG119" s="8"/>
      <c r="SPH119" s="8"/>
      <c r="SPI119" s="8"/>
      <c r="SPJ119" s="8"/>
      <c r="SPK119" s="8"/>
      <c r="SPL119" s="8"/>
      <c r="SPM119" s="8"/>
      <c r="SPN119" s="8"/>
      <c r="SPO119" s="8"/>
      <c r="SPP119" s="8"/>
      <c r="SPQ119" s="8"/>
      <c r="SPR119" s="8"/>
      <c r="SPS119" s="8"/>
      <c r="SPT119" s="8"/>
      <c r="SPU119" s="8"/>
      <c r="SPV119" s="8"/>
      <c r="SPW119" s="8"/>
      <c r="SPX119" s="8"/>
      <c r="SPY119" s="8"/>
      <c r="SPZ119" s="8"/>
      <c r="SQA119" s="8"/>
      <c r="SQB119" s="8"/>
      <c r="SQC119" s="8"/>
      <c r="SQD119" s="8"/>
      <c r="SQE119" s="8"/>
      <c r="SQF119" s="8"/>
      <c r="SQG119" s="8"/>
      <c r="SQH119" s="8"/>
      <c r="SQI119" s="8"/>
      <c r="SQJ119" s="8"/>
      <c r="SQK119" s="8"/>
      <c r="SQL119" s="8"/>
      <c r="SQM119" s="8"/>
      <c r="SQN119" s="8"/>
      <c r="SQO119" s="8"/>
      <c r="SQP119" s="8"/>
      <c r="SQQ119" s="8"/>
      <c r="SQR119" s="8"/>
      <c r="SQS119" s="8"/>
      <c r="SQT119" s="8"/>
      <c r="SQU119" s="8"/>
      <c r="SQV119" s="8"/>
      <c r="SQW119" s="8"/>
      <c r="SQX119" s="8"/>
      <c r="SQY119" s="8"/>
      <c r="SQZ119" s="8"/>
      <c r="SRA119" s="8"/>
      <c r="SRB119" s="8"/>
      <c r="SRC119" s="8"/>
      <c r="SRD119" s="8"/>
      <c r="SRE119" s="8"/>
      <c r="SRF119" s="8"/>
      <c r="SRG119" s="8"/>
      <c r="SRH119" s="8"/>
      <c r="SRI119" s="8"/>
      <c r="SRJ119" s="8"/>
      <c r="SRK119" s="8"/>
      <c r="SRL119" s="8"/>
      <c r="SRM119" s="8"/>
      <c r="SRN119" s="8"/>
      <c r="SRO119" s="8"/>
      <c r="SRP119" s="8"/>
      <c r="SRQ119" s="8"/>
      <c r="SRR119" s="8"/>
      <c r="SRS119" s="8"/>
      <c r="SRT119" s="8"/>
      <c r="SRU119" s="8"/>
      <c r="SRV119" s="8"/>
      <c r="SRW119" s="8"/>
      <c r="SRX119" s="8"/>
      <c r="SRY119" s="8"/>
      <c r="SRZ119" s="8"/>
      <c r="SSA119" s="8"/>
      <c r="SSB119" s="8"/>
      <c r="SSC119" s="8"/>
      <c r="SSD119" s="8"/>
      <c r="SSE119" s="8"/>
      <c r="SSF119" s="8"/>
      <c r="SSG119" s="8"/>
      <c r="SSH119" s="8"/>
      <c r="SSI119" s="8"/>
      <c r="SSJ119" s="8"/>
      <c r="SSK119" s="8"/>
      <c r="SSL119" s="8"/>
      <c r="SSM119" s="8"/>
      <c r="SSN119" s="8"/>
      <c r="SSO119" s="8"/>
      <c r="SSP119" s="8"/>
      <c r="SSQ119" s="8"/>
      <c r="SSR119" s="8"/>
      <c r="SSS119" s="8"/>
      <c r="SST119" s="8"/>
      <c r="SSU119" s="8"/>
      <c r="SSV119" s="8"/>
      <c r="SSW119" s="8"/>
      <c r="SSX119" s="8"/>
      <c r="SSY119" s="8"/>
      <c r="SSZ119" s="8"/>
      <c r="STA119" s="8"/>
      <c r="STB119" s="8"/>
      <c r="STC119" s="8"/>
      <c r="STD119" s="8"/>
      <c r="STE119" s="8"/>
      <c r="STF119" s="8"/>
      <c r="STG119" s="8"/>
      <c r="STH119" s="8"/>
      <c r="STI119" s="8"/>
      <c r="STJ119" s="8"/>
      <c r="STK119" s="8"/>
      <c r="STL119" s="8"/>
      <c r="STM119" s="8"/>
      <c r="STN119" s="8"/>
      <c r="STO119" s="8"/>
      <c r="STP119" s="8"/>
      <c r="STQ119" s="8"/>
      <c r="STR119" s="8"/>
      <c r="STS119" s="8"/>
      <c r="STT119" s="8"/>
      <c r="STU119" s="8"/>
      <c r="STV119" s="8"/>
      <c r="STW119" s="8"/>
      <c r="STX119" s="8"/>
      <c r="STY119" s="8"/>
      <c r="STZ119" s="8"/>
      <c r="SUA119" s="8"/>
      <c r="SUB119" s="8"/>
      <c r="SUC119" s="8"/>
      <c r="SUD119" s="8"/>
      <c r="SUE119" s="8"/>
      <c r="SUF119" s="8"/>
      <c r="SUG119" s="8"/>
      <c r="SUH119" s="8"/>
      <c r="SUI119" s="8"/>
      <c r="SUJ119" s="8"/>
      <c r="SUK119" s="8"/>
      <c r="SUL119" s="8"/>
      <c r="SUM119" s="8"/>
      <c r="SUN119" s="8"/>
      <c r="SUO119" s="8"/>
      <c r="SUP119" s="8"/>
      <c r="SUQ119" s="8"/>
      <c r="SUR119" s="8"/>
      <c r="SUS119" s="8"/>
      <c r="SUT119" s="8"/>
      <c r="SUU119" s="8"/>
      <c r="SUV119" s="8"/>
      <c r="SUW119" s="8"/>
      <c r="SUX119" s="8"/>
      <c r="SUY119" s="8"/>
      <c r="SUZ119" s="8"/>
      <c r="SVA119" s="8"/>
      <c r="SVB119" s="8"/>
      <c r="SVC119" s="8"/>
      <c r="SVD119" s="8"/>
      <c r="SVE119" s="8"/>
      <c r="SVF119" s="8"/>
      <c r="SVG119" s="8"/>
      <c r="SVH119" s="8"/>
      <c r="SVI119" s="8"/>
      <c r="SVJ119" s="8"/>
      <c r="SVK119" s="8"/>
      <c r="SVL119" s="8"/>
      <c r="SVM119" s="8"/>
      <c r="SVN119" s="8"/>
      <c r="SVO119" s="8"/>
      <c r="SVP119" s="8"/>
      <c r="SVQ119" s="8"/>
      <c r="SVR119" s="8"/>
      <c r="SVS119" s="8"/>
      <c r="SVT119" s="8"/>
      <c r="SVU119" s="8"/>
      <c r="SVV119" s="8"/>
      <c r="SVW119" s="8"/>
      <c r="SVX119" s="8"/>
      <c r="SVY119" s="8"/>
      <c r="SVZ119" s="8"/>
      <c r="SWA119" s="8"/>
      <c r="SWB119" s="8"/>
      <c r="SWC119" s="8"/>
      <c r="SWD119" s="8"/>
      <c r="SWE119" s="8"/>
      <c r="SWF119" s="8"/>
      <c r="SWG119" s="8"/>
      <c r="SWH119" s="8"/>
      <c r="SWI119" s="8"/>
      <c r="SWJ119" s="8"/>
      <c r="SWK119" s="8"/>
      <c r="SWL119" s="8"/>
      <c r="SWM119" s="8"/>
      <c r="SWN119" s="8"/>
      <c r="SWO119" s="8"/>
      <c r="SWP119" s="8"/>
      <c r="SWQ119" s="8"/>
      <c r="SWR119" s="8"/>
      <c r="SWS119" s="8"/>
      <c r="SWT119" s="8"/>
      <c r="SWU119" s="8"/>
      <c r="SWV119" s="8"/>
      <c r="SWW119" s="8"/>
      <c r="SWX119" s="8"/>
      <c r="SWY119" s="8"/>
      <c r="SWZ119" s="8"/>
      <c r="SXA119" s="8"/>
      <c r="SXB119" s="8"/>
      <c r="SXC119" s="8"/>
      <c r="SXD119" s="8"/>
      <c r="SXE119" s="8"/>
      <c r="SXF119" s="8"/>
      <c r="SXG119" s="8"/>
      <c r="SXH119" s="8"/>
      <c r="SXI119" s="8"/>
      <c r="SXJ119" s="8"/>
      <c r="SXK119" s="8"/>
      <c r="SXL119" s="8"/>
      <c r="SXM119" s="8"/>
      <c r="SXN119" s="8"/>
      <c r="SXO119" s="8"/>
      <c r="SXP119" s="8"/>
      <c r="SXQ119" s="8"/>
      <c r="SXR119" s="8"/>
      <c r="SXS119" s="8"/>
      <c r="SXT119" s="8"/>
      <c r="SXU119" s="8"/>
      <c r="SXV119" s="8"/>
      <c r="SXW119" s="8"/>
      <c r="SXX119" s="8"/>
      <c r="SXY119" s="8"/>
      <c r="SXZ119" s="8"/>
      <c r="SYA119" s="8"/>
      <c r="SYB119" s="8"/>
      <c r="SYC119" s="8"/>
      <c r="SYD119" s="8"/>
      <c r="SYE119" s="8"/>
      <c r="SYF119" s="8"/>
      <c r="SYG119" s="8"/>
      <c r="SYH119" s="8"/>
      <c r="SYI119" s="8"/>
      <c r="SYJ119" s="8"/>
      <c r="SYK119" s="8"/>
      <c r="SYL119" s="8"/>
      <c r="SYM119" s="8"/>
      <c r="SYN119" s="8"/>
      <c r="SYO119" s="8"/>
      <c r="SYP119" s="8"/>
      <c r="SYQ119" s="8"/>
      <c r="SYR119" s="8"/>
      <c r="SYS119" s="8"/>
      <c r="SYT119" s="8"/>
      <c r="SYU119" s="8"/>
      <c r="SYV119" s="8"/>
      <c r="SYW119" s="8"/>
      <c r="SYX119" s="8"/>
      <c r="SYY119" s="8"/>
      <c r="SYZ119" s="8"/>
      <c r="SZA119" s="8"/>
      <c r="SZB119" s="8"/>
      <c r="SZC119" s="8"/>
      <c r="SZD119" s="8"/>
      <c r="SZE119" s="8"/>
      <c r="SZF119" s="8"/>
      <c r="SZG119" s="8"/>
      <c r="SZH119" s="8"/>
      <c r="SZI119" s="8"/>
      <c r="SZJ119" s="8"/>
      <c r="SZK119" s="8"/>
      <c r="SZL119" s="8"/>
      <c r="SZM119" s="8"/>
      <c r="SZN119" s="8"/>
      <c r="SZO119" s="8"/>
      <c r="SZP119" s="8"/>
      <c r="SZQ119" s="8"/>
      <c r="SZR119" s="8"/>
      <c r="SZS119" s="8"/>
      <c r="SZT119" s="8"/>
      <c r="SZU119" s="8"/>
      <c r="SZV119" s="8"/>
      <c r="SZW119" s="8"/>
      <c r="SZX119" s="8"/>
      <c r="SZY119" s="8"/>
      <c r="SZZ119" s="8"/>
      <c r="TAA119" s="8"/>
      <c r="TAB119" s="8"/>
      <c r="TAC119" s="8"/>
      <c r="TAD119" s="8"/>
      <c r="TAE119" s="8"/>
      <c r="TAF119" s="8"/>
      <c r="TAG119" s="8"/>
      <c r="TAH119" s="8"/>
      <c r="TAI119" s="8"/>
      <c r="TAJ119" s="8"/>
      <c r="TAK119" s="8"/>
      <c r="TAL119" s="8"/>
      <c r="TAM119" s="8"/>
      <c r="TAN119" s="8"/>
      <c r="TAO119" s="8"/>
      <c r="TAP119" s="8"/>
      <c r="TAQ119" s="8"/>
      <c r="TAR119" s="8"/>
      <c r="TAS119" s="8"/>
      <c r="TAT119" s="8"/>
      <c r="TAU119" s="8"/>
      <c r="TAV119" s="8"/>
      <c r="TAW119" s="8"/>
      <c r="TAX119" s="8"/>
      <c r="TAY119" s="8"/>
      <c r="TAZ119" s="8"/>
      <c r="TBA119" s="8"/>
      <c r="TBB119" s="8"/>
      <c r="TBC119" s="8"/>
      <c r="TBD119" s="8"/>
      <c r="TBE119" s="8"/>
      <c r="TBF119" s="8"/>
      <c r="TBG119" s="8"/>
      <c r="TBH119" s="8"/>
      <c r="TBI119" s="8"/>
      <c r="TBJ119" s="8"/>
      <c r="TBK119" s="8"/>
      <c r="TBL119" s="8"/>
      <c r="TBM119" s="8"/>
      <c r="TBN119" s="8"/>
      <c r="TBO119" s="8"/>
      <c r="TBP119" s="8"/>
      <c r="TBQ119" s="8"/>
      <c r="TBR119" s="8"/>
      <c r="TBS119" s="8"/>
      <c r="TBT119" s="8"/>
      <c r="TBU119" s="8"/>
      <c r="TBV119" s="8"/>
      <c r="TBW119" s="8"/>
      <c r="TBX119" s="8"/>
      <c r="TBY119" s="8"/>
      <c r="TBZ119" s="8"/>
      <c r="TCA119" s="8"/>
      <c r="TCB119" s="8"/>
      <c r="TCC119" s="8"/>
      <c r="TCD119" s="8"/>
      <c r="TCE119" s="8"/>
      <c r="TCF119" s="8"/>
      <c r="TCG119" s="8"/>
      <c r="TCH119" s="8"/>
      <c r="TCI119" s="8"/>
      <c r="TCJ119" s="8"/>
      <c r="TCK119" s="8"/>
      <c r="TCL119" s="8"/>
      <c r="TCM119" s="8"/>
      <c r="TCN119" s="8"/>
      <c r="TCO119" s="8"/>
      <c r="TCP119" s="8"/>
      <c r="TCQ119" s="8"/>
      <c r="TCR119" s="8"/>
      <c r="TCS119" s="8"/>
      <c r="TCT119" s="8"/>
      <c r="TCU119" s="8"/>
      <c r="TCV119" s="8"/>
      <c r="TCW119" s="8"/>
      <c r="TCX119" s="8"/>
      <c r="TCY119" s="8"/>
      <c r="TCZ119" s="8"/>
      <c r="TDA119" s="8"/>
      <c r="TDB119" s="8"/>
      <c r="TDC119" s="8"/>
      <c r="TDD119" s="8"/>
      <c r="TDE119" s="8"/>
      <c r="TDF119" s="8"/>
      <c r="TDG119" s="8"/>
      <c r="TDH119" s="8"/>
      <c r="TDI119" s="8"/>
      <c r="TDJ119" s="8"/>
      <c r="TDK119" s="8"/>
      <c r="TDL119" s="8"/>
      <c r="TDM119" s="8"/>
      <c r="TDN119" s="8"/>
      <c r="TDO119" s="8"/>
      <c r="TDP119" s="8"/>
      <c r="TDQ119" s="8"/>
      <c r="TDR119" s="8"/>
      <c r="TDS119" s="8"/>
      <c r="TDT119" s="8"/>
      <c r="TDU119" s="8"/>
      <c r="TDV119" s="8"/>
      <c r="TDW119" s="8"/>
      <c r="TDX119" s="8"/>
      <c r="TDY119" s="8"/>
      <c r="TDZ119" s="8"/>
      <c r="TEA119" s="8"/>
      <c r="TEB119" s="8"/>
      <c r="TEC119" s="8"/>
      <c r="TED119" s="8"/>
      <c r="TEE119" s="8"/>
      <c r="TEF119" s="8"/>
      <c r="TEG119" s="8"/>
      <c r="TEH119" s="8"/>
      <c r="TEI119" s="8"/>
      <c r="TEJ119" s="8"/>
      <c r="TEK119" s="8"/>
      <c r="TEL119" s="8"/>
      <c r="TEM119" s="8"/>
      <c r="TEN119" s="8"/>
      <c r="TEO119" s="8"/>
      <c r="TEP119" s="8"/>
      <c r="TEQ119" s="8"/>
      <c r="TER119" s="8"/>
      <c r="TES119" s="8"/>
      <c r="TET119" s="8"/>
      <c r="TEU119" s="8"/>
      <c r="TEV119" s="8"/>
      <c r="TEW119" s="8"/>
      <c r="TEX119" s="8"/>
      <c r="TEY119" s="8"/>
      <c r="TEZ119" s="8"/>
      <c r="TFA119" s="8"/>
      <c r="TFB119" s="8"/>
      <c r="TFC119" s="8"/>
      <c r="TFD119" s="8"/>
      <c r="TFE119" s="8"/>
      <c r="TFF119" s="8"/>
      <c r="TFG119" s="8"/>
      <c r="TFH119" s="8"/>
      <c r="TFI119" s="8"/>
      <c r="TFJ119" s="8"/>
      <c r="TFK119" s="8"/>
      <c r="TFL119" s="8"/>
      <c r="TFM119" s="8"/>
      <c r="TFN119" s="8"/>
      <c r="TFO119" s="8"/>
      <c r="TFP119" s="8"/>
      <c r="TFQ119" s="8"/>
      <c r="TFR119" s="8"/>
      <c r="TFS119" s="8"/>
      <c r="TFT119" s="8"/>
      <c r="TFU119" s="8"/>
      <c r="TFV119" s="8"/>
      <c r="TFW119" s="8"/>
      <c r="TFX119" s="8"/>
      <c r="TFY119" s="8"/>
      <c r="TFZ119" s="8"/>
      <c r="TGA119" s="8"/>
      <c r="TGB119" s="8"/>
      <c r="TGC119" s="8"/>
      <c r="TGD119" s="8"/>
      <c r="TGE119" s="8"/>
      <c r="TGF119" s="8"/>
      <c r="TGG119" s="8"/>
      <c r="TGH119" s="8"/>
      <c r="TGI119" s="8"/>
      <c r="TGJ119" s="8"/>
      <c r="TGK119" s="8"/>
      <c r="TGL119" s="8"/>
      <c r="TGM119" s="8"/>
      <c r="TGN119" s="8"/>
      <c r="TGO119" s="8"/>
      <c r="TGP119" s="8"/>
      <c r="TGQ119" s="8"/>
      <c r="TGR119" s="8"/>
      <c r="TGS119" s="8"/>
      <c r="TGT119" s="8"/>
      <c r="TGU119" s="8"/>
      <c r="TGV119" s="8"/>
      <c r="TGW119" s="8"/>
      <c r="TGX119" s="8"/>
      <c r="TGY119" s="8"/>
      <c r="TGZ119" s="8"/>
      <c r="THA119" s="8"/>
      <c r="THB119" s="8"/>
      <c r="THC119" s="8"/>
      <c r="THD119" s="8"/>
      <c r="THE119" s="8"/>
      <c r="THF119" s="8"/>
      <c r="THG119" s="8"/>
      <c r="THH119" s="8"/>
      <c r="THI119" s="8"/>
      <c r="THJ119" s="8"/>
      <c r="THK119" s="8"/>
      <c r="THL119" s="8"/>
      <c r="THM119" s="8"/>
      <c r="THN119" s="8"/>
      <c r="THO119" s="8"/>
      <c r="THP119" s="8"/>
      <c r="THQ119" s="8"/>
      <c r="THR119" s="8"/>
      <c r="THS119" s="8"/>
      <c r="THT119" s="8"/>
      <c r="THU119" s="8"/>
      <c r="THV119" s="8"/>
      <c r="THW119" s="8"/>
      <c r="THX119" s="8"/>
      <c r="THY119" s="8"/>
      <c r="THZ119" s="8"/>
      <c r="TIA119" s="8"/>
      <c r="TIB119" s="8"/>
      <c r="TIC119" s="8"/>
      <c r="TID119" s="8"/>
      <c r="TIE119" s="8"/>
      <c r="TIF119" s="8"/>
      <c r="TIG119" s="8"/>
      <c r="TIH119" s="8"/>
      <c r="TII119" s="8"/>
      <c r="TIJ119" s="8"/>
      <c r="TIK119" s="8"/>
      <c r="TIL119" s="8"/>
      <c r="TIM119" s="8"/>
      <c r="TIN119" s="8"/>
      <c r="TIO119" s="8"/>
      <c r="TIP119" s="8"/>
      <c r="TIQ119" s="8"/>
      <c r="TIR119" s="8"/>
      <c r="TIS119" s="8"/>
      <c r="TIT119" s="8"/>
      <c r="TIU119" s="8"/>
      <c r="TIV119" s="8"/>
      <c r="TIW119" s="8"/>
      <c r="TIX119" s="8"/>
      <c r="TIY119" s="8"/>
      <c r="TIZ119" s="8"/>
      <c r="TJA119" s="8"/>
      <c r="TJB119" s="8"/>
      <c r="TJC119" s="8"/>
      <c r="TJD119" s="8"/>
      <c r="TJE119" s="8"/>
      <c r="TJF119" s="8"/>
      <c r="TJG119" s="8"/>
      <c r="TJH119" s="8"/>
      <c r="TJI119" s="8"/>
      <c r="TJJ119" s="8"/>
      <c r="TJK119" s="8"/>
      <c r="TJL119" s="8"/>
      <c r="TJM119" s="8"/>
      <c r="TJN119" s="8"/>
      <c r="TJO119" s="8"/>
      <c r="TJP119" s="8"/>
      <c r="TJQ119" s="8"/>
      <c r="TJR119" s="8"/>
      <c r="TJS119" s="8"/>
      <c r="TJT119" s="8"/>
      <c r="TJU119" s="8"/>
      <c r="TJV119" s="8"/>
      <c r="TJW119" s="8"/>
      <c r="TJX119" s="8"/>
      <c r="TJY119" s="8"/>
      <c r="TJZ119" s="8"/>
      <c r="TKA119" s="8"/>
      <c r="TKB119" s="8"/>
      <c r="TKC119" s="8"/>
      <c r="TKD119" s="8"/>
      <c r="TKE119" s="8"/>
      <c r="TKF119" s="8"/>
      <c r="TKG119" s="8"/>
      <c r="TKH119" s="8"/>
      <c r="TKI119" s="8"/>
      <c r="TKJ119" s="8"/>
      <c r="TKK119" s="8"/>
      <c r="TKL119" s="8"/>
      <c r="TKM119" s="8"/>
      <c r="TKN119" s="8"/>
      <c r="TKO119" s="8"/>
      <c r="TKP119" s="8"/>
      <c r="TKQ119" s="8"/>
      <c r="TKR119" s="8"/>
      <c r="TKS119" s="8"/>
      <c r="TKT119" s="8"/>
      <c r="TKU119" s="8"/>
      <c r="TKV119" s="8"/>
      <c r="TKW119" s="8"/>
      <c r="TKX119" s="8"/>
      <c r="TKY119" s="8"/>
      <c r="TKZ119" s="8"/>
      <c r="TLA119" s="8"/>
      <c r="TLB119" s="8"/>
      <c r="TLC119" s="8"/>
      <c r="TLD119" s="8"/>
      <c r="TLE119" s="8"/>
      <c r="TLF119" s="8"/>
      <c r="TLG119" s="8"/>
      <c r="TLH119" s="8"/>
      <c r="TLI119" s="8"/>
      <c r="TLJ119" s="8"/>
      <c r="TLK119" s="8"/>
      <c r="TLL119" s="8"/>
      <c r="TLM119" s="8"/>
      <c r="TLN119" s="8"/>
      <c r="TLO119" s="8"/>
      <c r="TLP119" s="8"/>
      <c r="TLQ119" s="8"/>
      <c r="TLR119" s="8"/>
      <c r="TLS119" s="8"/>
      <c r="TLT119" s="8"/>
      <c r="TLU119" s="8"/>
      <c r="TLV119" s="8"/>
      <c r="TLW119" s="8"/>
      <c r="TLX119" s="8"/>
      <c r="TLY119" s="8"/>
      <c r="TLZ119" s="8"/>
      <c r="TMA119" s="8"/>
      <c r="TMB119" s="8"/>
      <c r="TMC119" s="8"/>
      <c r="TMD119" s="8"/>
      <c r="TME119" s="8"/>
      <c r="TMF119" s="8"/>
      <c r="TMG119" s="8"/>
      <c r="TMH119" s="8"/>
      <c r="TMI119" s="8"/>
      <c r="TMJ119" s="8"/>
      <c r="TMK119" s="8"/>
      <c r="TML119" s="8"/>
      <c r="TMM119" s="8"/>
      <c r="TMN119" s="8"/>
      <c r="TMO119" s="8"/>
      <c r="TMP119" s="8"/>
      <c r="TMQ119" s="8"/>
      <c r="TMR119" s="8"/>
      <c r="TMS119" s="8"/>
      <c r="TMT119" s="8"/>
      <c r="TMU119" s="8"/>
      <c r="TMV119" s="8"/>
      <c r="TMW119" s="8"/>
      <c r="TMX119" s="8"/>
      <c r="TMY119" s="8"/>
      <c r="TMZ119" s="8"/>
      <c r="TNA119" s="8"/>
      <c r="TNB119" s="8"/>
      <c r="TNC119" s="8"/>
      <c r="TND119" s="8"/>
      <c r="TNE119" s="8"/>
      <c r="TNF119" s="8"/>
      <c r="TNG119" s="8"/>
      <c r="TNH119" s="8"/>
      <c r="TNI119" s="8"/>
      <c r="TNJ119" s="8"/>
      <c r="TNK119" s="8"/>
      <c r="TNL119" s="8"/>
      <c r="TNM119" s="8"/>
      <c r="TNN119" s="8"/>
      <c r="TNO119" s="8"/>
      <c r="TNP119" s="8"/>
      <c r="TNQ119" s="8"/>
      <c r="TNR119" s="8"/>
      <c r="TNS119" s="8"/>
      <c r="TNT119" s="8"/>
      <c r="TNU119" s="8"/>
      <c r="TNV119" s="8"/>
      <c r="TNW119" s="8"/>
      <c r="TNX119" s="8"/>
      <c r="TNY119" s="8"/>
      <c r="TNZ119" s="8"/>
      <c r="TOA119" s="8"/>
      <c r="TOB119" s="8"/>
      <c r="TOC119" s="8"/>
      <c r="TOD119" s="8"/>
      <c r="TOE119" s="8"/>
      <c r="TOF119" s="8"/>
      <c r="TOG119" s="8"/>
      <c r="TOH119" s="8"/>
      <c r="TOI119" s="8"/>
      <c r="TOJ119" s="8"/>
      <c r="TOK119" s="8"/>
      <c r="TOL119" s="8"/>
      <c r="TOM119" s="8"/>
      <c r="TON119" s="8"/>
      <c r="TOO119" s="8"/>
      <c r="TOP119" s="8"/>
      <c r="TOQ119" s="8"/>
      <c r="TOR119" s="8"/>
      <c r="TOS119" s="8"/>
      <c r="TOT119" s="8"/>
      <c r="TOU119" s="8"/>
      <c r="TOV119" s="8"/>
      <c r="TOW119" s="8"/>
      <c r="TOX119" s="8"/>
      <c r="TOY119" s="8"/>
      <c r="TOZ119" s="8"/>
      <c r="TPA119" s="8"/>
      <c r="TPB119" s="8"/>
      <c r="TPC119" s="8"/>
      <c r="TPD119" s="8"/>
      <c r="TPE119" s="8"/>
      <c r="TPF119" s="8"/>
      <c r="TPG119" s="8"/>
      <c r="TPH119" s="8"/>
      <c r="TPI119" s="8"/>
      <c r="TPJ119" s="8"/>
      <c r="TPK119" s="8"/>
      <c r="TPL119" s="8"/>
      <c r="TPM119" s="8"/>
      <c r="TPN119" s="8"/>
      <c r="TPO119" s="8"/>
      <c r="TPP119" s="8"/>
      <c r="TPQ119" s="8"/>
      <c r="TPR119" s="8"/>
      <c r="TPS119" s="8"/>
      <c r="TPT119" s="8"/>
      <c r="TPU119" s="8"/>
      <c r="TPV119" s="8"/>
      <c r="TPW119" s="8"/>
      <c r="TPX119" s="8"/>
      <c r="TPY119" s="8"/>
      <c r="TPZ119" s="8"/>
      <c r="TQA119" s="8"/>
      <c r="TQB119" s="8"/>
      <c r="TQC119" s="8"/>
      <c r="TQD119" s="8"/>
      <c r="TQE119" s="8"/>
      <c r="TQF119" s="8"/>
      <c r="TQG119" s="8"/>
      <c r="TQH119" s="8"/>
      <c r="TQI119" s="8"/>
      <c r="TQJ119" s="8"/>
      <c r="TQK119" s="8"/>
      <c r="TQL119" s="8"/>
      <c r="TQM119" s="8"/>
      <c r="TQN119" s="8"/>
      <c r="TQO119" s="8"/>
      <c r="TQP119" s="8"/>
      <c r="TQQ119" s="8"/>
      <c r="TQR119" s="8"/>
      <c r="TQS119" s="8"/>
      <c r="TQT119" s="8"/>
      <c r="TQU119" s="8"/>
      <c r="TQV119" s="8"/>
      <c r="TQW119" s="8"/>
      <c r="TQX119" s="8"/>
      <c r="TQY119" s="8"/>
      <c r="TQZ119" s="8"/>
      <c r="TRA119" s="8"/>
      <c r="TRB119" s="8"/>
      <c r="TRC119" s="8"/>
      <c r="TRD119" s="8"/>
      <c r="TRE119" s="8"/>
      <c r="TRF119" s="8"/>
      <c r="TRG119" s="8"/>
      <c r="TRH119" s="8"/>
      <c r="TRI119" s="8"/>
      <c r="TRJ119" s="8"/>
      <c r="TRK119" s="8"/>
      <c r="TRL119" s="8"/>
      <c r="TRM119" s="8"/>
      <c r="TRN119" s="8"/>
      <c r="TRO119" s="8"/>
      <c r="TRP119" s="8"/>
      <c r="TRQ119" s="8"/>
      <c r="TRR119" s="8"/>
      <c r="TRS119" s="8"/>
      <c r="TRT119" s="8"/>
      <c r="TRU119" s="8"/>
      <c r="TRV119" s="8"/>
      <c r="TRW119" s="8"/>
      <c r="TRX119" s="8"/>
      <c r="TRY119" s="8"/>
      <c r="TRZ119" s="8"/>
      <c r="TSA119" s="8"/>
      <c r="TSB119" s="8"/>
      <c r="TSC119" s="8"/>
      <c r="TSD119" s="8"/>
      <c r="TSE119" s="8"/>
      <c r="TSF119" s="8"/>
      <c r="TSG119" s="8"/>
      <c r="TSH119" s="8"/>
      <c r="TSI119" s="8"/>
      <c r="TSJ119" s="8"/>
      <c r="TSK119" s="8"/>
      <c r="TSL119" s="8"/>
      <c r="TSM119" s="8"/>
      <c r="TSN119" s="8"/>
      <c r="TSO119" s="8"/>
      <c r="TSP119" s="8"/>
      <c r="TSQ119" s="8"/>
      <c r="TSR119" s="8"/>
      <c r="TSS119" s="8"/>
      <c r="TST119" s="8"/>
      <c r="TSU119" s="8"/>
      <c r="TSV119" s="8"/>
      <c r="TSW119" s="8"/>
      <c r="TSX119" s="8"/>
      <c r="TSY119" s="8"/>
      <c r="TSZ119" s="8"/>
      <c r="TTA119" s="8"/>
      <c r="TTB119" s="8"/>
      <c r="TTC119" s="8"/>
      <c r="TTD119" s="8"/>
      <c r="TTE119" s="8"/>
      <c r="TTF119" s="8"/>
      <c r="TTG119" s="8"/>
      <c r="TTH119" s="8"/>
      <c r="TTI119" s="8"/>
      <c r="TTJ119" s="8"/>
      <c r="TTK119" s="8"/>
      <c r="TTL119" s="8"/>
      <c r="TTM119" s="8"/>
      <c r="TTN119" s="8"/>
      <c r="TTO119" s="8"/>
      <c r="TTP119" s="8"/>
      <c r="TTQ119" s="8"/>
      <c r="TTR119" s="8"/>
      <c r="TTS119" s="8"/>
      <c r="TTT119" s="8"/>
      <c r="TTU119" s="8"/>
      <c r="TTV119" s="8"/>
      <c r="TTW119" s="8"/>
      <c r="TTX119" s="8"/>
      <c r="TTY119" s="8"/>
      <c r="TTZ119" s="8"/>
      <c r="TUA119" s="8"/>
      <c r="TUB119" s="8"/>
      <c r="TUC119" s="8"/>
      <c r="TUD119" s="8"/>
      <c r="TUE119" s="8"/>
      <c r="TUF119" s="8"/>
      <c r="TUG119" s="8"/>
      <c r="TUH119" s="8"/>
      <c r="TUI119" s="8"/>
      <c r="TUJ119" s="8"/>
      <c r="TUK119" s="8"/>
      <c r="TUL119" s="8"/>
      <c r="TUM119" s="8"/>
      <c r="TUN119" s="8"/>
      <c r="TUO119" s="8"/>
      <c r="TUP119" s="8"/>
      <c r="TUQ119" s="8"/>
      <c r="TUR119" s="8"/>
      <c r="TUS119" s="8"/>
      <c r="TUT119" s="8"/>
      <c r="TUU119" s="8"/>
      <c r="TUV119" s="8"/>
      <c r="TUW119" s="8"/>
      <c r="TUX119" s="8"/>
      <c r="TUY119" s="8"/>
      <c r="TUZ119" s="8"/>
      <c r="TVA119" s="8"/>
      <c r="TVB119" s="8"/>
      <c r="TVC119" s="8"/>
      <c r="TVD119" s="8"/>
      <c r="TVE119" s="8"/>
      <c r="TVF119" s="8"/>
      <c r="TVG119" s="8"/>
      <c r="TVH119" s="8"/>
      <c r="TVI119" s="8"/>
      <c r="TVJ119" s="8"/>
      <c r="TVK119" s="8"/>
      <c r="TVL119" s="8"/>
      <c r="TVM119" s="8"/>
      <c r="TVN119" s="8"/>
      <c r="TVO119" s="8"/>
      <c r="TVP119" s="8"/>
      <c r="TVQ119" s="8"/>
      <c r="TVR119" s="8"/>
      <c r="TVS119" s="8"/>
      <c r="TVT119" s="8"/>
      <c r="TVU119" s="8"/>
      <c r="TVV119" s="8"/>
      <c r="TVW119" s="8"/>
      <c r="TVX119" s="8"/>
      <c r="TVY119" s="8"/>
      <c r="TVZ119" s="8"/>
      <c r="TWA119" s="8"/>
      <c r="TWB119" s="8"/>
      <c r="TWC119" s="8"/>
      <c r="TWD119" s="8"/>
      <c r="TWE119" s="8"/>
      <c r="TWF119" s="8"/>
      <c r="TWG119" s="8"/>
      <c r="TWH119" s="8"/>
      <c r="TWI119" s="8"/>
      <c r="TWJ119" s="8"/>
      <c r="TWK119" s="8"/>
      <c r="TWL119" s="8"/>
      <c r="TWM119" s="8"/>
      <c r="TWN119" s="8"/>
      <c r="TWO119" s="8"/>
      <c r="TWP119" s="8"/>
      <c r="TWQ119" s="8"/>
      <c r="TWR119" s="8"/>
      <c r="TWS119" s="8"/>
      <c r="TWT119" s="8"/>
      <c r="TWU119" s="8"/>
      <c r="TWV119" s="8"/>
      <c r="TWW119" s="8"/>
      <c r="TWX119" s="8"/>
      <c r="TWY119" s="8"/>
      <c r="TWZ119" s="8"/>
      <c r="TXA119" s="8"/>
      <c r="TXB119" s="8"/>
      <c r="TXC119" s="8"/>
      <c r="TXD119" s="8"/>
      <c r="TXE119" s="8"/>
      <c r="TXF119" s="8"/>
      <c r="TXG119" s="8"/>
      <c r="TXH119" s="8"/>
      <c r="TXI119" s="8"/>
      <c r="TXJ119" s="8"/>
      <c r="TXK119" s="8"/>
      <c r="TXL119" s="8"/>
      <c r="TXM119" s="8"/>
      <c r="TXN119" s="8"/>
      <c r="TXO119" s="8"/>
      <c r="TXP119" s="8"/>
      <c r="TXQ119" s="8"/>
      <c r="TXR119" s="8"/>
      <c r="TXS119" s="8"/>
      <c r="TXT119" s="8"/>
      <c r="TXU119" s="8"/>
      <c r="TXV119" s="8"/>
      <c r="TXW119" s="8"/>
      <c r="TXX119" s="8"/>
      <c r="TXY119" s="8"/>
      <c r="TXZ119" s="8"/>
      <c r="TYA119" s="8"/>
      <c r="TYB119" s="8"/>
      <c r="TYC119" s="8"/>
      <c r="TYD119" s="8"/>
      <c r="TYE119" s="8"/>
      <c r="TYF119" s="8"/>
      <c r="TYG119" s="8"/>
      <c r="TYH119" s="8"/>
      <c r="TYI119" s="8"/>
      <c r="TYJ119" s="8"/>
      <c r="TYK119" s="8"/>
      <c r="TYL119" s="8"/>
      <c r="TYM119" s="8"/>
      <c r="TYN119" s="8"/>
      <c r="TYO119" s="8"/>
      <c r="TYP119" s="8"/>
      <c r="TYQ119" s="8"/>
      <c r="TYR119" s="8"/>
      <c r="TYS119" s="8"/>
      <c r="TYT119" s="8"/>
      <c r="TYU119" s="8"/>
      <c r="TYV119" s="8"/>
      <c r="TYW119" s="8"/>
      <c r="TYX119" s="8"/>
      <c r="TYY119" s="8"/>
      <c r="TYZ119" s="8"/>
      <c r="TZA119" s="8"/>
      <c r="TZB119" s="8"/>
      <c r="TZC119" s="8"/>
      <c r="TZD119" s="8"/>
      <c r="TZE119" s="8"/>
      <c r="TZF119" s="8"/>
      <c r="TZG119" s="8"/>
      <c r="TZH119" s="8"/>
      <c r="TZI119" s="8"/>
      <c r="TZJ119" s="8"/>
      <c r="TZK119" s="8"/>
      <c r="TZL119" s="8"/>
      <c r="TZM119" s="8"/>
      <c r="TZN119" s="8"/>
      <c r="TZO119" s="8"/>
      <c r="TZP119" s="8"/>
      <c r="TZQ119" s="8"/>
      <c r="TZR119" s="8"/>
      <c r="TZS119" s="8"/>
      <c r="TZT119" s="8"/>
      <c r="TZU119" s="8"/>
      <c r="TZV119" s="8"/>
      <c r="TZW119" s="8"/>
      <c r="TZX119" s="8"/>
      <c r="TZY119" s="8"/>
      <c r="TZZ119" s="8"/>
      <c r="UAA119" s="8"/>
      <c r="UAB119" s="8"/>
      <c r="UAC119" s="8"/>
      <c r="UAD119" s="8"/>
      <c r="UAE119" s="8"/>
      <c r="UAF119" s="8"/>
      <c r="UAG119" s="8"/>
      <c r="UAH119" s="8"/>
      <c r="UAI119" s="8"/>
      <c r="UAJ119" s="8"/>
      <c r="UAK119" s="8"/>
      <c r="UAL119" s="8"/>
      <c r="UAM119" s="8"/>
      <c r="UAN119" s="8"/>
      <c r="UAO119" s="8"/>
      <c r="UAP119" s="8"/>
      <c r="UAQ119" s="8"/>
      <c r="UAR119" s="8"/>
      <c r="UAS119" s="8"/>
      <c r="UAT119" s="8"/>
      <c r="UAU119" s="8"/>
      <c r="UAV119" s="8"/>
      <c r="UAW119" s="8"/>
      <c r="UAX119" s="8"/>
      <c r="UAY119" s="8"/>
      <c r="UAZ119" s="8"/>
      <c r="UBA119" s="8"/>
      <c r="UBB119" s="8"/>
      <c r="UBC119" s="8"/>
      <c r="UBD119" s="8"/>
      <c r="UBE119" s="8"/>
      <c r="UBF119" s="8"/>
      <c r="UBG119" s="8"/>
      <c r="UBH119" s="8"/>
      <c r="UBI119" s="8"/>
      <c r="UBJ119" s="8"/>
      <c r="UBK119" s="8"/>
      <c r="UBL119" s="8"/>
      <c r="UBM119" s="8"/>
      <c r="UBN119" s="8"/>
      <c r="UBO119" s="8"/>
      <c r="UBP119" s="8"/>
      <c r="UBQ119" s="8"/>
      <c r="UBR119" s="8"/>
      <c r="UBS119" s="8"/>
      <c r="UBT119" s="8"/>
      <c r="UBU119" s="8"/>
      <c r="UBV119" s="8"/>
      <c r="UBW119" s="8"/>
      <c r="UBX119" s="8"/>
      <c r="UBY119" s="8"/>
      <c r="UBZ119" s="8"/>
      <c r="UCA119" s="8"/>
      <c r="UCB119" s="8"/>
      <c r="UCC119" s="8"/>
      <c r="UCD119" s="8"/>
      <c r="UCE119" s="8"/>
      <c r="UCF119" s="8"/>
      <c r="UCG119" s="8"/>
      <c r="UCH119" s="8"/>
      <c r="UCI119" s="8"/>
      <c r="UCJ119" s="8"/>
      <c r="UCK119" s="8"/>
      <c r="UCL119" s="8"/>
      <c r="UCM119" s="8"/>
      <c r="UCN119" s="8"/>
      <c r="UCO119" s="8"/>
      <c r="UCP119" s="8"/>
      <c r="UCQ119" s="8"/>
      <c r="UCR119" s="8"/>
      <c r="UCS119" s="8"/>
      <c r="UCT119" s="8"/>
      <c r="UCU119" s="8"/>
      <c r="UCV119" s="8"/>
      <c r="UCW119" s="8"/>
      <c r="UCX119" s="8"/>
      <c r="UCY119" s="8"/>
      <c r="UCZ119" s="8"/>
      <c r="UDA119" s="8"/>
      <c r="UDB119" s="8"/>
      <c r="UDC119" s="8"/>
      <c r="UDD119" s="8"/>
      <c r="UDE119" s="8"/>
      <c r="UDF119" s="8"/>
      <c r="UDG119" s="8"/>
      <c r="UDH119" s="8"/>
      <c r="UDI119" s="8"/>
      <c r="UDJ119" s="8"/>
      <c r="UDK119" s="8"/>
      <c r="UDL119" s="8"/>
      <c r="UDM119" s="8"/>
      <c r="UDN119" s="8"/>
      <c r="UDO119" s="8"/>
      <c r="UDP119" s="8"/>
      <c r="UDQ119" s="8"/>
      <c r="UDR119" s="8"/>
      <c r="UDS119" s="8"/>
      <c r="UDT119" s="8"/>
      <c r="UDU119" s="8"/>
      <c r="UDV119" s="8"/>
      <c r="UDW119" s="8"/>
      <c r="UDX119" s="8"/>
      <c r="UDY119" s="8"/>
      <c r="UDZ119" s="8"/>
      <c r="UEA119" s="8"/>
      <c r="UEB119" s="8"/>
      <c r="UEC119" s="8"/>
      <c r="UED119" s="8"/>
      <c r="UEE119" s="8"/>
      <c r="UEF119" s="8"/>
      <c r="UEG119" s="8"/>
      <c r="UEH119" s="8"/>
      <c r="UEI119" s="8"/>
      <c r="UEJ119" s="8"/>
      <c r="UEK119" s="8"/>
      <c r="UEL119" s="8"/>
      <c r="UEM119" s="8"/>
      <c r="UEN119" s="8"/>
      <c r="UEO119" s="8"/>
      <c r="UEP119" s="8"/>
      <c r="UEQ119" s="8"/>
      <c r="UER119" s="8"/>
      <c r="UES119" s="8"/>
      <c r="UET119" s="8"/>
      <c r="UEU119" s="8"/>
      <c r="UEV119" s="8"/>
      <c r="UEW119" s="8"/>
      <c r="UEX119" s="8"/>
      <c r="UEY119" s="8"/>
      <c r="UEZ119" s="8"/>
      <c r="UFA119" s="8"/>
      <c r="UFB119" s="8"/>
      <c r="UFC119" s="8"/>
      <c r="UFD119" s="8"/>
      <c r="UFE119" s="8"/>
      <c r="UFF119" s="8"/>
      <c r="UFG119" s="8"/>
      <c r="UFH119" s="8"/>
      <c r="UFI119" s="8"/>
      <c r="UFJ119" s="8"/>
      <c r="UFK119" s="8"/>
      <c r="UFL119" s="8"/>
      <c r="UFM119" s="8"/>
      <c r="UFN119" s="8"/>
      <c r="UFO119" s="8"/>
      <c r="UFP119" s="8"/>
      <c r="UFQ119" s="8"/>
      <c r="UFR119" s="8"/>
      <c r="UFS119" s="8"/>
      <c r="UFT119" s="8"/>
      <c r="UFU119" s="8"/>
      <c r="UFV119" s="8"/>
      <c r="UFW119" s="8"/>
      <c r="UFX119" s="8"/>
      <c r="UFY119" s="8"/>
      <c r="UFZ119" s="8"/>
      <c r="UGA119" s="8"/>
      <c r="UGB119" s="8"/>
      <c r="UGC119" s="8"/>
      <c r="UGD119" s="8"/>
      <c r="UGE119" s="8"/>
      <c r="UGF119" s="8"/>
      <c r="UGG119" s="8"/>
      <c r="UGH119" s="8"/>
      <c r="UGI119" s="8"/>
      <c r="UGJ119" s="8"/>
      <c r="UGK119" s="8"/>
      <c r="UGL119" s="8"/>
      <c r="UGM119" s="8"/>
      <c r="UGN119" s="8"/>
      <c r="UGO119" s="8"/>
      <c r="UGP119" s="8"/>
      <c r="UGQ119" s="8"/>
      <c r="UGR119" s="8"/>
      <c r="UGS119" s="8"/>
      <c r="UGT119" s="8"/>
      <c r="UGU119" s="8"/>
      <c r="UGV119" s="8"/>
      <c r="UGW119" s="8"/>
      <c r="UGX119" s="8"/>
      <c r="UGY119" s="8"/>
      <c r="UGZ119" s="8"/>
      <c r="UHA119" s="8"/>
      <c r="UHB119" s="8"/>
      <c r="UHC119" s="8"/>
      <c r="UHD119" s="8"/>
      <c r="UHE119" s="8"/>
      <c r="UHF119" s="8"/>
      <c r="UHG119" s="8"/>
      <c r="UHH119" s="8"/>
      <c r="UHI119" s="8"/>
      <c r="UHJ119" s="8"/>
      <c r="UHK119" s="8"/>
      <c r="UHL119" s="8"/>
      <c r="UHM119" s="8"/>
      <c r="UHN119" s="8"/>
      <c r="UHO119" s="8"/>
      <c r="UHP119" s="8"/>
      <c r="UHQ119" s="8"/>
      <c r="UHR119" s="8"/>
      <c r="UHS119" s="8"/>
      <c r="UHT119" s="8"/>
      <c r="UHU119" s="8"/>
      <c r="UHV119" s="8"/>
      <c r="UHW119" s="8"/>
      <c r="UHX119" s="8"/>
      <c r="UHY119" s="8"/>
      <c r="UHZ119" s="8"/>
      <c r="UIA119" s="8"/>
      <c r="UIB119" s="8"/>
      <c r="UIC119" s="8"/>
      <c r="UID119" s="8"/>
      <c r="UIE119" s="8"/>
      <c r="UIF119" s="8"/>
      <c r="UIG119" s="8"/>
      <c r="UIH119" s="8"/>
      <c r="UII119" s="8"/>
      <c r="UIJ119" s="8"/>
      <c r="UIK119" s="8"/>
      <c r="UIL119" s="8"/>
      <c r="UIM119" s="8"/>
      <c r="UIN119" s="8"/>
      <c r="UIO119" s="8"/>
      <c r="UIP119" s="8"/>
      <c r="UIQ119" s="8"/>
      <c r="UIR119" s="8"/>
      <c r="UIS119" s="8"/>
      <c r="UIT119" s="8"/>
      <c r="UIU119" s="8"/>
      <c r="UIV119" s="8"/>
      <c r="UIW119" s="8"/>
      <c r="UIX119" s="8"/>
      <c r="UIY119" s="8"/>
      <c r="UIZ119" s="8"/>
      <c r="UJA119" s="8"/>
      <c r="UJB119" s="8"/>
      <c r="UJC119" s="8"/>
      <c r="UJD119" s="8"/>
      <c r="UJE119" s="8"/>
      <c r="UJF119" s="8"/>
      <c r="UJG119" s="8"/>
      <c r="UJH119" s="8"/>
      <c r="UJI119" s="8"/>
      <c r="UJJ119" s="8"/>
      <c r="UJK119" s="8"/>
      <c r="UJL119" s="8"/>
      <c r="UJM119" s="8"/>
      <c r="UJN119" s="8"/>
      <c r="UJO119" s="8"/>
      <c r="UJP119" s="8"/>
      <c r="UJQ119" s="8"/>
      <c r="UJR119" s="8"/>
      <c r="UJS119" s="8"/>
      <c r="UJT119" s="8"/>
      <c r="UJU119" s="8"/>
      <c r="UJV119" s="8"/>
      <c r="UJW119" s="8"/>
      <c r="UJX119" s="8"/>
      <c r="UJY119" s="8"/>
      <c r="UJZ119" s="8"/>
      <c r="UKA119" s="8"/>
      <c r="UKB119" s="8"/>
      <c r="UKC119" s="8"/>
      <c r="UKD119" s="8"/>
      <c r="UKE119" s="8"/>
      <c r="UKF119" s="8"/>
      <c r="UKG119" s="8"/>
      <c r="UKH119" s="8"/>
      <c r="UKI119" s="8"/>
      <c r="UKJ119" s="8"/>
      <c r="UKK119" s="8"/>
      <c r="UKL119" s="8"/>
      <c r="UKM119" s="8"/>
      <c r="UKN119" s="8"/>
      <c r="UKO119" s="8"/>
      <c r="UKP119" s="8"/>
      <c r="UKQ119" s="8"/>
      <c r="UKR119" s="8"/>
      <c r="UKS119" s="8"/>
      <c r="UKT119" s="8"/>
      <c r="UKU119" s="8"/>
      <c r="UKV119" s="8"/>
      <c r="UKW119" s="8"/>
      <c r="UKX119" s="8"/>
      <c r="UKY119" s="8"/>
      <c r="UKZ119" s="8"/>
      <c r="ULA119" s="8"/>
      <c r="ULB119" s="8"/>
      <c r="ULC119" s="8"/>
      <c r="ULD119" s="8"/>
      <c r="ULE119" s="8"/>
      <c r="ULF119" s="8"/>
      <c r="ULG119" s="8"/>
      <c r="ULH119" s="8"/>
      <c r="ULI119" s="8"/>
      <c r="ULJ119" s="8"/>
      <c r="ULK119" s="8"/>
      <c r="ULL119" s="8"/>
      <c r="ULM119" s="8"/>
      <c r="ULN119" s="8"/>
      <c r="ULO119" s="8"/>
      <c r="ULP119" s="8"/>
      <c r="ULQ119" s="8"/>
      <c r="ULR119" s="8"/>
      <c r="ULS119" s="8"/>
      <c r="ULT119" s="8"/>
      <c r="ULU119" s="8"/>
      <c r="ULV119" s="8"/>
      <c r="ULW119" s="8"/>
      <c r="ULX119" s="8"/>
      <c r="ULY119" s="8"/>
      <c r="ULZ119" s="8"/>
      <c r="UMA119" s="8"/>
      <c r="UMB119" s="8"/>
      <c r="UMC119" s="8"/>
      <c r="UMD119" s="8"/>
      <c r="UME119" s="8"/>
      <c r="UMF119" s="8"/>
      <c r="UMG119" s="8"/>
      <c r="UMH119" s="8"/>
      <c r="UMI119" s="8"/>
      <c r="UMJ119" s="8"/>
      <c r="UMK119" s="8"/>
      <c r="UML119" s="8"/>
      <c r="UMM119" s="8"/>
      <c r="UMN119" s="8"/>
      <c r="UMO119" s="8"/>
      <c r="UMP119" s="8"/>
      <c r="UMQ119" s="8"/>
      <c r="UMR119" s="8"/>
      <c r="UMS119" s="8"/>
      <c r="UMT119" s="8"/>
      <c r="UMU119" s="8"/>
      <c r="UMV119" s="8"/>
      <c r="UMW119" s="8"/>
      <c r="UMX119" s="8"/>
      <c r="UMY119" s="8"/>
      <c r="UMZ119" s="8"/>
      <c r="UNA119" s="8"/>
      <c r="UNB119" s="8"/>
      <c r="UNC119" s="8"/>
      <c r="UND119" s="8"/>
      <c r="UNE119" s="8"/>
      <c r="UNF119" s="8"/>
      <c r="UNG119" s="8"/>
      <c r="UNH119" s="8"/>
      <c r="UNI119" s="8"/>
      <c r="UNJ119" s="8"/>
      <c r="UNK119" s="8"/>
      <c r="UNL119" s="8"/>
      <c r="UNM119" s="8"/>
      <c r="UNN119" s="8"/>
      <c r="UNO119" s="8"/>
      <c r="UNP119" s="8"/>
      <c r="UNQ119" s="8"/>
      <c r="UNR119" s="8"/>
      <c r="UNS119" s="8"/>
      <c r="UNT119" s="8"/>
      <c r="UNU119" s="8"/>
      <c r="UNV119" s="8"/>
      <c r="UNW119" s="8"/>
      <c r="UNX119" s="8"/>
      <c r="UNY119" s="8"/>
      <c r="UNZ119" s="8"/>
      <c r="UOA119" s="8"/>
      <c r="UOB119" s="8"/>
      <c r="UOC119" s="8"/>
      <c r="UOD119" s="8"/>
      <c r="UOE119" s="8"/>
      <c r="UOF119" s="8"/>
      <c r="UOG119" s="8"/>
      <c r="UOH119" s="8"/>
      <c r="UOI119" s="8"/>
      <c r="UOJ119" s="8"/>
      <c r="UOK119" s="8"/>
      <c r="UOL119" s="8"/>
      <c r="UOM119" s="8"/>
      <c r="UON119" s="8"/>
      <c r="UOO119" s="8"/>
      <c r="UOP119" s="8"/>
      <c r="UOQ119" s="8"/>
      <c r="UOR119" s="8"/>
      <c r="UOS119" s="8"/>
      <c r="UOT119" s="8"/>
      <c r="UOU119" s="8"/>
      <c r="UOV119" s="8"/>
      <c r="UOW119" s="8"/>
      <c r="UOX119" s="8"/>
      <c r="UOY119" s="8"/>
      <c r="UOZ119" s="8"/>
      <c r="UPA119" s="8"/>
      <c r="UPB119" s="8"/>
      <c r="UPC119" s="8"/>
      <c r="UPD119" s="8"/>
      <c r="UPE119" s="8"/>
      <c r="UPF119" s="8"/>
      <c r="UPG119" s="8"/>
      <c r="UPH119" s="8"/>
      <c r="UPI119" s="8"/>
      <c r="UPJ119" s="8"/>
      <c r="UPK119" s="8"/>
      <c r="UPL119" s="8"/>
      <c r="UPM119" s="8"/>
      <c r="UPN119" s="8"/>
      <c r="UPO119" s="8"/>
      <c r="UPP119" s="8"/>
      <c r="UPQ119" s="8"/>
      <c r="UPR119" s="8"/>
      <c r="UPS119" s="8"/>
      <c r="UPT119" s="8"/>
      <c r="UPU119" s="8"/>
      <c r="UPV119" s="8"/>
      <c r="UPW119" s="8"/>
      <c r="UPX119" s="8"/>
      <c r="UPY119" s="8"/>
      <c r="UPZ119" s="8"/>
      <c r="UQA119" s="8"/>
      <c r="UQB119" s="8"/>
      <c r="UQC119" s="8"/>
      <c r="UQD119" s="8"/>
      <c r="UQE119" s="8"/>
      <c r="UQF119" s="8"/>
      <c r="UQG119" s="8"/>
      <c r="UQH119" s="8"/>
      <c r="UQI119" s="8"/>
      <c r="UQJ119" s="8"/>
      <c r="UQK119" s="8"/>
      <c r="UQL119" s="8"/>
      <c r="UQM119" s="8"/>
      <c r="UQN119" s="8"/>
      <c r="UQO119" s="8"/>
      <c r="UQP119" s="8"/>
      <c r="UQQ119" s="8"/>
      <c r="UQR119" s="8"/>
      <c r="UQS119" s="8"/>
      <c r="UQT119" s="8"/>
      <c r="UQU119" s="8"/>
      <c r="UQV119" s="8"/>
      <c r="UQW119" s="8"/>
      <c r="UQX119" s="8"/>
      <c r="UQY119" s="8"/>
      <c r="UQZ119" s="8"/>
      <c r="URA119" s="8"/>
      <c r="URB119" s="8"/>
      <c r="URC119" s="8"/>
      <c r="URD119" s="8"/>
      <c r="URE119" s="8"/>
      <c r="URF119" s="8"/>
      <c r="URG119" s="8"/>
      <c r="URH119" s="8"/>
      <c r="URI119" s="8"/>
      <c r="URJ119" s="8"/>
      <c r="URK119" s="8"/>
      <c r="URL119" s="8"/>
      <c r="URM119" s="8"/>
      <c r="URN119" s="8"/>
      <c r="URO119" s="8"/>
      <c r="URP119" s="8"/>
      <c r="URQ119" s="8"/>
      <c r="URR119" s="8"/>
      <c r="URS119" s="8"/>
      <c r="URT119" s="8"/>
      <c r="URU119" s="8"/>
      <c r="URV119" s="8"/>
      <c r="URW119" s="8"/>
      <c r="URX119" s="8"/>
      <c r="URY119" s="8"/>
      <c r="URZ119" s="8"/>
      <c r="USA119" s="8"/>
      <c r="USB119" s="8"/>
      <c r="USC119" s="8"/>
      <c r="USD119" s="8"/>
      <c r="USE119" s="8"/>
      <c r="USF119" s="8"/>
      <c r="USG119" s="8"/>
      <c r="USH119" s="8"/>
      <c r="USI119" s="8"/>
      <c r="USJ119" s="8"/>
      <c r="USK119" s="8"/>
      <c r="USL119" s="8"/>
      <c r="USM119" s="8"/>
      <c r="USN119" s="8"/>
      <c r="USO119" s="8"/>
      <c r="USP119" s="8"/>
      <c r="USQ119" s="8"/>
      <c r="USR119" s="8"/>
      <c r="USS119" s="8"/>
      <c r="UST119" s="8"/>
      <c r="USU119" s="8"/>
      <c r="USV119" s="8"/>
      <c r="USW119" s="8"/>
      <c r="USX119" s="8"/>
      <c r="USY119" s="8"/>
      <c r="USZ119" s="8"/>
      <c r="UTA119" s="8"/>
      <c r="UTB119" s="8"/>
      <c r="UTC119" s="8"/>
      <c r="UTD119" s="8"/>
      <c r="UTE119" s="8"/>
      <c r="UTF119" s="8"/>
      <c r="UTG119" s="8"/>
      <c r="UTH119" s="8"/>
      <c r="UTI119" s="8"/>
      <c r="UTJ119" s="8"/>
      <c r="UTK119" s="8"/>
      <c r="UTL119" s="8"/>
      <c r="UTM119" s="8"/>
      <c r="UTN119" s="8"/>
      <c r="UTO119" s="8"/>
      <c r="UTP119" s="8"/>
      <c r="UTQ119" s="8"/>
      <c r="UTR119" s="8"/>
      <c r="UTS119" s="8"/>
      <c r="UTT119" s="8"/>
      <c r="UTU119" s="8"/>
      <c r="UTV119" s="8"/>
      <c r="UTW119" s="8"/>
      <c r="UTX119" s="8"/>
      <c r="UTY119" s="8"/>
      <c r="UTZ119" s="8"/>
      <c r="UUA119" s="8"/>
      <c r="UUB119" s="8"/>
      <c r="UUC119" s="8"/>
      <c r="UUD119" s="8"/>
      <c r="UUE119" s="8"/>
      <c r="UUF119" s="8"/>
      <c r="UUG119" s="8"/>
      <c r="UUH119" s="8"/>
      <c r="UUI119" s="8"/>
      <c r="UUJ119" s="8"/>
      <c r="UUK119" s="8"/>
      <c r="UUL119" s="8"/>
      <c r="UUM119" s="8"/>
      <c r="UUN119" s="8"/>
      <c r="UUO119" s="8"/>
      <c r="UUP119" s="8"/>
      <c r="UUQ119" s="8"/>
      <c r="UUR119" s="8"/>
      <c r="UUS119" s="8"/>
      <c r="UUT119" s="8"/>
      <c r="UUU119" s="8"/>
      <c r="UUV119" s="8"/>
      <c r="UUW119" s="8"/>
      <c r="UUX119" s="8"/>
      <c r="UUY119" s="8"/>
      <c r="UUZ119" s="8"/>
      <c r="UVA119" s="8"/>
      <c r="UVB119" s="8"/>
      <c r="UVC119" s="8"/>
      <c r="UVD119" s="8"/>
      <c r="UVE119" s="8"/>
      <c r="UVF119" s="8"/>
      <c r="UVG119" s="8"/>
      <c r="UVH119" s="8"/>
      <c r="UVI119" s="8"/>
      <c r="UVJ119" s="8"/>
      <c r="UVK119" s="8"/>
      <c r="UVL119" s="8"/>
      <c r="UVM119" s="8"/>
      <c r="UVN119" s="8"/>
      <c r="UVO119" s="8"/>
      <c r="UVP119" s="8"/>
      <c r="UVQ119" s="8"/>
      <c r="UVR119" s="8"/>
      <c r="UVS119" s="8"/>
      <c r="UVT119" s="8"/>
      <c r="UVU119" s="8"/>
      <c r="UVV119" s="8"/>
      <c r="UVW119" s="8"/>
      <c r="UVX119" s="8"/>
      <c r="UVY119" s="8"/>
      <c r="UVZ119" s="8"/>
      <c r="UWA119" s="8"/>
      <c r="UWB119" s="8"/>
      <c r="UWC119" s="8"/>
      <c r="UWD119" s="8"/>
      <c r="UWE119" s="8"/>
      <c r="UWF119" s="8"/>
      <c r="UWG119" s="8"/>
      <c r="UWH119" s="8"/>
      <c r="UWI119" s="8"/>
      <c r="UWJ119" s="8"/>
      <c r="UWK119" s="8"/>
      <c r="UWL119" s="8"/>
      <c r="UWM119" s="8"/>
      <c r="UWN119" s="8"/>
      <c r="UWO119" s="8"/>
      <c r="UWP119" s="8"/>
      <c r="UWQ119" s="8"/>
      <c r="UWR119" s="8"/>
      <c r="UWS119" s="8"/>
      <c r="UWT119" s="8"/>
      <c r="UWU119" s="8"/>
      <c r="UWV119" s="8"/>
      <c r="UWW119" s="8"/>
      <c r="UWX119" s="8"/>
      <c r="UWY119" s="8"/>
      <c r="UWZ119" s="8"/>
      <c r="UXA119" s="8"/>
      <c r="UXB119" s="8"/>
      <c r="UXC119" s="8"/>
      <c r="UXD119" s="8"/>
      <c r="UXE119" s="8"/>
      <c r="UXF119" s="8"/>
      <c r="UXG119" s="8"/>
      <c r="UXH119" s="8"/>
      <c r="UXI119" s="8"/>
      <c r="UXJ119" s="8"/>
      <c r="UXK119" s="8"/>
      <c r="UXL119" s="8"/>
      <c r="UXM119" s="8"/>
      <c r="UXN119" s="8"/>
      <c r="UXO119" s="8"/>
      <c r="UXP119" s="8"/>
      <c r="UXQ119" s="8"/>
      <c r="UXR119" s="8"/>
      <c r="UXS119" s="8"/>
      <c r="UXT119" s="8"/>
      <c r="UXU119" s="8"/>
      <c r="UXV119" s="8"/>
      <c r="UXW119" s="8"/>
      <c r="UXX119" s="8"/>
      <c r="UXY119" s="8"/>
      <c r="UXZ119" s="8"/>
      <c r="UYA119" s="8"/>
      <c r="UYB119" s="8"/>
      <c r="UYC119" s="8"/>
      <c r="UYD119" s="8"/>
      <c r="UYE119" s="8"/>
      <c r="UYF119" s="8"/>
      <c r="UYG119" s="8"/>
      <c r="UYH119" s="8"/>
      <c r="UYI119" s="8"/>
      <c r="UYJ119" s="8"/>
      <c r="UYK119" s="8"/>
      <c r="UYL119" s="8"/>
      <c r="UYM119" s="8"/>
      <c r="UYN119" s="8"/>
      <c r="UYO119" s="8"/>
      <c r="UYP119" s="8"/>
      <c r="UYQ119" s="8"/>
      <c r="UYR119" s="8"/>
      <c r="UYS119" s="8"/>
      <c r="UYT119" s="8"/>
      <c r="UYU119" s="8"/>
      <c r="UYV119" s="8"/>
      <c r="UYW119" s="8"/>
      <c r="UYX119" s="8"/>
      <c r="UYY119" s="8"/>
      <c r="UYZ119" s="8"/>
      <c r="UZA119" s="8"/>
      <c r="UZB119" s="8"/>
      <c r="UZC119" s="8"/>
      <c r="UZD119" s="8"/>
      <c r="UZE119" s="8"/>
      <c r="UZF119" s="8"/>
      <c r="UZG119" s="8"/>
      <c r="UZH119" s="8"/>
      <c r="UZI119" s="8"/>
      <c r="UZJ119" s="8"/>
      <c r="UZK119" s="8"/>
      <c r="UZL119" s="8"/>
      <c r="UZM119" s="8"/>
      <c r="UZN119" s="8"/>
      <c r="UZO119" s="8"/>
      <c r="UZP119" s="8"/>
      <c r="UZQ119" s="8"/>
      <c r="UZR119" s="8"/>
      <c r="UZS119" s="8"/>
      <c r="UZT119" s="8"/>
      <c r="UZU119" s="8"/>
      <c r="UZV119" s="8"/>
      <c r="UZW119" s="8"/>
      <c r="UZX119" s="8"/>
      <c r="UZY119" s="8"/>
      <c r="UZZ119" s="8"/>
      <c r="VAA119" s="8"/>
      <c r="VAB119" s="8"/>
      <c r="VAC119" s="8"/>
      <c r="VAD119" s="8"/>
      <c r="VAE119" s="8"/>
      <c r="VAF119" s="8"/>
      <c r="VAG119" s="8"/>
      <c r="VAH119" s="8"/>
      <c r="VAI119" s="8"/>
      <c r="VAJ119" s="8"/>
      <c r="VAK119" s="8"/>
      <c r="VAL119" s="8"/>
      <c r="VAM119" s="8"/>
      <c r="VAN119" s="8"/>
      <c r="VAO119" s="8"/>
      <c r="VAP119" s="8"/>
      <c r="VAQ119" s="8"/>
      <c r="VAR119" s="8"/>
      <c r="VAS119" s="8"/>
      <c r="VAT119" s="8"/>
      <c r="VAU119" s="8"/>
      <c r="VAV119" s="8"/>
      <c r="VAW119" s="8"/>
      <c r="VAX119" s="8"/>
      <c r="VAY119" s="8"/>
      <c r="VAZ119" s="8"/>
      <c r="VBA119" s="8"/>
      <c r="VBB119" s="8"/>
      <c r="VBC119" s="8"/>
      <c r="VBD119" s="8"/>
      <c r="VBE119" s="8"/>
      <c r="VBF119" s="8"/>
      <c r="VBG119" s="8"/>
      <c r="VBH119" s="8"/>
      <c r="VBI119" s="8"/>
      <c r="VBJ119" s="8"/>
      <c r="VBK119" s="8"/>
      <c r="VBL119" s="8"/>
      <c r="VBM119" s="8"/>
      <c r="VBN119" s="8"/>
      <c r="VBO119" s="8"/>
      <c r="VBP119" s="8"/>
      <c r="VBQ119" s="8"/>
      <c r="VBR119" s="8"/>
      <c r="VBS119" s="8"/>
      <c r="VBT119" s="8"/>
      <c r="VBU119" s="8"/>
      <c r="VBV119" s="8"/>
      <c r="VBW119" s="8"/>
      <c r="VBX119" s="8"/>
      <c r="VBY119" s="8"/>
      <c r="VBZ119" s="8"/>
      <c r="VCA119" s="8"/>
      <c r="VCB119" s="8"/>
      <c r="VCC119" s="8"/>
      <c r="VCD119" s="8"/>
      <c r="VCE119" s="8"/>
      <c r="VCF119" s="8"/>
      <c r="VCG119" s="8"/>
      <c r="VCH119" s="8"/>
      <c r="VCI119" s="8"/>
      <c r="VCJ119" s="8"/>
      <c r="VCK119" s="8"/>
      <c r="VCL119" s="8"/>
      <c r="VCM119" s="8"/>
      <c r="VCN119" s="8"/>
      <c r="VCO119" s="8"/>
      <c r="VCP119" s="8"/>
      <c r="VCQ119" s="8"/>
      <c r="VCR119" s="8"/>
      <c r="VCS119" s="8"/>
      <c r="VCT119" s="8"/>
      <c r="VCU119" s="8"/>
      <c r="VCV119" s="8"/>
      <c r="VCW119" s="8"/>
      <c r="VCX119" s="8"/>
      <c r="VCY119" s="8"/>
      <c r="VCZ119" s="8"/>
      <c r="VDA119" s="8"/>
      <c r="VDB119" s="8"/>
      <c r="VDC119" s="8"/>
      <c r="VDD119" s="8"/>
      <c r="VDE119" s="8"/>
      <c r="VDF119" s="8"/>
      <c r="VDG119" s="8"/>
      <c r="VDH119" s="8"/>
      <c r="VDI119" s="8"/>
      <c r="VDJ119" s="8"/>
      <c r="VDK119" s="8"/>
      <c r="VDL119" s="8"/>
      <c r="VDM119" s="8"/>
      <c r="VDN119" s="8"/>
      <c r="VDO119" s="8"/>
      <c r="VDP119" s="8"/>
      <c r="VDQ119" s="8"/>
      <c r="VDR119" s="8"/>
      <c r="VDS119" s="8"/>
      <c r="VDT119" s="8"/>
      <c r="VDU119" s="8"/>
      <c r="VDV119" s="8"/>
      <c r="VDW119" s="8"/>
      <c r="VDX119" s="8"/>
      <c r="VDY119" s="8"/>
      <c r="VDZ119" s="8"/>
      <c r="VEA119" s="8"/>
      <c r="VEB119" s="8"/>
      <c r="VEC119" s="8"/>
      <c r="VED119" s="8"/>
      <c r="VEE119" s="8"/>
      <c r="VEF119" s="8"/>
      <c r="VEG119" s="8"/>
      <c r="VEH119" s="8"/>
      <c r="VEI119" s="8"/>
      <c r="VEJ119" s="8"/>
      <c r="VEK119" s="8"/>
      <c r="VEL119" s="8"/>
      <c r="VEM119" s="8"/>
      <c r="VEN119" s="8"/>
      <c r="VEO119" s="8"/>
      <c r="VEP119" s="8"/>
      <c r="VEQ119" s="8"/>
      <c r="VER119" s="8"/>
      <c r="VES119" s="8"/>
      <c r="VET119" s="8"/>
      <c r="VEU119" s="8"/>
      <c r="VEV119" s="8"/>
      <c r="VEW119" s="8"/>
      <c r="VEX119" s="8"/>
      <c r="VEY119" s="8"/>
      <c r="VEZ119" s="8"/>
      <c r="VFA119" s="8"/>
      <c r="VFB119" s="8"/>
      <c r="VFC119" s="8"/>
      <c r="VFD119" s="8"/>
      <c r="VFE119" s="8"/>
      <c r="VFF119" s="8"/>
      <c r="VFG119" s="8"/>
      <c r="VFH119" s="8"/>
      <c r="VFI119" s="8"/>
      <c r="VFJ119" s="8"/>
      <c r="VFK119" s="8"/>
      <c r="VFL119" s="8"/>
      <c r="VFM119" s="8"/>
      <c r="VFN119" s="8"/>
      <c r="VFO119" s="8"/>
      <c r="VFP119" s="8"/>
      <c r="VFQ119" s="8"/>
      <c r="VFR119" s="8"/>
      <c r="VFS119" s="8"/>
      <c r="VFT119" s="8"/>
      <c r="VFU119" s="8"/>
      <c r="VFV119" s="8"/>
      <c r="VFW119" s="8"/>
      <c r="VFX119" s="8"/>
      <c r="VFY119" s="8"/>
      <c r="VFZ119" s="8"/>
      <c r="VGA119" s="8"/>
      <c r="VGB119" s="8"/>
      <c r="VGC119" s="8"/>
      <c r="VGD119" s="8"/>
      <c r="VGE119" s="8"/>
      <c r="VGF119" s="8"/>
      <c r="VGG119" s="8"/>
      <c r="VGH119" s="8"/>
      <c r="VGI119" s="8"/>
      <c r="VGJ119" s="8"/>
      <c r="VGK119" s="8"/>
      <c r="VGL119" s="8"/>
      <c r="VGM119" s="8"/>
      <c r="VGN119" s="8"/>
      <c r="VGO119" s="8"/>
      <c r="VGP119" s="8"/>
      <c r="VGQ119" s="8"/>
      <c r="VGR119" s="8"/>
      <c r="VGS119" s="8"/>
      <c r="VGT119" s="8"/>
      <c r="VGU119" s="8"/>
      <c r="VGV119" s="8"/>
      <c r="VGW119" s="8"/>
      <c r="VGX119" s="8"/>
      <c r="VGY119" s="8"/>
      <c r="VGZ119" s="8"/>
      <c r="VHA119" s="8"/>
      <c r="VHB119" s="8"/>
      <c r="VHC119" s="8"/>
      <c r="VHD119" s="8"/>
      <c r="VHE119" s="8"/>
      <c r="VHF119" s="8"/>
      <c r="VHG119" s="8"/>
      <c r="VHH119" s="8"/>
      <c r="VHI119" s="8"/>
      <c r="VHJ119" s="8"/>
      <c r="VHK119" s="8"/>
      <c r="VHL119" s="8"/>
      <c r="VHM119" s="8"/>
      <c r="VHN119" s="8"/>
      <c r="VHO119" s="8"/>
      <c r="VHP119" s="8"/>
      <c r="VHQ119" s="8"/>
      <c r="VHR119" s="8"/>
      <c r="VHS119" s="8"/>
      <c r="VHT119" s="8"/>
      <c r="VHU119" s="8"/>
      <c r="VHV119" s="8"/>
      <c r="VHW119" s="8"/>
      <c r="VHX119" s="8"/>
      <c r="VHY119" s="8"/>
      <c r="VHZ119" s="8"/>
      <c r="VIA119" s="8"/>
      <c r="VIB119" s="8"/>
      <c r="VIC119" s="8"/>
      <c r="VID119" s="8"/>
      <c r="VIE119" s="8"/>
      <c r="VIF119" s="8"/>
      <c r="VIG119" s="8"/>
      <c r="VIH119" s="8"/>
      <c r="VII119" s="8"/>
      <c r="VIJ119" s="8"/>
      <c r="VIK119" s="8"/>
      <c r="VIL119" s="8"/>
      <c r="VIM119" s="8"/>
      <c r="VIN119" s="8"/>
      <c r="VIO119" s="8"/>
      <c r="VIP119" s="8"/>
      <c r="VIQ119" s="8"/>
      <c r="VIR119" s="8"/>
      <c r="VIS119" s="8"/>
      <c r="VIT119" s="8"/>
      <c r="VIU119" s="8"/>
      <c r="VIV119" s="8"/>
      <c r="VIW119" s="8"/>
      <c r="VIX119" s="8"/>
      <c r="VIY119" s="8"/>
      <c r="VIZ119" s="8"/>
      <c r="VJA119" s="8"/>
      <c r="VJB119" s="8"/>
      <c r="VJC119" s="8"/>
      <c r="VJD119" s="8"/>
      <c r="VJE119" s="8"/>
      <c r="VJF119" s="8"/>
      <c r="VJG119" s="8"/>
      <c r="VJH119" s="8"/>
      <c r="VJI119" s="8"/>
      <c r="VJJ119" s="8"/>
      <c r="VJK119" s="8"/>
      <c r="VJL119" s="8"/>
      <c r="VJM119" s="8"/>
      <c r="VJN119" s="8"/>
      <c r="VJO119" s="8"/>
      <c r="VJP119" s="8"/>
      <c r="VJQ119" s="8"/>
      <c r="VJR119" s="8"/>
      <c r="VJS119" s="8"/>
      <c r="VJT119" s="8"/>
      <c r="VJU119" s="8"/>
      <c r="VJV119" s="8"/>
      <c r="VJW119" s="8"/>
      <c r="VJX119" s="8"/>
      <c r="VJY119" s="8"/>
      <c r="VJZ119" s="8"/>
      <c r="VKA119" s="8"/>
      <c r="VKB119" s="8"/>
      <c r="VKC119" s="8"/>
      <c r="VKD119" s="8"/>
      <c r="VKE119" s="8"/>
      <c r="VKF119" s="8"/>
      <c r="VKG119" s="8"/>
      <c r="VKH119" s="8"/>
      <c r="VKI119" s="8"/>
      <c r="VKJ119" s="8"/>
      <c r="VKK119" s="8"/>
      <c r="VKL119" s="8"/>
      <c r="VKM119" s="8"/>
      <c r="VKN119" s="8"/>
      <c r="VKO119" s="8"/>
      <c r="VKP119" s="8"/>
      <c r="VKQ119" s="8"/>
      <c r="VKR119" s="8"/>
      <c r="VKS119" s="8"/>
      <c r="VKT119" s="8"/>
      <c r="VKU119" s="8"/>
      <c r="VKV119" s="8"/>
      <c r="VKW119" s="8"/>
      <c r="VKX119" s="8"/>
      <c r="VKY119" s="8"/>
      <c r="VKZ119" s="8"/>
      <c r="VLA119" s="8"/>
      <c r="VLB119" s="8"/>
      <c r="VLC119" s="8"/>
      <c r="VLD119" s="8"/>
      <c r="VLE119" s="8"/>
      <c r="VLF119" s="8"/>
      <c r="VLG119" s="8"/>
      <c r="VLH119" s="8"/>
      <c r="VLI119" s="8"/>
      <c r="VLJ119" s="8"/>
      <c r="VLK119" s="8"/>
      <c r="VLL119" s="8"/>
      <c r="VLM119" s="8"/>
      <c r="VLN119" s="8"/>
      <c r="VLO119" s="8"/>
      <c r="VLP119" s="8"/>
      <c r="VLQ119" s="8"/>
      <c r="VLR119" s="8"/>
      <c r="VLS119" s="8"/>
      <c r="VLT119" s="8"/>
      <c r="VLU119" s="8"/>
      <c r="VLV119" s="8"/>
      <c r="VLW119" s="8"/>
      <c r="VLX119" s="8"/>
      <c r="VLY119" s="8"/>
      <c r="VLZ119" s="8"/>
      <c r="VMA119" s="8"/>
      <c r="VMB119" s="8"/>
      <c r="VMC119" s="8"/>
      <c r="VMD119" s="8"/>
      <c r="VME119" s="8"/>
      <c r="VMF119" s="8"/>
      <c r="VMG119" s="8"/>
      <c r="VMH119" s="8"/>
      <c r="VMI119" s="8"/>
      <c r="VMJ119" s="8"/>
      <c r="VMK119" s="8"/>
      <c r="VML119" s="8"/>
      <c r="VMM119" s="8"/>
      <c r="VMN119" s="8"/>
      <c r="VMO119" s="8"/>
      <c r="VMP119" s="8"/>
      <c r="VMQ119" s="8"/>
      <c r="VMR119" s="8"/>
      <c r="VMS119" s="8"/>
      <c r="VMT119" s="8"/>
      <c r="VMU119" s="8"/>
      <c r="VMV119" s="8"/>
      <c r="VMW119" s="8"/>
      <c r="VMX119" s="8"/>
      <c r="VMY119" s="8"/>
      <c r="VMZ119" s="8"/>
      <c r="VNA119" s="8"/>
      <c r="VNB119" s="8"/>
      <c r="VNC119" s="8"/>
      <c r="VND119" s="8"/>
      <c r="VNE119" s="8"/>
      <c r="VNF119" s="8"/>
      <c r="VNG119" s="8"/>
      <c r="VNH119" s="8"/>
      <c r="VNI119" s="8"/>
      <c r="VNJ119" s="8"/>
      <c r="VNK119" s="8"/>
      <c r="VNL119" s="8"/>
      <c r="VNM119" s="8"/>
      <c r="VNN119" s="8"/>
      <c r="VNO119" s="8"/>
      <c r="VNP119" s="8"/>
      <c r="VNQ119" s="8"/>
      <c r="VNR119" s="8"/>
      <c r="VNS119" s="8"/>
      <c r="VNT119" s="8"/>
      <c r="VNU119" s="8"/>
      <c r="VNV119" s="8"/>
      <c r="VNW119" s="8"/>
      <c r="VNX119" s="8"/>
      <c r="VNY119" s="8"/>
      <c r="VNZ119" s="8"/>
      <c r="VOA119" s="8"/>
      <c r="VOB119" s="8"/>
      <c r="VOC119" s="8"/>
      <c r="VOD119" s="8"/>
      <c r="VOE119" s="8"/>
      <c r="VOF119" s="8"/>
      <c r="VOG119" s="8"/>
      <c r="VOH119" s="8"/>
      <c r="VOI119" s="8"/>
      <c r="VOJ119" s="8"/>
      <c r="VOK119" s="8"/>
      <c r="VOL119" s="8"/>
      <c r="VOM119" s="8"/>
      <c r="VON119" s="8"/>
      <c r="VOO119" s="8"/>
      <c r="VOP119" s="8"/>
      <c r="VOQ119" s="8"/>
      <c r="VOR119" s="8"/>
      <c r="VOS119" s="8"/>
      <c r="VOT119" s="8"/>
      <c r="VOU119" s="8"/>
      <c r="VOV119" s="8"/>
      <c r="VOW119" s="8"/>
      <c r="VOX119" s="8"/>
      <c r="VOY119" s="8"/>
      <c r="VOZ119" s="8"/>
      <c r="VPA119" s="8"/>
      <c r="VPB119" s="8"/>
      <c r="VPC119" s="8"/>
      <c r="VPD119" s="8"/>
      <c r="VPE119" s="8"/>
      <c r="VPF119" s="8"/>
      <c r="VPG119" s="8"/>
      <c r="VPH119" s="8"/>
      <c r="VPI119" s="8"/>
      <c r="VPJ119" s="8"/>
      <c r="VPK119" s="8"/>
      <c r="VPL119" s="8"/>
      <c r="VPM119" s="8"/>
      <c r="VPN119" s="8"/>
      <c r="VPO119" s="8"/>
      <c r="VPP119" s="8"/>
      <c r="VPQ119" s="8"/>
      <c r="VPR119" s="8"/>
      <c r="VPS119" s="8"/>
      <c r="VPT119" s="8"/>
      <c r="VPU119" s="8"/>
      <c r="VPV119" s="8"/>
      <c r="VPW119" s="8"/>
      <c r="VPX119" s="8"/>
      <c r="VPY119" s="8"/>
      <c r="VPZ119" s="8"/>
      <c r="VQA119" s="8"/>
      <c r="VQB119" s="8"/>
      <c r="VQC119" s="8"/>
      <c r="VQD119" s="8"/>
      <c r="VQE119" s="8"/>
      <c r="VQF119" s="8"/>
      <c r="VQG119" s="8"/>
      <c r="VQH119" s="8"/>
      <c r="VQI119" s="8"/>
      <c r="VQJ119" s="8"/>
      <c r="VQK119" s="8"/>
      <c r="VQL119" s="8"/>
      <c r="VQM119" s="8"/>
      <c r="VQN119" s="8"/>
      <c r="VQO119" s="8"/>
      <c r="VQP119" s="8"/>
      <c r="VQQ119" s="8"/>
      <c r="VQR119" s="8"/>
      <c r="VQS119" s="8"/>
      <c r="VQT119" s="8"/>
      <c r="VQU119" s="8"/>
      <c r="VQV119" s="8"/>
      <c r="VQW119" s="8"/>
      <c r="VQX119" s="8"/>
      <c r="VQY119" s="8"/>
      <c r="VQZ119" s="8"/>
      <c r="VRA119" s="8"/>
      <c r="VRB119" s="8"/>
      <c r="VRC119" s="8"/>
      <c r="VRD119" s="8"/>
      <c r="VRE119" s="8"/>
      <c r="VRF119" s="8"/>
      <c r="VRG119" s="8"/>
      <c r="VRH119" s="8"/>
      <c r="VRI119" s="8"/>
      <c r="VRJ119" s="8"/>
      <c r="VRK119" s="8"/>
      <c r="VRL119" s="8"/>
      <c r="VRM119" s="8"/>
      <c r="VRN119" s="8"/>
      <c r="VRO119" s="8"/>
      <c r="VRP119" s="8"/>
      <c r="VRQ119" s="8"/>
      <c r="VRR119" s="8"/>
      <c r="VRS119" s="8"/>
      <c r="VRT119" s="8"/>
      <c r="VRU119" s="8"/>
      <c r="VRV119" s="8"/>
      <c r="VRW119" s="8"/>
      <c r="VRX119" s="8"/>
      <c r="VRY119" s="8"/>
      <c r="VRZ119" s="8"/>
      <c r="VSA119" s="8"/>
      <c r="VSB119" s="8"/>
      <c r="VSC119" s="8"/>
      <c r="VSD119" s="8"/>
      <c r="VSE119" s="8"/>
      <c r="VSF119" s="8"/>
      <c r="VSG119" s="8"/>
      <c r="VSH119" s="8"/>
      <c r="VSI119" s="8"/>
      <c r="VSJ119" s="8"/>
      <c r="VSK119" s="8"/>
      <c r="VSL119" s="8"/>
      <c r="VSM119" s="8"/>
      <c r="VSN119" s="8"/>
      <c r="VSO119" s="8"/>
      <c r="VSP119" s="8"/>
      <c r="VSQ119" s="8"/>
      <c r="VSR119" s="8"/>
      <c r="VSS119" s="8"/>
      <c r="VST119" s="8"/>
      <c r="VSU119" s="8"/>
      <c r="VSV119" s="8"/>
      <c r="VSW119" s="8"/>
      <c r="VSX119" s="8"/>
      <c r="VSY119" s="8"/>
      <c r="VSZ119" s="8"/>
      <c r="VTA119" s="8"/>
      <c r="VTB119" s="8"/>
      <c r="VTC119" s="8"/>
      <c r="VTD119" s="8"/>
      <c r="VTE119" s="8"/>
      <c r="VTF119" s="8"/>
      <c r="VTG119" s="8"/>
      <c r="VTH119" s="8"/>
      <c r="VTI119" s="8"/>
      <c r="VTJ119" s="8"/>
      <c r="VTK119" s="8"/>
      <c r="VTL119" s="8"/>
      <c r="VTM119" s="8"/>
      <c r="VTN119" s="8"/>
      <c r="VTO119" s="8"/>
      <c r="VTP119" s="8"/>
      <c r="VTQ119" s="8"/>
      <c r="VTR119" s="8"/>
      <c r="VTS119" s="8"/>
      <c r="VTT119" s="8"/>
      <c r="VTU119" s="8"/>
      <c r="VTV119" s="8"/>
      <c r="VTW119" s="8"/>
      <c r="VTX119" s="8"/>
      <c r="VTY119" s="8"/>
      <c r="VTZ119" s="8"/>
      <c r="VUA119" s="8"/>
      <c r="VUB119" s="8"/>
      <c r="VUC119" s="8"/>
      <c r="VUD119" s="8"/>
      <c r="VUE119" s="8"/>
      <c r="VUF119" s="8"/>
      <c r="VUG119" s="8"/>
      <c r="VUH119" s="8"/>
      <c r="VUI119" s="8"/>
      <c r="VUJ119" s="8"/>
      <c r="VUK119" s="8"/>
      <c r="VUL119" s="8"/>
      <c r="VUM119" s="8"/>
      <c r="VUN119" s="8"/>
      <c r="VUO119" s="8"/>
      <c r="VUP119" s="8"/>
      <c r="VUQ119" s="8"/>
      <c r="VUR119" s="8"/>
      <c r="VUS119" s="8"/>
      <c r="VUT119" s="8"/>
      <c r="VUU119" s="8"/>
      <c r="VUV119" s="8"/>
      <c r="VUW119" s="8"/>
      <c r="VUX119" s="8"/>
      <c r="VUY119" s="8"/>
      <c r="VUZ119" s="8"/>
      <c r="VVA119" s="8"/>
      <c r="VVB119" s="8"/>
      <c r="VVC119" s="8"/>
      <c r="VVD119" s="8"/>
      <c r="VVE119" s="8"/>
      <c r="VVF119" s="8"/>
      <c r="VVG119" s="8"/>
      <c r="VVH119" s="8"/>
      <c r="VVI119" s="8"/>
      <c r="VVJ119" s="8"/>
      <c r="VVK119" s="8"/>
      <c r="VVL119" s="8"/>
      <c r="VVM119" s="8"/>
      <c r="VVN119" s="8"/>
      <c r="VVO119" s="8"/>
      <c r="VVP119" s="8"/>
      <c r="VVQ119" s="8"/>
      <c r="VVR119" s="8"/>
      <c r="VVS119" s="8"/>
      <c r="VVT119" s="8"/>
      <c r="VVU119" s="8"/>
      <c r="VVV119" s="8"/>
      <c r="VVW119" s="8"/>
      <c r="VVX119" s="8"/>
      <c r="VVY119" s="8"/>
      <c r="VVZ119" s="8"/>
      <c r="VWA119" s="8"/>
      <c r="VWB119" s="8"/>
      <c r="VWC119" s="8"/>
      <c r="VWD119" s="8"/>
      <c r="VWE119" s="8"/>
      <c r="VWF119" s="8"/>
      <c r="VWG119" s="8"/>
      <c r="VWH119" s="8"/>
      <c r="VWI119" s="8"/>
      <c r="VWJ119" s="8"/>
      <c r="VWK119" s="8"/>
      <c r="VWL119" s="8"/>
      <c r="VWM119" s="8"/>
      <c r="VWN119" s="8"/>
      <c r="VWO119" s="8"/>
      <c r="VWP119" s="8"/>
      <c r="VWQ119" s="8"/>
      <c r="VWR119" s="8"/>
      <c r="VWS119" s="8"/>
      <c r="VWT119" s="8"/>
      <c r="VWU119" s="8"/>
      <c r="VWV119" s="8"/>
      <c r="VWW119" s="8"/>
      <c r="VWX119" s="8"/>
      <c r="VWY119" s="8"/>
      <c r="VWZ119" s="8"/>
      <c r="VXA119" s="8"/>
      <c r="VXB119" s="8"/>
      <c r="VXC119" s="8"/>
      <c r="VXD119" s="8"/>
      <c r="VXE119" s="8"/>
      <c r="VXF119" s="8"/>
      <c r="VXG119" s="8"/>
      <c r="VXH119" s="8"/>
      <c r="VXI119" s="8"/>
      <c r="VXJ119" s="8"/>
      <c r="VXK119" s="8"/>
      <c r="VXL119" s="8"/>
      <c r="VXM119" s="8"/>
      <c r="VXN119" s="8"/>
      <c r="VXO119" s="8"/>
      <c r="VXP119" s="8"/>
      <c r="VXQ119" s="8"/>
      <c r="VXR119" s="8"/>
      <c r="VXS119" s="8"/>
      <c r="VXT119" s="8"/>
      <c r="VXU119" s="8"/>
      <c r="VXV119" s="8"/>
      <c r="VXW119" s="8"/>
      <c r="VXX119" s="8"/>
      <c r="VXY119" s="8"/>
      <c r="VXZ119" s="8"/>
      <c r="VYA119" s="8"/>
      <c r="VYB119" s="8"/>
      <c r="VYC119" s="8"/>
      <c r="VYD119" s="8"/>
      <c r="VYE119" s="8"/>
      <c r="VYF119" s="8"/>
      <c r="VYG119" s="8"/>
      <c r="VYH119" s="8"/>
      <c r="VYI119" s="8"/>
      <c r="VYJ119" s="8"/>
      <c r="VYK119" s="8"/>
      <c r="VYL119" s="8"/>
      <c r="VYM119" s="8"/>
      <c r="VYN119" s="8"/>
      <c r="VYO119" s="8"/>
      <c r="VYP119" s="8"/>
      <c r="VYQ119" s="8"/>
      <c r="VYR119" s="8"/>
      <c r="VYS119" s="8"/>
      <c r="VYT119" s="8"/>
      <c r="VYU119" s="8"/>
      <c r="VYV119" s="8"/>
      <c r="VYW119" s="8"/>
      <c r="VYX119" s="8"/>
      <c r="VYY119" s="8"/>
      <c r="VYZ119" s="8"/>
      <c r="VZA119" s="8"/>
      <c r="VZB119" s="8"/>
      <c r="VZC119" s="8"/>
      <c r="VZD119" s="8"/>
      <c r="VZE119" s="8"/>
      <c r="VZF119" s="8"/>
      <c r="VZG119" s="8"/>
      <c r="VZH119" s="8"/>
      <c r="VZI119" s="8"/>
      <c r="VZJ119" s="8"/>
      <c r="VZK119" s="8"/>
      <c r="VZL119" s="8"/>
      <c r="VZM119" s="8"/>
      <c r="VZN119" s="8"/>
      <c r="VZO119" s="8"/>
      <c r="VZP119" s="8"/>
      <c r="VZQ119" s="8"/>
      <c r="VZR119" s="8"/>
      <c r="VZS119" s="8"/>
      <c r="VZT119" s="8"/>
      <c r="VZU119" s="8"/>
      <c r="VZV119" s="8"/>
      <c r="VZW119" s="8"/>
      <c r="VZX119" s="8"/>
      <c r="VZY119" s="8"/>
      <c r="VZZ119" s="8"/>
      <c r="WAA119" s="8"/>
      <c r="WAB119" s="8"/>
      <c r="WAC119" s="8"/>
      <c r="WAD119" s="8"/>
      <c r="WAE119" s="8"/>
      <c r="WAF119" s="8"/>
      <c r="WAG119" s="8"/>
      <c r="WAH119" s="8"/>
      <c r="WAI119" s="8"/>
      <c r="WAJ119" s="8"/>
      <c r="WAK119" s="8"/>
      <c r="WAL119" s="8"/>
      <c r="WAM119" s="8"/>
      <c r="WAN119" s="8"/>
      <c r="WAO119" s="8"/>
      <c r="WAP119" s="8"/>
      <c r="WAQ119" s="8"/>
      <c r="WAR119" s="8"/>
      <c r="WAS119" s="8"/>
      <c r="WAT119" s="8"/>
      <c r="WAU119" s="8"/>
      <c r="WAV119" s="8"/>
      <c r="WAW119" s="8"/>
      <c r="WAX119" s="8"/>
      <c r="WAY119" s="8"/>
      <c r="WAZ119" s="8"/>
      <c r="WBA119" s="8"/>
      <c r="WBB119" s="8"/>
      <c r="WBC119" s="8"/>
      <c r="WBD119" s="8"/>
      <c r="WBE119" s="8"/>
      <c r="WBF119" s="8"/>
      <c r="WBG119" s="8"/>
      <c r="WBH119" s="8"/>
      <c r="WBI119" s="8"/>
      <c r="WBJ119" s="8"/>
      <c r="WBK119" s="8"/>
      <c r="WBL119" s="8"/>
      <c r="WBM119" s="8"/>
      <c r="WBN119" s="8"/>
      <c r="WBO119" s="8"/>
      <c r="WBP119" s="8"/>
      <c r="WBQ119" s="8"/>
      <c r="WBR119" s="8"/>
      <c r="WBS119" s="8"/>
      <c r="WBT119" s="8"/>
      <c r="WBU119" s="8"/>
      <c r="WBV119" s="8"/>
      <c r="WBW119" s="8"/>
      <c r="WBX119" s="8"/>
      <c r="WBY119" s="8"/>
      <c r="WBZ119" s="8"/>
      <c r="WCA119" s="8"/>
      <c r="WCB119" s="8"/>
      <c r="WCC119" s="8"/>
      <c r="WCD119" s="8"/>
      <c r="WCE119" s="8"/>
      <c r="WCF119" s="8"/>
      <c r="WCG119" s="8"/>
      <c r="WCH119" s="8"/>
      <c r="WCI119" s="8"/>
      <c r="WCJ119" s="8"/>
      <c r="WCK119" s="8"/>
      <c r="WCL119" s="8"/>
      <c r="WCM119" s="8"/>
      <c r="WCN119" s="8"/>
      <c r="WCO119" s="8"/>
      <c r="WCP119" s="8"/>
      <c r="WCQ119" s="8"/>
      <c r="WCR119" s="8"/>
      <c r="WCS119" s="8"/>
      <c r="WCT119" s="8"/>
      <c r="WCU119" s="8"/>
      <c r="WCV119" s="8"/>
      <c r="WCW119" s="8"/>
      <c r="WCX119" s="8"/>
      <c r="WCY119" s="8"/>
      <c r="WCZ119" s="8"/>
      <c r="WDA119" s="8"/>
      <c r="WDB119" s="8"/>
      <c r="WDC119" s="8"/>
      <c r="WDD119" s="8"/>
      <c r="WDE119" s="8"/>
      <c r="WDF119" s="8"/>
      <c r="WDG119" s="8"/>
      <c r="WDH119" s="8"/>
      <c r="WDI119" s="8"/>
      <c r="WDJ119" s="8"/>
      <c r="WDK119" s="8"/>
      <c r="WDL119" s="8"/>
      <c r="WDM119" s="8"/>
      <c r="WDN119" s="8"/>
      <c r="WDO119" s="8"/>
      <c r="WDP119" s="8"/>
      <c r="WDQ119" s="8"/>
      <c r="WDR119" s="8"/>
      <c r="WDS119" s="8"/>
      <c r="WDT119" s="8"/>
      <c r="WDU119" s="8"/>
      <c r="WDV119" s="8"/>
      <c r="WDW119" s="8"/>
      <c r="WDX119" s="8"/>
      <c r="WDY119" s="8"/>
      <c r="WDZ119" s="8"/>
      <c r="WEA119" s="8"/>
      <c r="WEB119" s="8"/>
      <c r="WEC119" s="8"/>
      <c r="WED119" s="8"/>
      <c r="WEE119" s="8"/>
      <c r="WEF119" s="8"/>
      <c r="WEG119" s="8"/>
      <c r="WEH119" s="8"/>
      <c r="WEI119" s="8"/>
      <c r="WEJ119" s="8"/>
      <c r="WEK119" s="8"/>
      <c r="WEL119" s="8"/>
      <c r="WEM119" s="8"/>
      <c r="WEN119" s="8"/>
      <c r="WEO119" s="8"/>
      <c r="WEP119" s="8"/>
      <c r="WEQ119" s="8"/>
      <c r="WER119" s="8"/>
      <c r="WES119" s="8"/>
      <c r="WET119" s="8"/>
      <c r="WEU119" s="8"/>
      <c r="WEV119" s="8"/>
      <c r="WEW119" s="8"/>
      <c r="WEX119" s="8"/>
      <c r="WEY119" s="8"/>
      <c r="WEZ119" s="8"/>
      <c r="WFA119" s="8"/>
      <c r="WFB119" s="8"/>
      <c r="WFC119" s="8"/>
      <c r="WFD119" s="8"/>
      <c r="WFE119" s="8"/>
      <c r="WFF119" s="8"/>
      <c r="WFG119" s="8"/>
      <c r="WFH119" s="8"/>
      <c r="WFI119" s="8"/>
      <c r="WFJ119" s="8"/>
      <c r="WFK119" s="8"/>
      <c r="WFL119" s="8"/>
      <c r="WFM119" s="8"/>
      <c r="WFN119" s="8"/>
      <c r="WFO119" s="8"/>
      <c r="WFP119" s="8"/>
      <c r="WFQ119" s="8"/>
      <c r="WFR119" s="8"/>
      <c r="WFS119" s="8"/>
      <c r="WFT119" s="8"/>
      <c r="WFU119" s="8"/>
      <c r="WFV119" s="8"/>
      <c r="WFW119" s="8"/>
      <c r="WFX119" s="8"/>
      <c r="WFY119" s="8"/>
      <c r="WFZ119" s="8"/>
      <c r="WGA119" s="8"/>
      <c r="WGB119" s="8"/>
      <c r="WGC119" s="8"/>
      <c r="WGD119" s="8"/>
      <c r="WGE119" s="8"/>
      <c r="WGF119" s="8"/>
      <c r="WGG119" s="8"/>
      <c r="WGH119" s="8"/>
      <c r="WGI119" s="8"/>
      <c r="WGJ119" s="8"/>
      <c r="WGK119" s="8"/>
      <c r="WGL119" s="8"/>
      <c r="WGM119" s="8"/>
      <c r="WGN119" s="8"/>
      <c r="WGO119" s="8"/>
      <c r="WGP119" s="8"/>
      <c r="WGQ119" s="8"/>
      <c r="WGR119" s="8"/>
      <c r="WGS119" s="8"/>
      <c r="WGT119" s="8"/>
      <c r="WGU119" s="8"/>
      <c r="WGV119" s="8"/>
      <c r="WGW119" s="8"/>
      <c r="WGX119" s="8"/>
      <c r="WGY119" s="8"/>
      <c r="WGZ119" s="8"/>
      <c r="WHA119" s="8"/>
      <c r="WHB119" s="8"/>
      <c r="WHC119" s="8"/>
      <c r="WHD119" s="8"/>
      <c r="WHE119" s="8"/>
      <c r="WHF119" s="8"/>
      <c r="WHG119" s="8"/>
      <c r="WHH119" s="8"/>
      <c r="WHI119" s="8"/>
      <c r="WHJ119" s="8"/>
      <c r="WHK119" s="8"/>
      <c r="WHL119" s="8"/>
      <c r="WHM119" s="8"/>
      <c r="WHN119" s="8"/>
      <c r="WHO119" s="8"/>
      <c r="WHP119" s="8"/>
      <c r="WHQ119" s="8"/>
      <c r="WHR119" s="8"/>
      <c r="WHS119" s="8"/>
      <c r="WHT119" s="8"/>
      <c r="WHU119" s="8"/>
      <c r="WHV119" s="8"/>
      <c r="WHW119" s="8"/>
      <c r="WHX119" s="8"/>
      <c r="WHY119" s="8"/>
      <c r="WHZ119" s="8"/>
      <c r="WIA119" s="8"/>
      <c r="WIB119" s="8"/>
      <c r="WIC119" s="8"/>
      <c r="WID119" s="8"/>
      <c r="WIE119" s="8"/>
      <c r="WIF119" s="8"/>
      <c r="WIG119" s="8"/>
      <c r="WIH119" s="8"/>
      <c r="WII119" s="8"/>
      <c r="WIJ119" s="8"/>
      <c r="WIK119" s="8"/>
      <c r="WIL119" s="8"/>
      <c r="WIM119" s="8"/>
      <c r="WIN119" s="8"/>
      <c r="WIO119" s="8"/>
      <c r="WIP119" s="8"/>
      <c r="WIQ119" s="8"/>
      <c r="WIR119" s="8"/>
      <c r="WIS119" s="8"/>
      <c r="WIT119" s="8"/>
      <c r="WIU119" s="8"/>
      <c r="WIV119" s="8"/>
      <c r="WIW119" s="8"/>
      <c r="WIX119" s="8"/>
      <c r="WIY119" s="8"/>
      <c r="WIZ119" s="8"/>
      <c r="WJA119" s="8"/>
      <c r="WJB119" s="8"/>
      <c r="WJC119" s="8"/>
      <c r="WJD119" s="8"/>
      <c r="WJE119" s="8"/>
      <c r="WJF119" s="8"/>
      <c r="WJG119" s="8"/>
      <c r="WJH119" s="8"/>
      <c r="WJI119" s="8"/>
      <c r="WJJ119" s="8"/>
      <c r="WJK119" s="8"/>
      <c r="WJL119" s="8"/>
      <c r="WJM119" s="8"/>
      <c r="WJN119" s="8"/>
      <c r="WJO119" s="8"/>
      <c r="WJP119" s="8"/>
      <c r="WJQ119" s="8"/>
      <c r="WJR119" s="8"/>
      <c r="WJS119" s="8"/>
      <c r="WJT119" s="8"/>
      <c r="WJU119" s="8"/>
      <c r="WJV119" s="8"/>
      <c r="WJW119" s="8"/>
      <c r="WJX119" s="8"/>
      <c r="WJY119" s="8"/>
      <c r="WJZ119" s="8"/>
      <c r="WKA119" s="8"/>
      <c r="WKB119" s="8"/>
      <c r="WKC119" s="8"/>
      <c r="WKD119" s="8"/>
      <c r="WKE119" s="8"/>
      <c r="WKF119" s="8"/>
      <c r="WKG119" s="8"/>
      <c r="WKH119" s="8"/>
      <c r="WKI119" s="8"/>
      <c r="WKJ119" s="8"/>
      <c r="WKK119" s="8"/>
      <c r="WKL119" s="8"/>
      <c r="WKM119" s="8"/>
      <c r="WKN119" s="8"/>
      <c r="WKO119" s="8"/>
      <c r="WKP119" s="8"/>
      <c r="WKQ119" s="8"/>
      <c r="WKR119" s="8"/>
      <c r="WKS119" s="8"/>
      <c r="WKT119" s="8"/>
      <c r="WKU119" s="8"/>
      <c r="WKV119" s="8"/>
      <c r="WKW119" s="8"/>
      <c r="WKX119" s="8"/>
      <c r="WKY119" s="8"/>
      <c r="WKZ119" s="8"/>
      <c r="WLA119" s="8"/>
      <c r="WLB119" s="8"/>
      <c r="WLC119" s="8"/>
      <c r="WLD119" s="8"/>
      <c r="WLE119" s="8"/>
      <c r="WLF119" s="8"/>
      <c r="WLG119" s="8"/>
      <c r="WLH119" s="8"/>
      <c r="WLI119" s="8"/>
      <c r="WLJ119" s="8"/>
      <c r="WLK119" s="8"/>
      <c r="WLL119" s="8"/>
      <c r="WLM119" s="8"/>
      <c r="WLN119" s="8"/>
      <c r="WLO119" s="8"/>
      <c r="WLP119" s="8"/>
      <c r="WLQ119" s="8"/>
      <c r="WLR119" s="8"/>
      <c r="WLS119" s="8"/>
      <c r="WLT119" s="8"/>
      <c r="WLU119" s="8"/>
      <c r="WLV119" s="8"/>
      <c r="WLW119" s="8"/>
      <c r="WLX119" s="8"/>
      <c r="WLY119" s="8"/>
      <c r="WLZ119" s="8"/>
      <c r="WMA119" s="8"/>
      <c r="WMB119" s="8"/>
      <c r="WMC119" s="8"/>
      <c r="WMD119" s="8"/>
      <c r="WME119" s="8"/>
      <c r="WMF119" s="8"/>
      <c r="WMG119" s="8"/>
      <c r="WMH119" s="8"/>
      <c r="WMI119" s="8"/>
      <c r="WMJ119" s="8"/>
      <c r="WMK119" s="8"/>
      <c r="WML119" s="8"/>
      <c r="WMM119" s="8"/>
      <c r="WMN119" s="8"/>
      <c r="WMO119" s="8"/>
      <c r="WMP119" s="8"/>
      <c r="WMQ119" s="8"/>
      <c r="WMR119" s="8"/>
      <c r="WMS119" s="8"/>
      <c r="WMT119" s="8"/>
      <c r="WMU119" s="8"/>
      <c r="WMV119" s="8"/>
      <c r="WMW119" s="8"/>
      <c r="WMX119" s="8"/>
      <c r="WMY119" s="8"/>
      <c r="WMZ119" s="8"/>
      <c r="WNA119" s="8"/>
      <c r="WNB119" s="8"/>
      <c r="WNC119" s="8"/>
      <c r="WND119" s="8"/>
      <c r="WNE119" s="8"/>
      <c r="WNF119" s="8"/>
      <c r="WNG119" s="8"/>
      <c r="WNH119" s="8"/>
      <c r="WNI119" s="8"/>
      <c r="WNJ119" s="8"/>
      <c r="WNK119" s="8"/>
      <c r="WNL119" s="8"/>
      <c r="WNM119" s="8"/>
      <c r="WNN119" s="8"/>
      <c r="WNO119" s="8"/>
      <c r="WNP119" s="8"/>
      <c r="WNQ119" s="8"/>
      <c r="WNR119" s="8"/>
      <c r="WNS119" s="8"/>
      <c r="WNT119" s="8"/>
      <c r="WNU119" s="8"/>
      <c r="WNV119" s="8"/>
      <c r="WNW119" s="8"/>
      <c r="WNX119" s="8"/>
      <c r="WNY119" s="8"/>
      <c r="WNZ119" s="8"/>
      <c r="WOA119" s="8"/>
      <c r="WOB119" s="8"/>
      <c r="WOC119" s="8"/>
      <c r="WOD119" s="8"/>
      <c r="WOE119" s="8"/>
      <c r="WOF119" s="8"/>
      <c r="WOG119" s="8"/>
      <c r="WOH119" s="8"/>
      <c r="WOI119" s="8"/>
      <c r="WOJ119" s="8"/>
      <c r="WOK119" s="8"/>
      <c r="WOL119" s="8"/>
      <c r="WOM119" s="8"/>
      <c r="WON119" s="8"/>
      <c r="WOO119" s="8"/>
      <c r="WOP119" s="8"/>
      <c r="WOQ119" s="8"/>
      <c r="WOR119" s="8"/>
      <c r="WOS119" s="8"/>
      <c r="WOT119" s="8"/>
      <c r="WOU119" s="8"/>
      <c r="WOV119" s="8"/>
      <c r="WOW119" s="8"/>
      <c r="WOX119" s="8"/>
      <c r="WOY119" s="8"/>
      <c r="WOZ119" s="8"/>
      <c r="WPA119" s="8"/>
      <c r="WPB119" s="8"/>
      <c r="WPC119" s="8"/>
      <c r="WPD119" s="8"/>
      <c r="WPE119" s="8"/>
      <c r="WPF119" s="8"/>
      <c r="WPG119" s="8"/>
      <c r="WPH119" s="8"/>
      <c r="WPI119" s="8"/>
      <c r="WPJ119" s="8"/>
      <c r="WPK119" s="8"/>
      <c r="WPL119" s="8"/>
      <c r="WPM119" s="8"/>
      <c r="WPN119" s="8"/>
      <c r="WPO119" s="8"/>
      <c r="WPP119" s="8"/>
      <c r="WPQ119" s="8"/>
      <c r="WPR119" s="8"/>
      <c r="WPS119" s="8"/>
      <c r="WPT119" s="8"/>
      <c r="WPU119" s="8"/>
      <c r="WPV119" s="8"/>
      <c r="WPW119" s="8"/>
      <c r="WPX119" s="8"/>
      <c r="WPY119" s="8"/>
      <c r="WPZ119" s="8"/>
      <c r="WQA119" s="8"/>
      <c r="WQB119" s="8"/>
      <c r="WQC119" s="8"/>
      <c r="WQD119" s="8"/>
      <c r="WQE119" s="8"/>
      <c r="WQF119" s="8"/>
      <c r="WQG119" s="8"/>
      <c r="WQH119" s="8"/>
      <c r="WQI119" s="8"/>
      <c r="WQJ119" s="8"/>
      <c r="WQK119" s="8"/>
      <c r="WQL119" s="8"/>
      <c r="WQM119" s="8"/>
      <c r="WQN119" s="8"/>
      <c r="WQO119" s="8"/>
      <c r="WQP119" s="8"/>
      <c r="WQQ119" s="8"/>
      <c r="WQR119" s="8"/>
      <c r="WQS119" s="8"/>
      <c r="WQT119" s="8"/>
      <c r="WQU119" s="8"/>
      <c r="WQV119" s="8"/>
      <c r="WQW119" s="8"/>
      <c r="WQX119" s="8"/>
      <c r="WQY119" s="8"/>
      <c r="WQZ119" s="8"/>
      <c r="WRA119" s="8"/>
      <c r="WRB119" s="8"/>
      <c r="WRC119" s="8"/>
      <c r="WRD119" s="8"/>
      <c r="WRE119" s="8"/>
      <c r="WRF119" s="8"/>
      <c r="WRG119" s="8"/>
      <c r="WRH119" s="8"/>
      <c r="WRI119" s="8"/>
      <c r="WRJ119" s="8"/>
      <c r="WRK119" s="8"/>
      <c r="WRL119" s="8"/>
      <c r="WRM119" s="8"/>
      <c r="WRN119" s="8"/>
      <c r="WRO119" s="8"/>
      <c r="WRP119" s="8"/>
      <c r="WRQ119" s="8"/>
    </row>
    <row r="120" spans="1:16033" s="10" customFormat="1" ht="122.25" customHeight="1">
      <c r="A120" s="12">
        <v>113</v>
      </c>
      <c r="B120" s="13" t="s">
        <v>87</v>
      </c>
      <c r="C120" s="15" t="s">
        <v>120</v>
      </c>
      <c r="D120" s="15" t="s">
        <v>328</v>
      </c>
      <c r="E120" s="13" t="s">
        <v>224</v>
      </c>
      <c r="F120" s="13" t="s">
        <v>262</v>
      </c>
      <c r="G120" s="13"/>
      <c r="H120" s="13" t="s">
        <v>366</v>
      </c>
      <c r="I120" s="22" t="s">
        <v>4</v>
      </c>
      <c r="J120" s="22"/>
      <c r="K120" s="23" t="s">
        <v>185</v>
      </c>
    </row>
    <row r="121" spans="1:16033" s="10" customFormat="1" ht="35.1" customHeight="1">
      <c r="A121" s="12">
        <v>114</v>
      </c>
      <c r="B121" s="13" t="s">
        <v>168</v>
      </c>
      <c r="C121" s="14" t="s">
        <v>163</v>
      </c>
      <c r="D121" s="14"/>
      <c r="E121" s="13" t="s">
        <v>222</v>
      </c>
      <c r="F121" s="13" t="s">
        <v>306</v>
      </c>
      <c r="G121" s="13"/>
      <c r="H121" s="13"/>
      <c r="I121" s="22" t="s">
        <v>107</v>
      </c>
      <c r="J121" s="22"/>
      <c r="K121" s="23" t="s">
        <v>194</v>
      </c>
    </row>
    <row r="122" spans="1:16033" s="10" customFormat="1" ht="66.75" customHeight="1">
      <c r="A122" s="12">
        <v>115</v>
      </c>
      <c r="B122" s="13" t="s">
        <v>88</v>
      </c>
      <c r="C122" s="14" t="s">
        <v>408</v>
      </c>
      <c r="D122" s="14" t="s">
        <v>350</v>
      </c>
      <c r="E122" s="13" t="s">
        <v>222</v>
      </c>
      <c r="F122" s="13" t="s">
        <v>257</v>
      </c>
      <c r="G122" s="13"/>
      <c r="H122" s="13" t="s">
        <v>258</v>
      </c>
      <c r="I122" s="22" t="s">
        <v>4</v>
      </c>
      <c r="J122" s="22"/>
      <c r="K122" s="23" t="s">
        <v>412</v>
      </c>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8"/>
      <c r="NH122" s="8"/>
      <c r="NI122" s="8"/>
      <c r="NJ122" s="8"/>
      <c r="NK122" s="8"/>
      <c r="NL122" s="8"/>
      <c r="NM122" s="8"/>
      <c r="NN122" s="8"/>
      <c r="NO122" s="8"/>
      <c r="NP122" s="8"/>
      <c r="NQ122" s="8"/>
      <c r="NR122" s="8"/>
      <c r="NS122" s="8"/>
      <c r="NT122" s="8"/>
      <c r="NU122" s="8"/>
      <c r="NV122" s="8"/>
      <c r="NW122" s="8"/>
      <c r="NX122" s="8"/>
      <c r="NY122" s="8"/>
      <c r="NZ122" s="8"/>
      <c r="OA122" s="8"/>
      <c r="OB122" s="8"/>
      <c r="OC122" s="8"/>
      <c r="OD122" s="8"/>
      <c r="OE122" s="8"/>
      <c r="OF122" s="8"/>
      <c r="OG122" s="8"/>
      <c r="OH122" s="8"/>
      <c r="OI122" s="8"/>
      <c r="OJ122" s="8"/>
      <c r="OK122" s="8"/>
      <c r="OL122" s="8"/>
      <c r="OM122" s="8"/>
      <c r="ON122" s="8"/>
      <c r="OO122" s="8"/>
      <c r="OP122" s="8"/>
      <c r="OQ122" s="8"/>
      <c r="OR122" s="8"/>
      <c r="OS122" s="8"/>
      <c r="OT122" s="8"/>
      <c r="OU122" s="8"/>
      <c r="OV122" s="8"/>
      <c r="OW122" s="8"/>
      <c r="OX122" s="8"/>
      <c r="OY122" s="8"/>
      <c r="OZ122" s="8"/>
      <c r="PA122" s="8"/>
      <c r="PB122" s="8"/>
      <c r="PC122" s="8"/>
      <c r="PD122" s="8"/>
      <c r="PE122" s="8"/>
      <c r="PF122" s="8"/>
      <c r="PG122" s="8"/>
      <c r="PH122" s="8"/>
      <c r="PI122" s="8"/>
      <c r="PJ122" s="8"/>
      <c r="PK122" s="8"/>
      <c r="PL122" s="8"/>
      <c r="PM122" s="8"/>
      <c r="PN122" s="8"/>
      <c r="PO122" s="8"/>
      <c r="PP122" s="8"/>
      <c r="PQ122" s="8"/>
      <c r="PR122" s="8"/>
      <c r="PS122" s="8"/>
      <c r="PT122" s="8"/>
      <c r="PU122" s="8"/>
      <c r="PV122" s="8"/>
      <c r="PW122" s="8"/>
      <c r="PX122" s="8"/>
      <c r="PY122" s="8"/>
      <c r="PZ122" s="8"/>
      <c r="QA122" s="8"/>
      <c r="QB122" s="8"/>
      <c r="QC122" s="8"/>
      <c r="QD122" s="8"/>
      <c r="QE122" s="8"/>
      <c r="QF122" s="8"/>
      <c r="QG122" s="8"/>
      <c r="QH122" s="8"/>
      <c r="QI122" s="8"/>
      <c r="QJ122" s="8"/>
      <c r="QK122" s="8"/>
      <c r="QL122" s="8"/>
      <c r="QM122" s="8"/>
      <c r="QN122" s="8"/>
      <c r="QO122" s="8"/>
      <c r="QP122" s="8"/>
      <c r="QQ122" s="8"/>
      <c r="QR122" s="8"/>
      <c r="QS122" s="8"/>
      <c r="QT122" s="8"/>
      <c r="QU122" s="8"/>
      <c r="QV122" s="8"/>
      <c r="QW122" s="8"/>
      <c r="QX122" s="8"/>
      <c r="QY122" s="8"/>
      <c r="QZ122" s="8"/>
      <c r="RA122" s="8"/>
      <c r="RB122" s="8"/>
      <c r="RC122" s="8"/>
      <c r="RD122" s="8"/>
      <c r="RE122" s="8"/>
      <c r="RF122" s="8"/>
      <c r="RG122" s="8"/>
      <c r="RH122" s="8"/>
      <c r="RI122" s="8"/>
      <c r="RJ122" s="8"/>
      <c r="RK122" s="8"/>
      <c r="RL122" s="8"/>
      <c r="RM122" s="8"/>
      <c r="RN122" s="8"/>
      <c r="RO122" s="8"/>
      <c r="RP122" s="8"/>
      <c r="RQ122" s="8"/>
      <c r="RR122" s="8"/>
      <c r="RS122" s="8"/>
      <c r="RT122" s="8"/>
      <c r="RU122" s="8"/>
      <c r="RV122" s="8"/>
      <c r="RW122" s="8"/>
      <c r="RX122" s="8"/>
      <c r="RY122" s="8"/>
      <c r="RZ122" s="8"/>
      <c r="SA122" s="8"/>
      <c r="SB122" s="8"/>
      <c r="SC122" s="8"/>
      <c r="SD122" s="8"/>
      <c r="SE122" s="8"/>
      <c r="SF122" s="8"/>
      <c r="SG122" s="8"/>
      <c r="SH122" s="8"/>
      <c r="SI122" s="8"/>
      <c r="SJ122" s="8"/>
      <c r="SK122" s="8"/>
      <c r="SL122" s="8"/>
      <c r="SM122" s="8"/>
      <c r="SN122" s="8"/>
      <c r="SO122" s="8"/>
      <c r="SP122" s="8"/>
      <c r="SQ122" s="8"/>
      <c r="SR122" s="8"/>
      <c r="SS122" s="8"/>
      <c r="ST122" s="8"/>
      <c r="SU122" s="8"/>
      <c r="SV122" s="8"/>
      <c r="SW122" s="8"/>
      <c r="SX122" s="8"/>
      <c r="SY122" s="8"/>
      <c r="SZ122" s="8"/>
      <c r="TA122" s="8"/>
      <c r="TB122" s="8"/>
      <c r="TC122" s="8"/>
      <c r="TD122" s="8"/>
      <c r="TE122" s="8"/>
      <c r="TF122" s="8"/>
      <c r="TG122" s="8"/>
      <c r="TH122" s="8"/>
      <c r="TI122" s="8"/>
      <c r="TJ122" s="8"/>
      <c r="TK122" s="8"/>
      <c r="TL122" s="8"/>
      <c r="TM122" s="8"/>
      <c r="TN122" s="8"/>
      <c r="TO122" s="8"/>
      <c r="TP122" s="8"/>
      <c r="TQ122" s="8"/>
      <c r="TR122" s="8"/>
      <c r="TS122" s="8"/>
      <c r="TT122" s="8"/>
      <c r="TU122" s="8"/>
      <c r="TV122" s="8"/>
      <c r="TW122" s="8"/>
      <c r="TX122" s="8"/>
      <c r="TY122" s="8"/>
      <c r="TZ122" s="8"/>
      <c r="UA122" s="8"/>
      <c r="UB122" s="8"/>
      <c r="UC122" s="8"/>
      <c r="UD122" s="8"/>
      <c r="UE122" s="8"/>
      <c r="UF122" s="8"/>
      <c r="UG122" s="8"/>
      <c r="UH122" s="8"/>
      <c r="UI122" s="8"/>
      <c r="UJ122" s="8"/>
      <c r="UK122" s="8"/>
      <c r="UL122" s="8"/>
      <c r="UM122" s="8"/>
      <c r="UN122" s="8"/>
      <c r="UO122" s="8"/>
      <c r="UP122" s="8"/>
      <c r="UQ122" s="8"/>
      <c r="UR122" s="8"/>
      <c r="US122" s="8"/>
      <c r="UT122" s="8"/>
      <c r="UU122" s="8"/>
      <c r="UV122" s="8"/>
      <c r="UW122" s="8"/>
      <c r="UX122" s="8"/>
      <c r="UY122" s="8"/>
      <c r="UZ122" s="8"/>
      <c r="VA122" s="8"/>
      <c r="VB122" s="8"/>
      <c r="VC122" s="8"/>
      <c r="VD122" s="8"/>
      <c r="VE122" s="8"/>
      <c r="VF122" s="8"/>
      <c r="VG122" s="8"/>
      <c r="VH122" s="8"/>
      <c r="VI122" s="8"/>
      <c r="VJ122" s="8"/>
      <c r="VK122" s="8"/>
      <c r="VL122" s="8"/>
      <c r="VM122" s="8"/>
      <c r="VN122" s="8"/>
      <c r="VO122" s="8"/>
      <c r="VP122" s="8"/>
      <c r="VQ122" s="8"/>
      <c r="VR122" s="8"/>
      <c r="VS122" s="8"/>
      <c r="VT122" s="8"/>
      <c r="VU122" s="8"/>
      <c r="VV122" s="8"/>
      <c r="VW122" s="8"/>
      <c r="VX122" s="8"/>
      <c r="VY122" s="8"/>
      <c r="VZ122" s="8"/>
      <c r="WA122" s="8"/>
      <c r="WB122" s="8"/>
      <c r="WC122" s="8"/>
      <c r="WD122" s="8"/>
      <c r="WE122" s="8"/>
      <c r="WF122" s="8"/>
      <c r="WG122" s="8"/>
      <c r="WH122" s="8"/>
      <c r="WI122" s="8"/>
      <c r="WJ122" s="8"/>
      <c r="WK122" s="8"/>
      <c r="WL122" s="8"/>
      <c r="WM122" s="8"/>
      <c r="WN122" s="8"/>
      <c r="WO122" s="8"/>
      <c r="WP122" s="8"/>
      <c r="WQ122" s="8"/>
      <c r="WR122" s="8"/>
      <c r="WS122" s="8"/>
      <c r="WT122" s="8"/>
      <c r="WU122" s="8"/>
      <c r="WV122" s="8"/>
      <c r="WW122" s="8"/>
      <c r="WX122" s="8"/>
      <c r="WY122" s="8"/>
      <c r="WZ122" s="8"/>
      <c r="XA122" s="8"/>
      <c r="XB122" s="8"/>
      <c r="XC122" s="8"/>
      <c r="XD122" s="8"/>
      <c r="XE122" s="8"/>
      <c r="XF122" s="8"/>
      <c r="XG122" s="8"/>
      <c r="XH122" s="8"/>
      <c r="XI122" s="8"/>
      <c r="XJ122" s="8"/>
      <c r="XK122" s="8"/>
      <c r="XL122" s="8"/>
      <c r="XM122" s="8"/>
      <c r="XN122" s="8"/>
      <c r="XO122" s="8"/>
      <c r="XP122" s="8"/>
      <c r="XQ122" s="8"/>
      <c r="XR122" s="8"/>
      <c r="XS122" s="8"/>
      <c r="XT122" s="8"/>
      <c r="XU122" s="8"/>
      <c r="XV122" s="8"/>
      <c r="XW122" s="8"/>
      <c r="XX122" s="8"/>
      <c r="XY122" s="8"/>
      <c r="XZ122" s="8"/>
      <c r="YA122" s="8"/>
      <c r="YB122" s="8"/>
      <c r="YC122" s="8"/>
      <c r="YD122" s="8"/>
      <c r="YE122" s="8"/>
      <c r="YF122" s="8"/>
      <c r="YG122" s="8"/>
      <c r="YH122" s="8"/>
      <c r="YI122" s="8"/>
      <c r="YJ122" s="8"/>
      <c r="YK122" s="8"/>
      <c r="YL122" s="8"/>
      <c r="YM122" s="8"/>
      <c r="YN122" s="8"/>
      <c r="YO122" s="8"/>
      <c r="YP122" s="8"/>
      <c r="YQ122" s="8"/>
      <c r="YR122" s="8"/>
      <c r="YS122" s="8"/>
      <c r="YT122" s="8"/>
      <c r="YU122" s="8"/>
      <c r="YV122" s="8"/>
      <c r="YW122" s="8"/>
      <c r="YX122" s="8"/>
      <c r="YY122" s="8"/>
      <c r="YZ122" s="8"/>
      <c r="ZA122" s="8"/>
      <c r="ZB122" s="8"/>
      <c r="ZC122" s="8"/>
      <c r="ZD122" s="8"/>
      <c r="ZE122" s="8"/>
      <c r="ZF122" s="8"/>
      <c r="ZG122" s="8"/>
      <c r="ZH122" s="8"/>
      <c r="ZI122" s="8"/>
      <c r="ZJ122" s="8"/>
      <c r="ZK122" s="8"/>
      <c r="ZL122" s="8"/>
      <c r="ZM122" s="8"/>
      <c r="ZN122" s="8"/>
      <c r="ZO122" s="8"/>
      <c r="ZP122" s="8"/>
      <c r="ZQ122" s="8"/>
      <c r="ZR122" s="8"/>
      <c r="ZS122" s="8"/>
      <c r="ZT122" s="8"/>
      <c r="ZU122" s="8"/>
      <c r="ZV122" s="8"/>
      <c r="ZW122" s="8"/>
      <c r="ZX122" s="8"/>
      <c r="ZY122" s="8"/>
      <c r="ZZ122" s="8"/>
      <c r="AAA122" s="8"/>
      <c r="AAB122" s="8"/>
      <c r="AAC122" s="8"/>
      <c r="AAD122" s="8"/>
      <c r="AAE122" s="8"/>
      <c r="AAF122" s="8"/>
      <c r="AAG122" s="8"/>
      <c r="AAH122" s="8"/>
      <c r="AAI122" s="8"/>
      <c r="AAJ122" s="8"/>
      <c r="AAK122" s="8"/>
      <c r="AAL122" s="8"/>
      <c r="AAM122" s="8"/>
      <c r="AAN122" s="8"/>
      <c r="AAO122" s="8"/>
      <c r="AAP122" s="8"/>
      <c r="AAQ122" s="8"/>
      <c r="AAR122" s="8"/>
      <c r="AAS122" s="8"/>
      <c r="AAT122" s="8"/>
      <c r="AAU122" s="8"/>
      <c r="AAV122" s="8"/>
      <c r="AAW122" s="8"/>
      <c r="AAX122" s="8"/>
      <c r="AAY122" s="8"/>
      <c r="AAZ122" s="8"/>
      <c r="ABA122" s="8"/>
      <c r="ABB122" s="8"/>
      <c r="ABC122" s="8"/>
      <c r="ABD122" s="8"/>
      <c r="ABE122" s="8"/>
      <c r="ABF122" s="8"/>
      <c r="ABG122" s="8"/>
      <c r="ABH122" s="8"/>
      <c r="ABI122" s="8"/>
      <c r="ABJ122" s="8"/>
      <c r="ABK122" s="8"/>
      <c r="ABL122" s="8"/>
      <c r="ABM122" s="8"/>
      <c r="ABN122" s="8"/>
      <c r="ABO122" s="8"/>
      <c r="ABP122" s="8"/>
      <c r="ABQ122" s="8"/>
      <c r="ABR122" s="8"/>
      <c r="ABS122" s="8"/>
      <c r="ABT122" s="8"/>
      <c r="ABU122" s="8"/>
      <c r="ABV122" s="8"/>
      <c r="ABW122" s="8"/>
      <c r="ABX122" s="8"/>
      <c r="ABY122" s="8"/>
      <c r="ABZ122" s="8"/>
      <c r="ACA122" s="8"/>
      <c r="ACB122" s="8"/>
      <c r="ACC122" s="8"/>
      <c r="ACD122" s="8"/>
      <c r="ACE122" s="8"/>
      <c r="ACF122" s="8"/>
      <c r="ACG122" s="8"/>
      <c r="ACH122" s="8"/>
      <c r="ACI122" s="8"/>
      <c r="ACJ122" s="8"/>
      <c r="ACK122" s="8"/>
      <c r="ACL122" s="8"/>
      <c r="ACM122" s="8"/>
      <c r="ACN122" s="8"/>
      <c r="ACO122" s="8"/>
      <c r="ACP122" s="8"/>
      <c r="ACQ122" s="8"/>
      <c r="ACR122" s="8"/>
      <c r="ACS122" s="8"/>
      <c r="ACT122" s="8"/>
      <c r="ACU122" s="8"/>
      <c r="ACV122" s="8"/>
      <c r="ACW122" s="8"/>
      <c r="ACX122" s="8"/>
      <c r="ACY122" s="8"/>
      <c r="ACZ122" s="8"/>
      <c r="ADA122" s="8"/>
      <c r="ADB122" s="8"/>
      <c r="ADC122" s="8"/>
      <c r="ADD122" s="8"/>
      <c r="ADE122" s="8"/>
      <c r="ADF122" s="8"/>
      <c r="ADG122" s="8"/>
      <c r="ADH122" s="8"/>
      <c r="ADI122" s="8"/>
      <c r="ADJ122" s="8"/>
      <c r="ADK122" s="8"/>
      <c r="ADL122" s="8"/>
      <c r="ADM122" s="8"/>
      <c r="ADN122" s="8"/>
      <c r="ADO122" s="8"/>
      <c r="ADP122" s="8"/>
      <c r="ADQ122" s="8"/>
      <c r="ADR122" s="8"/>
      <c r="ADS122" s="8"/>
      <c r="ADT122" s="8"/>
      <c r="ADU122" s="8"/>
      <c r="ADV122" s="8"/>
      <c r="ADW122" s="8"/>
      <c r="ADX122" s="8"/>
      <c r="ADY122" s="8"/>
      <c r="ADZ122" s="8"/>
      <c r="AEA122" s="8"/>
      <c r="AEB122" s="8"/>
      <c r="AEC122" s="8"/>
      <c r="AED122" s="8"/>
      <c r="AEE122" s="8"/>
      <c r="AEF122" s="8"/>
      <c r="AEG122" s="8"/>
      <c r="AEH122" s="8"/>
      <c r="AEI122" s="8"/>
      <c r="AEJ122" s="8"/>
      <c r="AEK122" s="8"/>
      <c r="AEL122" s="8"/>
      <c r="AEM122" s="8"/>
      <c r="AEN122" s="8"/>
      <c r="AEO122" s="8"/>
      <c r="AEP122" s="8"/>
      <c r="AEQ122" s="8"/>
      <c r="AER122" s="8"/>
      <c r="AES122" s="8"/>
      <c r="AET122" s="8"/>
      <c r="AEU122" s="8"/>
      <c r="AEV122" s="8"/>
      <c r="AEW122" s="8"/>
      <c r="AEX122" s="8"/>
      <c r="AEY122" s="8"/>
      <c r="AEZ122" s="8"/>
      <c r="AFA122" s="8"/>
      <c r="AFB122" s="8"/>
      <c r="AFC122" s="8"/>
      <c r="AFD122" s="8"/>
      <c r="AFE122" s="8"/>
      <c r="AFF122" s="8"/>
      <c r="AFG122" s="8"/>
      <c r="AFH122" s="8"/>
      <c r="AFI122" s="8"/>
      <c r="AFJ122" s="8"/>
      <c r="AFK122" s="8"/>
      <c r="AFL122" s="8"/>
      <c r="AFM122" s="8"/>
      <c r="AFN122" s="8"/>
      <c r="AFO122" s="8"/>
      <c r="AFP122" s="8"/>
      <c r="AFQ122" s="8"/>
      <c r="AFR122" s="8"/>
      <c r="AFS122" s="8"/>
      <c r="AFT122" s="8"/>
      <c r="AFU122" s="8"/>
      <c r="AFV122" s="8"/>
      <c r="AFW122" s="8"/>
      <c r="AFX122" s="8"/>
      <c r="AFY122" s="8"/>
      <c r="AFZ122" s="8"/>
      <c r="AGA122" s="8"/>
      <c r="AGB122" s="8"/>
      <c r="AGC122" s="8"/>
      <c r="AGD122" s="8"/>
      <c r="AGE122" s="8"/>
      <c r="AGF122" s="8"/>
      <c r="AGG122" s="8"/>
      <c r="AGH122" s="8"/>
      <c r="AGI122" s="8"/>
      <c r="AGJ122" s="8"/>
      <c r="AGK122" s="8"/>
      <c r="AGL122" s="8"/>
      <c r="AGM122" s="8"/>
      <c r="AGN122" s="8"/>
      <c r="AGO122" s="8"/>
      <c r="AGP122" s="8"/>
      <c r="AGQ122" s="8"/>
      <c r="AGR122" s="8"/>
      <c r="AGS122" s="8"/>
      <c r="AGT122" s="8"/>
      <c r="AGU122" s="8"/>
      <c r="AGV122" s="8"/>
      <c r="AGW122" s="8"/>
      <c r="AGX122" s="8"/>
      <c r="AGY122" s="8"/>
      <c r="AGZ122" s="8"/>
      <c r="AHA122" s="8"/>
      <c r="AHB122" s="8"/>
      <c r="AHC122" s="8"/>
      <c r="AHD122" s="8"/>
      <c r="AHE122" s="8"/>
      <c r="AHF122" s="8"/>
      <c r="AHG122" s="8"/>
      <c r="AHH122" s="8"/>
      <c r="AHI122" s="8"/>
      <c r="AHJ122" s="8"/>
      <c r="AHK122" s="8"/>
      <c r="AHL122" s="8"/>
      <c r="AHM122" s="8"/>
      <c r="AHN122" s="8"/>
      <c r="AHO122" s="8"/>
      <c r="AHP122" s="8"/>
      <c r="AHQ122" s="8"/>
      <c r="AHR122" s="8"/>
      <c r="AHS122" s="8"/>
      <c r="AHT122" s="8"/>
      <c r="AHU122" s="8"/>
      <c r="AHV122" s="8"/>
      <c r="AHW122" s="8"/>
      <c r="AHX122" s="8"/>
      <c r="AHY122" s="8"/>
      <c r="AHZ122" s="8"/>
      <c r="AIA122" s="8"/>
      <c r="AIB122" s="8"/>
      <c r="AIC122" s="8"/>
      <c r="AID122" s="8"/>
      <c r="AIE122" s="8"/>
      <c r="AIF122" s="8"/>
      <c r="AIG122" s="8"/>
      <c r="AIH122" s="8"/>
      <c r="AII122" s="8"/>
      <c r="AIJ122" s="8"/>
      <c r="AIK122" s="8"/>
      <c r="AIL122" s="8"/>
      <c r="AIM122" s="8"/>
      <c r="AIN122" s="8"/>
      <c r="AIO122" s="8"/>
      <c r="AIP122" s="8"/>
      <c r="AIQ122" s="8"/>
      <c r="AIR122" s="8"/>
      <c r="AIS122" s="8"/>
      <c r="AIT122" s="8"/>
      <c r="AIU122" s="8"/>
      <c r="AIV122" s="8"/>
      <c r="AIW122" s="8"/>
      <c r="AIX122" s="8"/>
      <c r="AIY122" s="8"/>
      <c r="AIZ122" s="8"/>
      <c r="AJA122" s="8"/>
      <c r="AJB122" s="8"/>
      <c r="AJC122" s="8"/>
      <c r="AJD122" s="8"/>
      <c r="AJE122" s="8"/>
      <c r="AJF122" s="8"/>
      <c r="AJG122" s="8"/>
      <c r="AJH122" s="8"/>
      <c r="AJI122" s="8"/>
      <c r="AJJ122" s="8"/>
      <c r="AJK122" s="8"/>
      <c r="AJL122" s="8"/>
      <c r="AJM122" s="8"/>
      <c r="AJN122" s="8"/>
      <c r="AJO122" s="8"/>
      <c r="AJP122" s="8"/>
      <c r="AJQ122" s="8"/>
      <c r="AJR122" s="8"/>
      <c r="AJS122" s="8"/>
      <c r="AJT122" s="8"/>
      <c r="AJU122" s="8"/>
      <c r="AJV122" s="8"/>
      <c r="AJW122" s="8"/>
      <c r="AJX122" s="8"/>
      <c r="AJY122" s="8"/>
      <c r="AJZ122" s="8"/>
      <c r="AKA122" s="8"/>
      <c r="AKB122" s="8"/>
      <c r="AKC122" s="8"/>
      <c r="AKD122" s="8"/>
      <c r="AKE122" s="8"/>
      <c r="AKF122" s="8"/>
      <c r="AKG122" s="8"/>
      <c r="AKH122" s="8"/>
      <c r="AKI122" s="8"/>
      <c r="AKJ122" s="8"/>
      <c r="AKK122" s="8"/>
      <c r="AKL122" s="8"/>
      <c r="AKM122" s="8"/>
      <c r="AKN122" s="8"/>
      <c r="AKO122" s="8"/>
      <c r="AKP122" s="8"/>
      <c r="AKQ122" s="8"/>
      <c r="AKR122" s="8"/>
      <c r="AKS122" s="8"/>
      <c r="AKT122" s="8"/>
      <c r="AKU122" s="8"/>
      <c r="AKV122" s="8"/>
      <c r="AKW122" s="8"/>
      <c r="AKX122" s="8"/>
      <c r="AKY122" s="8"/>
      <c r="AKZ122" s="8"/>
      <c r="ALA122" s="8"/>
      <c r="ALB122" s="8"/>
      <c r="ALC122" s="8"/>
      <c r="ALD122" s="8"/>
      <c r="ALE122" s="8"/>
      <c r="ALF122" s="8"/>
      <c r="ALG122" s="8"/>
      <c r="ALH122" s="8"/>
      <c r="ALI122" s="8"/>
      <c r="ALJ122" s="8"/>
      <c r="ALK122" s="8"/>
      <c r="ALL122" s="8"/>
      <c r="ALM122" s="8"/>
      <c r="ALN122" s="8"/>
      <c r="ALO122" s="8"/>
      <c r="ALP122" s="8"/>
      <c r="ALQ122" s="8"/>
      <c r="ALR122" s="8"/>
      <c r="ALS122" s="8"/>
      <c r="ALT122" s="8"/>
      <c r="ALU122" s="8"/>
      <c r="ALV122" s="8"/>
      <c r="ALW122" s="8"/>
      <c r="ALX122" s="8"/>
      <c r="ALY122" s="8"/>
      <c r="ALZ122" s="8"/>
      <c r="AMA122" s="8"/>
      <c r="AMB122" s="8"/>
      <c r="AMC122" s="8"/>
      <c r="AMD122" s="8"/>
      <c r="AME122" s="8"/>
      <c r="AMF122" s="8"/>
      <c r="AMG122" s="8"/>
      <c r="AMH122" s="8"/>
      <c r="AMI122" s="8"/>
      <c r="AMJ122" s="8"/>
      <c r="AMK122" s="8"/>
      <c r="AML122" s="8"/>
      <c r="AMM122" s="8"/>
      <c r="AMN122" s="8"/>
      <c r="AMO122" s="8"/>
      <c r="AMP122" s="8"/>
      <c r="AMQ122" s="8"/>
      <c r="AMR122" s="8"/>
      <c r="AMS122" s="8"/>
      <c r="AMT122" s="8"/>
      <c r="AMU122" s="8"/>
      <c r="AMV122" s="8"/>
      <c r="AMW122" s="8"/>
      <c r="AMX122" s="8"/>
      <c r="AMY122" s="8"/>
      <c r="AMZ122" s="8"/>
      <c r="ANA122" s="8"/>
      <c r="ANB122" s="8"/>
      <c r="ANC122" s="8"/>
      <c r="AND122" s="8"/>
      <c r="ANE122" s="8"/>
      <c r="ANF122" s="8"/>
      <c r="ANG122" s="8"/>
      <c r="ANH122" s="8"/>
      <c r="ANI122" s="8"/>
      <c r="ANJ122" s="8"/>
      <c r="ANK122" s="8"/>
      <c r="ANL122" s="8"/>
      <c r="ANM122" s="8"/>
      <c r="ANN122" s="8"/>
      <c r="ANO122" s="8"/>
      <c r="ANP122" s="8"/>
      <c r="ANQ122" s="8"/>
      <c r="ANR122" s="8"/>
      <c r="ANS122" s="8"/>
      <c r="ANT122" s="8"/>
      <c r="ANU122" s="8"/>
      <c r="ANV122" s="8"/>
      <c r="ANW122" s="8"/>
      <c r="ANX122" s="8"/>
      <c r="ANY122" s="8"/>
      <c r="ANZ122" s="8"/>
      <c r="AOA122" s="8"/>
      <c r="AOB122" s="8"/>
      <c r="AOC122" s="8"/>
      <c r="AOD122" s="8"/>
      <c r="AOE122" s="8"/>
      <c r="AOF122" s="8"/>
      <c r="AOG122" s="8"/>
      <c r="AOH122" s="8"/>
      <c r="AOI122" s="8"/>
      <c r="AOJ122" s="8"/>
      <c r="AOK122" s="8"/>
      <c r="AOL122" s="8"/>
      <c r="AOM122" s="8"/>
      <c r="AON122" s="8"/>
      <c r="AOO122" s="8"/>
      <c r="AOP122" s="8"/>
      <c r="AOQ122" s="8"/>
      <c r="AOR122" s="8"/>
      <c r="AOS122" s="8"/>
      <c r="AOT122" s="8"/>
      <c r="AOU122" s="8"/>
      <c r="AOV122" s="8"/>
      <c r="AOW122" s="8"/>
      <c r="AOX122" s="8"/>
      <c r="AOY122" s="8"/>
      <c r="AOZ122" s="8"/>
      <c r="APA122" s="8"/>
      <c r="APB122" s="8"/>
      <c r="APC122" s="8"/>
      <c r="APD122" s="8"/>
      <c r="APE122" s="8"/>
      <c r="APF122" s="8"/>
      <c r="APG122" s="8"/>
      <c r="APH122" s="8"/>
      <c r="API122" s="8"/>
      <c r="APJ122" s="8"/>
      <c r="APK122" s="8"/>
      <c r="APL122" s="8"/>
      <c r="APM122" s="8"/>
      <c r="APN122" s="8"/>
      <c r="APO122" s="8"/>
      <c r="APP122" s="8"/>
      <c r="APQ122" s="8"/>
      <c r="APR122" s="8"/>
      <c r="APS122" s="8"/>
      <c r="APT122" s="8"/>
      <c r="APU122" s="8"/>
      <c r="APV122" s="8"/>
      <c r="APW122" s="8"/>
      <c r="APX122" s="8"/>
      <c r="APY122" s="8"/>
      <c r="APZ122" s="8"/>
      <c r="AQA122" s="8"/>
      <c r="AQB122" s="8"/>
      <c r="AQC122" s="8"/>
      <c r="AQD122" s="8"/>
      <c r="AQE122" s="8"/>
      <c r="AQF122" s="8"/>
      <c r="AQG122" s="8"/>
      <c r="AQH122" s="8"/>
      <c r="AQI122" s="8"/>
      <c r="AQJ122" s="8"/>
      <c r="AQK122" s="8"/>
      <c r="AQL122" s="8"/>
      <c r="AQM122" s="8"/>
      <c r="AQN122" s="8"/>
      <c r="AQO122" s="8"/>
      <c r="AQP122" s="8"/>
      <c r="AQQ122" s="8"/>
      <c r="AQR122" s="8"/>
      <c r="AQS122" s="8"/>
      <c r="AQT122" s="8"/>
      <c r="AQU122" s="8"/>
      <c r="AQV122" s="8"/>
      <c r="AQW122" s="8"/>
      <c r="AQX122" s="8"/>
      <c r="AQY122" s="8"/>
      <c r="AQZ122" s="8"/>
      <c r="ARA122" s="8"/>
      <c r="ARB122" s="8"/>
      <c r="ARC122" s="8"/>
      <c r="ARD122" s="8"/>
      <c r="ARE122" s="8"/>
      <c r="ARF122" s="8"/>
      <c r="ARG122" s="8"/>
      <c r="ARH122" s="8"/>
      <c r="ARI122" s="8"/>
      <c r="ARJ122" s="8"/>
      <c r="ARK122" s="8"/>
      <c r="ARL122" s="8"/>
      <c r="ARM122" s="8"/>
      <c r="ARN122" s="8"/>
      <c r="ARO122" s="8"/>
      <c r="ARP122" s="8"/>
      <c r="ARQ122" s="8"/>
      <c r="ARR122" s="8"/>
      <c r="ARS122" s="8"/>
      <c r="ART122" s="8"/>
      <c r="ARU122" s="8"/>
      <c r="ARV122" s="8"/>
      <c r="ARW122" s="8"/>
      <c r="ARX122" s="8"/>
      <c r="ARY122" s="8"/>
      <c r="ARZ122" s="8"/>
      <c r="ASA122" s="8"/>
      <c r="ASB122" s="8"/>
      <c r="ASC122" s="8"/>
      <c r="ASD122" s="8"/>
      <c r="ASE122" s="8"/>
      <c r="ASF122" s="8"/>
      <c r="ASG122" s="8"/>
      <c r="ASH122" s="8"/>
      <c r="ASI122" s="8"/>
      <c r="ASJ122" s="8"/>
      <c r="ASK122" s="8"/>
      <c r="ASL122" s="8"/>
      <c r="ASM122" s="8"/>
      <c r="ASN122" s="8"/>
      <c r="ASO122" s="8"/>
      <c r="ASP122" s="8"/>
      <c r="ASQ122" s="8"/>
      <c r="ASR122" s="8"/>
      <c r="ASS122" s="8"/>
      <c r="AST122" s="8"/>
      <c r="ASU122" s="8"/>
      <c r="ASV122" s="8"/>
      <c r="ASW122" s="8"/>
      <c r="ASX122" s="8"/>
      <c r="ASY122" s="8"/>
      <c r="ASZ122" s="8"/>
      <c r="ATA122" s="8"/>
      <c r="ATB122" s="8"/>
      <c r="ATC122" s="8"/>
      <c r="ATD122" s="8"/>
      <c r="ATE122" s="8"/>
      <c r="ATF122" s="8"/>
      <c r="ATG122" s="8"/>
      <c r="ATH122" s="8"/>
      <c r="ATI122" s="8"/>
      <c r="ATJ122" s="8"/>
      <c r="ATK122" s="8"/>
      <c r="ATL122" s="8"/>
      <c r="ATM122" s="8"/>
      <c r="ATN122" s="8"/>
      <c r="ATO122" s="8"/>
      <c r="ATP122" s="8"/>
      <c r="ATQ122" s="8"/>
      <c r="ATR122" s="8"/>
      <c r="ATS122" s="8"/>
      <c r="ATT122" s="8"/>
      <c r="ATU122" s="8"/>
      <c r="ATV122" s="8"/>
      <c r="ATW122" s="8"/>
      <c r="ATX122" s="8"/>
      <c r="ATY122" s="8"/>
      <c r="ATZ122" s="8"/>
      <c r="AUA122" s="8"/>
      <c r="AUB122" s="8"/>
      <c r="AUC122" s="8"/>
      <c r="AUD122" s="8"/>
      <c r="AUE122" s="8"/>
      <c r="AUF122" s="8"/>
      <c r="AUG122" s="8"/>
      <c r="AUH122" s="8"/>
      <c r="AUI122" s="8"/>
      <c r="AUJ122" s="8"/>
      <c r="AUK122" s="8"/>
      <c r="AUL122" s="8"/>
      <c r="AUM122" s="8"/>
      <c r="AUN122" s="8"/>
      <c r="AUO122" s="8"/>
      <c r="AUP122" s="8"/>
      <c r="AUQ122" s="8"/>
      <c r="AUR122" s="8"/>
      <c r="AUS122" s="8"/>
      <c r="AUT122" s="8"/>
      <c r="AUU122" s="8"/>
      <c r="AUV122" s="8"/>
      <c r="AUW122" s="8"/>
      <c r="AUX122" s="8"/>
      <c r="AUY122" s="8"/>
      <c r="AUZ122" s="8"/>
      <c r="AVA122" s="8"/>
      <c r="AVB122" s="8"/>
      <c r="AVC122" s="8"/>
      <c r="AVD122" s="8"/>
      <c r="AVE122" s="8"/>
      <c r="AVF122" s="8"/>
      <c r="AVG122" s="8"/>
      <c r="AVH122" s="8"/>
      <c r="AVI122" s="8"/>
      <c r="AVJ122" s="8"/>
      <c r="AVK122" s="8"/>
      <c r="AVL122" s="8"/>
      <c r="AVM122" s="8"/>
      <c r="AVN122" s="8"/>
      <c r="AVO122" s="8"/>
      <c r="AVP122" s="8"/>
      <c r="AVQ122" s="8"/>
      <c r="AVR122" s="8"/>
      <c r="AVS122" s="8"/>
      <c r="AVT122" s="8"/>
      <c r="AVU122" s="8"/>
      <c r="AVV122" s="8"/>
      <c r="AVW122" s="8"/>
      <c r="AVX122" s="8"/>
      <c r="AVY122" s="8"/>
      <c r="AVZ122" s="8"/>
      <c r="AWA122" s="8"/>
      <c r="AWB122" s="8"/>
      <c r="AWC122" s="8"/>
      <c r="AWD122" s="8"/>
      <c r="AWE122" s="8"/>
      <c r="AWF122" s="8"/>
      <c r="AWG122" s="8"/>
      <c r="AWH122" s="8"/>
      <c r="AWI122" s="8"/>
      <c r="AWJ122" s="8"/>
      <c r="AWK122" s="8"/>
      <c r="AWL122" s="8"/>
      <c r="AWM122" s="8"/>
      <c r="AWN122" s="8"/>
      <c r="AWO122" s="8"/>
      <c r="AWP122" s="8"/>
      <c r="AWQ122" s="8"/>
      <c r="AWR122" s="8"/>
      <c r="AWS122" s="8"/>
      <c r="AWT122" s="8"/>
      <c r="AWU122" s="8"/>
      <c r="AWV122" s="8"/>
      <c r="AWW122" s="8"/>
      <c r="AWX122" s="8"/>
      <c r="AWY122" s="8"/>
      <c r="AWZ122" s="8"/>
      <c r="AXA122" s="8"/>
      <c r="AXB122" s="8"/>
      <c r="AXC122" s="8"/>
      <c r="AXD122" s="8"/>
      <c r="AXE122" s="8"/>
      <c r="AXF122" s="8"/>
      <c r="AXG122" s="8"/>
      <c r="AXH122" s="8"/>
      <c r="AXI122" s="8"/>
      <c r="AXJ122" s="8"/>
      <c r="AXK122" s="8"/>
      <c r="AXL122" s="8"/>
      <c r="AXM122" s="8"/>
      <c r="AXN122" s="8"/>
      <c r="AXO122" s="8"/>
      <c r="AXP122" s="8"/>
      <c r="AXQ122" s="8"/>
      <c r="AXR122" s="8"/>
      <c r="AXS122" s="8"/>
      <c r="AXT122" s="8"/>
      <c r="AXU122" s="8"/>
      <c r="AXV122" s="8"/>
      <c r="AXW122" s="8"/>
      <c r="AXX122" s="8"/>
      <c r="AXY122" s="8"/>
      <c r="AXZ122" s="8"/>
      <c r="AYA122" s="8"/>
      <c r="AYB122" s="8"/>
      <c r="AYC122" s="8"/>
      <c r="AYD122" s="8"/>
      <c r="AYE122" s="8"/>
      <c r="AYF122" s="8"/>
      <c r="AYG122" s="8"/>
      <c r="AYH122" s="8"/>
      <c r="AYI122" s="8"/>
      <c r="AYJ122" s="8"/>
      <c r="AYK122" s="8"/>
      <c r="AYL122" s="8"/>
      <c r="AYM122" s="8"/>
      <c r="AYN122" s="8"/>
      <c r="AYO122" s="8"/>
      <c r="AYP122" s="8"/>
      <c r="AYQ122" s="8"/>
      <c r="AYR122" s="8"/>
      <c r="AYS122" s="8"/>
      <c r="AYT122" s="8"/>
      <c r="AYU122" s="8"/>
      <c r="AYV122" s="8"/>
      <c r="AYW122" s="8"/>
      <c r="AYX122" s="8"/>
      <c r="AYY122" s="8"/>
      <c r="AYZ122" s="8"/>
      <c r="AZA122" s="8"/>
      <c r="AZB122" s="8"/>
      <c r="AZC122" s="8"/>
      <c r="AZD122" s="8"/>
      <c r="AZE122" s="8"/>
      <c r="AZF122" s="8"/>
      <c r="AZG122" s="8"/>
      <c r="AZH122" s="8"/>
      <c r="AZI122" s="8"/>
      <c r="AZJ122" s="8"/>
      <c r="AZK122" s="8"/>
      <c r="AZL122" s="8"/>
      <c r="AZM122" s="8"/>
      <c r="AZN122" s="8"/>
      <c r="AZO122" s="8"/>
      <c r="AZP122" s="8"/>
      <c r="AZQ122" s="8"/>
      <c r="AZR122" s="8"/>
      <c r="AZS122" s="8"/>
      <c r="AZT122" s="8"/>
      <c r="AZU122" s="8"/>
      <c r="AZV122" s="8"/>
      <c r="AZW122" s="8"/>
      <c r="AZX122" s="8"/>
      <c r="AZY122" s="8"/>
      <c r="AZZ122" s="8"/>
      <c r="BAA122" s="8"/>
      <c r="BAB122" s="8"/>
      <c r="BAC122" s="8"/>
      <c r="BAD122" s="8"/>
      <c r="BAE122" s="8"/>
      <c r="BAF122" s="8"/>
      <c r="BAG122" s="8"/>
      <c r="BAH122" s="8"/>
      <c r="BAI122" s="8"/>
      <c r="BAJ122" s="8"/>
      <c r="BAK122" s="8"/>
      <c r="BAL122" s="8"/>
      <c r="BAM122" s="8"/>
      <c r="BAN122" s="8"/>
      <c r="BAO122" s="8"/>
      <c r="BAP122" s="8"/>
      <c r="BAQ122" s="8"/>
      <c r="BAR122" s="8"/>
      <c r="BAS122" s="8"/>
      <c r="BAT122" s="8"/>
      <c r="BAU122" s="8"/>
      <c r="BAV122" s="8"/>
      <c r="BAW122" s="8"/>
      <c r="BAX122" s="8"/>
      <c r="BAY122" s="8"/>
      <c r="BAZ122" s="8"/>
      <c r="BBA122" s="8"/>
      <c r="BBB122" s="8"/>
      <c r="BBC122" s="8"/>
      <c r="BBD122" s="8"/>
      <c r="BBE122" s="8"/>
      <c r="BBF122" s="8"/>
      <c r="BBG122" s="8"/>
      <c r="BBH122" s="8"/>
      <c r="BBI122" s="8"/>
      <c r="BBJ122" s="8"/>
      <c r="BBK122" s="8"/>
      <c r="BBL122" s="8"/>
      <c r="BBM122" s="8"/>
      <c r="BBN122" s="8"/>
      <c r="BBO122" s="8"/>
      <c r="BBP122" s="8"/>
      <c r="BBQ122" s="8"/>
      <c r="BBR122" s="8"/>
      <c r="BBS122" s="8"/>
      <c r="BBT122" s="8"/>
      <c r="BBU122" s="8"/>
      <c r="BBV122" s="8"/>
      <c r="BBW122" s="8"/>
      <c r="BBX122" s="8"/>
      <c r="BBY122" s="8"/>
      <c r="BBZ122" s="8"/>
      <c r="BCA122" s="8"/>
      <c r="BCB122" s="8"/>
      <c r="BCC122" s="8"/>
      <c r="BCD122" s="8"/>
      <c r="BCE122" s="8"/>
      <c r="BCF122" s="8"/>
      <c r="BCG122" s="8"/>
      <c r="BCH122" s="8"/>
      <c r="BCI122" s="8"/>
      <c r="BCJ122" s="8"/>
      <c r="BCK122" s="8"/>
      <c r="BCL122" s="8"/>
      <c r="BCM122" s="8"/>
      <c r="BCN122" s="8"/>
      <c r="BCO122" s="8"/>
      <c r="BCP122" s="8"/>
      <c r="BCQ122" s="8"/>
      <c r="BCR122" s="8"/>
      <c r="BCS122" s="8"/>
      <c r="BCT122" s="8"/>
      <c r="BCU122" s="8"/>
      <c r="BCV122" s="8"/>
      <c r="BCW122" s="8"/>
      <c r="BCX122" s="8"/>
      <c r="BCY122" s="8"/>
      <c r="BCZ122" s="8"/>
      <c r="BDA122" s="8"/>
      <c r="BDB122" s="8"/>
      <c r="BDC122" s="8"/>
      <c r="BDD122" s="8"/>
      <c r="BDE122" s="8"/>
      <c r="BDF122" s="8"/>
      <c r="BDG122" s="8"/>
      <c r="BDH122" s="8"/>
      <c r="BDI122" s="8"/>
      <c r="BDJ122" s="8"/>
      <c r="BDK122" s="8"/>
      <c r="BDL122" s="8"/>
      <c r="BDM122" s="8"/>
      <c r="BDN122" s="8"/>
      <c r="BDO122" s="8"/>
      <c r="BDP122" s="8"/>
      <c r="BDQ122" s="8"/>
      <c r="BDR122" s="8"/>
      <c r="BDS122" s="8"/>
      <c r="BDT122" s="8"/>
      <c r="BDU122" s="8"/>
      <c r="BDV122" s="8"/>
      <c r="BDW122" s="8"/>
      <c r="BDX122" s="8"/>
      <c r="BDY122" s="8"/>
      <c r="BDZ122" s="8"/>
      <c r="BEA122" s="8"/>
      <c r="BEB122" s="8"/>
      <c r="BEC122" s="8"/>
      <c r="BED122" s="8"/>
      <c r="BEE122" s="8"/>
      <c r="BEF122" s="8"/>
      <c r="BEG122" s="8"/>
      <c r="BEH122" s="8"/>
      <c r="BEI122" s="8"/>
      <c r="BEJ122" s="8"/>
      <c r="BEK122" s="8"/>
      <c r="BEL122" s="8"/>
      <c r="BEM122" s="8"/>
      <c r="BEN122" s="8"/>
      <c r="BEO122" s="8"/>
      <c r="BEP122" s="8"/>
      <c r="BEQ122" s="8"/>
      <c r="BER122" s="8"/>
      <c r="BES122" s="8"/>
      <c r="BET122" s="8"/>
      <c r="BEU122" s="8"/>
      <c r="BEV122" s="8"/>
      <c r="BEW122" s="8"/>
      <c r="BEX122" s="8"/>
      <c r="BEY122" s="8"/>
      <c r="BEZ122" s="8"/>
      <c r="BFA122" s="8"/>
      <c r="BFB122" s="8"/>
      <c r="BFC122" s="8"/>
      <c r="BFD122" s="8"/>
      <c r="BFE122" s="8"/>
      <c r="BFF122" s="8"/>
      <c r="BFG122" s="8"/>
      <c r="BFH122" s="8"/>
      <c r="BFI122" s="8"/>
      <c r="BFJ122" s="8"/>
      <c r="BFK122" s="8"/>
      <c r="BFL122" s="8"/>
      <c r="BFM122" s="8"/>
      <c r="BFN122" s="8"/>
      <c r="BFO122" s="8"/>
      <c r="BFP122" s="8"/>
      <c r="BFQ122" s="8"/>
      <c r="BFR122" s="8"/>
      <c r="BFS122" s="8"/>
      <c r="BFT122" s="8"/>
      <c r="BFU122" s="8"/>
      <c r="BFV122" s="8"/>
      <c r="BFW122" s="8"/>
      <c r="BFX122" s="8"/>
      <c r="BFY122" s="8"/>
      <c r="BFZ122" s="8"/>
      <c r="BGA122" s="8"/>
      <c r="BGB122" s="8"/>
      <c r="BGC122" s="8"/>
      <c r="BGD122" s="8"/>
      <c r="BGE122" s="8"/>
      <c r="BGF122" s="8"/>
      <c r="BGG122" s="8"/>
      <c r="BGH122" s="8"/>
      <c r="BGI122" s="8"/>
      <c r="BGJ122" s="8"/>
      <c r="BGK122" s="8"/>
      <c r="BGL122" s="8"/>
      <c r="BGM122" s="8"/>
      <c r="BGN122" s="8"/>
      <c r="BGO122" s="8"/>
      <c r="BGP122" s="8"/>
      <c r="BGQ122" s="8"/>
      <c r="BGR122" s="8"/>
      <c r="BGS122" s="8"/>
      <c r="BGT122" s="8"/>
      <c r="BGU122" s="8"/>
      <c r="BGV122" s="8"/>
      <c r="BGW122" s="8"/>
      <c r="BGX122" s="8"/>
      <c r="BGY122" s="8"/>
      <c r="BGZ122" s="8"/>
      <c r="BHA122" s="8"/>
      <c r="BHB122" s="8"/>
      <c r="BHC122" s="8"/>
      <c r="BHD122" s="8"/>
      <c r="BHE122" s="8"/>
      <c r="BHF122" s="8"/>
      <c r="BHG122" s="8"/>
      <c r="BHH122" s="8"/>
      <c r="BHI122" s="8"/>
      <c r="BHJ122" s="8"/>
      <c r="BHK122" s="8"/>
      <c r="BHL122" s="8"/>
      <c r="BHM122" s="8"/>
      <c r="BHN122" s="8"/>
      <c r="BHO122" s="8"/>
      <c r="BHP122" s="8"/>
      <c r="BHQ122" s="8"/>
      <c r="BHR122" s="8"/>
      <c r="BHS122" s="8"/>
      <c r="BHT122" s="8"/>
      <c r="BHU122" s="8"/>
      <c r="BHV122" s="8"/>
      <c r="BHW122" s="8"/>
      <c r="BHX122" s="8"/>
      <c r="BHY122" s="8"/>
      <c r="BHZ122" s="8"/>
      <c r="BIA122" s="8"/>
      <c r="BIB122" s="8"/>
      <c r="BIC122" s="8"/>
      <c r="BID122" s="8"/>
      <c r="BIE122" s="8"/>
      <c r="BIF122" s="8"/>
      <c r="BIG122" s="8"/>
      <c r="BIH122" s="8"/>
      <c r="BII122" s="8"/>
      <c r="BIJ122" s="8"/>
      <c r="BIK122" s="8"/>
      <c r="BIL122" s="8"/>
      <c r="BIM122" s="8"/>
      <c r="BIN122" s="8"/>
      <c r="BIO122" s="8"/>
      <c r="BIP122" s="8"/>
      <c r="BIQ122" s="8"/>
      <c r="BIR122" s="8"/>
      <c r="BIS122" s="8"/>
      <c r="BIT122" s="8"/>
      <c r="BIU122" s="8"/>
      <c r="BIV122" s="8"/>
      <c r="BIW122" s="8"/>
      <c r="BIX122" s="8"/>
      <c r="BIY122" s="8"/>
      <c r="BIZ122" s="8"/>
      <c r="BJA122" s="8"/>
      <c r="BJB122" s="8"/>
      <c r="BJC122" s="8"/>
      <c r="BJD122" s="8"/>
      <c r="BJE122" s="8"/>
      <c r="BJF122" s="8"/>
      <c r="BJG122" s="8"/>
      <c r="BJH122" s="8"/>
      <c r="BJI122" s="8"/>
      <c r="BJJ122" s="8"/>
      <c r="BJK122" s="8"/>
      <c r="BJL122" s="8"/>
      <c r="BJM122" s="8"/>
      <c r="BJN122" s="8"/>
      <c r="BJO122" s="8"/>
      <c r="BJP122" s="8"/>
      <c r="BJQ122" s="8"/>
      <c r="BJR122" s="8"/>
      <c r="BJS122" s="8"/>
      <c r="BJT122" s="8"/>
      <c r="BJU122" s="8"/>
      <c r="BJV122" s="8"/>
      <c r="BJW122" s="8"/>
      <c r="BJX122" s="8"/>
      <c r="BJY122" s="8"/>
      <c r="BJZ122" s="8"/>
      <c r="BKA122" s="8"/>
      <c r="BKB122" s="8"/>
      <c r="BKC122" s="8"/>
      <c r="BKD122" s="8"/>
      <c r="BKE122" s="8"/>
      <c r="BKF122" s="8"/>
      <c r="BKG122" s="8"/>
      <c r="BKH122" s="8"/>
      <c r="BKI122" s="8"/>
      <c r="BKJ122" s="8"/>
      <c r="BKK122" s="8"/>
      <c r="BKL122" s="8"/>
      <c r="BKM122" s="8"/>
      <c r="BKN122" s="8"/>
      <c r="BKO122" s="8"/>
      <c r="BKP122" s="8"/>
      <c r="BKQ122" s="8"/>
      <c r="BKR122" s="8"/>
      <c r="BKS122" s="8"/>
      <c r="BKT122" s="8"/>
      <c r="BKU122" s="8"/>
      <c r="BKV122" s="8"/>
      <c r="BKW122" s="8"/>
      <c r="BKX122" s="8"/>
      <c r="BKY122" s="8"/>
      <c r="BKZ122" s="8"/>
      <c r="BLA122" s="8"/>
      <c r="BLB122" s="8"/>
      <c r="BLC122" s="8"/>
      <c r="BLD122" s="8"/>
      <c r="BLE122" s="8"/>
      <c r="BLF122" s="8"/>
      <c r="BLG122" s="8"/>
      <c r="BLH122" s="8"/>
      <c r="BLI122" s="8"/>
      <c r="BLJ122" s="8"/>
      <c r="BLK122" s="8"/>
      <c r="BLL122" s="8"/>
      <c r="BLM122" s="8"/>
      <c r="BLN122" s="8"/>
      <c r="BLO122" s="8"/>
      <c r="BLP122" s="8"/>
      <c r="BLQ122" s="8"/>
      <c r="BLR122" s="8"/>
      <c r="BLS122" s="8"/>
      <c r="BLT122" s="8"/>
      <c r="BLU122" s="8"/>
      <c r="BLV122" s="8"/>
      <c r="BLW122" s="8"/>
      <c r="BLX122" s="8"/>
      <c r="BLY122" s="8"/>
      <c r="BLZ122" s="8"/>
      <c r="BMA122" s="8"/>
      <c r="BMB122" s="8"/>
      <c r="BMC122" s="8"/>
      <c r="BMD122" s="8"/>
      <c r="BME122" s="8"/>
      <c r="BMF122" s="8"/>
      <c r="BMG122" s="8"/>
      <c r="BMH122" s="8"/>
      <c r="BMI122" s="8"/>
      <c r="BMJ122" s="8"/>
      <c r="BMK122" s="8"/>
      <c r="BML122" s="8"/>
      <c r="BMM122" s="8"/>
      <c r="BMN122" s="8"/>
      <c r="BMO122" s="8"/>
      <c r="BMP122" s="8"/>
      <c r="BMQ122" s="8"/>
      <c r="BMR122" s="8"/>
      <c r="BMS122" s="8"/>
      <c r="BMT122" s="8"/>
      <c r="BMU122" s="8"/>
      <c r="BMV122" s="8"/>
      <c r="BMW122" s="8"/>
      <c r="BMX122" s="8"/>
      <c r="BMY122" s="8"/>
      <c r="BMZ122" s="8"/>
      <c r="BNA122" s="8"/>
      <c r="BNB122" s="8"/>
      <c r="BNC122" s="8"/>
      <c r="BND122" s="8"/>
      <c r="BNE122" s="8"/>
      <c r="BNF122" s="8"/>
      <c r="BNG122" s="8"/>
      <c r="BNH122" s="8"/>
      <c r="BNI122" s="8"/>
      <c r="BNJ122" s="8"/>
      <c r="BNK122" s="8"/>
      <c r="BNL122" s="8"/>
      <c r="BNM122" s="8"/>
      <c r="BNN122" s="8"/>
      <c r="BNO122" s="8"/>
      <c r="BNP122" s="8"/>
      <c r="BNQ122" s="8"/>
      <c r="BNR122" s="8"/>
      <c r="BNS122" s="8"/>
      <c r="BNT122" s="8"/>
      <c r="BNU122" s="8"/>
      <c r="BNV122" s="8"/>
      <c r="BNW122" s="8"/>
      <c r="BNX122" s="8"/>
      <c r="BNY122" s="8"/>
      <c r="BNZ122" s="8"/>
      <c r="BOA122" s="8"/>
      <c r="BOB122" s="8"/>
      <c r="BOC122" s="8"/>
      <c r="BOD122" s="8"/>
      <c r="BOE122" s="8"/>
      <c r="BOF122" s="8"/>
      <c r="BOG122" s="8"/>
      <c r="BOH122" s="8"/>
      <c r="BOI122" s="8"/>
      <c r="BOJ122" s="8"/>
      <c r="BOK122" s="8"/>
      <c r="BOL122" s="8"/>
      <c r="BOM122" s="8"/>
      <c r="BON122" s="8"/>
      <c r="BOO122" s="8"/>
      <c r="BOP122" s="8"/>
      <c r="BOQ122" s="8"/>
      <c r="BOR122" s="8"/>
      <c r="BOS122" s="8"/>
      <c r="BOT122" s="8"/>
      <c r="BOU122" s="8"/>
      <c r="BOV122" s="8"/>
      <c r="BOW122" s="8"/>
      <c r="BOX122" s="8"/>
      <c r="BOY122" s="8"/>
      <c r="BOZ122" s="8"/>
      <c r="BPA122" s="8"/>
      <c r="BPB122" s="8"/>
      <c r="BPC122" s="8"/>
      <c r="BPD122" s="8"/>
      <c r="BPE122" s="8"/>
      <c r="BPF122" s="8"/>
      <c r="BPG122" s="8"/>
      <c r="BPH122" s="8"/>
      <c r="BPI122" s="8"/>
      <c r="BPJ122" s="8"/>
      <c r="BPK122" s="8"/>
      <c r="BPL122" s="8"/>
      <c r="BPM122" s="8"/>
      <c r="BPN122" s="8"/>
      <c r="BPO122" s="8"/>
      <c r="BPP122" s="8"/>
      <c r="BPQ122" s="8"/>
      <c r="BPR122" s="8"/>
      <c r="BPS122" s="8"/>
      <c r="BPT122" s="8"/>
      <c r="BPU122" s="8"/>
      <c r="BPV122" s="8"/>
      <c r="BPW122" s="8"/>
      <c r="BPX122" s="8"/>
      <c r="BPY122" s="8"/>
      <c r="BPZ122" s="8"/>
      <c r="BQA122" s="8"/>
      <c r="BQB122" s="8"/>
      <c r="BQC122" s="8"/>
      <c r="BQD122" s="8"/>
      <c r="BQE122" s="8"/>
      <c r="BQF122" s="8"/>
      <c r="BQG122" s="8"/>
      <c r="BQH122" s="8"/>
      <c r="BQI122" s="8"/>
      <c r="BQJ122" s="8"/>
      <c r="BQK122" s="8"/>
      <c r="BQL122" s="8"/>
      <c r="BQM122" s="8"/>
      <c r="BQN122" s="8"/>
      <c r="BQO122" s="8"/>
      <c r="BQP122" s="8"/>
      <c r="BQQ122" s="8"/>
      <c r="BQR122" s="8"/>
      <c r="BQS122" s="8"/>
      <c r="BQT122" s="8"/>
      <c r="BQU122" s="8"/>
      <c r="BQV122" s="8"/>
      <c r="BQW122" s="8"/>
      <c r="BQX122" s="8"/>
      <c r="BQY122" s="8"/>
      <c r="BQZ122" s="8"/>
      <c r="BRA122" s="8"/>
      <c r="BRB122" s="8"/>
      <c r="BRC122" s="8"/>
      <c r="BRD122" s="8"/>
      <c r="BRE122" s="8"/>
      <c r="BRF122" s="8"/>
      <c r="BRG122" s="8"/>
      <c r="BRH122" s="8"/>
      <c r="BRI122" s="8"/>
      <c r="BRJ122" s="8"/>
      <c r="BRK122" s="8"/>
      <c r="BRL122" s="8"/>
      <c r="BRM122" s="8"/>
      <c r="BRN122" s="8"/>
      <c r="BRO122" s="8"/>
      <c r="BRP122" s="8"/>
      <c r="BRQ122" s="8"/>
      <c r="BRR122" s="8"/>
      <c r="BRS122" s="8"/>
      <c r="BRT122" s="8"/>
      <c r="BRU122" s="8"/>
      <c r="BRV122" s="8"/>
      <c r="BRW122" s="8"/>
      <c r="BRX122" s="8"/>
      <c r="BRY122" s="8"/>
      <c r="BRZ122" s="8"/>
      <c r="BSA122" s="8"/>
      <c r="BSB122" s="8"/>
      <c r="BSC122" s="8"/>
      <c r="BSD122" s="8"/>
      <c r="BSE122" s="8"/>
      <c r="BSF122" s="8"/>
      <c r="BSG122" s="8"/>
      <c r="BSH122" s="8"/>
      <c r="BSI122" s="8"/>
      <c r="BSJ122" s="8"/>
      <c r="BSK122" s="8"/>
      <c r="BSL122" s="8"/>
      <c r="BSM122" s="8"/>
      <c r="BSN122" s="8"/>
      <c r="BSO122" s="8"/>
      <c r="BSP122" s="8"/>
      <c r="BSQ122" s="8"/>
      <c r="BSR122" s="8"/>
      <c r="BSS122" s="8"/>
      <c r="BST122" s="8"/>
      <c r="BSU122" s="8"/>
      <c r="BSV122" s="8"/>
      <c r="BSW122" s="8"/>
      <c r="BSX122" s="8"/>
      <c r="BSY122" s="8"/>
      <c r="BSZ122" s="8"/>
      <c r="BTA122" s="8"/>
      <c r="BTB122" s="8"/>
      <c r="BTC122" s="8"/>
      <c r="BTD122" s="8"/>
      <c r="BTE122" s="8"/>
      <c r="BTF122" s="8"/>
      <c r="BTG122" s="8"/>
      <c r="BTH122" s="8"/>
      <c r="BTI122" s="8"/>
      <c r="BTJ122" s="8"/>
      <c r="BTK122" s="8"/>
      <c r="BTL122" s="8"/>
      <c r="BTM122" s="8"/>
      <c r="BTN122" s="8"/>
      <c r="BTO122" s="8"/>
      <c r="BTP122" s="8"/>
      <c r="BTQ122" s="8"/>
      <c r="BTR122" s="8"/>
      <c r="BTS122" s="8"/>
      <c r="BTT122" s="8"/>
      <c r="BTU122" s="8"/>
      <c r="BTV122" s="8"/>
      <c r="BTW122" s="8"/>
      <c r="BTX122" s="8"/>
      <c r="BTY122" s="8"/>
      <c r="BTZ122" s="8"/>
      <c r="BUA122" s="8"/>
      <c r="BUB122" s="8"/>
      <c r="BUC122" s="8"/>
      <c r="BUD122" s="8"/>
      <c r="BUE122" s="8"/>
      <c r="BUF122" s="8"/>
      <c r="BUG122" s="8"/>
      <c r="BUH122" s="8"/>
      <c r="BUI122" s="8"/>
      <c r="BUJ122" s="8"/>
      <c r="BUK122" s="8"/>
      <c r="BUL122" s="8"/>
      <c r="BUM122" s="8"/>
      <c r="BUN122" s="8"/>
      <c r="BUO122" s="8"/>
      <c r="BUP122" s="8"/>
      <c r="BUQ122" s="8"/>
      <c r="BUR122" s="8"/>
      <c r="BUS122" s="8"/>
      <c r="BUT122" s="8"/>
      <c r="BUU122" s="8"/>
      <c r="BUV122" s="8"/>
      <c r="BUW122" s="8"/>
      <c r="BUX122" s="8"/>
      <c r="BUY122" s="8"/>
      <c r="BUZ122" s="8"/>
      <c r="BVA122" s="8"/>
      <c r="BVB122" s="8"/>
      <c r="BVC122" s="8"/>
      <c r="BVD122" s="8"/>
      <c r="BVE122" s="8"/>
      <c r="BVF122" s="8"/>
      <c r="BVG122" s="8"/>
      <c r="BVH122" s="8"/>
      <c r="BVI122" s="8"/>
      <c r="BVJ122" s="8"/>
      <c r="BVK122" s="8"/>
      <c r="BVL122" s="8"/>
      <c r="BVM122" s="8"/>
      <c r="BVN122" s="8"/>
      <c r="BVO122" s="8"/>
      <c r="BVP122" s="8"/>
      <c r="BVQ122" s="8"/>
      <c r="BVR122" s="8"/>
      <c r="BVS122" s="8"/>
      <c r="BVT122" s="8"/>
      <c r="BVU122" s="8"/>
      <c r="BVV122" s="8"/>
      <c r="BVW122" s="8"/>
      <c r="BVX122" s="8"/>
      <c r="BVY122" s="8"/>
      <c r="BVZ122" s="8"/>
      <c r="BWA122" s="8"/>
      <c r="BWB122" s="8"/>
      <c r="BWC122" s="8"/>
      <c r="BWD122" s="8"/>
      <c r="BWE122" s="8"/>
      <c r="BWF122" s="8"/>
      <c r="BWG122" s="8"/>
      <c r="BWH122" s="8"/>
      <c r="BWI122" s="8"/>
      <c r="BWJ122" s="8"/>
      <c r="BWK122" s="8"/>
      <c r="BWL122" s="8"/>
      <c r="BWM122" s="8"/>
      <c r="BWN122" s="8"/>
      <c r="BWO122" s="8"/>
      <c r="BWP122" s="8"/>
      <c r="BWQ122" s="8"/>
      <c r="BWR122" s="8"/>
      <c r="BWS122" s="8"/>
      <c r="BWT122" s="8"/>
      <c r="BWU122" s="8"/>
      <c r="BWV122" s="8"/>
      <c r="BWW122" s="8"/>
      <c r="BWX122" s="8"/>
      <c r="BWY122" s="8"/>
      <c r="BWZ122" s="8"/>
      <c r="BXA122" s="8"/>
      <c r="BXB122" s="8"/>
      <c r="BXC122" s="8"/>
      <c r="BXD122" s="8"/>
      <c r="BXE122" s="8"/>
      <c r="BXF122" s="8"/>
      <c r="BXG122" s="8"/>
      <c r="BXH122" s="8"/>
      <c r="BXI122" s="8"/>
      <c r="BXJ122" s="8"/>
      <c r="BXK122" s="8"/>
      <c r="BXL122" s="8"/>
      <c r="BXM122" s="8"/>
      <c r="BXN122" s="8"/>
      <c r="BXO122" s="8"/>
      <c r="BXP122" s="8"/>
      <c r="BXQ122" s="8"/>
      <c r="BXR122" s="8"/>
      <c r="BXS122" s="8"/>
      <c r="BXT122" s="8"/>
      <c r="BXU122" s="8"/>
      <c r="BXV122" s="8"/>
      <c r="BXW122" s="8"/>
      <c r="BXX122" s="8"/>
      <c r="BXY122" s="8"/>
      <c r="BXZ122" s="8"/>
      <c r="BYA122" s="8"/>
      <c r="BYB122" s="8"/>
      <c r="BYC122" s="8"/>
      <c r="BYD122" s="8"/>
      <c r="BYE122" s="8"/>
      <c r="BYF122" s="8"/>
      <c r="BYG122" s="8"/>
      <c r="BYH122" s="8"/>
      <c r="BYI122" s="8"/>
      <c r="BYJ122" s="8"/>
      <c r="BYK122" s="8"/>
      <c r="BYL122" s="8"/>
      <c r="BYM122" s="8"/>
      <c r="BYN122" s="8"/>
      <c r="BYO122" s="8"/>
      <c r="BYP122" s="8"/>
      <c r="BYQ122" s="8"/>
      <c r="BYR122" s="8"/>
      <c r="BYS122" s="8"/>
      <c r="BYT122" s="8"/>
      <c r="BYU122" s="8"/>
      <c r="BYV122" s="8"/>
      <c r="BYW122" s="8"/>
      <c r="BYX122" s="8"/>
      <c r="BYY122" s="8"/>
      <c r="BYZ122" s="8"/>
      <c r="BZA122" s="8"/>
      <c r="BZB122" s="8"/>
      <c r="BZC122" s="8"/>
      <c r="BZD122" s="8"/>
      <c r="BZE122" s="8"/>
      <c r="BZF122" s="8"/>
      <c r="BZG122" s="8"/>
      <c r="BZH122" s="8"/>
      <c r="BZI122" s="8"/>
      <c r="BZJ122" s="8"/>
      <c r="BZK122" s="8"/>
      <c r="BZL122" s="8"/>
      <c r="BZM122" s="8"/>
      <c r="BZN122" s="8"/>
      <c r="BZO122" s="8"/>
      <c r="BZP122" s="8"/>
      <c r="BZQ122" s="8"/>
      <c r="BZR122" s="8"/>
      <c r="BZS122" s="8"/>
      <c r="BZT122" s="8"/>
      <c r="BZU122" s="8"/>
      <c r="BZV122" s="8"/>
      <c r="BZW122" s="8"/>
      <c r="BZX122" s="8"/>
      <c r="BZY122" s="8"/>
      <c r="BZZ122" s="8"/>
      <c r="CAA122" s="8"/>
      <c r="CAB122" s="8"/>
      <c r="CAC122" s="8"/>
      <c r="CAD122" s="8"/>
      <c r="CAE122" s="8"/>
      <c r="CAF122" s="8"/>
      <c r="CAG122" s="8"/>
      <c r="CAH122" s="8"/>
      <c r="CAI122" s="8"/>
      <c r="CAJ122" s="8"/>
      <c r="CAK122" s="8"/>
      <c r="CAL122" s="8"/>
      <c r="CAM122" s="8"/>
      <c r="CAN122" s="8"/>
      <c r="CAO122" s="8"/>
      <c r="CAP122" s="8"/>
      <c r="CAQ122" s="8"/>
      <c r="CAR122" s="8"/>
      <c r="CAS122" s="8"/>
      <c r="CAT122" s="8"/>
      <c r="CAU122" s="8"/>
      <c r="CAV122" s="8"/>
      <c r="CAW122" s="8"/>
      <c r="CAX122" s="8"/>
      <c r="CAY122" s="8"/>
      <c r="CAZ122" s="8"/>
      <c r="CBA122" s="8"/>
      <c r="CBB122" s="8"/>
      <c r="CBC122" s="8"/>
      <c r="CBD122" s="8"/>
      <c r="CBE122" s="8"/>
      <c r="CBF122" s="8"/>
      <c r="CBG122" s="8"/>
      <c r="CBH122" s="8"/>
      <c r="CBI122" s="8"/>
      <c r="CBJ122" s="8"/>
      <c r="CBK122" s="8"/>
      <c r="CBL122" s="8"/>
      <c r="CBM122" s="8"/>
      <c r="CBN122" s="8"/>
      <c r="CBO122" s="8"/>
      <c r="CBP122" s="8"/>
      <c r="CBQ122" s="8"/>
      <c r="CBR122" s="8"/>
      <c r="CBS122" s="8"/>
      <c r="CBT122" s="8"/>
      <c r="CBU122" s="8"/>
      <c r="CBV122" s="8"/>
      <c r="CBW122" s="8"/>
      <c r="CBX122" s="8"/>
      <c r="CBY122" s="8"/>
      <c r="CBZ122" s="8"/>
      <c r="CCA122" s="8"/>
      <c r="CCB122" s="8"/>
      <c r="CCC122" s="8"/>
      <c r="CCD122" s="8"/>
      <c r="CCE122" s="8"/>
      <c r="CCF122" s="8"/>
      <c r="CCG122" s="8"/>
      <c r="CCH122" s="8"/>
      <c r="CCI122" s="8"/>
      <c r="CCJ122" s="8"/>
      <c r="CCK122" s="8"/>
      <c r="CCL122" s="8"/>
      <c r="CCM122" s="8"/>
      <c r="CCN122" s="8"/>
      <c r="CCO122" s="8"/>
      <c r="CCP122" s="8"/>
      <c r="CCQ122" s="8"/>
      <c r="CCR122" s="8"/>
      <c r="CCS122" s="8"/>
      <c r="CCT122" s="8"/>
      <c r="CCU122" s="8"/>
      <c r="CCV122" s="8"/>
      <c r="CCW122" s="8"/>
      <c r="CCX122" s="8"/>
      <c r="CCY122" s="8"/>
      <c r="CCZ122" s="8"/>
      <c r="CDA122" s="8"/>
      <c r="CDB122" s="8"/>
      <c r="CDC122" s="8"/>
      <c r="CDD122" s="8"/>
      <c r="CDE122" s="8"/>
      <c r="CDF122" s="8"/>
      <c r="CDG122" s="8"/>
      <c r="CDH122" s="8"/>
      <c r="CDI122" s="8"/>
      <c r="CDJ122" s="8"/>
      <c r="CDK122" s="8"/>
      <c r="CDL122" s="8"/>
      <c r="CDM122" s="8"/>
      <c r="CDN122" s="8"/>
      <c r="CDO122" s="8"/>
      <c r="CDP122" s="8"/>
      <c r="CDQ122" s="8"/>
      <c r="CDR122" s="8"/>
      <c r="CDS122" s="8"/>
      <c r="CDT122" s="8"/>
      <c r="CDU122" s="8"/>
      <c r="CDV122" s="8"/>
      <c r="CDW122" s="8"/>
      <c r="CDX122" s="8"/>
      <c r="CDY122" s="8"/>
      <c r="CDZ122" s="8"/>
      <c r="CEA122" s="8"/>
      <c r="CEB122" s="8"/>
      <c r="CEC122" s="8"/>
      <c r="CED122" s="8"/>
      <c r="CEE122" s="8"/>
      <c r="CEF122" s="8"/>
      <c r="CEG122" s="8"/>
      <c r="CEH122" s="8"/>
      <c r="CEI122" s="8"/>
      <c r="CEJ122" s="8"/>
      <c r="CEK122" s="8"/>
      <c r="CEL122" s="8"/>
      <c r="CEM122" s="8"/>
      <c r="CEN122" s="8"/>
      <c r="CEO122" s="8"/>
      <c r="CEP122" s="8"/>
      <c r="CEQ122" s="8"/>
      <c r="CER122" s="8"/>
      <c r="CES122" s="8"/>
      <c r="CET122" s="8"/>
      <c r="CEU122" s="8"/>
      <c r="CEV122" s="8"/>
      <c r="CEW122" s="8"/>
      <c r="CEX122" s="8"/>
      <c r="CEY122" s="8"/>
      <c r="CEZ122" s="8"/>
      <c r="CFA122" s="8"/>
      <c r="CFB122" s="8"/>
      <c r="CFC122" s="8"/>
      <c r="CFD122" s="8"/>
      <c r="CFE122" s="8"/>
      <c r="CFF122" s="8"/>
      <c r="CFG122" s="8"/>
      <c r="CFH122" s="8"/>
      <c r="CFI122" s="8"/>
      <c r="CFJ122" s="8"/>
      <c r="CFK122" s="8"/>
      <c r="CFL122" s="8"/>
      <c r="CFM122" s="8"/>
      <c r="CFN122" s="8"/>
      <c r="CFO122" s="8"/>
      <c r="CFP122" s="8"/>
      <c r="CFQ122" s="8"/>
      <c r="CFR122" s="8"/>
      <c r="CFS122" s="8"/>
      <c r="CFT122" s="8"/>
      <c r="CFU122" s="8"/>
      <c r="CFV122" s="8"/>
      <c r="CFW122" s="8"/>
      <c r="CFX122" s="8"/>
      <c r="CFY122" s="8"/>
      <c r="CFZ122" s="8"/>
      <c r="CGA122" s="8"/>
      <c r="CGB122" s="8"/>
      <c r="CGC122" s="8"/>
      <c r="CGD122" s="8"/>
      <c r="CGE122" s="8"/>
      <c r="CGF122" s="8"/>
      <c r="CGG122" s="8"/>
      <c r="CGH122" s="8"/>
      <c r="CGI122" s="8"/>
      <c r="CGJ122" s="8"/>
      <c r="CGK122" s="8"/>
      <c r="CGL122" s="8"/>
      <c r="CGM122" s="8"/>
      <c r="CGN122" s="8"/>
      <c r="CGO122" s="8"/>
      <c r="CGP122" s="8"/>
      <c r="CGQ122" s="8"/>
      <c r="CGR122" s="8"/>
      <c r="CGS122" s="8"/>
      <c r="CGT122" s="8"/>
      <c r="CGU122" s="8"/>
      <c r="CGV122" s="8"/>
      <c r="CGW122" s="8"/>
      <c r="CGX122" s="8"/>
      <c r="CGY122" s="8"/>
      <c r="CGZ122" s="8"/>
      <c r="CHA122" s="8"/>
      <c r="CHB122" s="8"/>
      <c r="CHC122" s="8"/>
      <c r="CHD122" s="8"/>
      <c r="CHE122" s="8"/>
      <c r="CHF122" s="8"/>
      <c r="CHG122" s="8"/>
      <c r="CHH122" s="8"/>
      <c r="CHI122" s="8"/>
      <c r="CHJ122" s="8"/>
      <c r="CHK122" s="8"/>
      <c r="CHL122" s="8"/>
      <c r="CHM122" s="8"/>
      <c r="CHN122" s="8"/>
      <c r="CHO122" s="8"/>
      <c r="CHP122" s="8"/>
      <c r="CHQ122" s="8"/>
      <c r="CHR122" s="8"/>
      <c r="CHS122" s="8"/>
      <c r="CHT122" s="8"/>
      <c r="CHU122" s="8"/>
      <c r="CHV122" s="8"/>
      <c r="CHW122" s="8"/>
      <c r="CHX122" s="8"/>
      <c r="CHY122" s="8"/>
      <c r="CHZ122" s="8"/>
      <c r="CIA122" s="8"/>
      <c r="CIB122" s="8"/>
      <c r="CIC122" s="8"/>
      <c r="CID122" s="8"/>
      <c r="CIE122" s="8"/>
      <c r="CIF122" s="8"/>
      <c r="CIG122" s="8"/>
      <c r="CIH122" s="8"/>
      <c r="CII122" s="8"/>
      <c r="CIJ122" s="8"/>
      <c r="CIK122" s="8"/>
      <c r="CIL122" s="8"/>
      <c r="CIM122" s="8"/>
      <c r="CIN122" s="8"/>
      <c r="CIO122" s="8"/>
      <c r="CIP122" s="8"/>
      <c r="CIQ122" s="8"/>
      <c r="CIR122" s="8"/>
      <c r="CIS122" s="8"/>
      <c r="CIT122" s="8"/>
      <c r="CIU122" s="8"/>
      <c r="CIV122" s="8"/>
      <c r="CIW122" s="8"/>
      <c r="CIX122" s="8"/>
      <c r="CIY122" s="8"/>
      <c r="CIZ122" s="8"/>
      <c r="CJA122" s="8"/>
      <c r="CJB122" s="8"/>
      <c r="CJC122" s="8"/>
      <c r="CJD122" s="8"/>
      <c r="CJE122" s="8"/>
      <c r="CJF122" s="8"/>
      <c r="CJG122" s="8"/>
      <c r="CJH122" s="8"/>
      <c r="CJI122" s="8"/>
      <c r="CJJ122" s="8"/>
      <c r="CJK122" s="8"/>
      <c r="CJL122" s="8"/>
      <c r="CJM122" s="8"/>
      <c r="CJN122" s="8"/>
      <c r="CJO122" s="8"/>
      <c r="CJP122" s="8"/>
      <c r="CJQ122" s="8"/>
      <c r="CJR122" s="8"/>
      <c r="CJS122" s="8"/>
      <c r="CJT122" s="8"/>
      <c r="CJU122" s="8"/>
      <c r="CJV122" s="8"/>
      <c r="CJW122" s="8"/>
      <c r="CJX122" s="8"/>
      <c r="CJY122" s="8"/>
      <c r="CJZ122" s="8"/>
      <c r="CKA122" s="8"/>
      <c r="CKB122" s="8"/>
      <c r="CKC122" s="8"/>
      <c r="CKD122" s="8"/>
      <c r="CKE122" s="8"/>
      <c r="CKF122" s="8"/>
      <c r="CKG122" s="8"/>
      <c r="CKH122" s="8"/>
      <c r="CKI122" s="8"/>
      <c r="CKJ122" s="8"/>
      <c r="CKK122" s="8"/>
      <c r="CKL122" s="8"/>
      <c r="CKM122" s="8"/>
      <c r="CKN122" s="8"/>
      <c r="CKO122" s="8"/>
      <c r="CKP122" s="8"/>
      <c r="CKQ122" s="8"/>
      <c r="CKR122" s="8"/>
      <c r="CKS122" s="8"/>
      <c r="CKT122" s="8"/>
      <c r="CKU122" s="8"/>
      <c r="CKV122" s="8"/>
      <c r="CKW122" s="8"/>
      <c r="CKX122" s="8"/>
      <c r="CKY122" s="8"/>
      <c r="CKZ122" s="8"/>
      <c r="CLA122" s="8"/>
      <c r="CLB122" s="8"/>
      <c r="CLC122" s="8"/>
      <c r="CLD122" s="8"/>
      <c r="CLE122" s="8"/>
      <c r="CLF122" s="8"/>
      <c r="CLG122" s="8"/>
      <c r="CLH122" s="8"/>
      <c r="CLI122" s="8"/>
      <c r="CLJ122" s="8"/>
      <c r="CLK122" s="8"/>
      <c r="CLL122" s="8"/>
      <c r="CLM122" s="8"/>
      <c r="CLN122" s="8"/>
      <c r="CLO122" s="8"/>
      <c r="CLP122" s="8"/>
      <c r="CLQ122" s="8"/>
      <c r="CLR122" s="8"/>
      <c r="CLS122" s="8"/>
      <c r="CLT122" s="8"/>
      <c r="CLU122" s="8"/>
      <c r="CLV122" s="8"/>
      <c r="CLW122" s="8"/>
      <c r="CLX122" s="8"/>
      <c r="CLY122" s="8"/>
      <c r="CLZ122" s="8"/>
      <c r="CMA122" s="8"/>
      <c r="CMB122" s="8"/>
      <c r="CMC122" s="8"/>
      <c r="CMD122" s="8"/>
      <c r="CME122" s="8"/>
      <c r="CMF122" s="8"/>
      <c r="CMG122" s="8"/>
      <c r="CMH122" s="8"/>
      <c r="CMI122" s="8"/>
      <c r="CMJ122" s="8"/>
      <c r="CMK122" s="8"/>
      <c r="CML122" s="8"/>
      <c r="CMM122" s="8"/>
      <c r="CMN122" s="8"/>
      <c r="CMO122" s="8"/>
      <c r="CMP122" s="8"/>
      <c r="CMQ122" s="8"/>
      <c r="CMR122" s="8"/>
      <c r="CMS122" s="8"/>
      <c r="CMT122" s="8"/>
      <c r="CMU122" s="8"/>
      <c r="CMV122" s="8"/>
      <c r="CMW122" s="8"/>
      <c r="CMX122" s="8"/>
      <c r="CMY122" s="8"/>
      <c r="CMZ122" s="8"/>
      <c r="CNA122" s="8"/>
      <c r="CNB122" s="8"/>
      <c r="CNC122" s="8"/>
      <c r="CND122" s="8"/>
      <c r="CNE122" s="8"/>
      <c r="CNF122" s="8"/>
      <c r="CNG122" s="8"/>
      <c r="CNH122" s="8"/>
      <c r="CNI122" s="8"/>
      <c r="CNJ122" s="8"/>
      <c r="CNK122" s="8"/>
      <c r="CNL122" s="8"/>
      <c r="CNM122" s="8"/>
      <c r="CNN122" s="8"/>
      <c r="CNO122" s="8"/>
      <c r="CNP122" s="8"/>
      <c r="CNQ122" s="8"/>
      <c r="CNR122" s="8"/>
      <c r="CNS122" s="8"/>
      <c r="CNT122" s="8"/>
      <c r="CNU122" s="8"/>
      <c r="CNV122" s="8"/>
      <c r="CNW122" s="8"/>
      <c r="CNX122" s="8"/>
      <c r="CNY122" s="8"/>
      <c r="CNZ122" s="8"/>
      <c r="COA122" s="8"/>
      <c r="COB122" s="8"/>
      <c r="COC122" s="8"/>
      <c r="COD122" s="8"/>
      <c r="COE122" s="8"/>
      <c r="COF122" s="8"/>
      <c r="COG122" s="8"/>
      <c r="COH122" s="8"/>
      <c r="COI122" s="8"/>
      <c r="COJ122" s="8"/>
      <c r="COK122" s="8"/>
      <c r="COL122" s="8"/>
      <c r="COM122" s="8"/>
      <c r="CON122" s="8"/>
      <c r="COO122" s="8"/>
      <c r="COP122" s="8"/>
      <c r="COQ122" s="8"/>
      <c r="COR122" s="8"/>
      <c r="COS122" s="8"/>
      <c r="COT122" s="8"/>
      <c r="COU122" s="8"/>
      <c r="COV122" s="8"/>
      <c r="COW122" s="8"/>
      <c r="COX122" s="8"/>
      <c r="COY122" s="8"/>
      <c r="COZ122" s="8"/>
      <c r="CPA122" s="8"/>
      <c r="CPB122" s="8"/>
      <c r="CPC122" s="8"/>
      <c r="CPD122" s="8"/>
      <c r="CPE122" s="8"/>
      <c r="CPF122" s="8"/>
      <c r="CPG122" s="8"/>
      <c r="CPH122" s="8"/>
      <c r="CPI122" s="8"/>
      <c r="CPJ122" s="8"/>
      <c r="CPK122" s="8"/>
      <c r="CPL122" s="8"/>
      <c r="CPM122" s="8"/>
      <c r="CPN122" s="8"/>
      <c r="CPO122" s="8"/>
      <c r="CPP122" s="8"/>
      <c r="CPQ122" s="8"/>
      <c r="CPR122" s="8"/>
      <c r="CPS122" s="8"/>
      <c r="CPT122" s="8"/>
      <c r="CPU122" s="8"/>
      <c r="CPV122" s="8"/>
      <c r="CPW122" s="8"/>
      <c r="CPX122" s="8"/>
      <c r="CPY122" s="8"/>
      <c r="CPZ122" s="8"/>
      <c r="CQA122" s="8"/>
      <c r="CQB122" s="8"/>
      <c r="CQC122" s="8"/>
      <c r="CQD122" s="8"/>
      <c r="CQE122" s="8"/>
      <c r="CQF122" s="8"/>
      <c r="CQG122" s="8"/>
      <c r="CQH122" s="8"/>
      <c r="CQI122" s="8"/>
      <c r="CQJ122" s="8"/>
      <c r="CQK122" s="8"/>
      <c r="CQL122" s="8"/>
      <c r="CQM122" s="8"/>
      <c r="CQN122" s="8"/>
      <c r="CQO122" s="8"/>
      <c r="CQP122" s="8"/>
      <c r="CQQ122" s="8"/>
      <c r="CQR122" s="8"/>
      <c r="CQS122" s="8"/>
      <c r="CQT122" s="8"/>
      <c r="CQU122" s="8"/>
      <c r="CQV122" s="8"/>
      <c r="CQW122" s="8"/>
      <c r="CQX122" s="8"/>
      <c r="CQY122" s="8"/>
      <c r="CQZ122" s="8"/>
      <c r="CRA122" s="8"/>
      <c r="CRB122" s="8"/>
      <c r="CRC122" s="8"/>
      <c r="CRD122" s="8"/>
      <c r="CRE122" s="8"/>
      <c r="CRF122" s="8"/>
      <c r="CRG122" s="8"/>
      <c r="CRH122" s="8"/>
      <c r="CRI122" s="8"/>
      <c r="CRJ122" s="8"/>
      <c r="CRK122" s="8"/>
      <c r="CRL122" s="8"/>
      <c r="CRM122" s="8"/>
      <c r="CRN122" s="8"/>
      <c r="CRO122" s="8"/>
      <c r="CRP122" s="8"/>
      <c r="CRQ122" s="8"/>
      <c r="CRR122" s="8"/>
      <c r="CRS122" s="8"/>
      <c r="CRT122" s="8"/>
      <c r="CRU122" s="8"/>
      <c r="CRV122" s="8"/>
      <c r="CRW122" s="8"/>
      <c r="CRX122" s="8"/>
      <c r="CRY122" s="8"/>
      <c r="CRZ122" s="8"/>
      <c r="CSA122" s="8"/>
      <c r="CSB122" s="8"/>
      <c r="CSC122" s="8"/>
      <c r="CSD122" s="8"/>
      <c r="CSE122" s="8"/>
      <c r="CSF122" s="8"/>
      <c r="CSG122" s="8"/>
      <c r="CSH122" s="8"/>
      <c r="CSI122" s="8"/>
      <c r="CSJ122" s="8"/>
      <c r="CSK122" s="8"/>
      <c r="CSL122" s="8"/>
      <c r="CSM122" s="8"/>
      <c r="CSN122" s="8"/>
      <c r="CSO122" s="8"/>
      <c r="CSP122" s="8"/>
      <c r="CSQ122" s="8"/>
      <c r="CSR122" s="8"/>
      <c r="CSS122" s="8"/>
      <c r="CST122" s="8"/>
      <c r="CSU122" s="8"/>
      <c r="CSV122" s="8"/>
      <c r="CSW122" s="8"/>
      <c r="CSX122" s="8"/>
      <c r="CSY122" s="8"/>
      <c r="CSZ122" s="8"/>
      <c r="CTA122" s="8"/>
      <c r="CTB122" s="8"/>
      <c r="CTC122" s="8"/>
      <c r="CTD122" s="8"/>
      <c r="CTE122" s="8"/>
      <c r="CTF122" s="8"/>
      <c r="CTG122" s="8"/>
      <c r="CTH122" s="8"/>
      <c r="CTI122" s="8"/>
      <c r="CTJ122" s="8"/>
      <c r="CTK122" s="8"/>
      <c r="CTL122" s="8"/>
      <c r="CTM122" s="8"/>
      <c r="CTN122" s="8"/>
      <c r="CTO122" s="8"/>
      <c r="CTP122" s="8"/>
      <c r="CTQ122" s="8"/>
      <c r="CTR122" s="8"/>
      <c r="CTS122" s="8"/>
      <c r="CTT122" s="8"/>
      <c r="CTU122" s="8"/>
      <c r="CTV122" s="8"/>
      <c r="CTW122" s="8"/>
      <c r="CTX122" s="8"/>
      <c r="CTY122" s="8"/>
      <c r="CTZ122" s="8"/>
      <c r="CUA122" s="8"/>
      <c r="CUB122" s="8"/>
      <c r="CUC122" s="8"/>
      <c r="CUD122" s="8"/>
      <c r="CUE122" s="8"/>
      <c r="CUF122" s="8"/>
      <c r="CUG122" s="8"/>
      <c r="CUH122" s="8"/>
      <c r="CUI122" s="8"/>
      <c r="CUJ122" s="8"/>
      <c r="CUK122" s="8"/>
      <c r="CUL122" s="8"/>
      <c r="CUM122" s="8"/>
      <c r="CUN122" s="8"/>
      <c r="CUO122" s="8"/>
      <c r="CUP122" s="8"/>
      <c r="CUQ122" s="8"/>
      <c r="CUR122" s="8"/>
      <c r="CUS122" s="8"/>
      <c r="CUT122" s="8"/>
      <c r="CUU122" s="8"/>
      <c r="CUV122" s="8"/>
      <c r="CUW122" s="8"/>
      <c r="CUX122" s="8"/>
      <c r="CUY122" s="8"/>
      <c r="CUZ122" s="8"/>
      <c r="CVA122" s="8"/>
      <c r="CVB122" s="8"/>
      <c r="CVC122" s="8"/>
      <c r="CVD122" s="8"/>
      <c r="CVE122" s="8"/>
      <c r="CVF122" s="8"/>
      <c r="CVG122" s="8"/>
      <c r="CVH122" s="8"/>
      <c r="CVI122" s="8"/>
      <c r="CVJ122" s="8"/>
      <c r="CVK122" s="8"/>
      <c r="CVL122" s="8"/>
      <c r="CVM122" s="8"/>
      <c r="CVN122" s="8"/>
      <c r="CVO122" s="8"/>
      <c r="CVP122" s="8"/>
      <c r="CVQ122" s="8"/>
      <c r="CVR122" s="8"/>
      <c r="CVS122" s="8"/>
      <c r="CVT122" s="8"/>
      <c r="CVU122" s="8"/>
      <c r="CVV122" s="8"/>
      <c r="CVW122" s="8"/>
      <c r="CVX122" s="8"/>
      <c r="CVY122" s="8"/>
      <c r="CVZ122" s="8"/>
      <c r="CWA122" s="8"/>
      <c r="CWB122" s="8"/>
      <c r="CWC122" s="8"/>
      <c r="CWD122" s="8"/>
      <c r="CWE122" s="8"/>
      <c r="CWF122" s="8"/>
      <c r="CWG122" s="8"/>
      <c r="CWH122" s="8"/>
      <c r="CWI122" s="8"/>
      <c r="CWJ122" s="8"/>
      <c r="CWK122" s="8"/>
      <c r="CWL122" s="8"/>
      <c r="CWM122" s="8"/>
      <c r="CWN122" s="8"/>
      <c r="CWO122" s="8"/>
      <c r="CWP122" s="8"/>
      <c r="CWQ122" s="8"/>
      <c r="CWR122" s="8"/>
      <c r="CWS122" s="8"/>
      <c r="CWT122" s="8"/>
      <c r="CWU122" s="8"/>
      <c r="CWV122" s="8"/>
      <c r="CWW122" s="8"/>
      <c r="CWX122" s="8"/>
      <c r="CWY122" s="8"/>
      <c r="CWZ122" s="8"/>
      <c r="CXA122" s="8"/>
      <c r="CXB122" s="8"/>
      <c r="CXC122" s="8"/>
      <c r="CXD122" s="8"/>
      <c r="CXE122" s="8"/>
      <c r="CXF122" s="8"/>
      <c r="CXG122" s="8"/>
      <c r="CXH122" s="8"/>
      <c r="CXI122" s="8"/>
      <c r="CXJ122" s="8"/>
      <c r="CXK122" s="8"/>
      <c r="CXL122" s="8"/>
      <c r="CXM122" s="8"/>
      <c r="CXN122" s="8"/>
      <c r="CXO122" s="8"/>
      <c r="CXP122" s="8"/>
      <c r="CXQ122" s="8"/>
      <c r="CXR122" s="8"/>
      <c r="CXS122" s="8"/>
      <c r="CXT122" s="8"/>
      <c r="CXU122" s="8"/>
      <c r="CXV122" s="8"/>
      <c r="CXW122" s="8"/>
      <c r="CXX122" s="8"/>
      <c r="CXY122" s="8"/>
      <c r="CXZ122" s="8"/>
      <c r="CYA122" s="8"/>
      <c r="CYB122" s="8"/>
      <c r="CYC122" s="8"/>
      <c r="CYD122" s="8"/>
      <c r="CYE122" s="8"/>
      <c r="CYF122" s="8"/>
      <c r="CYG122" s="8"/>
      <c r="CYH122" s="8"/>
      <c r="CYI122" s="8"/>
      <c r="CYJ122" s="8"/>
      <c r="CYK122" s="8"/>
      <c r="CYL122" s="8"/>
      <c r="CYM122" s="8"/>
      <c r="CYN122" s="8"/>
      <c r="CYO122" s="8"/>
      <c r="CYP122" s="8"/>
      <c r="CYQ122" s="8"/>
      <c r="CYR122" s="8"/>
      <c r="CYS122" s="8"/>
      <c r="CYT122" s="8"/>
      <c r="CYU122" s="8"/>
      <c r="CYV122" s="8"/>
      <c r="CYW122" s="8"/>
      <c r="CYX122" s="8"/>
      <c r="CYY122" s="8"/>
      <c r="CYZ122" s="8"/>
      <c r="CZA122" s="8"/>
      <c r="CZB122" s="8"/>
      <c r="CZC122" s="8"/>
      <c r="CZD122" s="8"/>
      <c r="CZE122" s="8"/>
      <c r="CZF122" s="8"/>
      <c r="CZG122" s="8"/>
      <c r="CZH122" s="8"/>
      <c r="CZI122" s="8"/>
      <c r="CZJ122" s="8"/>
      <c r="CZK122" s="8"/>
      <c r="CZL122" s="8"/>
      <c r="CZM122" s="8"/>
      <c r="CZN122" s="8"/>
      <c r="CZO122" s="8"/>
      <c r="CZP122" s="8"/>
      <c r="CZQ122" s="8"/>
      <c r="CZR122" s="8"/>
      <c r="CZS122" s="8"/>
      <c r="CZT122" s="8"/>
      <c r="CZU122" s="8"/>
      <c r="CZV122" s="8"/>
      <c r="CZW122" s="8"/>
      <c r="CZX122" s="8"/>
      <c r="CZY122" s="8"/>
      <c r="CZZ122" s="8"/>
      <c r="DAA122" s="8"/>
      <c r="DAB122" s="8"/>
      <c r="DAC122" s="8"/>
      <c r="DAD122" s="8"/>
      <c r="DAE122" s="8"/>
      <c r="DAF122" s="8"/>
      <c r="DAG122" s="8"/>
      <c r="DAH122" s="8"/>
      <c r="DAI122" s="8"/>
      <c r="DAJ122" s="8"/>
      <c r="DAK122" s="8"/>
      <c r="DAL122" s="8"/>
      <c r="DAM122" s="8"/>
      <c r="DAN122" s="8"/>
      <c r="DAO122" s="8"/>
      <c r="DAP122" s="8"/>
      <c r="DAQ122" s="8"/>
      <c r="DAR122" s="8"/>
      <c r="DAS122" s="8"/>
      <c r="DAT122" s="8"/>
      <c r="DAU122" s="8"/>
      <c r="DAV122" s="8"/>
      <c r="DAW122" s="8"/>
      <c r="DAX122" s="8"/>
      <c r="DAY122" s="8"/>
      <c r="DAZ122" s="8"/>
      <c r="DBA122" s="8"/>
      <c r="DBB122" s="8"/>
      <c r="DBC122" s="8"/>
      <c r="DBD122" s="8"/>
      <c r="DBE122" s="8"/>
      <c r="DBF122" s="8"/>
      <c r="DBG122" s="8"/>
      <c r="DBH122" s="8"/>
      <c r="DBI122" s="8"/>
      <c r="DBJ122" s="8"/>
      <c r="DBK122" s="8"/>
      <c r="DBL122" s="8"/>
      <c r="DBM122" s="8"/>
      <c r="DBN122" s="8"/>
      <c r="DBO122" s="8"/>
      <c r="DBP122" s="8"/>
      <c r="DBQ122" s="8"/>
      <c r="DBR122" s="8"/>
      <c r="DBS122" s="8"/>
      <c r="DBT122" s="8"/>
      <c r="DBU122" s="8"/>
      <c r="DBV122" s="8"/>
      <c r="DBW122" s="8"/>
      <c r="DBX122" s="8"/>
      <c r="DBY122" s="8"/>
      <c r="DBZ122" s="8"/>
      <c r="DCA122" s="8"/>
      <c r="DCB122" s="8"/>
      <c r="DCC122" s="8"/>
      <c r="DCD122" s="8"/>
      <c r="DCE122" s="8"/>
      <c r="DCF122" s="8"/>
      <c r="DCG122" s="8"/>
      <c r="DCH122" s="8"/>
      <c r="DCI122" s="8"/>
      <c r="DCJ122" s="8"/>
      <c r="DCK122" s="8"/>
      <c r="DCL122" s="8"/>
      <c r="DCM122" s="8"/>
      <c r="DCN122" s="8"/>
      <c r="DCO122" s="8"/>
      <c r="DCP122" s="8"/>
      <c r="DCQ122" s="8"/>
      <c r="DCR122" s="8"/>
      <c r="DCS122" s="8"/>
      <c r="DCT122" s="8"/>
      <c r="DCU122" s="8"/>
      <c r="DCV122" s="8"/>
      <c r="DCW122" s="8"/>
      <c r="DCX122" s="8"/>
      <c r="DCY122" s="8"/>
      <c r="DCZ122" s="8"/>
      <c r="DDA122" s="8"/>
      <c r="DDB122" s="8"/>
      <c r="DDC122" s="8"/>
      <c r="DDD122" s="8"/>
      <c r="DDE122" s="8"/>
      <c r="DDF122" s="8"/>
      <c r="DDG122" s="8"/>
      <c r="DDH122" s="8"/>
      <c r="DDI122" s="8"/>
      <c r="DDJ122" s="8"/>
      <c r="DDK122" s="8"/>
      <c r="DDL122" s="8"/>
      <c r="DDM122" s="8"/>
      <c r="DDN122" s="8"/>
      <c r="DDO122" s="8"/>
      <c r="DDP122" s="8"/>
      <c r="DDQ122" s="8"/>
      <c r="DDR122" s="8"/>
      <c r="DDS122" s="8"/>
      <c r="DDT122" s="8"/>
      <c r="DDU122" s="8"/>
      <c r="DDV122" s="8"/>
      <c r="DDW122" s="8"/>
      <c r="DDX122" s="8"/>
      <c r="DDY122" s="8"/>
      <c r="DDZ122" s="8"/>
      <c r="DEA122" s="8"/>
      <c r="DEB122" s="8"/>
      <c r="DEC122" s="8"/>
      <c r="DED122" s="8"/>
      <c r="DEE122" s="8"/>
      <c r="DEF122" s="8"/>
      <c r="DEG122" s="8"/>
      <c r="DEH122" s="8"/>
      <c r="DEI122" s="8"/>
      <c r="DEJ122" s="8"/>
      <c r="DEK122" s="8"/>
      <c r="DEL122" s="8"/>
      <c r="DEM122" s="8"/>
      <c r="DEN122" s="8"/>
      <c r="DEO122" s="8"/>
      <c r="DEP122" s="8"/>
      <c r="DEQ122" s="8"/>
      <c r="DER122" s="8"/>
      <c r="DES122" s="8"/>
      <c r="DET122" s="8"/>
      <c r="DEU122" s="8"/>
      <c r="DEV122" s="8"/>
      <c r="DEW122" s="8"/>
      <c r="DEX122" s="8"/>
      <c r="DEY122" s="8"/>
      <c r="DEZ122" s="8"/>
      <c r="DFA122" s="8"/>
      <c r="DFB122" s="8"/>
      <c r="DFC122" s="8"/>
      <c r="DFD122" s="8"/>
      <c r="DFE122" s="8"/>
      <c r="DFF122" s="8"/>
      <c r="DFG122" s="8"/>
      <c r="DFH122" s="8"/>
      <c r="DFI122" s="8"/>
      <c r="DFJ122" s="8"/>
      <c r="DFK122" s="8"/>
      <c r="DFL122" s="8"/>
      <c r="DFM122" s="8"/>
      <c r="DFN122" s="8"/>
      <c r="DFO122" s="8"/>
      <c r="DFP122" s="8"/>
      <c r="DFQ122" s="8"/>
      <c r="DFR122" s="8"/>
      <c r="DFS122" s="8"/>
      <c r="DFT122" s="8"/>
      <c r="DFU122" s="8"/>
      <c r="DFV122" s="8"/>
      <c r="DFW122" s="8"/>
      <c r="DFX122" s="8"/>
      <c r="DFY122" s="8"/>
      <c r="DFZ122" s="8"/>
      <c r="DGA122" s="8"/>
      <c r="DGB122" s="8"/>
      <c r="DGC122" s="8"/>
      <c r="DGD122" s="8"/>
      <c r="DGE122" s="8"/>
      <c r="DGF122" s="8"/>
      <c r="DGG122" s="8"/>
      <c r="DGH122" s="8"/>
      <c r="DGI122" s="8"/>
      <c r="DGJ122" s="8"/>
      <c r="DGK122" s="8"/>
      <c r="DGL122" s="8"/>
      <c r="DGM122" s="8"/>
      <c r="DGN122" s="8"/>
      <c r="DGO122" s="8"/>
      <c r="DGP122" s="8"/>
      <c r="DGQ122" s="8"/>
      <c r="DGR122" s="8"/>
      <c r="DGS122" s="8"/>
      <c r="DGT122" s="8"/>
      <c r="DGU122" s="8"/>
      <c r="DGV122" s="8"/>
      <c r="DGW122" s="8"/>
      <c r="DGX122" s="8"/>
      <c r="DGY122" s="8"/>
      <c r="DGZ122" s="8"/>
      <c r="DHA122" s="8"/>
      <c r="DHB122" s="8"/>
      <c r="DHC122" s="8"/>
      <c r="DHD122" s="8"/>
      <c r="DHE122" s="8"/>
      <c r="DHF122" s="8"/>
      <c r="DHG122" s="8"/>
      <c r="DHH122" s="8"/>
      <c r="DHI122" s="8"/>
      <c r="DHJ122" s="8"/>
      <c r="DHK122" s="8"/>
      <c r="DHL122" s="8"/>
      <c r="DHM122" s="8"/>
      <c r="DHN122" s="8"/>
      <c r="DHO122" s="8"/>
      <c r="DHP122" s="8"/>
      <c r="DHQ122" s="8"/>
      <c r="DHR122" s="8"/>
      <c r="DHS122" s="8"/>
      <c r="DHT122" s="8"/>
      <c r="DHU122" s="8"/>
      <c r="DHV122" s="8"/>
      <c r="DHW122" s="8"/>
      <c r="DHX122" s="8"/>
      <c r="DHY122" s="8"/>
      <c r="DHZ122" s="8"/>
      <c r="DIA122" s="8"/>
      <c r="DIB122" s="8"/>
      <c r="DIC122" s="8"/>
      <c r="DID122" s="8"/>
      <c r="DIE122" s="8"/>
      <c r="DIF122" s="8"/>
      <c r="DIG122" s="8"/>
      <c r="DIH122" s="8"/>
      <c r="DII122" s="8"/>
      <c r="DIJ122" s="8"/>
      <c r="DIK122" s="8"/>
      <c r="DIL122" s="8"/>
      <c r="DIM122" s="8"/>
      <c r="DIN122" s="8"/>
      <c r="DIO122" s="8"/>
      <c r="DIP122" s="8"/>
      <c r="DIQ122" s="8"/>
      <c r="DIR122" s="8"/>
      <c r="DIS122" s="8"/>
      <c r="DIT122" s="8"/>
      <c r="DIU122" s="8"/>
      <c r="DIV122" s="8"/>
      <c r="DIW122" s="8"/>
      <c r="DIX122" s="8"/>
      <c r="DIY122" s="8"/>
      <c r="DIZ122" s="8"/>
      <c r="DJA122" s="8"/>
      <c r="DJB122" s="8"/>
      <c r="DJC122" s="8"/>
      <c r="DJD122" s="8"/>
      <c r="DJE122" s="8"/>
      <c r="DJF122" s="8"/>
      <c r="DJG122" s="8"/>
      <c r="DJH122" s="8"/>
      <c r="DJI122" s="8"/>
      <c r="DJJ122" s="8"/>
      <c r="DJK122" s="8"/>
      <c r="DJL122" s="8"/>
      <c r="DJM122" s="8"/>
      <c r="DJN122" s="8"/>
      <c r="DJO122" s="8"/>
      <c r="DJP122" s="8"/>
      <c r="DJQ122" s="8"/>
      <c r="DJR122" s="8"/>
      <c r="DJS122" s="8"/>
      <c r="DJT122" s="8"/>
      <c r="DJU122" s="8"/>
      <c r="DJV122" s="8"/>
      <c r="DJW122" s="8"/>
      <c r="DJX122" s="8"/>
      <c r="DJY122" s="8"/>
      <c r="DJZ122" s="8"/>
      <c r="DKA122" s="8"/>
      <c r="DKB122" s="8"/>
      <c r="DKC122" s="8"/>
      <c r="DKD122" s="8"/>
      <c r="DKE122" s="8"/>
      <c r="DKF122" s="8"/>
      <c r="DKG122" s="8"/>
      <c r="DKH122" s="8"/>
      <c r="DKI122" s="8"/>
      <c r="DKJ122" s="8"/>
      <c r="DKK122" s="8"/>
      <c r="DKL122" s="8"/>
      <c r="DKM122" s="8"/>
      <c r="DKN122" s="8"/>
      <c r="DKO122" s="8"/>
      <c r="DKP122" s="8"/>
      <c r="DKQ122" s="8"/>
      <c r="DKR122" s="8"/>
      <c r="DKS122" s="8"/>
      <c r="DKT122" s="8"/>
      <c r="DKU122" s="8"/>
      <c r="DKV122" s="8"/>
      <c r="DKW122" s="8"/>
      <c r="DKX122" s="8"/>
      <c r="DKY122" s="8"/>
      <c r="DKZ122" s="8"/>
      <c r="DLA122" s="8"/>
      <c r="DLB122" s="8"/>
      <c r="DLC122" s="8"/>
      <c r="DLD122" s="8"/>
      <c r="DLE122" s="8"/>
      <c r="DLF122" s="8"/>
      <c r="DLG122" s="8"/>
      <c r="DLH122" s="8"/>
      <c r="DLI122" s="8"/>
      <c r="DLJ122" s="8"/>
      <c r="DLK122" s="8"/>
      <c r="DLL122" s="8"/>
      <c r="DLM122" s="8"/>
      <c r="DLN122" s="8"/>
      <c r="DLO122" s="8"/>
      <c r="DLP122" s="8"/>
      <c r="DLQ122" s="8"/>
      <c r="DLR122" s="8"/>
      <c r="DLS122" s="8"/>
      <c r="DLT122" s="8"/>
      <c r="DLU122" s="8"/>
      <c r="DLV122" s="8"/>
      <c r="DLW122" s="8"/>
      <c r="DLX122" s="8"/>
      <c r="DLY122" s="8"/>
      <c r="DLZ122" s="8"/>
      <c r="DMA122" s="8"/>
      <c r="DMB122" s="8"/>
      <c r="DMC122" s="8"/>
      <c r="DMD122" s="8"/>
      <c r="DME122" s="8"/>
      <c r="DMF122" s="8"/>
      <c r="DMG122" s="8"/>
      <c r="DMH122" s="8"/>
      <c r="DMI122" s="8"/>
      <c r="DMJ122" s="8"/>
      <c r="DMK122" s="8"/>
      <c r="DML122" s="8"/>
      <c r="DMM122" s="8"/>
      <c r="DMN122" s="8"/>
      <c r="DMO122" s="8"/>
      <c r="DMP122" s="8"/>
      <c r="DMQ122" s="8"/>
      <c r="DMR122" s="8"/>
      <c r="DMS122" s="8"/>
      <c r="DMT122" s="8"/>
      <c r="DMU122" s="8"/>
      <c r="DMV122" s="8"/>
      <c r="DMW122" s="8"/>
      <c r="DMX122" s="8"/>
      <c r="DMY122" s="8"/>
      <c r="DMZ122" s="8"/>
      <c r="DNA122" s="8"/>
      <c r="DNB122" s="8"/>
      <c r="DNC122" s="8"/>
      <c r="DND122" s="8"/>
      <c r="DNE122" s="8"/>
      <c r="DNF122" s="8"/>
      <c r="DNG122" s="8"/>
      <c r="DNH122" s="8"/>
      <c r="DNI122" s="8"/>
      <c r="DNJ122" s="8"/>
      <c r="DNK122" s="8"/>
      <c r="DNL122" s="8"/>
      <c r="DNM122" s="8"/>
      <c r="DNN122" s="8"/>
      <c r="DNO122" s="8"/>
      <c r="DNP122" s="8"/>
      <c r="DNQ122" s="8"/>
      <c r="DNR122" s="8"/>
      <c r="DNS122" s="8"/>
      <c r="DNT122" s="8"/>
      <c r="DNU122" s="8"/>
      <c r="DNV122" s="8"/>
      <c r="DNW122" s="8"/>
      <c r="DNX122" s="8"/>
      <c r="DNY122" s="8"/>
      <c r="DNZ122" s="8"/>
      <c r="DOA122" s="8"/>
      <c r="DOB122" s="8"/>
      <c r="DOC122" s="8"/>
      <c r="DOD122" s="8"/>
      <c r="DOE122" s="8"/>
      <c r="DOF122" s="8"/>
      <c r="DOG122" s="8"/>
      <c r="DOH122" s="8"/>
      <c r="DOI122" s="8"/>
      <c r="DOJ122" s="8"/>
      <c r="DOK122" s="8"/>
      <c r="DOL122" s="8"/>
      <c r="DOM122" s="8"/>
      <c r="DON122" s="8"/>
      <c r="DOO122" s="8"/>
      <c r="DOP122" s="8"/>
      <c r="DOQ122" s="8"/>
      <c r="DOR122" s="8"/>
      <c r="DOS122" s="8"/>
      <c r="DOT122" s="8"/>
      <c r="DOU122" s="8"/>
      <c r="DOV122" s="8"/>
      <c r="DOW122" s="8"/>
      <c r="DOX122" s="8"/>
      <c r="DOY122" s="8"/>
      <c r="DOZ122" s="8"/>
      <c r="DPA122" s="8"/>
      <c r="DPB122" s="8"/>
      <c r="DPC122" s="8"/>
      <c r="DPD122" s="8"/>
      <c r="DPE122" s="8"/>
      <c r="DPF122" s="8"/>
      <c r="DPG122" s="8"/>
      <c r="DPH122" s="8"/>
      <c r="DPI122" s="8"/>
      <c r="DPJ122" s="8"/>
      <c r="DPK122" s="8"/>
      <c r="DPL122" s="8"/>
      <c r="DPM122" s="8"/>
      <c r="DPN122" s="8"/>
      <c r="DPO122" s="8"/>
      <c r="DPP122" s="8"/>
      <c r="DPQ122" s="8"/>
      <c r="DPR122" s="8"/>
      <c r="DPS122" s="8"/>
      <c r="DPT122" s="8"/>
      <c r="DPU122" s="8"/>
      <c r="DPV122" s="8"/>
      <c r="DPW122" s="8"/>
      <c r="DPX122" s="8"/>
      <c r="DPY122" s="8"/>
      <c r="DPZ122" s="8"/>
      <c r="DQA122" s="8"/>
      <c r="DQB122" s="8"/>
      <c r="DQC122" s="8"/>
      <c r="DQD122" s="8"/>
      <c r="DQE122" s="8"/>
      <c r="DQF122" s="8"/>
      <c r="DQG122" s="8"/>
      <c r="DQH122" s="8"/>
      <c r="DQI122" s="8"/>
      <c r="DQJ122" s="8"/>
      <c r="DQK122" s="8"/>
      <c r="DQL122" s="8"/>
      <c r="DQM122" s="8"/>
      <c r="DQN122" s="8"/>
      <c r="DQO122" s="8"/>
      <c r="DQP122" s="8"/>
      <c r="DQQ122" s="8"/>
      <c r="DQR122" s="8"/>
      <c r="DQS122" s="8"/>
      <c r="DQT122" s="8"/>
      <c r="DQU122" s="8"/>
      <c r="DQV122" s="8"/>
      <c r="DQW122" s="8"/>
      <c r="DQX122" s="8"/>
      <c r="DQY122" s="8"/>
      <c r="DQZ122" s="8"/>
      <c r="DRA122" s="8"/>
      <c r="DRB122" s="8"/>
      <c r="DRC122" s="8"/>
      <c r="DRD122" s="8"/>
      <c r="DRE122" s="8"/>
      <c r="DRF122" s="8"/>
      <c r="DRG122" s="8"/>
      <c r="DRH122" s="8"/>
      <c r="DRI122" s="8"/>
      <c r="DRJ122" s="8"/>
      <c r="DRK122" s="8"/>
      <c r="DRL122" s="8"/>
      <c r="DRM122" s="8"/>
      <c r="DRN122" s="8"/>
      <c r="DRO122" s="8"/>
      <c r="DRP122" s="8"/>
      <c r="DRQ122" s="8"/>
      <c r="DRR122" s="8"/>
      <c r="DRS122" s="8"/>
      <c r="DRT122" s="8"/>
      <c r="DRU122" s="8"/>
      <c r="DRV122" s="8"/>
      <c r="DRW122" s="8"/>
      <c r="DRX122" s="8"/>
      <c r="DRY122" s="8"/>
      <c r="DRZ122" s="8"/>
      <c r="DSA122" s="8"/>
      <c r="DSB122" s="8"/>
      <c r="DSC122" s="8"/>
      <c r="DSD122" s="8"/>
      <c r="DSE122" s="8"/>
      <c r="DSF122" s="8"/>
      <c r="DSG122" s="8"/>
      <c r="DSH122" s="8"/>
      <c r="DSI122" s="8"/>
      <c r="DSJ122" s="8"/>
      <c r="DSK122" s="8"/>
      <c r="DSL122" s="8"/>
      <c r="DSM122" s="8"/>
      <c r="DSN122" s="8"/>
      <c r="DSO122" s="8"/>
      <c r="DSP122" s="8"/>
      <c r="DSQ122" s="8"/>
      <c r="DSR122" s="8"/>
      <c r="DSS122" s="8"/>
      <c r="DST122" s="8"/>
      <c r="DSU122" s="8"/>
      <c r="DSV122" s="8"/>
      <c r="DSW122" s="8"/>
      <c r="DSX122" s="8"/>
      <c r="DSY122" s="8"/>
      <c r="DSZ122" s="8"/>
      <c r="DTA122" s="8"/>
      <c r="DTB122" s="8"/>
      <c r="DTC122" s="8"/>
      <c r="DTD122" s="8"/>
      <c r="DTE122" s="8"/>
      <c r="DTF122" s="8"/>
      <c r="DTG122" s="8"/>
      <c r="DTH122" s="8"/>
      <c r="DTI122" s="8"/>
      <c r="DTJ122" s="8"/>
      <c r="DTK122" s="8"/>
      <c r="DTL122" s="8"/>
      <c r="DTM122" s="8"/>
      <c r="DTN122" s="8"/>
      <c r="DTO122" s="8"/>
      <c r="DTP122" s="8"/>
      <c r="DTQ122" s="8"/>
      <c r="DTR122" s="8"/>
      <c r="DTS122" s="8"/>
      <c r="DTT122" s="8"/>
      <c r="DTU122" s="8"/>
      <c r="DTV122" s="8"/>
      <c r="DTW122" s="8"/>
      <c r="DTX122" s="8"/>
      <c r="DTY122" s="8"/>
      <c r="DTZ122" s="8"/>
      <c r="DUA122" s="8"/>
      <c r="DUB122" s="8"/>
      <c r="DUC122" s="8"/>
      <c r="DUD122" s="8"/>
      <c r="DUE122" s="8"/>
      <c r="DUF122" s="8"/>
      <c r="DUG122" s="8"/>
      <c r="DUH122" s="8"/>
      <c r="DUI122" s="8"/>
      <c r="DUJ122" s="8"/>
      <c r="DUK122" s="8"/>
      <c r="DUL122" s="8"/>
      <c r="DUM122" s="8"/>
      <c r="DUN122" s="8"/>
      <c r="DUO122" s="8"/>
      <c r="DUP122" s="8"/>
      <c r="DUQ122" s="8"/>
      <c r="DUR122" s="8"/>
      <c r="DUS122" s="8"/>
      <c r="DUT122" s="8"/>
      <c r="DUU122" s="8"/>
      <c r="DUV122" s="8"/>
      <c r="DUW122" s="8"/>
      <c r="DUX122" s="8"/>
      <c r="DUY122" s="8"/>
      <c r="DUZ122" s="8"/>
      <c r="DVA122" s="8"/>
      <c r="DVB122" s="8"/>
      <c r="DVC122" s="8"/>
      <c r="DVD122" s="8"/>
      <c r="DVE122" s="8"/>
      <c r="DVF122" s="8"/>
      <c r="DVG122" s="8"/>
      <c r="DVH122" s="8"/>
      <c r="DVI122" s="8"/>
      <c r="DVJ122" s="8"/>
      <c r="DVK122" s="8"/>
      <c r="DVL122" s="8"/>
      <c r="DVM122" s="8"/>
      <c r="DVN122" s="8"/>
      <c r="DVO122" s="8"/>
      <c r="DVP122" s="8"/>
      <c r="DVQ122" s="8"/>
      <c r="DVR122" s="8"/>
      <c r="DVS122" s="8"/>
      <c r="DVT122" s="8"/>
      <c r="DVU122" s="8"/>
      <c r="DVV122" s="8"/>
      <c r="DVW122" s="8"/>
      <c r="DVX122" s="8"/>
      <c r="DVY122" s="8"/>
      <c r="DVZ122" s="8"/>
      <c r="DWA122" s="8"/>
      <c r="DWB122" s="8"/>
      <c r="DWC122" s="8"/>
      <c r="DWD122" s="8"/>
      <c r="DWE122" s="8"/>
      <c r="DWF122" s="8"/>
      <c r="DWG122" s="8"/>
      <c r="DWH122" s="8"/>
      <c r="DWI122" s="8"/>
      <c r="DWJ122" s="8"/>
      <c r="DWK122" s="8"/>
      <c r="DWL122" s="8"/>
      <c r="DWM122" s="8"/>
      <c r="DWN122" s="8"/>
      <c r="DWO122" s="8"/>
      <c r="DWP122" s="8"/>
      <c r="DWQ122" s="8"/>
      <c r="DWR122" s="8"/>
      <c r="DWS122" s="8"/>
      <c r="DWT122" s="8"/>
      <c r="DWU122" s="8"/>
      <c r="DWV122" s="8"/>
      <c r="DWW122" s="8"/>
      <c r="DWX122" s="8"/>
      <c r="DWY122" s="8"/>
      <c r="DWZ122" s="8"/>
      <c r="DXA122" s="8"/>
      <c r="DXB122" s="8"/>
      <c r="DXC122" s="8"/>
      <c r="DXD122" s="8"/>
      <c r="DXE122" s="8"/>
      <c r="DXF122" s="8"/>
      <c r="DXG122" s="8"/>
      <c r="DXH122" s="8"/>
      <c r="DXI122" s="8"/>
      <c r="DXJ122" s="8"/>
      <c r="DXK122" s="8"/>
      <c r="DXL122" s="8"/>
      <c r="DXM122" s="8"/>
      <c r="DXN122" s="8"/>
      <c r="DXO122" s="8"/>
      <c r="DXP122" s="8"/>
      <c r="DXQ122" s="8"/>
      <c r="DXR122" s="8"/>
      <c r="DXS122" s="8"/>
      <c r="DXT122" s="8"/>
      <c r="DXU122" s="8"/>
      <c r="DXV122" s="8"/>
      <c r="DXW122" s="8"/>
      <c r="DXX122" s="8"/>
      <c r="DXY122" s="8"/>
      <c r="DXZ122" s="8"/>
      <c r="DYA122" s="8"/>
      <c r="DYB122" s="8"/>
      <c r="DYC122" s="8"/>
      <c r="DYD122" s="8"/>
      <c r="DYE122" s="8"/>
      <c r="DYF122" s="8"/>
      <c r="DYG122" s="8"/>
      <c r="DYH122" s="8"/>
      <c r="DYI122" s="8"/>
      <c r="DYJ122" s="8"/>
      <c r="DYK122" s="8"/>
      <c r="DYL122" s="8"/>
      <c r="DYM122" s="8"/>
      <c r="DYN122" s="8"/>
      <c r="DYO122" s="8"/>
      <c r="DYP122" s="8"/>
      <c r="DYQ122" s="8"/>
      <c r="DYR122" s="8"/>
      <c r="DYS122" s="8"/>
      <c r="DYT122" s="8"/>
      <c r="DYU122" s="8"/>
      <c r="DYV122" s="8"/>
      <c r="DYW122" s="8"/>
      <c r="DYX122" s="8"/>
      <c r="DYY122" s="8"/>
      <c r="DYZ122" s="8"/>
      <c r="DZA122" s="8"/>
      <c r="DZB122" s="8"/>
      <c r="DZC122" s="8"/>
      <c r="DZD122" s="8"/>
      <c r="DZE122" s="8"/>
      <c r="DZF122" s="8"/>
      <c r="DZG122" s="8"/>
      <c r="DZH122" s="8"/>
      <c r="DZI122" s="8"/>
      <c r="DZJ122" s="8"/>
      <c r="DZK122" s="8"/>
      <c r="DZL122" s="8"/>
      <c r="DZM122" s="8"/>
      <c r="DZN122" s="8"/>
      <c r="DZO122" s="8"/>
      <c r="DZP122" s="8"/>
      <c r="DZQ122" s="8"/>
      <c r="DZR122" s="8"/>
      <c r="DZS122" s="8"/>
      <c r="DZT122" s="8"/>
      <c r="DZU122" s="8"/>
      <c r="DZV122" s="8"/>
      <c r="DZW122" s="8"/>
      <c r="DZX122" s="8"/>
      <c r="DZY122" s="8"/>
      <c r="DZZ122" s="8"/>
      <c r="EAA122" s="8"/>
      <c r="EAB122" s="8"/>
      <c r="EAC122" s="8"/>
      <c r="EAD122" s="8"/>
      <c r="EAE122" s="8"/>
      <c r="EAF122" s="8"/>
      <c r="EAG122" s="8"/>
      <c r="EAH122" s="8"/>
      <c r="EAI122" s="8"/>
      <c r="EAJ122" s="8"/>
      <c r="EAK122" s="8"/>
      <c r="EAL122" s="8"/>
      <c r="EAM122" s="8"/>
      <c r="EAN122" s="8"/>
      <c r="EAO122" s="8"/>
      <c r="EAP122" s="8"/>
      <c r="EAQ122" s="8"/>
      <c r="EAR122" s="8"/>
      <c r="EAS122" s="8"/>
      <c r="EAT122" s="8"/>
      <c r="EAU122" s="8"/>
      <c r="EAV122" s="8"/>
      <c r="EAW122" s="8"/>
      <c r="EAX122" s="8"/>
      <c r="EAY122" s="8"/>
      <c r="EAZ122" s="8"/>
      <c r="EBA122" s="8"/>
      <c r="EBB122" s="8"/>
      <c r="EBC122" s="8"/>
      <c r="EBD122" s="8"/>
      <c r="EBE122" s="8"/>
      <c r="EBF122" s="8"/>
      <c r="EBG122" s="8"/>
      <c r="EBH122" s="8"/>
      <c r="EBI122" s="8"/>
      <c r="EBJ122" s="8"/>
      <c r="EBK122" s="8"/>
      <c r="EBL122" s="8"/>
      <c r="EBM122" s="8"/>
      <c r="EBN122" s="8"/>
      <c r="EBO122" s="8"/>
      <c r="EBP122" s="8"/>
      <c r="EBQ122" s="8"/>
      <c r="EBR122" s="8"/>
      <c r="EBS122" s="8"/>
      <c r="EBT122" s="8"/>
      <c r="EBU122" s="8"/>
      <c r="EBV122" s="8"/>
      <c r="EBW122" s="8"/>
      <c r="EBX122" s="8"/>
      <c r="EBY122" s="8"/>
      <c r="EBZ122" s="8"/>
      <c r="ECA122" s="8"/>
      <c r="ECB122" s="8"/>
      <c r="ECC122" s="8"/>
      <c r="ECD122" s="8"/>
      <c r="ECE122" s="8"/>
      <c r="ECF122" s="8"/>
      <c r="ECG122" s="8"/>
      <c r="ECH122" s="8"/>
      <c r="ECI122" s="8"/>
      <c r="ECJ122" s="8"/>
      <c r="ECK122" s="8"/>
      <c r="ECL122" s="8"/>
      <c r="ECM122" s="8"/>
      <c r="ECN122" s="8"/>
      <c r="ECO122" s="8"/>
      <c r="ECP122" s="8"/>
      <c r="ECQ122" s="8"/>
      <c r="ECR122" s="8"/>
      <c r="ECS122" s="8"/>
      <c r="ECT122" s="8"/>
      <c r="ECU122" s="8"/>
      <c r="ECV122" s="8"/>
      <c r="ECW122" s="8"/>
      <c r="ECX122" s="8"/>
      <c r="ECY122" s="8"/>
      <c r="ECZ122" s="8"/>
      <c r="EDA122" s="8"/>
      <c r="EDB122" s="8"/>
      <c r="EDC122" s="8"/>
      <c r="EDD122" s="8"/>
      <c r="EDE122" s="8"/>
      <c r="EDF122" s="8"/>
      <c r="EDG122" s="8"/>
      <c r="EDH122" s="8"/>
      <c r="EDI122" s="8"/>
      <c r="EDJ122" s="8"/>
      <c r="EDK122" s="8"/>
      <c r="EDL122" s="8"/>
      <c r="EDM122" s="8"/>
      <c r="EDN122" s="8"/>
      <c r="EDO122" s="8"/>
      <c r="EDP122" s="8"/>
      <c r="EDQ122" s="8"/>
      <c r="EDR122" s="8"/>
      <c r="EDS122" s="8"/>
      <c r="EDT122" s="8"/>
      <c r="EDU122" s="8"/>
      <c r="EDV122" s="8"/>
      <c r="EDW122" s="8"/>
      <c r="EDX122" s="8"/>
      <c r="EDY122" s="8"/>
      <c r="EDZ122" s="8"/>
      <c r="EEA122" s="8"/>
      <c r="EEB122" s="8"/>
      <c r="EEC122" s="8"/>
      <c r="EED122" s="8"/>
      <c r="EEE122" s="8"/>
      <c r="EEF122" s="8"/>
      <c r="EEG122" s="8"/>
      <c r="EEH122" s="8"/>
      <c r="EEI122" s="8"/>
      <c r="EEJ122" s="8"/>
      <c r="EEK122" s="8"/>
      <c r="EEL122" s="8"/>
      <c r="EEM122" s="8"/>
      <c r="EEN122" s="8"/>
      <c r="EEO122" s="8"/>
      <c r="EEP122" s="8"/>
      <c r="EEQ122" s="8"/>
      <c r="EER122" s="8"/>
      <c r="EES122" s="8"/>
      <c r="EET122" s="8"/>
      <c r="EEU122" s="8"/>
      <c r="EEV122" s="8"/>
      <c r="EEW122" s="8"/>
      <c r="EEX122" s="8"/>
      <c r="EEY122" s="8"/>
      <c r="EEZ122" s="8"/>
      <c r="EFA122" s="8"/>
      <c r="EFB122" s="8"/>
      <c r="EFC122" s="8"/>
      <c r="EFD122" s="8"/>
      <c r="EFE122" s="8"/>
      <c r="EFF122" s="8"/>
      <c r="EFG122" s="8"/>
      <c r="EFH122" s="8"/>
      <c r="EFI122" s="8"/>
      <c r="EFJ122" s="8"/>
      <c r="EFK122" s="8"/>
      <c r="EFL122" s="8"/>
      <c r="EFM122" s="8"/>
      <c r="EFN122" s="8"/>
      <c r="EFO122" s="8"/>
      <c r="EFP122" s="8"/>
      <c r="EFQ122" s="8"/>
      <c r="EFR122" s="8"/>
      <c r="EFS122" s="8"/>
      <c r="EFT122" s="8"/>
      <c r="EFU122" s="8"/>
      <c r="EFV122" s="8"/>
      <c r="EFW122" s="8"/>
      <c r="EFX122" s="8"/>
      <c r="EFY122" s="8"/>
      <c r="EFZ122" s="8"/>
      <c r="EGA122" s="8"/>
      <c r="EGB122" s="8"/>
      <c r="EGC122" s="8"/>
      <c r="EGD122" s="8"/>
      <c r="EGE122" s="8"/>
      <c r="EGF122" s="8"/>
      <c r="EGG122" s="8"/>
      <c r="EGH122" s="8"/>
      <c r="EGI122" s="8"/>
      <c r="EGJ122" s="8"/>
      <c r="EGK122" s="8"/>
      <c r="EGL122" s="8"/>
      <c r="EGM122" s="8"/>
      <c r="EGN122" s="8"/>
      <c r="EGO122" s="8"/>
      <c r="EGP122" s="8"/>
      <c r="EGQ122" s="8"/>
      <c r="EGR122" s="8"/>
      <c r="EGS122" s="8"/>
      <c r="EGT122" s="8"/>
      <c r="EGU122" s="8"/>
      <c r="EGV122" s="8"/>
      <c r="EGW122" s="8"/>
      <c r="EGX122" s="8"/>
      <c r="EGY122" s="8"/>
      <c r="EGZ122" s="8"/>
      <c r="EHA122" s="8"/>
      <c r="EHB122" s="8"/>
      <c r="EHC122" s="8"/>
      <c r="EHD122" s="8"/>
      <c r="EHE122" s="8"/>
      <c r="EHF122" s="8"/>
      <c r="EHG122" s="8"/>
      <c r="EHH122" s="8"/>
      <c r="EHI122" s="8"/>
      <c r="EHJ122" s="8"/>
      <c r="EHK122" s="8"/>
      <c r="EHL122" s="8"/>
      <c r="EHM122" s="8"/>
      <c r="EHN122" s="8"/>
      <c r="EHO122" s="8"/>
      <c r="EHP122" s="8"/>
      <c r="EHQ122" s="8"/>
      <c r="EHR122" s="8"/>
      <c r="EHS122" s="8"/>
      <c r="EHT122" s="8"/>
      <c r="EHU122" s="8"/>
      <c r="EHV122" s="8"/>
      <c r="EHW122" s="8"/>
      <c r="EHX122" s="8"/>
      <c r="EHY122" s="8"/>
      <c r="EHZ122" s="8"/>
      <c r="EIA122" s="8"/>
      <c r="EIB122" s="8"/>
      <c r="EIC122" s="8"/>
      <c r="EID122" s="8"/>
      <c r="EIE122" s="8"/>
      <c r="EIF122" s="8"/>
      <c r="EIG122" s="8"/>
      <c r="EIH122" s="8"/>
      <c r="EII122" s="8"/>
      <c r="EIJ122" s="8"/>
      <c r="EIK122" s="8"/>
      <c r="EIL122" s="8"/>
      <c r="EIM122" s="8"/>
      <c r="EIN122" s="8"/>
      <c r="EIO122" s="8"/>
      <c r="EIP122" s="8"/>
      <c r="EIQ122" s="8"/>
      <c r="EIR122" s="8"/>
      <c r="EIS122" s="8"/>
      <c r="EIT122" s="8"/>
      <c r="EIU122" s="8"/>
      <c r="EIV122" s="8"/>
      <c r="EIW122" s="8"/>
      <c r="EIX122" s="8"/>
      <c r="EIY122" s="8"/>
      <c r="EIZ122" s="8"/>
      <c r="EJA122" s="8"/>
      <c r="EJB122" s="8"/>
      <c r="EJC122" s="8"/>
      <c r="EJD122" s="8"/>
      <c r="EJE122" s="8"/>
      <c r="EJF122" s="8"/>
      <c r="EJG122" s="8"/>
      <c r="EJH122" s="8"/>
      <c r="EJI122" s="8"/>
      <c r="EJJ122" s="8"/>
      <c r="EJK122" s="8"/>
      <c r="EJL122" s="8"/>
      <c r="EJM122" s="8"/>
      <c r="EJN122" s="8"/>
      <c r="EJO122" s="8"/>
      <c r="EJP122" s="8"/>
      <c r="EJQ122" s="8"/>
      <c r="EJR122" s="8"/>
      <c r="EJS122" s="8"/>
      <c r="EJT122" s="8"/>
      <c r="EJU122" s="8"/>
      <c r="EJV122" s="8"/>
      <c r="EJW122" s="8"/>
      <c r="EJX122" s="8"/>
      <c r="EJY122" s="8"/>
      <c r="EJZ122" s="8"/>
      <c r="EKA122" s="8"/>
      <c r="EKB122" s="8"/>
      <c r="EKC122" s="8"/>
      <c r="EKD122" s="8"/>
      <c r="EKE122" s="8"/>
      <c r="EKF122" s="8"/>
      <c r="EKG122" s="8"/>
      <c r="EKH122" s="8"/>
      <c r="EKI122" s="8"/>
      <c r="EKJ122" s="8"/>
      <c r="EKK122" s="8"/>
      <c r="EKL122" s="8"/>
      <c r="EKM122" s="8"/>
      <c r="EKN122" s="8"/>
      <c r="EKO122" s="8"/>
      <c r="EKP122" s="8"/>
      <c r="EKQ122" s="8"/>
      <c r="EKR122" s="8"/>
      <c r="EKS122" s="8"/>
      <c r="EKT122" s="8"/>
      <c r="EKU122" s="8"/>
      <c r="EKV122" s="8"/>
      <c r="EKW122" s="8"/>
      <c r="EKX122" s="8"/>
      <c r="EKY122" s="8"/>
      <c r="EKZ122" s="8"/>
      <c r="ELA122" s="8"/>
      <c r="ELB122" s="8"/>
      <c r="ELC122" s="8"/>
      <c r="ELD122" s="8"/>
      <c r="ELE122" s="8"/>
      <c r="ELF122" s="8"/>
      <c r="ELG122" s="8"/>
      <c r="ELH122" s="8"/>
      <c r="ELI122" s="8"/>
      <c r="ELJ122" s="8"/>
      <c r="ELK122" s="8"/>
      <c r="ELL122" s="8"/>
      <c r="ELM122" s="8"/>
      <c r="ELN122" s="8"/>
      <c r="ELO122" s="8"/>
      <c r="ELP122" s="8"/>
      <c r="ELQ122" s="8"/>
      <c r="ELR122" s="8"/>
      <c r="ELS122" s="8"/>
      <c r="ELT122" s="8"/>
      <c r="ELU122" s="8"/>
      <c r="ELV122" s="8"/>
      <c r="ELW122" s="8"/>
      <c r="ELX122" s="8"/>
      <c r="ELY122" s="8"/>
      <c r="ELZ122" s="8"/>
      <c r="EMA122" s="8"/>
      <c r="EMB122" s="8"/>
      <c r="EMC122" s="8"/>
      <c r="EMD122" s="8"/>
      <c r="EME122" s="8"/>
      <c r="EMF122" s="8"/>
      <c r="EMG122" s="8"/>
      <c r="EMH122" s="8"/>
      <c r="EMI122" s="8"/>
      <c r="EMJ122" s="8"/>
      <c r="EMK122" s="8"/>
      <c r="EML122" s="8"/>
      <c r="EMM122" s="8"/>
      <c r="EMN122" s="8"/>
      <c r="EMO122" s="8"/>
      <c r="EMP122" s="8"/>
      <c r="EMQ122" s="8"/>
      <c r="EMR122" s="8"/>
      <c r="EMS122" s="8"/>
      <c r="EMT122" s="8"/>
      <c r="EMU122" s="8"/>
      <c r="EMV122" s="8"/>
      <c r="EMW122" s="8"/>
      <c r="EMX122" s="8"/>
      <c r="EMY122" s="8"/>
      <c r="EMZ122" s="8"/>
      <c r="ENA122" s="8"/>
      <c r="ENB122" s="8"/>
      <c r="ENC122" s="8"/>
      <c r="END122" s="8"/>
      <c r="ENE122" s="8"/>
      <c r="ENF122" s="8"/>
      <c r="ENG122" s="8"/>
      <c r="ENH122" s="8"/>
      <c r="ENI122" s="8"/>
      <c r="ENJ122" s="8"/>
      <c r="ENK122" s="8"/>
      <c r="ENL122" s="8"/>
      <c r="ENM122" s="8"/>
      <c r="ENN122" s="8"/>
      <c r="ENO122" s="8"/>
      <c r="ENP122" s="8"/>
      <c r="ENQ122" s="8"/>
      <c r="ENR122" s="8"/>
      <c r="ENS122" s="8"/>
      <c r="ENT122" s="8"/>
      <c r="ENU122" s="8"/>
      <c r="ENV122" s="8"/>
      <c r="ENW122" s="8"/>
      <c r="ENX122" s="8"/>
      <c r="ENY122" s="8"/>
      <c r="ENZ122" s="8"/>
      <c r="EOA122" s="8"/>
      <c r="EOB122" s="8"/>
      <c r="EOC122" s="8"/>
      <c r="EOD122" s="8"/>
      <c r="EOE122" s="8"/>
      <c r="EOF122" s="8"/>
      <c r="EOG122" s="8"/>
      <c r="EOH122" s="8"/>
      <c r="EOI122" s="8"/>
      <c r="EOJ122" s="8"/>
      <c r="EOK122" s="8"/>
      <c r="EOL122" s="8"/>
      <c r="EOM122" s="8"/>
      <c r="EON122" s="8"/>
      <c r="EOO122" s="8"/>
      <c r="EOP122" s="8"/>
      <c r="EOQ122" s="8"/>
      <c r="EOR122" s="8"/>
      <c r="EOS122" s="8"/>
      <c r="EOT122" s="8"/>
      <c r="EOU122" s="8"/>
      <c r="EOV122" s="8"/>
      <c r="EOW122" s="8"/>
      <c r="EOX122" s="8"/>
      <c r="EOY122" s="8"/>
      <c r="EOZ122" s="8"/>
      <c r="EPA122" s="8"/>
      <c r="EPB122" s="8"/>
      <c r="EPC122" s="8"/>
      <c r="EPD122" s="8"/>
      <c r="EPE122" s="8"/>
      <c r="EPF122" s="8"/>
      <c r="EPG122" s="8"/>
      <c r="EPH122" s="8"/>
      <c r="EPI122" s="8"/>
      <c r="EPJ122" s="8"/>
      <c r="EPK122" s="8"/>
      <c r="EPL122" s="8"/>
      <c r="EPM122" s="8"/>
      <c r="EPN122" s="8"/>
      <c r="EPO122" s="8"/>
      <c r="EPP122" s="8"/>
      <c r="EPQ122" s="8"/>
      <c r="EPR122" s="8"/>
      <c r="EPS122" s="8"/>
      <c r="EPT122" s="8"/>
      <c r="EPU122" s="8"/>
      <c r="EPV122" s="8"/>
      <c r="EPW122" s="8"/>
      <c r="EPX122" s="8"/>
      <c r="EPY122" s="8"/>
      <c r="EPZ122" s="8"/>
      <c r="EQA122" s="8"/>
      <c r="EQB122" s="8"/>
      <c r="EQC122" s="8"/>
      <c r="EQD122" s="8"/>
      <c r="EQE122" s="8"/>
      <c r="EQF122" s="8"/>
      <c r="EQG122" s="8"/>
      <c r="EQH122" s="8"/>
      <c r="EQI122" s="8"/>
      <c r="EQJ122" s="8"/>
      <c r="EQK122" s="8"/>
      <c r="EQL122" s="8"/>
      <c r="EQM122" s="8"/>
      <c r="EQN122" s="8"/>
      <c r="EQO122" s="8"/>
      <c r="EQP122" s="8"/>
      <c r="EQQ122" s="8"/>
      <c r="EQR122" s="8"/>
      <c r="EQS122" s="8"/>
      <c r="EQT122" s="8"/>
      <c r="EQU122" s="8"/>
      <c r="EQV122" s="8"/>
      <c r="EQW122" s="8"/>
      <c r="EQX122" s="8"/>
      <c r="EQY122" s="8"/>
      <c r="EQZ122" s="8"/>
      <c r="ERA122" s="8"/>
      <c r="ERB122" s="8"/>
      <c r="ERC122" s="8"/>
      <c r="ERD122" s="8"/>
      <c r="ERE122" s="8"/>
      <c r="ERF122" s="8"/>
      <c r="ERG122" s="8"/>
      <c r="ERH122" s="8"/>
      <c r="ERI122" s="8"/>
      <c r="ERJ122" s="8"/>
      <c r="ERK122" s="8"/>
      <c r="ERL122" s="8"/>
      <c r="ERM122" s="8"/>
      <c r="ERN122" s="8"/>
      <c r="ERO122" s="8"/>
      <c r="ERP122" s="8"/>
      <c r="ERQ122" s="8"/>
      <c r="ERR122" s="8"/>
      <c r="ERS122" s="8"/>
      <c r="ERT122" s="8"/>
      <c r="ERU122" s="8"/>
      <c r="ERV122" s="8"/>
      <c r="ERW122" s="8"/>
      <c r="ERX122" s="8"/>
      <c r="ERY122" s="8"/>
      <c r="ERZ122" s="8"/>
      <c r="ESA122" s="8"/>
      <c r="ESB122" s="8"/>
      <c r="ESC122" s="8"/>
      <c r="ESD122" s="8"/>
      <c r="ESE122" s="8"/>
      <c r="ESF122" s="8"/>
      <c r="ESG122" s="8"/>
      <c r="ESH122" s="8"/>
      <c r="ESI122" s="8"/>
      <c r="ESJ122" s="8"/>
      <c r="ESK122" s="8"/>
      <c r="ESL122" s="8"/>
      <c r="ESM122" s="8"/>
      <c r="ESN122" s="8"/>
      <c r="ESO122" s="8"/>
      <c r="ESP122" s="8"/>
      <c r="ESQ122" s="8"/>
      <c r="ESR122" s="8"/>
      <c r="ESS122" s="8"/>
      <c r="EST122" s="8"/>
      <c r="ESU122" s="8"/>
      <c r="ESV122" s="8"/>
      <c r="ESW122" s="8"/>
      <c r="ESX122" s="8"/>
      <c r="ESY122" s="8"/>
      <c r="ESZ122" s="8"/>
      <c r="ETA122" s="8"/>
      <c r="ETB122" s="8"/>
      <c r="ETC122" s="8"/>
      <c r="ETD122" s="8"/>
      <c r="ETE122" s="8"/>
      <c r="ETF122" s="8"/>
      <c r="ETG122" s="8"/>
      <c r="ETH122" s="8"/>
      <c r="ETI122" s="8"/>
      <c r="ETJ122" s="8"/>
      <c r="ETK122" s="8"/>
      <c r="ETL122" s="8"/>
      <c r="ETM122" s="8"/>
      <c r="ETN122" s="8"/>
      <c r="ETO122" s="8"/>
      <c r="ETP122" s="8"/>
      <c r="ETQ122" s="8"/>
      <c r="ETR122" s="8"/>
      <c r="ETS122" s="8"/>
      <c r="ETT122" s="8"/>
      <c r="ETU122" s="8"/>
      <c r="ETV122" s="8"/>
      <c r="ETW122" s="8"/>
      <c r="ETX122" s="8"/>
      <c r="ETY122" s="8"/>
      <c r="ETZ122" s="8"/>
      <c r="EUA122" s="8"/>
      <c r="EUB122" s="8"/>
      <c r="EUC122" s="8"/>
      <c r="EUD122" s="8"/>
      <c r="EUE122" s="8"/>
      <c r="EUF122" s="8"/>
      <c r="EUG122" s="8"/>
      <c r="EUH122" s="8"/>
      <c r="EUI122" s="8"/>
      <c r="EUJ122" s="8"/>
      <c r="EUK122" s="8"/>
      <c r="EUL122" s="8"/>
      <c r="EUM122" s="8"/>
      <c r="EUN122" s="8"/>
      <c r="EUO122" s="8"/>
      <c r="EUP122" s="8"/>
      <c r="EUQ122" s="8"/>
      <c r="EUR122" s="8"/>
      <c r="EUS122" s="8"/>
      <c r="EUT122" s="8"/>
      <c r="EUU122" s="8"/>
      <c r="EUV122" s="8"/>
      <c r="EUW122" s="8"/>
      <c r="EUX122" s="8"/>
      <c r="EUY122" s="8"/>
      <c r="EUZ122" s="8"/>
      <c r="EVA122" s="8"/>
      <c r="EVB122" s="8"/>
      <c r="EVC122" s="8"/>
      <c r="EVD122" s="8"/>
      <c r="EVE122" s="8"/>
      <c r="EVF122" s="8"/>
      <c r="EVG122" s="8"/>
      <c r="EVH122" s="8"/>
      <c r="EVI122" s="8"/>
      <c r="EVJ122" s="8"/>
      <c r="EVK122" s="8"/>
      <c r="EVL122" s="8"/>
      <c r="EVM122" s="8"/>
      <c r="EVN122" s="8"/>
      <c r="EVO122" s="8"/>
      <c r="EVP122" s="8"/>
      <c r="EVQ122" s="8"/>
      <c r="EVR122" s="8"/>
      <c r="EVS122" s="8"/>
      <c r="EVT122" s="8"/>
      <c r="EVU122" s="8"/>
      <c r="EVV122" s="8"/>
      <c r="EVW122" s="8"/>
      <c r="EVX122" s="8"/>
      <c r="EVY122" s="8"/>
      <c r="EVZ122" s="8"/>
      <c r="EWA122" s="8"/>
      <c r="EWB122" s="8"/>
      <c r="EWC122" s="8"/>
      <c r="EWD122" s="8"/>
      <c r="EWE122" s="8"/>
      <c r="EWF122" s="8"/>
      <c r="EWG122" s="8"/>
      <c r="EWH122" s="8"/>
      <c r="EWI122" s="8"/>
      <c r="EWJ122" s="8"/>
      <c r="EWK122" s="8"/>
      <c r="EWL122" s="8"/>
      <c r="EWM122" s="8"/>
      <c r="EWN122" s="8"/>
      <c r="EWO122" s="8"/>
      <c r="EWP122" s="8"/>
      <c r="EWQ122" s="8"/>
      <c r="EWR122" s="8"/>
      <c r="EWS122" s="8"/>
      <c r="EWT122" s="8"/>
      <c r="EWU122" s="8"/>
      <c r="EWV122" s="8"/>
      <c r="EWW122" s="8"/>
      <c r="EWX122" s="8"/>
      <c r="EWY122" s="8"/>
      <c r="EWZ122" s="8"/>
      <c r="EXA122" s="8"/>
      <c r="EXB122" s="8"/>
      <c r="EXC122" s="8"/>
      <c r="EXD122" s="8"/>
      <c r="EXE122" s="8"/>
      <c r="EXF122" s="8"/>
      <c r="EXG122" s="8"/>
      <c r="EXH122" s="8"/>
      <c r="EXI122" s="8"/>
      <c r="EXJ122" s="8"/>
      <c r="EXK122" s="8"/>
      <c r="EXL122" s="8"/>
      <c r="EXM122" s="8"/>
      <c r="EXN122" s="8"/>
      <c r="EXO122" s="8"/>
      <c r="EXP122" s="8"/>
      <c r="EXQ122" s="8"/>
      <c r="EXR122" s="8"/>
      <c r="EXS122" s="8"/>
      <c r="EXT122" s="8"/>
      <c r="EXU122" s="8"/>
      <c r="EXV122" s="8"/>
      <c r="EXW122" s="8"/>
      <c r="EXX122" s="8"/>
      <c r="EXY122" s="8"/>
      <c r="EXZ122" s="8"/>
      <c r="EYA122" s="8"/>
      <c r="EYB122" s="8"/>
      <c r="EYC122" s="8"/>
      <c r="EYD122" s="8"/>
      <c r="EYE122" s="8"/>
      <c r="EYF122" s="8"/>
      <c r="EYG122" s="8"/>
      <c r="EYH122" s="8"/>
      <c r="EYI122" s="8"/>
      <c r="EYJ122" s="8"/>
      <c r="EYK122" s="8"/>
      <c r="EYL122" s="8"/>
      <c r="EYM122" s="8"/>
      <c r="EYN122" s="8"/>
      <c r="EYO122" s="8"/>
      <c r="EYP122" s="8"/>
      <c r="EYQ122" s="8"/>
      <c r="EYR122" s="8"/>
      <c r="EYS122" s="8"/>
      <c r="EYT122" s="8"/>
      <c r="EYU122" s="8"/>
      <c r="EYV122" s="8"/>
      <c r="EYW122" s="8"/>
      <c r="EYX122" s="8"/>
      <c r="EYY122" s="8"/>
      <c r="EYZ122" s="8"/>
      <c r="EZA122" s="8"/>
      <c r="EZB122" s="8"/>
      <c r="EZC122" s="8"/>
      <c r="EZD122" s="8"/>
      <c r="EZE122" s="8"/>
      <c r="EZF122" s="8"/>
      <c r="EZG122" s="8"/>
      <c r="EZH122" s="8"/>
      <c r="EZI122" s="8"/>
      <c r="EZJ122" s="8"/>
      <c r="EZK122" s="8"/>
      <c r="EZL122" s="8"/>
      <c r="EZM122" s="8"/>
      <c r="EZN122" s="8"/>
      <c r="EZO122" s="8"/>
      <c r="EZP122" s="8"/>
      <c r="EZQ122" s="8"/>
      <c r="EZR122" s="8"/>
      <c r="EZS122" s="8"/>
      <c r="EZT122" s="8"/>
      <c r="EZU122" s="8"/>
      <c r="EZV122" s="8"/>
      <c r="EZW122" s="8"/>
      <c r="EZX122" s="8"/>
      <c r="EZY122" s="8"/>
      <c r="EZZ122" s="8"/>
      <c r="FAA122" s="8"/>
      <c r="FAB122" s="8"/>
      <c r="FAC122" s="8"/>
      <c r="FAD122" s="8"/>
      <c r="FAE122" s="8"/>
      <c r="FAF122" s="8"/>
      <c r="FAG122" s="8"/>
      <c r="FAH122" s="8"/>
      <c r="FAI122" s="8"/>
      <c r="FAJ122" s="8"/>
      <c r="FAK122" s="8"/>
      <c r="FAL122" s="8"/>
      <c r="FAM122" s="8"/>
      <c r="FAN122" s="8"/>
      <c r="FAO122" s="8"/>
      <c r="FAP122" s="8"/>
      <c r="FAQ122" s="8"/>
      <c r="FAR122" s="8"/>
      <c r="FAS122" s="8"/>
      <c r="FAT122" s="8"/>
      <c r="FAU122" s="8"/>
      <c r="FAV122" s="8"/>
      <c r="FAW122" s="8"/>
      <c r="FAX122" s="8"/>
      <c r="FAY122" s="8"/>
      <c r="FAZ122" s="8"/>
      <c r="FBA122" s="8"/>
      <c r="FBB122" s="8"/>
      <c r="FBC122" s="8"/>
      <c r="FBD122" s="8"/>
      <c r="FBE122" s="8"/>
      <c r="FBF122" s="8"/>
      <c r="FBG122" s="8"/>
      <c r="FBH122" s="8"/>
      <c r="FBI122" s="8"/>
      <c r="FBJ122" s="8"/>
      <c r="FBK122" s="8"/>
      <c r="FBL122" s="8"/>
      <c r="FBM122" s="8"/>
      <c r="FBN122" s="8"/>
      <c r="FBO122" s="8"/>
      <c r="FBP122" s="8"/>
      <c r="FBQ122" s="8"/>
      <c r="FBR122" s="8"/>
      <c r="FBS122" s="8"/>
      <c r="FBT122" s="8"/>
      <c r="FBU122" s="8"/>
      <c r="FBV122" s="8"/>
      <c r="FBW122" s="8"/>
      <c r="FBX122" s="8"/>
      <c r="FBY122" s="8"/>
      <c r="FBZ122" s="8"/>
      <c r="FCA122" s="8"/>
      <c r="FCB122" s="8"/>
      <c r="FCC122" s="8"/>
      <c r="FCD122" s="8"/>
      <c r="FCE122" s="8"/>
      <c r="FCF122" s="8"/>
      <c r="FCG122" s="8"/>
      <c r="FCH122" s="8"/>
      <c r="FCI122" s="8"/>
      <c r="FCJ122" s="8"/>
      <c r="FCK122" s="8"/>
      <c r="FCL122" s="8"/>
      <c r="FCM122" s="8"/>
      <c r="FCN122" s="8"/>
      <c r="FCO122" s="8"/>
      <c r="FCP122" s="8"/>
      <c r="FCQ122" s="8"/>
      <c r="FCR122" s="8"/>
      <c r="FCS122" s="8"/>
      <c r="FCT122" s="8"/>
      <c r="FCU122" s="8"/>
      <c r="FCV122" s="8"/>
      <c r="FCW122" s="8"/>
      <c r="FCX122" s="8"/>
      <c r="FCY122" s="8"/>
      <c r="FCZ122" s="8"/>
      <c r="FDA122" s="8"/>
      <c r="FDB122" s="8"/>
      <c r="FDC122" s="8"/>
      <c r="FDD122" s="8"/>
      <c r="FDE122" s="8"/>
      <c r="FDF122" s="8"/>
      <c r="FDG122" s="8"/>
      <c r="FDH122" s="8"/>
      <c r="FDI122" s="8"/>
      <c r="FDJ122" s="8"/>
      <c r="FDK122" s="8"/>
      <c r="FDL122" s="8"/>
      <c r="FDM122" s="8"/>
      <c r="FDN122" s="8"/>
      <c r="FDO122" s="8"/>
      <c r="FDP122" s="8"/>
      <c r="FDQ122" s="8"/>
      <c r="FDR122" s="8"/>
      <c r="FDS122" s="8"/>
      <c r="FDT122" s="8"/>
      <c r="FDU122" s="8"/>
      <c r="FDV122" s="8"/>
      <c r="FDW122" s="8"/>
      <c r="FDX122" s="8"/>
      <c r="FDY122" s="8"/>
      <c r="FDZ122" s="8"/>
      <c r="FEA122" s="8"/>
      <c r="FEB122" s="8"/>
      <c r="FEC122" s="8"/>
      <c r="FED122" s="8"/>
      <c r="FEE122" s="8"/>
      <c r="FEF122" s="8"/>
      <c r="FEG122" s="8"/>
      <c r="FEH122" s="8"/>
      <c r="FEI122" s="8"/>
      <c r="FEJ122" s="8"/>
      <c r="FEK122" s="8"/>
      <c r="FEL122" s="8"/>
      <c r="FEM122" s="8"/>
      <c r="FEN122" s="8"/>
      <c r="FEO122" s="8"/>
      <c r="FEP122" s="8"/>
      <c r="FEQ122" s="8"/>
      <c r="FER122" s="8"/>
      <c r="FES122" s="8"/>
      <c r="FET122" s="8"/>
      <c r="FEU122" s="8"/>
      <c r="FEV122" s="8"/>
      <c r="FEW122" s="8"/>
      <c r="FEX122" s="8"/>
      <c r="FEY122" s="8"/>
      <c r="FEZ122" s="8"/>
      <c r="FFA122" s="8"/>
      <c r="FFB122" s="8"/>
      <c r="FFC122" s="8"/>
      <c r="FFD122" s="8"/>
      <c r="FFE122" s="8"/>
      <c r="FFF122" s="8"/>
      <c r="FFG122" s="8"/>
      <c r="FFH122" s="8"/>
      <c r="FFI122" s="8"/>
      <c r="FFJ122" s="8"/>
      <c r="FFK122" s="8"/>
      <c r="FFL122" s="8"/>
      <c r="FFM122" s="8"/>
      <c r="FFN122" s="8"/>
      <c r="FFO122" s="8"/>
      <c r="FFP122" s="8"/>
      <c r="FFQ122" s="8"/>
      <c r="FFR122" s="8"/>
      <c r="FFS122" s="8"/>
      <c r="FFT122" s="8"/>
      <c r="FFU122" s="8"/>
      <c r="FFV122" s="8"/>
      <c r="FFW122" s="8"/>
      <c r="FFX122" s="8"/>
      <c r="FFY122" s="8"/>
      <c r="FFZ122" s="8"/>
      <c r="FGA122" s="8"/>
      <c r="FGB122" s="8"/>
      <c r="FGC122" s="8"/>
      <c r="FGD122" s="8"/>
      <c r="FGE122" s="8"/>
      <c r="FGF122" s="8"/>
      <c r="FGG122" s="8"/>
      <c r="FGH122" s="8"/>
      <c r="FGI122" s="8"/>
      <c r="FGJ122" s="8"/>
      <c r="FGK122" s="8"/>
      <c r="FGL122" s="8"/>
      <c r="FGM122" s="8"/>
      <c r="FGN122" s="8"/>
      <c r="FGO122" s="8"/>
      <c r="FGP122" s="8"/>
      <c r="FGQ122" s="8"/>
      <c r="FGR122" s="8"/>
      <c r="FGS122" s="8"/>
      <c r="FGT122" s="8"/>
      <c r="FGU122" s="8"/>
      <c r="FGV122" s="8"/>
      <c r="FGW122" s="8"/>
      <c r="FGX122" s="8"/>
      <c r="FGY122" s="8"/>
      <c r="FGZ122" s="8"/>
      <c r="FHA122" s="8"/>
      <c r="FHB122" s="8"/>
      <c r="FHC122" s="8"/>
      <c r="FHD122" s="8"/>
      <c r="FHE122" s="8"/>
      <c r="FHF122" s="8"/>
      <c r="FHG122" s="8"/>
      <c r="FHH122" s="8"/>
      <c r="FHI122" s="8"/>
      <c r="FHJ122" s="8"/>
      <c r="FHK122" s="8"/>
      <c r="FHL122" s="8"/>
      <c r="FHM122" s="8"/>
      <c r="FHN122" s="8"/>
      <c r="FHO122" s="8"/>
      <c r="FHP122" s="8"/>
      <c r="FHQ122" s="8"/>
      <c r="FHR122" s="8"/>
      <c r="FHS122" s="8"/>
      <c r="FHT122" s="8"/>
      <c r="FHU122" s="8"/>
      <c r="FHV122" s="8"/>
      <c r="FHW122" s="8"/>
      <c r="FHX122" s="8"/>
      <c r="FHY122" s="8"/>
      <c r="FHZ122" s="8"/>
      <c r="FIA122" s="8"/>
      <c r="FIB122" s="8"/>
      <c r="FIC122" s="8"/>
      <c r="FID122" s="8"/>
      <c r="FIE122" s="8"/>
      <c r="FIF122" s="8"/>
      <c r="FIG122" s="8"/>
      <c r="FIH122" s="8"/>
      <c r="FII122" s="8"/>
      <c r="FIJ122" s="8"/>
      <c r="FIK122" s="8"/>
      <c r="FIL122" s="8"/>
      <c r="FIM122" s="8"/>
      <c r="FIN122" s="8"/>
      <c r="FIO122" s="8"/>
      <c r="FIP122" s="8"/>
      <c r="FIQ122" s="8"/>
      <c r="FIR122" s="8"/>
      <c r="FIS122" s="8"/>
      <c r="FIT122" s="8"/>
      <c r="FIU122" s="8"/>
      <c r="FIV122" s="8"/>
      <c r="FIW122" s="8"/>
      <c r="FIX122" s="8"/>
      <c r="FIY122" s="8"/>
      <c r="FIZ122" s="8"/>
      <c r="FJA122" s="8"/>
      <c r="FJB122" s="8"/>
      <c r="FJC122" s="8"/>
      <c r="FJD122" s="8"/>
      <c r="FJE122" s="8"/>
      <c r="FJF122" s="8"/>
      <c r="FJG122" s="8"/>
      <c r="FJH122" s="8"/>
      <c r="FJI122" s="8"/>
      <c r="FJJ122" s="8"/>
      <c r="FJK122" s="8"/>
      <c r="FJL122" s="8"/>
      <c r="FJM122" s="8"/>
      <c r="FJN122" s="8"/>
      <c r="FJO122" s="8"/>
      <c r="FJP122" s="8"/>
      <c r="FJQ122" s="8"/>
      <c r="FJR122" s="8"/>
      <c r="FJS122" s="8"/>
      <c r="FJT122" s="8"/>
      <c r="FJU122" s="8"/>
      <c r="FJV122" s="8"/>
      <c r="FJW122" s="8"/>
      <c r="FJX122" s="8"/>
      <c r="FJY122" s="8"/>
      <c r="FJZ122" s="8"/>
      <c r="FKA122" s="8"/>
      <c r="FKB122" s="8"/>
      <c r="FKC122" s="8"/>
      <c r="FKD122" s="8"/>
      <c r="FKE122" s="8"/>
      <c r="FKF122" s="8"/>
      <c r="FKG122" s="8"/>
      <c r="FKH122" s="8"/>
      <c r="FKI122" s="8"/>
      <c r="FKJ122" s="8"/>
      <c r="FKK122" s="8"/>
      <c r="FKL122" s="8"/>
      <c r="FKM122" s="8"/>
      <c r="FKN122" s="8"/>
      <c r="FKO122" s="8"/>
      <c r="FKP122" s="8"/>
      <c r="FKQ122" s="8"/>
      <c r="FKR122" s="8"/>
      <c r="FKS122" s="8"/>
      <c r="FKT122" s="8"/>
      <c r="FKU122" s="8"/>
      <c r="FKV122" s="8"/>
      <c r="FKW122" s="8"/>
      <c r="FKX122" s="8"/>
      <c r="FKY122" s="8"/>
      <c r="FKZ122" s="8"/>
      <c r="FLA122" s="8"/>
      <c r="FLB122" s="8"/>
      <c r="FLC122" s="8"/>
      <c r="FLD122" s="8"/>
      <c r="FLE122" s="8"/>
      <c r="FLF122" s="8"/>
      <c r="FLG122" s="8"/>
      <c r="FLH122" s="8"/>
      <c r="FLI122" s="8"/>
      <c r="FLJ122" s="8"/>
      <c r="FLK122" s="8"/>
      <c r="FLL122" s="8"/>
      <c r="FLM122" s="8"/>
      <c r="FLN122" s="8"/>
      <c r="FLO122" s="8"/>
      <c r="FLP122" s="8"/>
      <c r="FLQ122" s="8"/>
      <c r="FLR122" s="8"/>
      <c r="FLS122" s="8"/>
      <c r="FLT122" s="8"/>
      <c r="FLU122" s="8"/>
      <c r="FLV122" s="8"/>
      <c r="FLW122" s="8"/>
      <c r="FLX122" s="8"/>
      <c r="FLY122" s="8"/>
      <c r="FLZ122" s="8"/>
      <c r="FMA122" s="8"/>
      <c r="FMB122" s="8"/>
      <c r="FMC122" s="8"/>
      <c r="FMD122" s="8"/>
      <c r="FME122" s="8"/>
      <c r="FMF122" s="8"/>
      <c r="FMG122" s="8"/>
      <c r="FMH122" s="8"/>
      <c r="FMI122" s="8"/>
      <c r="FMJ122" s="8"/>
      <c r="FMK122" s="8"/>
      <c r="FML122" s="8"/>
      <c r="FMM122" s="8"/>
      <c r="FMN122" s="8"/>
      <c r="FMO122" s="8"/>
      <c r="FMP122" s="8"/>
      <c r="FMQ122" s="8"/>
      <c r="FMR122" s="8"/>
      <c r="FMS122" s="8"/>
      <c r="FMT122" s="8"/>
      <c r="FMU122" s="8"/>
      <c r="FMV122" s="8"/>
      <c r="FMW122" s="8"/>
      <c r="FMX122" s="8"/>
      <c r="FMY122" s="8"/>
      <c r="FMZ122" s="8"/>
      <c r="FNA122" s="8"/>
      <c r="FNB122" s="8"/>
      <c r="FNC122" s="8"/>
      <c r="FND122" s="8"/>
      <c r="FNE122" s="8"/>
      <c r="FNF122" s="8"/>
      <c r="FNG122" s="8"/>
      <c r="FNH122" s="8"/>
      <c r="FNI122" s="8"/>
      <c r="FNJ122" s="8"/>
      <c r="FNK122" s="8"/>
      <c r="FNL122" s="8"/>
      <c r="FNM122" s="8"/>
      <c r="FNN122" s="8"/>
      <c r="FNO122" s="8"/>
      <c r="FNP122" s="8"/>
      <c r="FNQ122" s="8"/>
      <c r="FNR122" s="8"/>
      <c r="FNS122" s="8"/>
      <c r="FNT122" s="8"/>
      <c r="FNU122" s="8"/>
      <c r="FNV122" s="8"/>
      <c r="FNW122" s="8"/>
      <c r="FNX122" s="8"/>
      <c r="FNY122" s="8"/>
      <c r="FNZ122" s="8"/>
      <c r="FOA122" s="8"/>
      <c r="FOB122" s="8"/>
      <c r="FOC122" s="8"/>
      <c r="FOD122" s="8"/>
      <c r="FOE122" s="8"/>
      <c r="FOF122" s="8"/>
      <c r="FOG122" s="8"/>
      <c r="FOH122" s="8"/>
      <c r="FOI122" s="8"/>
      <c r="FOJ122" s="8"/>
      <c r="FOK122" s="8"/>
      <c r="FOL122" s="8"/>
      <c r="FOM122" s="8"/>
      <c r="FON122" s="8"/>
      <c r="FOO122" s="8"/>
      <c r="FOP122" s="8"/>
      <c r="FOQ122" s="8"/>
      <c r="FOR122" s="8"/>
      <c r="FOS122" s="8"/>
      <c r="FOT122" s="8"/>
      <c r="FOU122" s="8"/>
      <c r="FOV122" s="8"/>
      <c r="FOW122" s="8"/>
      <c r="FOX122" s="8"/>
      <c r="FOY122" s="8"/>
      <c r="FOZ122" s="8"/>
      <c r="FPA122" s="8"/>
      <c r="FPB122" s="8"/>
      <c r="FPC122" s="8"/>
      <c r="FPD122" s="8"/>
      <c r="FPE122" s="8"/>
      <c r="FPF122" s="8"/>
      <c r="FPG122" s="8"/>
      <c r="FPH122" s="8"/>
      <c r="FPI122" s="8"/>
      <c r="FPJ122" s="8"/>
      <c r="FPK122" s="8"/>
      <c r="FPL122" s="8"/>
      <c r="FPM122" s="8"/>
      <c r="FPN122" s="8"/>
      <c r="FPO122" s="8"/>
      <c r="FPP122" s="8"/>
      <c r="FPQ122" s="8"/>
      <c r="FPR122" s="8"/>
      <c r="FPS122" s="8"/>
      <c r="FPT122" s="8"/>
      <c r="FPU122" s="8"/>
      <c r="FPV122" s="8"/>
      <c r="FPW122" s="8"/>
      <c r="FPX122" s="8"/>
      <c r="FPY122" s="8"/>
      <c r="FPZ122" s="8"/>
      <c r="FQA122" s="8"/>
      <c r="FQB122" s="8"/>
      <c r="FQC122" s="8"/>
      <c r="FQD122" s="8"/>
      <c r="FQE122" s="8"/>
      <c r="FQF122" s="8"/>
      <c r="FQG122" s="8"/>
      <c r="FQH122" s="8"/>
      <c r="FQI122" s="8"/>
      <c r="FQJ122" s="8"/>
      <c r="FQK122" s="8"/>
      <c r="FQL122" s="8"/>
      <c r="FQM122" s="8"/>
      <c r="FQN122" s="8"/>
      <c r="FQO122" s="8"/>
      <c r="FQP122" s="8"/>
      <c r="FQQ122" s="8"/>
      <c r="FQR122" s="8"/>
      <c r="FQS122" s="8"/>
      <c r="FQT122" s="8"/>
      <c r="FQU122" s="8"/>
      <c r="FQV122" s="8"/>
      <c r="FQW122" s="8"/>
      <c r="FQX122" s="8"/>
      <c r="FQY122" s="8"/>
      <c r="FQZ122" s="8"/>
      <c r="FRA122" s="8"/>
      <c r="FRB122" s="8"/>
      <c r="FRC122" s="8"/>
      <c r="FRD122" s="8"/>
      <c r="FRE122" s="8"/>
      <c r="FRF122" s="8"/>
      <c r="FRG122" s="8"/>
      <c r="FRH122" s="8"/>
      <c r="FRI122" s="8"/>
      <c r="FRJ122" s="8"/>
      <c r="FRK122" s="8"/>
      <c r="FRL122" s="8"/>
      <c r="FRM122" s="8"/>
      <c r="FRN122" s="8"/>
      <c r="FRO122" s="8"/>
      <c r="FRP122" s="8"/>
      <c r="FRQ122" s="8"/>
      <c r="FRR122" s="8"/>
      <c r="FRS122" s="8"/>
      <c r="FRT122" s="8"/>
      <c r="FRU122" s="8"/>
      <c r="FRV122" s="8"/>
      <c r="FRW122" s="8"/>
      <c r="FRX122" s="8"/>
      <c r="FRY122" s="8"/>
      <c r="FRZ122" s="8"/>
      <c r="FSA122" s="8"/>
      <c r="FSB122" s="8"/>
      <c r="FSC122" s="8"/>
      <c r="FSD122" s="8"/>
      <c r="FSE122" s="8"/>
      <c r="FSF122" s="8"/>
      <c r="FSG122" s="8"/>
      <c r="FSH122" s="8"/>
      <c r="FSI122" s="8"/>
      <c r="FSJ122" s="8"/>
      <c r="FSK122" s="8"/>
      <c r="FSL122" s="8"/>
      <c r="FSM122" s="8"/>
      <c r="FSN122" s="8"/>
      <c r="FSO122" s="8"/>
      <c r="FSP122" s="8"/>
      <c r="FSQ122" s="8"/>
      <c r="FSR122" s="8"/>
      <c r="FSS122" s="8"/>
      <c r="FST122" s="8"/>
      <c r="FSU122" s="8"/>
      <c r="FSV122" s="8"/>
      <c r="FSW122" s="8"/>
      <c r="FSX122" s="8"/>
      <c r="FSY122" s="8"/>
      <c r="FSZ122" s="8"/>
      <c r="FTA122" s="8"/>
      <c r="FTB122" s="8"/>
      <c r="FTC122" s="8"/>
      <c r="FTD122" s="8"/>
      <c r="FTE122" s="8"/>
      <c r="FTF122" s="8"/>
      <c r="FTG122" s="8"/>
      <c r="FTH122" s="8"/>
      <c r="FTI122" s="8"/>
      <c r="FTJ122" s="8"/>
      <c r="FTK122" s="8"/>
      <c r="FTL122" s="8"/>
      <c r="FTM122" s="8"/>
      <c r="FTN122" s="8"/>
      <c r="FTO122" s="8"/>
      <c r="FTP122" s="8"/>
      <c r="FTQ122" s="8"/>
      <c r="FTR122" s="8"/>
      <c r="FTS122" s="8"/>
      <c r="FTT122" s="8"/>
      <c r="FTU122" s="8"/>
      <c r="FTV122" s="8"/>
      <c r="FTW122" s="8"/>
      <c r="FTX122" s="8"/>
      <c r="FTY122" s="8"/>
      <c r="FTZ122" s="8"/>
      <c r="FUA122" s="8"/>
      <c r="FUB122" s="8"/>
      <c r="FUC122" s="8"/>
      <c r="FUD122" s="8"/>
      <c r="FUE122" s="8"/>
      <c r="FUF122" s="8"/>
      <c r="FUG122" s="8"/>
      <c r="FUH122" s="8"/>
      <c r="FUI122" s="8"/>
      <c r="FUJ122" s="8"/>
      <c r="FUK122" s="8"/>
      <c r="FUL122" s="8"/>
      <c r="FUM122" s="8"/>
      <c r="FUN122" s="8"/>
      <c r="FUO122" s="8"/>
      <c r="FUP122" s="8"/>
      <c r="FUQ122" s="8"/>
      <c r="FUR122" s="8"/>
      <c r="FUS122" s="8"/>
      <c r="FUT122" s="8"/>
      <c r="FUU122" s="8"/>
      <c r="FUV122" s="8"/>
      <c r="FUW122" s="8"/>
      <c r="FUX122" s="8"/>
      <c r="FUY122" s="8"/>
      <c r="FUZ122" s="8"/>
      <c r="FVA122" s="8"/>
      <c r="FVB122" s="8"/>
      <c r="FVC122" s="8"/>
      <c r="FVD122" s="8"/>
      <c r="FVE122" s="8"/>
      <c r="FVF122" s="8"/>
      <c r="FVG122" s="8"/>
      <c r="FVH122" s="8"/>
      <c r="FVI122" s="8"/>
      <c r="FVJ122" s="8"/>
      <c r="FVK122" s="8"/>
      <c r="FVL122" s="8"/>
      <c r="FVM122" s="8"/>
      <c r="FVN122" s="8"/>
      <c r="FVO122" s="8"/>
      <c r="FVP122" s="8"/>
      <c r="FVQ122" s="8"/>
      <c r="FVR122" s="8"/>
      <c r="FVS122" s="8"/>
      <c r="FVT122" s="8"/>
      <c r="FVU122" s="8"/>
      <c r="FVV122" s="8"/>
      <c r="FVW122" s="8"/>
      <c r="FVX122" s="8"/>
      <c r="FVY122" s="8"/>
      <c r="FVZ122" s="8"/>
      <c r="FWA122" s="8"/>
      <c r="FWB122" s="8"/>
      <c r="FWC122" s="8"/>
      <c r="FWD122" s="8"/>
      <c r="FWE122" s="8"/>
      <c r="FWF122" s="8"/>
      <c r="FWG122" s="8"/>
      <c r="FWH122" s="8"/>
      <c r="FWI122" s="8"/>
      <c r="FWJ122" s="8"/>
      <c r="FWK122" s="8"/>
      <c r="FWL122" s="8"/>
      <c r="FWM122" s="8"/>
      <c r="FWN122" s="8"/>
      <c r="FWO122" s="8"/>
      <c r="FWP122" s="8"/>
      <c r="FWQ122" s="8"/>
      <c r="FWR122" s="8"/>
      <c r="FWS122" s="8"/>
      <c r="FWT122" s="8"/>
      <c r="FWU122" s="8"/>
      <c r="FWV122" s="8"/>
      <c r="FWW122" s="8"/>
      <c r="FWX122" s="8"/>
      <c r="FWY122" s="8"/>
      <c r="FWZ122" s="8"/>
      <c r="FXA122" s="8"/>
      <c r="FXB122" s="8"/>
      <c r="FXC122" s="8"/>
      <c r="FXD122" s="8"/>
      <c r="FXE122" s="8"/>
      <c r="FXF122" s="8"/>
      <c r="FXG122" s="8"/>
      <c r="FXH122" s="8"/>
      <c r="FXI122" s="8"/>
      <c r="FXJ122" s="8"/>
      <c r="FXK122" s="8"/>
      <c r="FXL122" s="8"/>
      <c r="FXM122" s="8"/>
      <c r="FXN122" s="8"/>
      <c r="FXO122" s="8"/>
      <c r="FXP122" s="8"/>
      <c r="FXQ122" s="8"/>
      <c r="FXR122" s="8"/>
      <c r="FXS122" s="8"/>
      <c r="FXT122" s="8"/>
      <c r="FXU122" s="8"/>
      <c r="FXV122" s="8"/>
      <c r="FXW122" s="8"/>
      <c r="FXX122" s="8"/>
      <c r="FXY122" s="8"/>
      <c r="FXZ122" s="8"/>
      <c r="FYA122" s="8"/>
      <c r="FYB122" s="8"/>
      <c r="FYC122" s="8"/>
      <c r="FYD122" s="8"/>
      <c r="FYE122" s="8"/>
      <c r="FYF122" s="8"/>
      <c r="FYG122" s="8"/>
      <c r="FYH122" s="8"/>
      <c r="FYI122" s="8"/>
      <c r="FYJ122" s="8"/>
      <c r="FYK122" s="8"/>
      <c r="FYL122" s="8"/>
      <c r="FYM122" s="8"/>
      <c r="FYN122" s="8"/>
      <c r="FYO122" s="8"/>
      <c r="FYP122" s="8"/>
      <c r="FYQ122" s="8"/>
      <c r="FYR122" s="8"/>
      <c r="FYS122" s="8"/>
      <c r="FYT122" s="8"/>
      <c r="FYU122" s="8"/>
      <c r="FYV122" s="8"/>
      <c r="FYW122" s="8"/>
      <c r="FYX122" s="8"/>
      <c r="FYY122" s="8"/>
      <c r="FYZ122" s="8"/>
      <c r="FZA122" s="8"/>
      <c r="FZB122" s="8"/>
      <c r="FZC122" s="8"/>
      <c r="FZD122" s="8"/>
      <c r="FZE122" s="8"/>
      <c r="FZF122" s="8"/>
      <c r="FZG122" s="8"/>
      <c r="FZH122" s="8"/>
      <c r="FZI122" s="8"/>
      <c r="FZJ122" s="8"/>
      <c r="FZK122" s="8"/>
      <c r="FZL122" s="8"/>
      <c r="FZM122" s="8"/>
      <c r="FZN122" s="8"/>
      <c r="FZO122" s="8"/>
      <c r="FZP122" s="8"/>
      <c r="FZQ122" s="8"/>
      <c r="FZR122" s="8"/>
      <c r="FZS122" s="8"/>
      <c r="FZT122" s="8"/>
      <c r="FZU122" s="8"/>
      <c r="FZV122" s="8"/>
      <c r="FZW122" s="8"/>
      <c r="FZX122" s="8"/>
      <c r="FZY122" s="8"/>
      <c r="FZZ122" s="8"/>
      <c r="GAA122" s="8"/>
      <c r="GAB122" s="8"/>
      <c r="GAC122" s="8"/>
      <c r="GAD122" s="8"/>
      <c r="GAE122" s="8"/>
      <c r="GAF122" s="8"/>
      <c r="GAG122" s="8"/>
      <c r="GAH122" s="8"/>
      <c r="GAI122" s="8"/>
      <c r="GAJ122" s="8"/>
      <c r="GAK122" s="8"/>
      <c r="GAL122" s="8"/>
      <c r="GAM122" s="8"/>
      <c r="GAN122" s="8"/>
      <c r="GAO122" s="8"/>
      <c r="GAP122" s="8"/>
      <c r="GAQ122" s="8"/>
      <c r="GAR122" s="8"/>
      <c r="GAS122" s="8"/>
      <c r="GAT122" s="8"/>
      <c r="GAU122" s="8"/>
      <c r="GAV122" s="8"/>
      <c r="GAW122" s="8"/>
      <c r="GAX122" s="8"/>
      <c r="GAY122" s="8"/>
      <c r="GAZ122" s="8"/>
      <c r="GBA122" s="8"/>
      <c r="GBB122" s="8"/>
      <c r="GBC122" s="8"/>
      <c r="GBD122" s="8"/>
      <c r="GBE122" s="8"/>
      <c r="GBF122" s="8"/>
      <c r="GBG122" s="8"/>
      <c r="GBH122" s="8"/>
      <c r="GBI122" s="8"/>
      <c r="GBJ122" s="8"/>
      <c r="GBK122" s="8"/>
      <c r="GBL122" s="8"/>
      <c r="GBM122" s="8"/>
      <c r="GBN122" s="8"/>
      <c r="GBO122" s="8"/>
      <c r="GBP122" s="8"/>
      <c r="GBQ122" s="8"/>
      <c r="GBR122" s="8"/>
      <c r="GBS122" s="8"/>
      <c r="GBT122" s="8"/>
      <c r="GBU122" s="8"/>
      <c r="GBV122" s="8"/>
      <c r="GBW122" s="8"/>
      <c r="GBX122" s="8"/>
      <c r="GBY122" s="8"/>
      <c r="GBZ122" s="8"/>
      <c r="GCA122" s="8"/>
      <c r="GCB122" s="8"/>
      <c r="GCC122" s="8"/>
      <c r="GCD122" s="8"/>
      <c r="GCE122" s="8"/>
      <c r="GCF122" s="8"/>
      <c r="GCG122" s="8"/>
      <c r="GCH122" s="8"/>
      <c r="GCI122" s="8"/>
      <c r="GCJ122" s="8"/>
      <c r="GCK122" s="8"/>
      <c r="GCL122" s="8"/>
      <c r="GCM122" s="8"/>
      <c r="GCN122" s="8"/>
      <c r="GCO122" s="8"/>
      <c r="GCP122" s="8"/>
      <c r="GCQ122" s="8"/>
      <c r="GCR122" s="8"/>
      <c r="GCS122" s="8"/>
      <c r="GCT122" s="8"/>
      <c r="GCU122" s="8"/>
      <c r="GCV122" s="8"/>
      <c r="GCW122" s="8"/>
      <c r="GCX122" s="8"/>
      <c r="GCY122" s="8"/>
      <c r="GCZ122" s="8"/>
      <c r="GDA122" s="8"/>
      <c r="GDB122" s="8"/>
      <c r="GDC122" s="8"/>
      <c r="GDD122" s="8"/>
      <c r="GDE122" s="8"/>
      <c r="GDF122" s="8"/>
      <c r="GDG122" s="8"/>
      <c r="GDH122" s="8"/>
      <c r="GDI122" s="8"/>
      <c r="GDJ122" s="8"/>
      <c r="GDK122" s="8"/>
      <c r="GDL122" s="8"/>
      <c r="GDM122" s="8"/>
      <c r="GDN122" s="8"/>
      <c r="GDO122" s="8"/>
      <c r="GDP122" s="8"/>
      <c r="GDQ122" s="8"/>
      <c r="GDR122" s="8"/>
      <c r="GDS122" s="8"/>
      <c r="GDT122" s="8"/>
      <c r="GDU122" s="8"/>
      <c r="GDV122" s="8"/>
      <c r="GDW122" s="8"/>
      <c r="GDX122" s="8"/>
      <c r="GDY122" s="8"/>
      <c r="GDZ122" s="8"/>
      <c r="GEA122" s="8"/>
      <c r="GEB122" s="8"/>
      <c r="GEC122" s="8"/>
      <c r="GED122" s="8"/>
      <c r="GEE122" s="8"/>
      <c r="GEF122" s="8"/>
      <c r="GEG122" s="8"/>
      <c r="GEH122" s="8"/>
      <c r="GEI122" s="8"/>
      <c r="GEJ122" s="8"/>
      <c r="GEK122" s="8"/>
      <c r="GEL122" s="8"/>
      <c r="GEM122" s="8"/>
      <c r="GEN122" s="8"/>
      <c r="GEO122" s="8"/>
      <c r="GEP122" s="8"/>
      <c r="GEQ122" s="8"/>
      <c r="GER122" s="8"/>
      <c r="GES122" s="8"/>
      <c r="GET122" s="8"/>
      <c r="GEU122" s="8"/>
      <c r="GEV122" s="8"/>
      <c r="GEW122" s="8"/>
      <c r="GEX122" s="8"/>
      <c r="GEY122" s="8"/>
      <c r="GEZ122" s="8"/>
      <c r="GFA122" s="8"/>
      <c r="GFB122" s="8"/>
      <c r="GFC122" s="8"/>
      <c r="GFD122" s="8"/>
      <c r="GFE122" s="8"/>
      <c r="GFF122" s="8"/>
      <c r="GFG122" s="8"/>
      <c r="GFH122" s="8"/>
      <c r="GFI122" s="8"/>
      <c r="GFJ122" s="8"/>
      <c r="GFK122" s="8"/>
      <c r="GFL122" s="8"/>
      <c r="GFM122" s="8"/>
      <c r="GFN122" s="8"/>
      <c r="GFO122" s="8"/>
      <c r="GFP122" s="8"/>
      <c r="GFQ122" s="8"/>
      <c r="GFR122" s="8"/>
      <c r="GFS122" s="8"/>
      <c r="GFT122" s="8"/>
      <c r="GFU122" s="8"/>
      <c r="GFV122" s="8"/>
      <c r="GFW122" s="8"/>
      <c r="GFX122" s="8"/>
      <c r="GFY122" s="8"/>
      <c r="GFZ122" s="8"/>
      <c r="GGA122" s="8"/>
      <c r="GGB122" s="8"/>
      <c r="GGC122" s="8"/>
      <c r="GGD122" s="8"/>
      <c r="GGE122" s="8"/>
      <c r="GGF122" s="8"/>
      <c r="GGG122" s="8"/>
      <c r="GGH122" s="8"/>
      <c r="GGI122" s="8"/>
      <c r="GGJ122" s="8"/>
      <c r="GGK122" s="8"/>
      <c r="GGL122" s="8"/>
      <c r="GGM122" s="8"/>
      <c r="GGN122" s="8"/>
      <c r="GGO122" s="8"/>
      <c r="GGP122" s="8"/>
      <c r="GGQ122" s="8"/>
      <c r="GGR122" s="8"/>
      <c r="GGS122" s="8"/>
      <c r="GGT122" s="8"/>
      <c r="GGU122" s="8"/>
      <c r="GGV122" s="8"/>
      <c r="GGW122" s="8"/>
      <c r="GGX122" s="8"/>
      <c r="GGY122" s="8"/>
      <c r="GGZ122" s="8"/>
      <c r="GHA122" s="8"/>
      <c r="GHB122" s="8"/>
      <c r="GHC122" s="8"/>
      <c r="GHD122" s="8"/>
      <c r="GHE122" s="8"/>
      <c r="GHF122" s="8"/>
      <c r="GHG122" s="8"/>
      <c r="GHH122" s="8"/>
      <c r="GHI122" s="8"/>
      <c r="GHJ122" s="8"/>
      <c r="GHK122" s="8"/>
      <c r="GHL122" s="8"/>
      <c r="GHM122" s="8"/>
      <c r="GHN122" s="8"/>
      <c r="GHO122" s="8"/>
      <c r="GHP122" s="8"/>
      <c r="GHQ122" s="8"/>
      <c r="GHR122" s="8"/>
      <c r="GHS122" s="8"/>
      <c r="GHT122" s="8"/>
      <c r="GHU122" s="8"/>
      <c r="GHV122" s="8"/>
      <c r="GHW122" s="8"/>
      <c r="GHX122" s="8"/>
      <c r="GHY122" s="8"/>
      <c r="GHZ122" s="8"/>
      <c r="GIA122" s="8"/>
      <c r="GIB122" s="8"/>
      <c r="GIC122" s="8"/>
      <c r="GID122" s="8"/>
      <c r="GIE122" s="8"/>
      <c r="GIF122" s="8"/>
      <c r="GIG122" s="8"/>
      <c r="GIH122" s="8"/>
      <c r="GII122" s="8"/>
      <c r="GIJ122" s="8"/>
      <c r="GIK122" s="8"/>
      <c r="GIL122" s="8"/>
      <c r="GIM122" s="8"/>
      <c r="GIN122" s="8"/>
      <c r="GIO122" s="8"/>
      <c r="GIP122" s="8"/>
      <c r="GIQ122" s="8"/>
      <c r="GIR122" s="8"/>
      <c r="GIS122" s="8"/>
      <c r="GIT122" s="8"/>
      <c r="GIU122" s="8"/>
      <c r="GIV122" s="8"/>
      <c r="GIW122" s="8"/>
      <c r="GIX122" s="8"/>
      <c r="GIY122" s="8"/>
      <c r="GIZ122" s="8"/>
      <c r="GJA122" s="8"/>
      <c r="GJB122" s="8"/>
      <c r="GJC122" s="8"/>
      <c r="GJD122" s="8"/>
      <c r="GJE122" s="8"/>
      <c r="GJF122" s="8"/>
      <c r="GJG122" s="8"/>
      <c r="GJH122" s="8"/>
      <c r="GJI122" s="8"/>
      <c r="GJJ122" s="8"/>
      <c r="GJK122" s="8"/>
      <c r="GJL122" s="8"/>
      <c r="GJM122" s="8"/>
      <c r="GJN122" s="8"/>
      <c r="GJO122" s="8"/>
      <c r="GJP122" s="8"/>
      <c r="GJQ122" s="8"/>
      <c r="GJR122" s="8"/>
      <c r="GJS122" s="8"/>
      <c r="GJT122" s="8"/>
      <c r="GJU122" s="8"/>
      <c r="GJV122" s="8"/>
      <c r="GJW122" s="8"/>
      <c r="GJX122" s="8"/>
      <c r="GJY122" s="8"/>
      <c r="GJZ122" s="8"/>
      <c r="GKA122" s="8"/>
      <c r="GKB122" s="8"/>
      <c r="GKC122" s="8"/>
      <c r="GKD122" s="8"/>
      <c r="GKE122" s="8"/>
      <c r="GKF122" s="8"/>
      <c r="GKG122" s="8"/>
      <c r="GKH122" s="8"/>
      <c r="GKI122" s="8"/>
      <c r="GKJ122" s="8"/>
      <c r="GKK122" s="8"/>
      <c r="GKL122" s="8"/>
      <c r="GKM122" s="8"/>
      <c r="GKN122" s="8"/>
      <c r="GKO122" s="8"/>
      <c r="GKP122" s="8"/>
      <c r="GKQ122" s="8"/>
      <c r="GKR122" s="8"/>
      <c r="GKS122" s="8"/>
      <c r="GKT122" s="8"/>
      <c r="GKU122" s="8"/>
      <c r="GKV122" s="8"/>
      <c r="GKW122" s="8"/>
      <c r="GKX122" s="8"/>
      <c r="GKY122" s="8"/>
      <c r="GKZ122" s="8"/>
      <c r="GLA122" s="8"/>
      <c r="GLB122" s="8"/>
      <c r="GLC122" s="8"/>
      <c r="GLD122" s="8"/>
      <c r="GLE122" s="8"/>
      <c r="GLF122" s="8"/>
      <c r="GLG122" s="8"/>
      <c r="GLH122" s="8"/>
      <c r="GLI122" s="8"/>
      <c r="GLJ122" s="8"/>
      <c r="GLK122" s="8"/>
      <c r="GLL122" s="8"/>
      <c r="GLM122" s="8"/>
      <c r="GLN122" s="8"/>
      <c r="GLO122" s="8"/>
      <c r="GLP122" s="8"/>
      <c r="GLQ122" s="8"/>
      <c r="GLR122" s="8"/>
      <c r="GLS122" s="8"/>
      <c r="GLT122" s="8"/>
      <c r="GLU122" s="8"/>
      <c r="GLV122" s="8"/>
      <c r="GLW122" s="8"/>
      <c r="GLX122" s="8"/>
      <c r="GLY122" s="8"/>
      <c r="GLZ122" s="8"/>
      <c r="GMA122" s="8"/>
      <c r="GMB122" s="8"/>
      <c r="GMC122" s="8"/>
      <c r="GMD122" s="8"/>
      <c r="GME122" s="8"/>
      <c r="GMF122" s="8"/>
      <c r="GMG122" s="8"/>
      <c r="GMH122" s="8"/>
      <c r="GMI122" s="8"/>
      <c r="GMJ122" s="8"/>
      <c r="GMK122" s="8"/>
      <c r="GML122" s="8"/>
      <c r="GMM122" s="8"/>
      <c r="GMN122" s="8"/>
      <c r="GMO122" s="8"/>
      <c r="GMP122" s="8"/>
      <c r="GMQ122" s="8"/>
      <c r="GMR122" s="8"/>
      <c r="GMS122" s="8"/>
      <c r="GMT122" s="8"/>
      <c r="GMU122" s="8"/>
      <c r="GMV122" s="8"/>
      <c r="GMW122" s="8"/>
      <c r="GMX122" s="8"/>
      <c r="GMY122" s="8"/>
      <c r="GMZ122" s="8"/>
      <c r="GNA122" s="8"/>
      <c r="GNB122" s="8"/>
      <c r="GNC122" s="8"/>
      <c r="GND122" s="8"/>
      <c r="GNE122" s="8"/>
      <c r="GNF122" s="8"/>
      <c r="GNG122" s="8"/>
      <c r="GNH122" s="8"/>
      <c r="GNI122" s="8"/>
      <c r="GNJ122" s="8"/>
      <c r="GNK122" s="8"/>
      <c r="GNL122" s="8"/>
      <c r="GNM122" s="8"/>
      <c r="GNN122" s="8"/>
      <c r="GNO122" s="8"/>
      <c r="GNP122" s="8"/>
      <c r="GNQ122" s="8"/>
      <c r="GNR122" s="8"/>
      <c r="GNS122" s="8"/>
      <c r="GNT122" s="8"/>
      <c r="GNU122" s="8"/>
      <c r="GNV122" s="8"/>
      <c r="GNW122" s="8"/>
      <c r="GNX122" s="8"/>
      <c r="GNY122" s="8"/>
      <c r="GNZ122" s="8"/>
      <c r="GOA122" s="8"/>
      <c r="GOB122" s="8"/>
      <c r="GOC122" s="8"/>
      <c r="GOD122" s="8"/>
      <c r="GOE122" s="8"/>
      <c r="GOF122" s="8"/>
      <c r="GOG122" s="8"/>
      <c r="GOH122" s="8"/>
      <c r="GOI122" s="8"/>
      <c r="GOJ122" s="8"/>
      <c r="GOK122" s="8"/>
      <c r="GOL122" s="8"/>
      <c r="GOM122" s="8"/>
      <c r="GON122" s="8"/>
      <c r="GOO122" s="8"/>
      <c r="GOP122" s="8"/>
      <c r="GOQ122" s="8"/>
      <c r="GOR122" s="8"/>
      <c r="GOS122" s="8"/>
      <c r="GOT122" s="8"/>
      <c r="GOU122" s="8"/>
      <c r="GOV122" s="8"/>
      <c r="GOW122" s="8"/>
      <c r="GOX122" s="8"/>
      <c r="GOY122" s="8"/>
      <c r="GOZ122" s="8"/>
      <c r="GPA122" s="8"/>
      <c r="GPB122" s="8"/>
      <c r="GPC122" s="8"/>
      <c r="GPD122" s="8"/>
      <c r="GPE122" s="8"/>
      <c r="GPF122" s="8"/>
      <c r="GPG122" s="8"/>
      <c r="GPH122" s="8"/>
      <c r="GPI122" s="8"/>
      <c r="GPJ122" s="8"/>
      <c r="GPK122" s="8"/>
      <c r="GPL122" s="8"/>
      <c r="GPM122" s="8"/>
      <c r="GPN122" s="8"/>
      <c r="GPO122" s="8"/>
      <c r="GPP122" s="8"/>
      <c r="GPQ122" s="8"/>
      <c r="GPR122" s="8"/>
      <c r="GPS122" s="8"/>
      <c r="GPT122" s="8"/>
      <c r="GPU122" s="8"/>
      <c r="GPV122" s="8"/>
      <c r="GPW122" s="8"/>
      <c r="GPX122" s="8"/>
      <c r="GPY122" s="8"/>
      <c r="GPZ122" s="8"/>
      <c r="GQA122" s="8"/>
      <c r="GQB122" s="8"/>
      <c r="GQC122" s="8"/>
      <c r="GQD122" s="8"/>
      <c r="GQE122" s="8"/>
      <c r="GQF122" s="8"/>
      <c r="GQG122" s="8"/>
      <c r="GQH122" s="8"/>
      <c r="GQI122" s="8"/>
      <c r="GQJ122" s="8"/>
      <c r="GQK122" s="8"/>
      <c r="GQL122" s="8"/>
      <c r="GQM122" s="8"/>
      <c r="GQN122" s="8"/>
      <c r="GQO122" s="8"/>
      <c r="GQP122" s="8"/>
      <c r="GQQ122" s="8"/>
      <c r="GQR122" s="8"/>
      <c r="GQS122" s="8"/>
      <c r="GQT122" s="8"/>
      <c r="GQU122" s="8"/>
      <c r="GQV122" s="8"/>
      <c r="GQW122" s="8"/>
      <c r="GQX122" s="8"/>
      <c r="GQY122" s="8"/>
      <c r="GQZ122" s="8"/>
      <c r="GRA122" s="8"/>
      <c r="GRB122" s="8"/>
      <c r="GRC122" s="8"/>
      <c r="GRD122" s="8"/>
      <c r="GRE122" s="8"/>
      <c r="GRF122" s="8"/>
      <c r="GRG122" s="8"/>
      <c r="GRH122" s="8"/>
      <c r="GRI122" s="8"/>
      <c r="GRJ122" s="8"/>
      <c r="GRK122" s="8"/>
      <c r="GRL122" s="8"/>
      <c r="GRM122" s="8"/>
      <c r="GRN122" s="8"/>
      <c r="GRO122" s="8"/>
      <c r="GRP122" s="8"/>
      <c r="GRQ122" s="8"/>
      <c r="GRR122" s="8"/>
      <c r="GRS122" s="8"/>
      <c r="GRT122" s="8"/>
      <c r="GRU122" s="8"/>
      <c r="GRV122" s="8"/>
      <c r="GRW122" s="8"/>
      <c r="GRX122" s="8"/>
      <c r="GRY122" s="8"/>
      <c r="GRZ122" s="8"/>
      <c r="GSA122" s="8"/>
      <c r="GSB122" s="8"/>
      <c r="GSC122" s="8"/>
      <c r="GSD122" s="8"/>
      <c r="GSE122" s="8"/>
      <c r="GSF122" s="8"/>
      <c r="GSG122" s="8"/>
      <c r="GSH122" s="8"/>
      <c r="GSI122" s="8"/>
      <c r="GSJ122" s="8"/>
      <c r="GSK122" s="8"/>
      <c r="GSL122" s="8"/>
      <c r="GSM122" s="8"/>
      <c r="GSN122" s="8"/>
      <c r="GSO122" s="8"/>
      <c r="GSP122" s="8"/>
      <c r="GSQ122" s="8"/>
      <c r="GSR122" s="8"/>
      <c r="GSS122" s="8"/>
      <c r="GST122" s="8"/>
      <c r="GSU122" s="8"/>
      <c r="GSV122" s="8"/>
      <c r="GSW122" s="8"/>
      <c r="GSX122" s="8"/>
      <c r="GSY122" s="8"/>
      <c r="GSZ122" s="8"/>
      <c r="GTA122" s="8"/>
      <c r="GTB122" s="8"/>
      <c r="GTC122" s="8"/>
      <c r="GTD122" s="8"/>
      <c r="GTE122" s="8"/>
      <c r="GTF122" s="8"/>
      <c r="GTG122" s="8"/>
      <c r="GTH122" s="8"/>
      <c r="GTI122" s="8"/>
      <c r="GTJ122" s="8"/>
      <c r="GTK122" s="8"/>
      <c r="GTL122" s="8"/>
      <c r="GTM122" s="8"/>
      <c r="GTN122" s="8"/>
      <c r="GTO122" s="8"/>
      <c r="GTP122" s="8"/>
      <c r="GTQ122" s="8"/>
      <c r="GTR122" s="8"/>
      <c r="GTS122" s="8"/>
      <c r="GTT122" s="8"/>
      <c r="GTU122" s="8"/>
      <c r="GTV122" s="8"/>
      <c r="GTW122" s="8"/>
      <c r="GTX122" s="8"/>
      <c r="GTY122" s="8"/>
      <c r="GTZ122" s="8"/>
      <c r="GUA122" s="8"/>
      <c r="GUB122" s="8"/>
      <c r="GUC122" s="8"/>
      <c r="GUD122" s="8"/>
      <c r="GUE122" s="8"/>
      <c r="GUF122" s="8"/>
      <c r="GUG122" s="8"/>
      <c r="GUH122" s="8"/>
      <c r="GUI122" s="8"/>
      <c r="GUJ122" s="8"/>
      <c r="GUK122" s="8"/>
      <c r="GUL122" s="8"/>
      <c r="GUM122" s="8"/>
      <c r="GUN122" s="8"/>
      <c r="GUO122" s="8"/>
      <c r="GUP122" s="8"/>
      <c r="GUQ122" s="8"/>
      <c r="GUR122" s="8"/>
      <c r="GUS122" s="8"/>
      <c r="GUT122" s="8"/>
      <c r="GUU122" s="8"/>
      <c r="GUV122" s="8"/>
      <c r="GUW122" s="8"/>
      <c r="GUX122" s="8"/>
      <c r="GUY122" s="8"/>
      <c r="GUZ122" s="8"/>
      <c r="GVA122" s="8"/>
      <c r="GVB122" s="8"/>
      <c r="GVC122" s="8"/>
      <c r="GVD122" s="8"/>
      <c r="GVE122" s="8"/>
      <c r="GVF122" s="8"/>
      <c r="GVG122" s="8"/>
      <c r="GVH122" s="8"/>
      <c r="GVI122" s="8"/>
      <c r="GVJ122" s="8"/>
      <c r="GVK122" s="8"/>
      <c r="GVL122" s="8"/>
      <c r="GVM122" s="8"/>
      <c r="GVN122" s="8"/>
      <c r="GVO122" s="8"/>
      <c r="GVP122" s="8"/>
      <c r="GVQ122" s="8"/>
      <c r="GVR122" s="8"/>
      <c r="GVS122" s="8"/>
      <c r="GVT122" s="8"/>
      <c r="GVU122" s="8"/>
      <c r="GVV122" s="8"/>
      <c r="GVW122" s="8"/>
      <c r="GVX122" s="8"/>
      <c r="GVY122" s="8"/>
      <c r="GVZ122" s="8"/>
      <c r="GWA122" s="8"/>
      <c r="GWB122" s="8"/>
      <c r="GWC122" s="8"/>
      <c r="GWD122" s="8"/>
      <c r="GWE122" s="8"/>
      <c r="GWF122" s="8"/>
      <c r="GWG122" s="8"/>
      <c r="GWH122" s="8"/>
      <c r="GWI122" s="8"/>
      <c r="GWJ122" s="8"/>
      <c r="GWK122" s="8"/>
      <c r="GWL122" s="8"/>
      <c r="GWM122" s="8"/>
      <c r="GWN122" s="8"/>
      <c r="GWO122" s="8"/>
      <c r="GWP122" s="8"/>
      <c r="GWQ122" s="8"/>
      <c r="GWR122" s="8"/>
      <c r="GWS122" s="8"/>
      <c r="GWT122" s="8"/>
      <c r="GWU122" s="8"/>
      <c r="GWV122" s="8"/>
      <c r="GWW122" s="8"/>
      <c r="GWX122" s="8"/>
      <c r="GWY122" s="8"/>
      <c r="GWZ122" s="8"/>
      <c r="GXA122" s="8"/>
      <c r="GXB122" s="8"/>
      <c r="GXC122" s="8"/>
      <c r="GXD122" s="8"/>
      <c r="GXE122" s="8"/>
      <c r="GXF122" s="8"/>
      <c r="GXG122" s="8"/>
      <c r="GXH122" s="8"/>
      <c r="GXI122" s="8"/>
      <c r="GXJ122" s="8"/>
      <c r="GXK122" s="8"/>
      <c r="GXL122" s="8"/>
      <c r="GXM122" s="8"/>
      <c r="GXN122" s="8"/>
      <c r="GXO122" s="8"/>
      <c r="GXP122" s="8"/>
      <c r="GXQ122" s="8"/>
      <c r="GXR122" s="8"/>
      <c r="GXS122" s="8"/>
      <c r="GXT122" s="8"/>
      <c r="GXU122" s="8"/>
      <c r="GXV122" s="8"/>
      <c r="GXW122" s="8"/>
      <c r="GXX122" s="8"/>
      <c r="GXY122" s="8"/>
      <c r="GXZ122" s="8"/>
      <c r="GYA122" s="8"/>
      <c r="GYB122" s="8"/>
      <c r="GYC122" s="8"/>
      <c r="GYD122" s="8"/>
      <c r="GYE122" s="8"/>
      <c r="GYF122" s="8"/>
      <c r="GYG122" s="8"/>
      <c r="GYH122" s="8"/>
      <c r="GYI122" s="8"/>
      <c r="GYJ122" s="8"/>
      <c r="GYK122" s="8"/>
      <c r="GYL122" s="8"/>
      <c r="GYM122" s="8"/>
      <c r="GYN122" s="8"/>
      <c r="GYO122" s="8"/>
      <c r="GYP122" s="8"/>
      <c r="GYQ122" s="8"/>
      <c r="GYR122" s="8"/>
      <c r="GYS122" s="8"/>
      <c r="GYT122" s="8"/>
      <c r="GYU122" s="8"/>
      <c r="GYV122" s="8"/>
      <c r="GYW122" s="8"/>
      <c r="GYX122" s="8"/>
      <c r="GYY122" s="8"/>
      <c r="GYZ122" s="8"/>
      <c r="GZA122" s="8"/>
      <c r="GZB122" s="8"/>
      <c r="GZC122" s="8"/>
      <c r="GZD122" s="8"/>
      <c r="GZE122" s="8"/>
      <c r="GZF122" s="8"/>
      <c r="GZG122" s="8"/>
      <c r="GZH122" s="8"/>
      <c r="GZI122" s="8"/>
      <c r="GZJ122" s="8"/>
      <c r="GZK122" s="8"/>
      <c r="GZL122" s="8"/>
      <c r="GZM122" s="8"/>
      <c r="GZN122" s="8"/>
      <c r="GZO122" s="8"/>
      <c r="GZP122" s="8"/>
      <c r="GZQ122" s="8"/>
      <c r="GZR122" s="8"/>
      <c r="GZS122" s="8"/>
      <c r="GZT122" s="8"/>
      <c r="GZU122" s="8"/>
      <c r="GZV122" s="8"/>
      <c r="GZW122" s="8"/>
      <c r="GZX122" s="8"/>
      <c r="GZY122" s="8"/>
      <c r="GZZ122" s="8"/>
      <c r="HAA122" s="8"/>
      <c r="HAB122" s="8"/>
      <c r="HAC122" s="8"/>
      <c r="HAD122" s="8"/>
      <c r="HAE122" s="8"/>
      <c r="HAF122" s="8"/>
      <c r="HAG122" s="8"/>
      <c r="HAH122" s="8"/>
      <c r="HAI122" s="8"/>
      <c r="HAJ122" s="8"/>
      <c r="HAK122" s="8"/>
      <c r="HAL122" s="8"/>
      <c r="HAM122" s="8"/>
      <c r="HAN122" s="8"/>
      <c r="HAO122" s="8"/>
      <c r="HAP122" s="8"/>
      <c r="HAQ122" s="8"/>
      <c r="HAR122" s="8"/>
      <c r="HAS122" s="8"/>
      <c r="HAT122" s="8"/>
      <c r="HAU122" s="8"/>
      <c r="HAV122" s="8"/>
      <c r="HAW122" s="8"/>
      <c r="HAX122" s="8"/>
      <c r="HAY122" s="8"/>
      <c r="HAZ122" s="8"/>
      <c r="HBA122" s="8"/>
      <c r="HBB122" s="8"/>
      <c r="HBC122" s="8"/>
      <c r="HBD122" s="8"/>
      <c r="HBE122" s="8"/>
      <c r="HBF122" s="8"/>
      <c r="HBG122" s="8"/>
      <c r="HBH122" s="8"/>
      <c r="HBI122" s="8"/>
      <c r="HBJ122" s="8"/>
      <c r="HBK122" s="8"/>
      <c r="HBL122" s="8"/>
      <c r="HBM122" s="8"/>
      <c r="HBN122" s="8"/>
      <c r="HBO122" s="8"/>
      <c r="HBP122" s="8"/>
      <c r="HBQ122" s="8"/>
      <c r="HBR122" s="8"/>
      <c r="HBS122" s="8"/>
      <c r="HBT122" s="8"/>
      <c r="HBU122" s="8"/>
      <c r="HBV122" s="8"/>
      <c r="HBW122" s="8"/>
      <c r="HBX122" s="8"/>
      <c r="HBY122" s="8"/>
      <c r="HBZ122" s="8"/>
      <c r="HCA122" s="8"/>
      <c r="HCB122" s="8"/>
      <c r="HCC122" s="8"/>
      <c r="HCD122" s="8"/>
      <c r="HCE122" s="8"/>
      <c r="HCF122" s="8"/>
      <c r="HCG122" s="8"/>
      <c r="HCH122" s="8"/>
      <c r="HCI122" s="8"/>
      <c r="HCJ122" s="8"/>
      <c r="HCK122" s="8"/>
      <c r="HCL122" s="8"/>
      <c r="HCM122" s="8"/>
      <c r="HCN122" s="8"/>
      <c r="HCO122" s="8"/>
      <c r="HCP122" s="8"/>
      <c r="HCQ122" s="8"/>
      <c r="HCR122" s="8"/>
      <c r="HCS122" s="8"/>
      <c r="HCT122" s="8"/>
      <c r="HCU122" s="8"/>
      <c r="HCV122" s="8"/>
      <c r="HCW122" s="8"/>
      <c r="HCX122" s="8"/>
      <c r="HCY122" s="8"/>
      <c r="HCZ122" s="8"/>
      <c r="HDA122" s="8"/>
      <c r="HDB122" s="8"/>
      <c r="HDC122" s="8"/>
      <c r="HDD122" s="8"/>
      <c r="HDE122" s="8"/>
      <c r="HDF122" s="8"/>
      <c r="HDG122" s="8"/>
      <c r="HDH122" s="8"/>
      <c r="HDI122" s="8"/>
      <c r="HDJ122" s="8"/>
      <c r="HDK122" s="8"/>
      <c r="HDL122" s="8"/>
      <c r="HDM122" s="8"/>
      <c r="HDN122" s="8"/>
      <c r="HDO122" s="8"/>
      <c r="HDP122" s="8"/>
      <c r="HDQ122" s="8"/>
      <c r="HDR122" s="8"/>
      <c r="HDS122" s="8"/>
      <c r="HDT122" s="8"/>
      <c r="HDU122" s="8"/>
      <c r="HDV122" s="8"/>
      <c r="HDW122" s="8"/>
      <c r="HDX122" s="8"/>
      <c r="HDY122" s="8"/>
      <c r="HDZ122" s="8"/>
      <c r="HEA122" s="8"/>
      <c r="HEB122" s="8"/>
      <c r="HEC122" s="8"/>
      <c r="HED122" s="8"/>
      <c r="HEE122" s="8"/>
      <c r="HEF122" s="8"/>
      <c r="HEG122" s="8"/>
      <c r="HEH122" s="8"/>
      <c r="HEI122" s="8"/>
      <c r="HEJ122" s="8"/>
      <c r="HEK122" s="8"/>
      <c r="HEL122" s="8"/>
      <c r="HEM122" s="8"/>
      <c r="HEN122" s="8"/>
      <c r="HEO122" s="8"/>
      <c r="HEP122" s="8"/>
      <c r="HEQ122" s="8"/>
      <c r="HER122" s="8"/>
      <c r="HES122" s="8"/>
      <c r="HET122" s="8"/>
      <c r="HEU122" s="8"/>
      <c r="HEV122" s="8"/>
      <c r="HEW122" s="8"/>
      <c r="HEX122" s="8"/>
      <c r="HEY122" s="8"/>
      <c r="HEZ122" s="8"/>
      <c r="HFA122" s="8"/>
      <c r="HFB122" s="8"/>
      <c r="HFC122" s="8"/>
      <c r="HFD122" s="8"/>
      <c r="HFE122" s="8"/>
      <c r="HFF122" s="8"/>
      <c r="HFG122" s="8"/>
      <c r="HFH122" s="8"/>
      <c r="HFI122" s="8"/>
      <c r="HFJ122" s="8"/>
      <c r="HFK122" s="8"/>
      <c r="HFL122" s="8"/>
      <c r="HFM122" s="8"/>
      <c r="HFN122" s="8"/>
      <c r="HFO122" s="8"/>
      <c r="HFP122" s="8"/>
      <c r="HFQ122" s="8"/>
      <c r="HFR122" s="8"/>
      <c r="HFS122" s="8"/>
      <c r="HFT122" s="8"/>
      <c r="HFU122" s="8"/>
      <c r="HFV122" s="8"/>
      <c r="HFW122" s="8"/>
      <c r="HFX122" s="8"/>
      <c r="HFY122" s="8"/>
      <c r="HFZ122" s="8"/>
      <c r="HGA122" s="8"/>
      <c r="HGB122" s="8"/>
      <c r="HGC122" s="8"/>
      <c r="HGD122" s="8"/>
      <c r="HGE122" s="8"/>
      <c r="HGF122" s="8"/>
      <c r="HGG122" s="8"/>
      <c r="HGH122" s="8"/>
      <c r="HGI122" s="8"/>
      <c r="HGJ122" s="8"/>
      <c r="HGK122" s="8"/>
      <c r="HGL122" s="8"/>
      <c r="HGM122" s="8"/>
      <c r="HGN122" s="8"/>
      <c r="HGO122" s="8"/>
      <c r="HGP122" s="8"/>
      <c r="HGQ122" s="8"/>
      <c r="HGR122" s="8"/>
      <c r="HGS122" s="8"/>
      <c r="HGT122" s="8"/>
      <c r="HGU122" s="8"/>
      <c r="HGV122" s="8"/>
      <c r="HGW122" s="8"/>
      <c r="HGX122" s="8"/>
      <c r="HGY122" s="8"/>
      <c r="HGZ122" s="8"/>
      <c r="HHA122" s="8"/>
      <c r="HHB122" s="8"/>
      <c r="HHC122" s="8"/>
      <c r="HHD122" s="8"/>
      <c r="HHE122" s="8"/>
      <c r="HHF122" s="8"/>
      <c r="HHG122" s="8"/>
      <c r="HHH122" s="8"/>
      <c r="HHI122" s="8"/>
      <c r="HHJ122" s="8"/>
      <c r="HHK122" s="8"/>
      <c r="HHL122" s="8"/>
      <c r="HHM122" s="8"/>
      <c r="HHN122" s="8"/>
      <c r="HHO122" s="8"/>
      <c r="HHP122" s="8"/>
      <c r="HHQ122" s="8"/>
      <c r="HHR122" s="8"/>
      <c r="HHS122" s="8"/>
      <c r="HHT122" s="8"/>
      <c r="HHU122" s="8"/>
      <c r="HHV122" s="8"/>
      <c r="HHW122" s="8"/>
      <c r="HHX122" s="8"/>
      <c r="HHY122" s="8"/>
      <c r="HHZ122" s="8"/>
      <c r="HIA122" s="8"/>
      <c r="HIB122" s="8"/>
      <c r="HIC122" s="8"/>
      <c r="HID122" s="8"/>
      <c r="HIE122" s="8"/>
      <c r="HIF122" s="8"/>
      <c r="HIG122" s="8"/>
      <c r="HIH122" s="8"/>
      <c r="HII122" s="8"/>
      <c r="HIJ122" s="8"/>
      <c r="HIK122" s="8"/>
      <c r="HIL122" s="8"/>
      <c r="HIM122" s="8"/>
      <c r="HIN122" s="8"/>
      <c r="HIO122" s="8"/>
      <c r="HIP122" s="8"/>
      <c r="HIQ122" s="8"/>
      <c r="HIR122" s="8"/>
      <c r="HIS122" s="8"/>
      <c r="HIT122" s="8"/>
      <c r="HIU122" s="8"/>
      <c r="HIV122" s="8"/>
      <c r="HIW122" s="8"/>
      <c r="HIX122" s="8"/>
      <c r="HIY122" s="8"/>
      <c r="HIZ122" s="8"/>
      <c r="HJA122" s="8"/>
      <c r="HJB122" s="8"/>
      <c r="HJC122" s="8"/>
      <c r="HJD122" s="8"/>
      <c r="HJE122" s="8"/>
      <c r="HJF122" s="8"/>
      <c r="HJG122" s="8"/>
      <c r="HJH122" s="8"/>
      <c r="HJI122" s="8"/>
      <c r="HJJ122" s="8"/>
      <c r="HJK122" s="8"/>
      <c r="HJL122" s="8"/>
      <c r="HJM122" s="8"/>
      <c r="HJN122" s="8"/>
      <c r="HJO122" s="8"/>
      <c r="HJP122" s="8"/>
      <c r="HJQ122" s="8"/>
      <c r="HJR122" s="8"/>
      <c r="HJS122" s="8"/>
      <c r="HJT122" s="8"/>
      <c r="HJU122" s="8"/>
      <c r="HJV122" s="8"/>
      <c r="HJW122" s="8"/>
      <c r="HJX122" s="8"/>
      <c r="HJY122" s="8"/>
      <c r="HJZ122" s="8"/>
      <c r="HKA122" s="8"/>
      <c r="HKB122" s="8"/>
      <c r="HKC122" s="8"/>
      <c r="HKD122" s="8"/>
      <c r="HKE122" s="8"/>
      <c r="HKF122" s="8"/>
      <c r="HKG122" s="8"/>
      <c r="HKH122" s="8"/>
      <c r="HKI122" s="8"/>
      <c r="HKJ122" s="8"/>
      <c r="HKK122" s="8"/>
      <c r="HKL122" s="8"/>
      <c r="HKM122" s="8"/>
      <c r="HKN122" s="8"/>
      <c r="HKO122" s="8"/>
      <c r="HKP122" s="8"/>
      <c r="HKQ122" s="8"/>
      <c r="HKR122" s="8"/>
      <c r="HKS122" s="8"/>
      <c r="HKT122" s="8"/>
      <c r="HKU122" s="8"/>
      <c r="HKV122" s="8"/>
      <c r="HKW122" s="8"/>
      <c r="HKX122" s="8"/>
      <c r="HKY122" s="8"/>
      <c r="HKZ122" s="8"/>
      <c r="HLA122" s="8"/>
      <c r="HLB122" s="8"/>
      <c r="HLC122" s="8"/>
      <c r="HLD122" s="8"/>
      <c r="HLE122" s="8"/>
      <c r="HLF122" s="8"/>
      <c r="HLG122" s="8"/>
      <c r="HLH122" s="8"/>
      <c r="HLI122" s="8"/>
      <c r="HLJ122" s="8"/>
      <c r="HLK122" s="8"/>
      <c r="HLL122" s="8"/>
      <c r="HLM122" s="8"/>
      <c r="HLN122" s="8"/>
      <c r="HLO122" s="8"/>
      <c r="HLP122" s="8"/>
      <c r="HLQ122" s="8"/>
      <c r="HLR122" s="8"/>
      <c r="HLS122" s="8"/>
      <c r="HLT122" s="8"/>
      <c r="HLU122" s="8"/>
      <c r="HLV122" s="8"/>
      <c r="HLW122" s="8"/>
      <c r="HLX122" s="8"/>
      <c r="HLY122" s="8"/>
      <c r="HLZ122" s="8"/>
      <c r="HMA122" s="8"/>
      <c r="HMB122" s="8"/>
      <c r="HMC122" s="8"/>
      <c r="HMD122" s="8"/>
      <c r="HME122" s="8"/>
      <c r="HMF122" s="8"/>
      <c r="HMG122" s="8"/>
      <c r="HMH122" s="8"/>
      <c r="HMI122" s="8"/>
      <c r="HMJ122" s="8"/>
      <c r="HMK122" s="8"/>
      <c r="HML122" s="8"/>
      <c r="HMM122" s="8"/>
      <c r="HMN122" s="8"/>
      <c r="HMO122" s="8"/>
      <c r="HMP122" s="8"/>
      <c r="HMQ122" s="8"/>
      <c r="HMR122" s="8"/>
      <c r="HMS122" s="8"/>
      <c r="HMT122" s="8"/>
      <c r="HMU122" s="8"/>
      <c r="HMV122" s="8"/>
      <c r="HMW122" s="8"/>
      <c r="HMX122" s="8"/>
      <c r="HMY122" s="8"/>
      <c r="HMZ122" s="8"/>
      <c r="HNA122" s="8"/>
      <c r="HNB122" s="8"/>
      <c r="HNC122" s="8"/>
      <c r="HND122" s="8"/>
      <c r="HNE122" s="8"/>
      <c r="HNF122" s="8"/>
      <c r="HNG122" s="8"/>
      <c r="HNH122" s="8"/>
      <c r="HNI122" s="8"/>
      <c r="HNJ122" s="8"/>
      <c r="HNK122" s="8"/>
      <c r="HNL122" s="8"/>
      <c r="HNM122" s="8"/>
      <c r="HNN122" s="8"/>
      <c r="HNO122" s="8"/>
      <c r="HNP122" s="8"/>
      <c r="HNQ122" s="8"/>
      <c r="HNR122" s="8"/>
      <c r="HNS122" s="8"/>
      <c r="HNT122" s="8"/>
      <c r="HNU122" s="8"/>
      <c r="HNV122" s="8"/>
      <c r="HNW122" s="8"/>
      <c r="HNX122" s="8"/>
      <c r="HNY122" s="8"/>
      <c r="HNZ122" s="8"/>
      <c r="HOA122" s="8"/>
      <c r="HOB122" s="8"/>
      <c r="HOC122" s="8"/>
      <c r="HOD122" s="8"/>
      <c r="HOE122" s="8"/>
      <c r="HOF122" s="8"/>
      <c r="HOG122" s="8"/>
      <c r="HOH122" s="8"/>
      <c r="HOI122" s="8"/>
      <c r="HOJ122" s="8"/>
      <c r="HOK122" s="8"/>
      <c r="HOL122" s="8"/>
      <c r="HOM122" s="8"/>
      <c r="HON122" s="8"/>
      <c r="HOO122" s="8"/>
      <c r="HOP122" s="8"/>
      <c r="HOQ122" s="8"/>
      <c r="HOR122" s="8"/>
      <c r="HOS122" s="8"/>
      <c r="HOT122" s="8"/>
      <c r="HOU122" s="8"/>
      <c r="HOV122" s="8"/>
      <c r="HOW122" s="8"/>
      <c r="HOX122" s="8"/>
      <c r="HOY122" s="8"/>
      <c r="HOZ122" s="8"/>
      <c r="HPA122" s="8"/>
      <c r="HPB122" s="8"/>
      <c r="HPC122" s="8"/>
      <c r="HPD122" s="8"/>
      <c r="HPE122" s="8"/>
      <c r="HPF122" s="8"/>
      <c r="HPG122" s="8"/>
      <c r="HPH122" s="8"/>
      <c r="HPI122" s="8"/>
      <c r="HPJ122" s="8"/>
      <c r="HPK122" s="8"/>
      <c r="HPL122" s="8"/>
      <c r="HPM122" s="8"/>
      <c r="HPN122" s="8"/>
      <c r="HPO122" s="8"/>
      <c r="HPP122" s="8"/>
      <c r="HPQ122" s="8"/>
      <c r="HPR122" s="8"/>
      <c r="HPS122" s="8"/>
      <c r="HPT122" s="8"/>
      <c r="HPU122" s="8"/>
      <c r="HPV122" s="8"/>
      <c r="HPW122" s="8"/>
      <c r="HPX122" s="8"/>
      <c r="HPY122" s="8"/>
      <c r="HPZ122" s="8"/>
      <c r="HQA122" s="8"/>
      <c r="HQB122" s="8"/>
      <c r="HQC122" s="8"/>
      <c r="HQD122" s="8"/>
      <c r="HQE122" s="8"/>
      <c r="HQF122" s="8"/>
      <c r="HQG122" s="8"/>
      <c r="HQH122" s="8"/>
      <c r="HQI122" s="8"/>
      <c r="HQJ122" s="8"/>
      <c r="HQK122" s="8"/>
      <c r="HQL122" s="8"/>
      <c r="HQM122" s="8"/>
      <c r="HQN122" s="8"/>
      <c r="HQO122" s="8"/>
      <c r="HQP122" s="8"/>
      <c r="HQQ122" s="8"/>
      <c r="HQR122" s="8"/>
      <c r="HQS122" s="8"/>
      <c r="HQT122" s="8"/>
      <c r="HQU122" s="8"/>
      <c r="HQV122" s="8"/>
      <c r="HQW122" s="8"/>
      <c r="HQX122" s="8"/>
      <c r="HQY122" s="8"/>
      <c r="HQZ122" s="8"/>
      <c r="HRA122" s="8"/>
      <c r="HRB122" s="8"/>
      <c r="HRC122" s="8"/>
      <c r="HRD122" s="8"/>
      <c r="HRE122" s="8"/>
      <c r="HRF122" s="8"/>
      <c r="HRG122" s="8"/>
      <c r="HRH122" s="8"/>
      <c r="HRI122" s="8"/>
      <c r="HRJ122" s="8"/>
      <c r="HRK122" s="8"/>
      <c r="HRL122" s="8"/>
      <c r="HRM122" s="8"/>
      <c r="HRN122" s="8"/>
      <c r="HRO122" s="8"/>
      <c r="HRP122" s="8"/>
      <c r="HRQ122" s="8"/>
      <c r="HRR122" s="8"/>
      <c r="HRS122" s="8"/>
      <c r="HRT122" s="8"/>
      <c r="HRU122" s="8"/>
      <c r="HRV122" s="8"/>
      <c r="HRW122" s="8"/>
      <c r="HRX122" s="8"/>
      <c r="HRY122" s="8"/>
      <c r="HRZ122" s="8"/>
      <c r="HSA122" s="8"/>
      <c r="HSB122" s="8"/>
      <c r="HSC122" s="8"/>
      <c r="HSD122" s="8"/>
      <c r="HSE122" s="8"/>
      <c r="HSF122" s="8"/>
      <c r="HSG122" s="8"/>
      <c r="HSH122" s="8"/>
      <c r="HSI122" s="8"/>
      <c r="HSJ122" s="8"/>
      <c r="HSK122" s="8"/>
      <c r="HSL122" s="8"/>
      <c r="HSM122" s="8"/>
      <c r="HSN122" s="8"/>
      <c r="HSO122" s="8"/>
      <c r="HSP122" s="8"/>
      <c r="HSQ122" s="8"/>
      <c r="HSR122" s="8"/>
      <c r="HSS122" s="8"/>
      <c r="HST122" s="8"/>
      <c r="HSU122" s="8"/>
      <c r="HSV122" s="8"/>
      <c r="HSW122" s="8"/>
      <c r="HSX122" s="8"/>
      <c r="HSY122" s="8"/>
      <c r="HSZ122" s="8"/>
      <c r="HTA122" s="8"/>
      <c r="HTB122" s="8"/>
      <c r="HTC122" s="8"/>
      <c r="HTD122" s="8"/>
      <c r="HTE122" s="8"/>
      <c r="HTF122" s="8"/>
      <c r="HTG122" s="8"/>
      <c r="HTH122" s="8"/>
      <c r="HTI122" s="8"/>
      <c r="HTJ122" s="8"/>
      <c r="HTK122" s="8"/>
      <c r="HTL122" s="8"/>
      <c r="HTM122" s="8"/>
      <c r="HTN122" s="8"/>
      <c r="HTO122" s="8"/>
      <c r="HTP122" s="8"/>
      <c r="HTQ122" s="8"/>
      <c r="HTR122" s="8"/>
      <c r="HTS122" s="8"/>
      <c r="HTT122" s="8"/>
      <c r="HTU122" s="8"/>
      <c r="HTV122" s="8"/>
      <c r="HTW122" s="8"/>
      <c r="HTX122" s="8"/>
      <c r="HTY122" s="8"/>
      <c r="HTZ122" s="8"/>
      <c r="HUA122" s="8"/>
      <c r="HUB122" s="8"/>
      <c r="HUC122" s="8"/>
      <c r="HUD122" s="8"/>
      <c r="HUE122" s="8"/>
      <c r="HUF122" s="8"/>
      <c r="HUG122" s="8"/>
      <c r="HUH122" s="8"/>
      <c r="HUI122" s="8"/>
      <c r="HUJ122" s="8"/>
      <c r="HUK122" s="8"/>
      <c r="HUL122" s="8"/>
      <c r="HUM122" s="8"/>
      <c r="HUN122" s="8"/>
      <c r="HUO122" s="8"/>
      <c r="HUP122" s="8"/>
      <c r="HUQ122" s="8"/>
      <c r="HUR122" s="8"/>
      <c r="HUS122" s="8"/>
      <c r="HUT122" s="8"/>
      <c r="HUU122" s="8"/>
      <c r="HUV122" s="8"/>
      <c r="HUW122" s="8"/>
      <c r="HUX122" s="8"/>
      <c r="HUY122" s="8"/>
      <c r="HUZ122" s="8"/>
      <c r="HVA122" s="8"/>
      <c r="HVB122" s="8"/>
      <c r="HVC122" s="8"/>
      <c r="HVD122" s="8"/>
      <c r="HVE122" s="8"/>
      <c r="HVF122" s="8"/>
      <c r="HVG122" s="8"/>
      <c r="HVH122" s="8"/>
      <c r="HVI122" s="8"/>
      <c r="HVJ122" s="8"/>
      <c r="HVK122" s="8"/>
      <c r="HVL122" s="8"/>
      <c r="HVM122" s="8"/>
      <c r="HVN122" s="8"/>
      <c r="HVO122" s="8"/>
      <c r="HVP122" s="8"/>
      <c r="HVQ122" s="8"/>
      <c r="HVR122" s="8"/>
      <c r="HVS122" s="8"/>
      <c r="HVT122" s="8"/>
      <c r="HVU122" s="8"/>
      <c r="HVV122" s="8"/>
      <c r="HVW122" s="8"/>
      <c r="HVX122" s="8"/>
      <c r="HVY122" s="8"/>
      <c r="HVZ122" s="8"/>
      <c r="HWA122" s="8"/>
      <c r="HWB122" s="8"/>
      <c r="HWC122" s="8"/>
      <c r="HWD122" s="8"/>
      <c r="HWE122" s="8"/>
      <c r="HWF122" s="8"/>
      <c r="HWG122" s="8"/>
      <c r="HWH122" s="8"/>
      <c r="HWI122" s="8"/>
      <c r="HWJ122" s="8"/>
      <c r="HWK122" s="8"/>
      <c r="HWL122" s="8"/>
      <c r="HWM122" s="8"/>
      <c r="HWN122" s="8"/>
      <c r="HWO122" s="8"/>
      <c r="HWP122" s="8"/>
      <c r="HWQ122" s="8"/>
      <c r="HWR122" s="8"/>
      <c r="HWS122" s="8"/>
      <c r="HWT122" s="8"/>
      <c r="HWU122" s="8"/>
      <c r="HWV122" s="8"/>
      <c r="HWW122" s="8"/>
      <c r="HWX122" s="8"/>
      <c r="HWY122" s="8"/>
      <c r="HWZ122" s="8"/>
      <c r="HXA122" s="8"/>
      <c r="HXB122" s="8"/>
      <c r="HXC122" s="8"/>
      <c r="HXD122" s="8"/>
      <c r="HXE122" s="8"/>
      <c r="HXF122" s="8"/>
      <c r="HXG122" s="8"/>
      <c r="HXH122" s="8"/>
      <c r="HXI122" s="8"/>
      <c r="HXJ122" s="8"/>
      <c r="HXK122" s="8"/>
      <c r="HXL122" s="8"/>
      <c r="HXM122" s="8"/>
      <c r="HXN122" s="8"/>
      <c r="HXO122" s="8"/>
      <c r="HXP122" s="8"/>
      <c r="HXQ122" s="8"/>
      <c r="HXR122" s="8"/>
      <c r="HXS122" s="8"/>
      <c r="HXT122" s="8"/>
      <c r="HXU122" s="8"/>
      <c r="HXV122" s="8"/>
      <c r="HXW122" s="8"/>
      <c r="HXX122" s="8"/>
      <c r="HXY122" s="8"/>
      <c r="HXZ122" s="8"/>
      <c r="HYA122" s="8"/>
      <c r="HYB122" s="8"/>
      <c r="HYC122" s="8"/>
      <c r="HYD122" s="8"/>
      <c r="HYE122" s="8"/>
      <c r="HYF122" s="8"/>
      <c r="HYG122" s="8"/>
      <c r="HYH122" s="8"/>
      <c r="HYI122" s="8"/>
      <c r="HYJ122" s="8"/>
      <c r="HYK122" s="8"/>
      <c r="HYL122" s="8"/>
      <c r="HYM122" s="8"/>
      <c r="HYN122" s="8"/>
      <c r="HYO122" s="8"/>
      <c r="HYP122" s="8"/>
      <c r="HYQ122" s="8"/>
      <c r="HYR122" s="8"/>
      <c r="HYS122" s="8"/>
      <c r="HYT122" s="8"/>
      <c r="HYU122" s="8"/>
      <c r="HYV122" s="8"/>
      <c r="HYW122" s="8"/>
      <c r="HYX122" s="8"/>
      <c r="HYY122" s="8"/>
      <c r="HYZ122" s="8"/>
      <c r="HZA122" s="8"/>
      <c r="HZB122" s="8"/>
      <c r="HZC122" s="8"/>
      <c r="HZD122" s="8"/>
      <c r="HZE122" s="8"/>
      <c r="HZF122" s="8"/>
      <c r="HZG122" s="8"/>
      <c r="HZH122" s="8"/>
      <c r="HZI122" s="8"/>
      <c r="HZJ122" s="8"/>
      <c r="HZK122" s="8"/>
      <c r="HZL122" s="8"/>
      <c r="HZM122" s="8"/>
      <c r="HZN122" s="8"/>
      <c r="HZO122" s="8"/>
      <c r="HZP122" s="8"/>
      <c r="HZQ122" s="8"/>
      <c r="HZR122" s="8"/>
      <c r="HZS122" s="8"/>
      <c r="HZT122" s="8"/>
      <c r="HZU122" s="8"/>
      <c r="HZV122" s="8"/>
      <c r="HZW122" s="8"/>
      <c r="HZX122" s="8"/>
      <c r="HZY122" s="8"/>
      <c r="HZZ122" s="8"/>
      <c r="IAA122" s="8"/>
      <c r="IAB122" s="8"/>
      <c r="IAC122" s="8"/>
      <c r="IAD122" s="8"/>
      <c r="IAE122" s="8"/>
      <c r="IAF122" s="8"/>
      <c r="IAG122" s="8"/>
      <c r="IAH122" s="8"/>
      <c r="IAI122" s="8"/>
      <c r="IAJ122" s="8"/>
      <c r="IAK122" s="8"/>
      <c r="IAL122" s="8"/>
      <c r="IAM122" s="8"/>
      <c r="IAN122" s="8"/>
      <c r="IAO122" s="8"/>
      <c r="IAP122" s="8"/>
      <c r="IAQ122" s="8"/>
      <c r="IAR122" s="8"/>
      <c r="IAS122" s="8"/>
      <c r="IAT122" s="8"/>
      <c r="IAU122" s="8"/>
      <c r="IAV122" s="8"/>
      <c r="IAW122" s="8"/>
      <c r="IAX122" s="8"/>
      <c r="IAY122" s="8"/>
      <c r="IAZ122" s="8"/>
      <c r="IBA122" s="8"/>
      <c r="IBB122" s="8"/>
      <c r="IBC122" s="8"/>
      <c r="IBD122" s="8"/>
      <c r="IBE122" s="8"/>
      <c r="IBF122" s="8"/>
      <c r="IBG122" s="8"/>
      <c r="IBH122" s="8"/>
      <c r="IBI122" s="8"/>
      <c r="IBJ122" s="8"/>
      <c r="IBK122" s="8"/>
      <c r="IBL122" s="8"/>
      <c r="IBM122" s="8"/>
      <c r="IBN122" s="8"/>
      <c r="IBO122" s="8"/>
      <c r="IBP122" s="8"/>
      <c r="IBQ122" s="8"/>
      <c r="IBR122" s="8"/>
      <c r="IBS122" s="8"/>
      <c r="IBT122" s="8"/>
      <c r="IBU122" s="8"/>
      <c r="IBV122" s="8"/>
      <c r="IBW122" s="8"/>
      <c r="IBX122" s="8"/>
      <c r="IBY122" s="8"/>
      <c r="IBZ122" s="8"/>
      <c r="ICA122" s="8"/>
      <c r="ICB122" s="8"/>
      <c r="ICC122" s="8"/>
      <c r="ICD122" s="8"/>
      <c r="ICE122" s="8"/>
      <c r="ICF122" s="8"/>
      <c r="ICG122" s="8"/>
      <c r="ICH122" s="8"/>
      <c r="ICI122" s="8"/>
      <c r="ICJ122" s="8"/>
      <c r="ICK122" s="8"/>
      <c r="ICL122" s="8"/>
      <c r="ICM122" s="8"/>
      <c r="ICN122" s="8"/>
      <c r="ICO122" s="8"/>
      <c r="ICP122" s="8"/>
      <c r="ICQ122" s="8"/>
      <c r="ICR122" s="8"/>
      <c r="ICS122" s="8"/>
      <c r="ICT122" s="8"/>
      <c r="ICU122" s="8"/>
      <c r="ICV122" s="8"/>
      <c r="ICW122" s="8"/>
      <c r="ICX122" s="8"/>
      <c r="ICY122" s="8"/>
      <c r="ICZ122" s="8"/>
      <c r="IDA122" s="8"/>
      <c r="IDB122" s="8"/>
      <c r="IDC122" s="8"/>
      <c r="IDD122" s="8"/>
      <c r="IDE122" s="8"/>
      <c r="IDF122" s="8"/>
      <c r="IDG122" s="8"/>
      <c r="IDH122" s="8"/>
      <c r="IDI122" s="8"/>
      <c r="IDJ122" s="8"/>
      <c r="IDK122" s="8"/>
      <c r="IDL122" s="8"/>
      <c r="IDM122" s="8"/>
      <c r="IDN122" s="8"/>
      <c r="IDO122" s="8"/>
      <c r="IDP122" s="8"/>
      <c r="IDQ122" s="8"/>
      <c r="IDR122" s="8"/>
      <c r="IDS122" s="8"/>
      <c r="IDT122" s="8"/>
      <c r="IDU122" s="8"/>
      <c r="IDV122" s="8"/>
      <c r="IDW122" s="8"/>
      <c r="IDX122" s="8"/>
      <c r="IDY122" s="8"/>
      <c r="IDZ122" s="8"/>
      <c r="IEA122" s="8"/>
      <c r="IEB122" s="8"/>
      <c r="IEC122" s="8"/>
      <c r="IED122" s="8"/>
      <c r="IEE122" s="8"/>
      <c r="IEF122" s="8"/>
      <c r="IEG122" s="8"/>
      <c r="IEH122" s="8"/>
      <c r="IEI122" s="8"/>
      <c r="IEJ122" s="8"/>
      <c r="IEK122" s="8"/>
      <c r="IEL122" s="8"/>
      <c r="IEM122" s="8"/>
      <c r="IEN122" s="8"/>
      <c r="IEO122" s="8"/>
      <c r="IEP122" s="8"/>
      <c r="IEQ122" s="8"/>
      <c r="IER122" s="8"/>
      <c r="IES122" s="8"/>
      <c r="IET122" s="8"/>
      <c r="IEU122" s="8"/>
      <c r="IEV122" s="8"/>
      <c r="IEW122" s="8"/>
      <c r="IEX122" s="8"/>
      <c r="IEY122" s="8"/>
      <c r="IEZ122" s="8"/>
      <c r="IFA122" s="8"/>
      <c r="IFB122" s="8"/>
      <c r="IFC122" s="8"/>
      <c r="IFD122" s="8"/>
      <c r="IFE122" s="8"/>
      <c r="IFF122" s="8"/>
      <c r="IFG122" s="8"/>
      <c r="IFH122" s="8"/>
      <c r="IFI122" s="8"/>
      <c r="IFJ122" s="8"/>
      <c r="IFK122" s="8"/>
      <c r="IFL122" s="8"/>
      <c r="IFM122" s="8"/>
      <c r="IFN122" s="8"/>
      <c r="IFO122" s="8"/>
      <c r="IFP122" s="8"/>
      <c r="IFQ122" s="8"/>
      <c r="IFR122" s="8"/>
      <c r="IFS122" s="8"/>
      <c r="IFT122" s="8"/>
      <c r="IFU122" s="8"/>
      <c r="IFV122" s="8"/>
      <c r="IFW122" s="8"/>
      <c r="IFX122" s="8"/>
      <c r="IFY122" s="8"/>
      <c r="IFZ122" s="8"/>
      <c r="IGA122" s="8"/>
      <c r="IGB122" s="8"/>
      <c r="IGC122" s="8"/>
      <c r="IGD122" s="8"/>
      <c r="IGE122" s="8"/>
      <c r="IGF122" s="8"/>
      <c r="IGG122" s="8"/>
      <c r="IGH122" s="8"/>
      <c r="IGI122" s="8"/>
      <c r="IGJ122" s="8"/>
      <c r="IGK122" s="8"/>
      <c r="IGL122" s="8"/>
      <c r="IGM122" s="8"/>
      <c r="IGN122" s="8"/>
      <c r="IGO122" s="8"/>
      <c r="IGP122" s="8"/>
      <c r="IGQ122" s="8"/>
      <c r="IGR122" s="8"/>
      <c r="IGS122" s="8"/>
      <c r="IGT122" s="8"/>
      <c r="IGU122" s="8"/>
      <c r="IGV122" s="8"/>
      <c r="IGW122" s="8"/>
      <c r="IGX122" s="8"/>
      <c r="IGY122" s="8"/>
      <c r="IGZ122" s="8"/>
      <c r="IHA122" s="8"/>
      <c r="IHB122" s="8"/>
      <c r="IHC122" s="8"/>
      <c r="IHD122" s="8"/>
      <c r="IHE122" s="8"/>
      <c r="IHF122" s="8"/>
      <c r="IHG122" s="8"/>
      <c r="IHH122" s="8"/>
      <c r="IHI122" s="8"/>
      <c r="IHJ122" s="8"/>
      <c r="IHK122" s="8"/>
      <c r="IHL122" s="8"/>
      <c r="IHM122" s="8"/>
      <c r="IHN122" s="8"/>
      <c r="IHO122" s="8"/>
      <c r="IHP122" s="8"/>
      <c r="IHQ122" s="8"/>
      <c r="IHR122" s="8"/>
      <c r="IHS122" s="8"/>
      <c r="IHT122" s="8"/>
      <c r="IHU122" s="8"/>
      <c r="IHV122" s="8"/>
      <c r="IHW122" s="8"/>
      <c r="IHX122" s="8"/>
      <c r="IHY122" s="8"/>
      <c r="IHZ122" s="8"/>
      <c r="IIA122" s="8"/>
      <c r="IIB122" s="8"/>
      <c r="IIC122" s="8"/>
      <c r="IID122" s="8"/>
      <c r="IIE122" s="8"/>
      <c r="IIF122" s="8"/>
      <c r="IIG122" s="8"/>
      <c r="IIH122" s="8"/>
      <c r="III122" s="8"/>
      <c r="IIJ122" s="8"/>
      <c r="IIK122" s="8"/>
      <c r="IIL122" s="8"/>
      <c r="IIM122" s="8"/>
      <c r="IIN122" s="8"/>
      <c r="IIO122" s="8"/>
      <c r="IIP122" s="8"/>
      <c r="IIQ122" s="8"/>
      <c r="IIR122" s="8"/>
      <c r="IIS122" s="8"/>
      <c r="IIT122" s="8"/>
      <c r="IIU122" s="8"/>
      <c r="IIV122" s="8"/>
      <c r="IIW122" s="8"/>
      <c r="IIX122" s="8"/>
      <c r="IIY122" s="8"/>
      <c r="IIZ122" s="8"/>
      <c r="IJA122" s="8"/>
      <c r="IJB122" s="8"/>
      <c r="IJC122" s="8"/>
      <c r="IJD122" s="8"/>
      <c r="IJE122" s="8"/>
      <c r="IJF122" s="8"/>
      <c r="IJG122" s="8"/>
      <c r="IJH122" s="8"/>
      <c r="IJI122" s="8"/>
      <c r="IJJ122" s="8"/>
      <c r="IJK122" s="8"/>
      <c r="IJL122" s="8"/>
      <c r="IJM122" s="8"/>
      <c r="IJN122" s="8"/>
      <c r="IJO122" s="8"/>
      <c r="IJP122" s="8"/>
      <c r="IJQ122" s="8"/>
      <c r="IJR122" s="8"/>
      <c r="IJS122" s="8"/>
      <c r="IJT122" s="8"/>
      <c r="IJU122" s="8"/>
      <c r="IJV122" s="8"/>
      <c r="IJW122" s="8"/>
      <c r="IJX122" s="8"/>
      <c r="IJY122" s="8"/>
      <c r="IJZ122" s="8"/>
      <c r="IKA122" s="8"/>
      <c r="IKB122" s="8"/>
      <c r="IKC122" s="8"/>
      <c r="IKD122" s="8"/>
      <c r="IKE122" s="8"/>
      <c r="IKF122" s="8"/>
      <c r="IKG122" s="8"/>
      <c r="IKH122" s="8"/>
      <c r="IKI122" s="8"/>
      <c r="IKJ122" s="8"/>
      <c r="IKK122" s="8"/>
      <c r="IKL122" s="8"/>
      <c r="IKM122" s="8"/>
      <c r="IKN122" s="8"/>
      <c r="IKO122" s="8"/>
      <c r="IKP122" s="8"/>
      <c r="IKQ122" s="8"/>
      <c r="IKR122" s="8"/>
      <c r="IKS122" s="8"/>
      <c r="IKT122" s="8"/>
      <c r="IKU122" s="8"/>
      <c r="IKV122" s="8"/>
      <c r="IKW122" s="8"/>
      <c r="IKX122" s="8"/>
      <c r="IKY122" s="8"/>
      <c r="IKZ122" s="8"/>
      <c r="ILA122" s="8"/>
      <c r="ILB122" s="8"/>
      <c r="ILC122" s="8"/>
      <c r="ILD122" s="8"/>
      <c r="ILE122" s="8"/>
      <c r="ILF122" s="8"/>
      <c r="ILG122" s="8"/>
      <c r="ILH122" s="8"/>
      <c r="ILI122" s="8"/>
      <c r="ILJ122" s="8"/>
      <c r="ILK122" s="8"/>
      <c r="ILL122" s="8"/>
      <c r="ILM122" s="8"/>
      <c r="ILN122" s="8"/>
      <c r="ILO122" s="8"/>
      <c r="ILP122" s="8"/>
      <c r="ILQ122" s="8"/>
      <c r="ILR122" s="8"/>
      <c r="ILS122" s="8"/>
      <c r="ILT122" s="8"/>
      <c r="ILU122" s="8"/>
      <c r="ILV122" s="8"/>
      <c r="ILW122" s="8"/>
      <c r="ILX122" s="8"/>
      <c r="ILY122" s="8"/>
      <c r="ILZ122" s="8"/>
      <c r="IMA122" s="8"/>
      <c r="IMB122" s="8"/>
      <c r="IMC122" s="8"/>
      <c r="IMD122" s="8"/>
      <c r="IME122" s="8"/>
      <c r="IMF122" s="8"/>
      <c r="IMG122" s="8"/>
      <c r="IMH122" s="8"/>
      <c r="IMI122" s="8"/>
      <c r="IMJ122" s="8"/>
      <c r="IMK122" s="8"/>
      <c r="IML122" s="8"/>
      <c r="IMM122" s="8"/>
      <c r="IMN122" s="8"/>
      <c r="IMO122" s="8"/>
      <c r="IMP122" s="8"/>
      <c r="IMQ122" s="8"/>
      <c r="IMR122" s="8"/>
      <c r="IMS122" s="8"/>
      <c r="IMT122" s="8"/>
      <c r="IMU122" s="8"/>
      <c r="IMV122" s="8"/>
      <c r="IMW122" s="8"/>
      <c r="IMX122" s="8"/>
      <c r="IMY122" s="8"/>
      <c r="IMZ122" s="8"/>
      <c r="INA122" s="8"/>
      <c r="INB122" s="8"/>
      <c r="INC122" s="8"/>
      <c r="IND122" s="8"/>
      <c r="INE122" s="8"/>
      <c r="INF122" s="8"/>
      <c r="ING122" s="8"/>
      <c r="INH122" s="8"/>
      <c r="INI122" s="8"/>
      <c r="INJ122" s="8"/>
      <c r="INK122" s="8"/>
      <c r="INL122" s="8"/>
      <c r="INM122" s="8"/>
      <c r="INN122" s="8"/>
      <c r="INO122" s="8"/>
      <c r="INP122" s="8"/>
      <c r="INQ122" s="8"/>
      <c r="INR122" s="8"/>
      <c r="INS122" s="8"/>
      <c r="INT122" s="8"/>
      <c r="INU122" s="8"/>
      <c r="INV122" s="8"/>
      <c r="INW122" s="8"/>
      <c r="INX122" s="8"/>
      <c r="INY122" s="8"/>
      <c r="INZ122" s="8"/>
      <c r="IOA122" s="8"/>
      <c r="IOB122" s="8"/>
      <c r="IOC122" s="8"/>
      <c r="IOD122" s="8"/>
      <c r="IOE122" s="8"/>
      <c r="IOF122" s="8"/>
      <c r="IOG122" s="8"/>
      <c r="IOH122" s="8"/>
      <c r="IOI122" s="8"/>
      <c r="IOJ122" s="8"/>
      <c r="IOK122" s="8"/>
      <c r="IOL122" s="8"/>
      <c r="IOM122" s="8"/>
      <c r="ION122" s="8"/>
      <c r="IOO122" s="8"/>
      <c r="IOP122" s="8"/>
      <c r="IOQ122" s="8"/>
      <c r="IOR122" s="8"/>
      <c r="IOS122" s="8"/>
      <c r="IOT122" s="8"/>
      <c r="IOU122" s="8"/>
      <c r="IOV122" s="8"/>
      <c r="IOW122" s="8"/>
      <c r="IOX122" s="8"/>
      <c r="IOY122" s="8"/>
      <c r="IOZ122" s="8"/>
      <c r="IPA122" s="8"/>
      <c r="IPB122" s="8"/>
      <c r="IPC122" s="8"/>
      <c r="IPD122" s="8"/>
      <c r="IPE122" s="8"/>
      <c r="IPF122" s="8"/>
      <c r="IPG122" s="8"/>
      <c r="IPH122" s="8"/>
      <c r="IPI122" s="8"/>
      <c r="IPJ122" s="8"/>
      <c r="IPK122" s="8"/>
      <c r="IPL122" s="8"/>
      <c r="IPM122" s="8"/>
      <c r="IPN122" s="8"/>
      <c r="IPO122" s="8"/>
      <c r="IPP122" s="8"/>
      <c r="IPQ122" s="8"/>
      <c r="IPR122" s="8"/>
      <c r="IPS122" s="8"/>
      <c r="IPT122" s="8"/>
      <c r="IPU122" s="8"/>
      <c r="IPV122" s="8"/>
      <c r="IPW122" s="8"/>
      <c r="IPX122" s="8"/>
      <c r="IPY122" s="8"/>
      <c r="IPZ122" s="8"/>
      <c r="IQA122" s="8"/>
      <c r="IQB122" s="8"/>
      <c r="IQC122" s="8"/>
      <c r="IQD122" s="8"/>
      <c r="IQE122" s="8"/>
      <c r="IQF122" s="8"/>
      <c r="IQG122" s="8"/>
      <c r="IQH122" s="8"/>
      <c r="IQI122" s="8"/>
      <c r="IQJ122" s="8"/>
      <c r="IQK122" s="8"/>
      <c r="IQL122" s="8"/>
      <c r="IQM122" s="8"/>
      <c r="IQN122" s="8"/>
      <c r="IQO122" s="8"/>
      <c r="IQP122" s="8"/>
      <c r="IQQ122" s="8"/>
      <c r="IQR122" s="8"/>
      <c r="IQS122" s="8"/>
      <c r="IQT122" s="8"/>
      <c r="IQU122" s="8"/>
      <c r="IQV122" s="8"/>
      <c r="IQW122" s="8"/>
      <c r="IQX122" s="8"/>
      <c r="IQY122" s="8"/>
      <c r="IQZ122" s="8"/>
      <c r="IRA122" s="8"/>
      <c r="IRB122" s="8"/>
      <c r="IRC122" s="8"/>
      <c r="IRD122" s="8"/>
      <c r="IRE122" s="8"/>
      <c r="IRF122" s="8"/>
      <c r="IRG122" s="8"/>
      <c r="IRH122" s="8"/>
      <c r="IRI122" s="8"/>
      <c r="IRJ122" s="8"/>
      <c r="IRK122" s="8"/>
      <c r="IRL122" s="8"/>
      <c r="IRM122" s="8"/>
      <c r="IRN122" s="8"/>
      <c r="IRO122" s="8"/>
      <c r="IRP122" s="8"/>
      <c r="IRQ122" s="8"/>
      <c r="IRR122" s="8"/>
      <c r="IRS122" s="8"/>
      <c r="IRT122" s="8"/>
      <c r="IRU122" s="8"/>
      <c r="IRV122" s="8"/>
      <c r="IRW122" s="8"/>
      <c r="IRX122" s="8"/>
      <c r="IRY122" s="8"/>
      <c r="IRZ122" s="8"/>
      <c r="ISA122" s="8"/>
      <c r="ISB122" s="8"/>
      <c r="ISC122" s="8"/>
      <c r="ISD122" s="8"/>
      <c r="ISE122" s="8"/>
      <c r="ISF122" s="8"/>
      <c r="ISG122" s="8"/>
      <c r="ISH122" s="8"/>
      <c r="ISI122" s="8"/>
      <c r="ISJ122" s="8"/>
      <c r="ISK122" s="8"/>
      <c r="ISL122" s="8"/>
      <c r="ISM122" s="8"/>
      <c r="ISN122" s="8"/>
      <c r="ISO122" s="8"/>
      <c r="ISP122" s="8"/>
      <c r="ISQ122" s="8"/>
      <c r="ISR122" s="8"/>
      <c r="ISS122" s="8"/>
      <c r="IST122" s="8"/>
      <c r="ISU122" s="8"/>
      <c r="ISV122" s="8"/>
      <c r="ISW122" s="8"/>
      <c r="ISX122" s="8"/>
      <c r="ISY122" s="8"/>
      <c r="ISZ122" s="8"/>
      <c r="ITA122" s="8"/>
      <c r="ITB122" s="8"/>
      <c r="ITC122" s="8"/>
      <c r="ITD122" s="8"/>
      <c r="ITE122" s="8"/>
      <c r="ITF122" s="8"/>
      <c r="ITG122" s="8"/>
      <c r="ITH122" s="8"/>
      <c r="ITI122" s="8"/>
      <c r="ITJ122" s="8"/>
      <c r="ITK122" s="8"/>
      <c r="ITL122" s="8"/>
      <c r="ITM122" s="8"/>
      <c r="ITN122" s="8"/>
      <c r="ITO122" s="8"/>
      <c r="ITP122" s="8"/>
      <c r="ITQ122" s="8"/>
      <c r="ITR122" s="8"/>
      <c r="ITS122" s="8"/>
      <c r="ITT122" s="8"/>
      <c r="ITU122" s="8"/>
      <c r="ITV122" s="8"/>
      <c r="ITW122" s="8"/>
      <c r="ITX122" s="8"/>
      <c r="ITY122" s="8"/>
      <c r="ITZ122" s="8"/>
      <c r="IUA122" s="8"/>
      <c r="IUB122" s="8"/>
      <c r="IUC122" s="8"/>
      <c r="IUD122" s="8"/>
      <c r="IUE122" s="8"/>
      <c r="IUF122" s="8"/>
      <c r="IUG122" s="8"/>
      <c r="IUH122" s="8"/>
      <c r="IUI122" s="8"/>
      <c r="IUJ122" s="8"/>
      <c r="IUK122" s="8"/>
      <c r="IUL122" s="8"/>
      <c r="IUM122" s="8"/>
      <c r="IUN122" s="8"/>
      <c r="IUO122" s="8"/>
      <c r="IUP122" s="8"/>
      <c r="IUQ122" s="8"/>
      <c r="IUR122" s="8"/>
      <c r="IUS122" s="8"/>
      <c r="IUT122" s="8"/>
      <c r="IUU122" s="8"/>
      <c r="IUV122" s="8"/>
      <c r="IUW122" s="8"/>
      <c r="IUX122" s="8"/>
      <c r="IUY122" s="8"/>
      <c r="IUZ122" s="8"/>
      <c r="IVA122" s="8"/>
      <c r="IVB122" s="8"/>
      <c r="IVC122" s="8"/>
      <c r="IVD122" s="8"/>
      <c r="IVE122" s="8"/>
      <c r="IVF122" s="8"/>
      <c r="IVG122" s="8"/>
      <c r="IVH122" s="8"/>
      <c r="IVI122" s="8"/>
      <c r="IVJ122" s="8"/>
      <c r="IVK122" s="8"/>
      <c r="IVL122" s="8"/>
      <c r="IVM122" s="8"/>
      <c r="IVN122" s="8"/>
      <c r="IVO122" s="8"/>
      <c r="IVP122" s="8"/>
      <c r="IVQ122" s="8"/>
      <c r="IVR122" s="8"/>
      <c r="IVS122" s="8"/>
      <c r="IVT122" s="8"/>
      <c r="IVU122" s="8"/>
      <c r="IVV122" s="8"/>
      <c r="IVW122" s="8"/>
      <c r="IVX122" s="8"/>
      <c r="IVY122" s="8"/>
      <c r="IVZ122" s="8"/>
      <c r="IWA122" s="8"/>
      <c r="IWB122" s="8"/>
      <c r="IWC122" s="8"/>
      <c r="IWD122" s="8"/>
      <c r="IWE122" s="8"/>
      <c r="IWF122" s="8"/>
      <c r="IWG122" s="8"/>
      <c r="IWH122" s="8"/>
      <c r="IWI122" s="8"/>
      <c r="IWJ122" s="8"/>
      <c r="IWK122" s="8"/>
      <c r="IWL122" s="8"/>
      <c r="IWM122" s="8"/>
      <c r="IWN122" s="8"/>
      <c r="IWO122" s="8"/>
      <c r="IWP122" s="8"/>
      <c r="IWQ122" s="8"/>
      <c r="IWR122" s="8"/>
      <c r="IWS122" s="8"/>
      <c r="IWT122" s="8"/>
      <c r="IWU122" s="8"/>
      <c r="IWV122" s="8"/>
      <c r="IWW122" s="8"/>
      <c r="IWX122" s="8"/>
      <c r="IWY122" s="8"/>
      <c r="IWZ122" s="8"/>
      <c r="IXA122" s="8"/>
      <c r="IXB122" s="8"/>
      <c r="IXC122" s="8"/>
      <c r="IXD122" s="8"/>
      <c r="IXE122" s="8"/>
      <c r="IXF122" s="8"/>
      <c r="IXG122" s="8"/>
      <c r="IXH122" s="8"/>
      <c r="IXI122" s="8"/>
      <c r="IXJ122" s="8"/>
      <c r="IXK122" s="8"/>
      <c r="IXL122" s="8"/>
      <c r="IXM122" s="8"/>
      <c r="IXN122" s="8"/>
      <c r="IXO122" s="8"/>
      <c r="IXP122" s="8"/>
      <c r="IXQ122" s="8"/>
      <c r="IXR122" s="8"/>
      <c r="IXS122" s="8"/>
      <c r="IXT122" s="8"/>
      <c r="IXU122" s="8"/>
      <c r="IXV122" s="8"/>
      <c r="IXW122" s="8"/>
      <c r="IXX122" s="8"/>
      <c r="IXY122" s="8"/>
      <c r="IXZ122" s="8"/>
      <c r="IYA122" s="8"/>
      <c r="IYB122" s="8"/>
      <c r="IYC122" s="8"/>
      <c r="IYD122" s="8"/>
      <c r="IYE122" s="8"/>
      <c r="IYF122" s="8"/>
      <c r="IYG122" s="8"/>
      <c r="IYH122" s="8"/>
      <c r="IYI122" s="8"/>
      <c r="IYJ122" s="8"/>
      <c r="IYK122" s="8"/>
      <c r="IYL122" s="8"/>
      <c r="IYM122" s="8"/>
      <c r="IYN122" s="8"/>
      <c r="IYO122" s="8"/>
      <c r="IYP122" s="8"/>
      <c r="IYQ122" s="8"/>
      <c r="IYR122" s="8"/>
      <c r="IYS122" s="8"/>
      <c r="IYT122" s="8"/>
      <c r="IYU122" s="8"/>
      <c r="IYV122" s="8"/>
      <c r="IYW122" s="8"/>
      <c r="IYX122" s="8"/>
      <c r="IYY122" s="8"/>
      <c r="IYZ122" s="8"/>
      <c r="IZA122" s="8"/>
      <c r="IZB122" s="8"/>
      <c r="IZC122" s="8"/>
      <c r="IZD122" s="8"/>
      <c r="IZE122" s="8"/>
      <c r="IZF122" s="8"/>
      <c r="IZG122" s="8"/>
      <c r="IZH122" s="8"/>
      <c r="IZI122" s="8"/>
      <c r="IZJ122" s="8"/>
      <c r="IZK122" s="8"/>
      <c r="IZL122" s="8"/>
      <c r="IZM122" s="8"/>
      <c r="IZN122" s="8"/>
      <c r="IZO122" s="8"/>
      <c r="IZP122" s="8"/>
      <c r="IZQ122" s="8"/>
      <c r="IZR122" s="8"/>
      <c r="IZS122" s="8"/>
      <c r="IZT122" s="8"/>
      <c r="IZU122" s="8"/>
      <c r="IZV122" s="8"/>
      <c r="IZW122" s="8"/>
      <c r="IZX122" s="8"/>
      <c r="IZY122" s="8"/>
      <c r="IZZ122" s="8"/>
      <c r="JAA122" s="8"/>
      <c r="JAB122" s="8"/>
      <c r="JAC122" s="8"/>
      <c r="JAD122" s="8"/>
      <c r="JAE122" s="8"/>
      <c r="JAF122" s="8"/>
      <c r="JAG122" s="8"/>
      <c r="JAH122" s="8"/>
      <c r="JAI122" s="8"/>
      <c r="JAJ122" s="8"/>
      <c r="JAK122" s="8"/>
      <c r="JAL122" s="8"/>
      <c r="JAM122" s="8"/>
      <c r="JAN122" s="8"/>
      <c r="JAO122" s="8"/>
      <c r="JAP122" s="8"/>
      <c r="JAQ122" s="8"/>
      <c r="JAR122" s="8"/>
      <c r="JAS122" s="8"/>
      <c r="JAT122" s="8"/>
      <c r="JAU122" s="8"/>
      <c r="JAV122" s="8"/>
      <c r="JAW122" s="8"/>
      <c r="JAX122" s="8"/>
      <c r="JAY122" s="8"/>
      <c r="JAZ122" s="8"/>
      <c r="JBA122" s="8"/>
      <c r="JBB122" s="8"/>
      <c r="JBC122" s="8"/>
      <c r="JBD122" s="8"/>
      <c r="JBE122" s="8"/>
      <c r="JBF122" s="8"/>
      <c r="JBG122" s="8"/>
      <c r="JBH122" s="8"/>
      <c r="JBI122" s="8"/>
      <c r="JBJ122" s="8"/>
      <c r="JBK122" s="8"/>
      <c r="JBL122" s="8"/>
      <c r="JBM122" s="8"/>
      <c r="JBN122" s="8"/>
      <c r="JBO122" s="8"/>
      <c r="JBP122" s="8"/>
      <c r="JBQ122" s="8"/>
      <c r="JBR122" s="8"/>
      <c r="JBS122" s="8"/>
      <c r="JBT122" s="8"/>
      <c r="JBU122" s="8"/>
      <c r="JBV122" s="8"/>
      <c r="JBW122" s="8"/>
      <c r="JBX122" s="8"/>
      <c r="JBY122" s="8"/>
      <c r="JBZ122" s="8"/>
      <c r="JCA122" s="8"/>
      <c r="JCB122" s="8"/>
      <c r="JCC122" s="8"/>
      <c r="JCD122" s="8"/>
      <c r="JCE122" s="8"/>
      <c r="JCF122" s="8"/>
      <c r="JCG122" s="8"/>
      <c r="JCH122" s="8"/>
      <c r="JCI122" s="8"/>
      <c r="JCJ122" s="8"/>
      <c r="JCK122" s="8"/>
      <c r="JCL122" s="8"/>
      <c r="JCM122" s="8"/>
      <c r="JCN122" s="8"/>
      <c r="JCO122" s="8"/>
      <c r="JCP122" s="8"/>
      <c r="JCQ122" s="8"/>
      <c r="JCR122" s="8"/>
      <c r="JCS122" s="8"/>
      <c r="JCT122" s="8"/>
      <c r="JCU122" s="8"/>
      <c r="JCV122" s="8"/>
      <c r="JCW122" s="8"/>
      <c r="JCX122" s="8"/>
      <c r="JCY122" s="8"/>
      <c r="JCZ122" s="8"/>
      <c r="JDA122" s="8"/>
      <c r="JDB122" s="8"/>
      <c r="JDC122" s="8"/>
      <c r="JDD122" s="8"/>
      <c r="JDE122" s="8"/>
      <c r="JDF122" s="8"/>
      <c r="JDG122" s="8"/>
      <c r="JDH122" s="8"/>
      <c r="JDI122" s="8"/>
      <c r="JDJ122" s="8"/>
      <c r="JDK122" s="8"/>
      <c r="JDL122" s="8"/>
      <c r="JDM122" s="8"/>
      <c r="JDN122" s="8"/>
      <c r="JDO122" s="8"/>
      <c r="JDP122" s="8"/>
      <c r="JDQ122" s="8"/>
      <c r="JDR122" s="8"/>
      <c r="JDS122" s="8"/>
      <c r="JDT122" s="8"/>
      <c r="JDU122" s="8"/>
      <c r="JDV122" s="8"/>
      <c r="JDW122" s="8"/>
      <c r="JDX122" s="8"/>
      <c r="JDY122" s="8"/>
      <c r="JDZ122" s="8"/>
      <c r="JEA122" s="8"/>
      <c r="JEB122" s="8"/>
      <c r="JEC122" s="8"/>
      <c r="JED122" s="8"/>
      <c r="JEE122" s="8"/>
      <c r="JEF122" s="8"/>
      <c r="JEG122" s="8"/>
      <c r="JEH122" s="8"/>
      <c r="JEI122" s="8"/>
      <c r="JEJ122" s="8"/>
      <c r="JEK122" s="8"/>
      <c r="JEL122" s="8"/>
      <c r="JEM122" s="8"/>
      <c r="JEN122" s="8"/>
      <c r="JEO122" s="8"/>
      <c r="JEP122" s="8"/>
      <c r="JEQ122" s="8"/>
      <c r="JER122" s="8"/>
      <c r="JES122" s="8"/>
      <c r="JET122" s="8"/>
      <c r="JEU122" s="8"/>
      <c r="JEV122" s="8"/>
      <c r="JEW122" s="8"/>
      <c r="JEX122" s="8"/>
      <c r="JEY122" s="8"/>
      <c r="JEZ122" s="8"/>
      <c r="JFA122" s="8"/>
      <c r="JFB122" s="8"/>
      <c r="JFC122" s="8"/>
      <c r="JFD122" s="8"/>
      <c r="JFE122" s="8"/>
      <c r="JFF122" s="8"/>
      <c r="JFG122" s="8"/>
      <c r="JFH122" s="8"/>
      <c r="JFI122" s="8"/>
      <c r="JFJ122" s="8"/>
      <c r="JFK122" s="8"/>
      <c r="JFL122" s="8"/>
      <c r="JFM122" s="8"/>
      <c r="JFN122" s="8"/>
      <c r="JFO122" s="8"/>
      <c r="JFP122" s="8"/>
      <c r="JFQ122" s="8"/>
      <c r="JFR122" s="8"/>
      <c r="JFS122" s="8"/>
      <c r="JFT122" s="8"/>
      <c r="JFU122" s="8"/>
      <c r="JFV122" s="8"/>
      <c r="JFW122" s="8"/>
      <c r="JFX122" s="8"/>
      <c r="JFY122" s="8"/>
      <c r="JFZ122" s="8"/>
      <c r="JGA122" s="8"/>
      <c r="JGB122" s="8"/>
      <c r="JGC122" s="8"/>
      <c r="JGD122" s="8"/>
      <c r="JGE122" s="8"/>
      <c r="JGF122" s="8"/>
      <c r="JGG122" s="8"/>
      <c r="JGH122" s="8"/>
      <c r="JGI122" s="8"/>
      <c r="JGJ122" s="8"/>
      <c r="JGK122" s="8"/>
      <c r="JGL122" s="8"/>
      <c r="JGM122" s="8"/>
      <c r="JGN122" s="8"/>
      <c r="JGO122" s="8"/>
      <c r="JGP122" s="8"/>
      <c r="JGQ122" s="8"/>
      <c r="JGR122" s="8"/>
      <c r="JGS122" s="8"/>
      <c r="JGT122" s="8"/>
      <c r="JGU122" s="8"/>
      <c r="JGV122" s="8"/>
      <c r="JGW122" s="8"/>
      <c r="JGX122" s="8"/>
      <c r="JGY122" s="8"/>
      <c r="JGZ122" s="8"/>
      <c r="JHA122" s="8"/>
      <c r="JHB122" s="8"/>
      <c r="JHC122" s="8"/>
      <c r="JHD122" s="8"/>
      <c r="JHE122" s="8"/>
      <c r="JHF122" s="8"/>
      <c r="JHG122" s="8"/>
      <c r="JHH122" s="8"/>
      <c r="JHI122" s="8"/>
      <c r="JHJ122" s="8"/>
      <c r="JHK122" s="8"/>
      <c r="JHL122" s="8"/>
      <c r="JHM122" s="8"/>
      <c r="JHN122" s="8"/>
      <c r="JHO122" s="8"/>
      <c r="JHP122" s="8"/>
      <c r="JHQ122" s="8"/>
      <c r="JHR122" s="8"/>
      <c r="JHS122" s="8"/>
      <c r="JHT122" s="8"/>
      <c r="JHU122" s="8"/>
      <c r="JHV122" s="8"/>
      <c r="JHW122" s="8"/>
      <c r="JHX122" s="8"/>
      <c r="JHY122" s="8"/>
      <c r="JHZ122" s="8"/>
      <c r="JIA122" s="8"/>
      <c r="JIB122" s="8"/>
      <c r="JIC122" s="8"/>
      <c r="JID122" s="8"/>
      <c r="JIE122" s="8"/>
      <c r="JIF122" s="8"/>
      <c r="JIG122" s="8"/>
      <c r="JIH122" s="8"/>
      <c r="JII122" s="8"/>
      <c r="JIJ122" s="8"/>
      <c r="JIK122" s="8"/>
      <c r="JIL122" s="8"/>
      <c r="JIM122" s="8"/>
      <c r="JIN122" s="8"/>
      <c r="JIO122" s="8"/>
      <c r="JIP122" s="8"/>
      <c r="JIQ122" s="8"/>
      <c r="JIR122" s="8"/>
      <c r="JIS122" s="8"/>
      <c r="JIT122" s="8"/>
      <c r="JIU122" s="8"/>
      <c r="JIV122" s="8"/>
      <c r="JIW122" s="8"/>
      <c r="JIX122" s="8"/>
      <c r="JIY122" s="8"/>
      <c r="JIZ122" s="8"/>
      <c r="JJA122" s="8"/>
      <c r="JJB122" s="8"/>
      <c r="JJC122" s="8"/>
      <c r="JJD122" s="8"/>
      <c r="JJE122" s="8"/>
      <c r="JJF122" s="8"/>
      <c r="JJG122" s="8"/>
      <c r="JJH122" s="8"/>
      <c r="JJI122" s="8"/>
      <c r="JJJ122" s="8"/>
      <c r="JJK122" s="8"/>
      <c r="JJL122" s="8"/>
      <c r="JJM122" s="8"/>
      <c r="JJN122" s="8"/>
      <c r="JJO122" s="8"/>
      <c r="JJP122" s="8"/>
      <c r="JJQ122" s="8"/>
      <c r="JJR122" s="8"/>
      <c r="JJS122" s="8"/>
      <c r="JJT122" s="8"/>
      <c r="JJU122" s="8"/>
      <c r="JJV122" s="8"/>
      <c r="JJW122" s="8"/>
      <c r="JJX122" s="8"/>
      <c r="JJY122" s="8"/>
      <c r="JJZ122" s="8"/>
      <c r="JKA122" s="8"/>
      <c r="JKB122" s="8"/>
      <c r="JKC122" s="8"/>
      <c r="JKD122" s="8"/>
      <c r="JKE122" s="8"/>
      <c r="JKF122" s="8"/>
      <c r="JKG122" s="8"/>
      <c r="JKH122" s="8"/>
      <c r="JKI122" s="8"/>
      <c r="JKJ122" s="8"/>
      <c r="JKK122" s="8"/>
      <c r="JKL122" s="8"/>
      <c r="JKM122" s="8"/>
      <c r="JKN122" s="8"/>
      <c r="JKO122" s="8"/>
      <c r="JKP122" s="8"/>
      <c r="JKQ122" s="8"/>
      <c r="JKR122" s="8"/>
      <c r="JKS122" s="8"/>
      <c r="JKT122" s="8"/>
      <c r="JKU122" s="8"/>
      <c r="JKV122" s="8"/>
      <c r="JKW122" s="8"/>
      <c r="JKX122" s="8"/>
      <c r="JKY122" s="8"/>
      <c r="JKZ122" s="8"/>
      <c r="JLA122" s="8"/>
      <c r="JLB122" s="8"/>
      <c r="JLC122" s="8"/>
      <c r="JLD122" s="8"/>
      <c r="JLE122" s="8"/>
      <c r="JLF122" s="8"/>
      <c r="JLG122" s="8"/>
      <c r="JLH122" s="8"/>
      <c r="JLI122" s="8"/>
      <c r="JLJ122" s="8"/>
      <c r="JLK122" s="8"/>
      <c r="JLL122" s="8"/>
      <c r="JLM122" s="8"/>
      <c r="JLN122" s="8"/>
      <c r="JLO122" s="8"/>
      <c r="JLP122" s="8"/>
      <c r="JLQ122" s="8"/>
      <c r="JLR122" s="8"/>
      <c r="JLS122" s="8"/>
      <c r="JLT122" s="8"/>
      <c r="JLU122" s="8"/>
      <c r="JLV122" s="8"/>
      <c r="JLW122" s="8"/>
      <c r="JLX122" s="8"/>
      <c r="JLY122" s="8"/>
      <c r="JLZ122" s="8"/>
      <c r="JMA122" s="8"/>
      <c r="JMB122" s="8"/>
      <c r="JMC122" s="8"/>
      <c r="JMD122" s="8"/>
      <c r="JME122" s="8"/>
      <c r="JMF122" s="8"/>
      <c r="JMG122" s="8"/>
      <c r="JMH122" s="8"/>
      <c r="JMI122" s="8"/>
      <c r="JMJ122" s="8"/>
      <c r="JMK122" s="8"/>
      <c r="JML122" s="8"/>
      <c r="JMM122" s="8"/>
      <c r="JMN122" s="8"/>
      <c r="JMO122" s="8"/>
      <c r="JMP122" s="8"/>
      <c r="JMQ122" s="8"/>
      <c r="JMR122" s="8"/>
      <c r="JMS122" s="8"/>
      <c r="JMT122" s="8"/>
      <c r="JMU122" s="8"/>
      <c r="JMV122" s="8"/>
      <c r="JMW122" s="8"/>
      <c r="JMX122" s="8"/>
      <c r="JMY122" s="8"/>
      <c r="JMZ122" s="8"/>
      <c r="JNA122" s="8"/>
      <c r="JNB122" s="8"/>
      <c r="JNC122" s="8"/>
      <c r="JND122" s="8"/>
      <c r="JNE122" s="8"/>
      <c r="JNF122" s="8"/>
      <c r="JNG122" s="8"/>
      <c r="JNH122" s="8"/>
      <c r="JNI122" s="8"/>
      <c r="JNJ122" s="8"/>
      <c r="JNK122" s="8"/>
      <c r="JNL122" s="8"/>
      <c r="JNM122" s="8"/>
      <c r="JNN122" s="8"/>
      <c r="JNO122" s="8"/>
      <c r="JNP122" s="8"/>
      <c r="JNQ122" s="8"/>
      <c r="JNR122" s="8"/>
      <c r="JNS122" s="8"/>
      <c r="JNT122" s="8"/>
      <c r="JNU122" s="8"/>
      <c r="JNV122" s="8"/>
      <c r="JNW122" s="8"/>
      <c r="JNX122" s="8"/>
      <c r="JNY122" s="8"/>
      <c r="JNZ122" s="8"/>
      <c r="JOA122" s="8"/>
      <c r="JOB122" s="8"/>
      <c r="JOC122" s="8"/>
      <c r="JOD122" s="8"/>
      <c r="JOE122" s="8"/>
      <c r="JOF122" s="8"/>
      <c r="JOG122" s="8"/>
      <c r="JOH122" s="8"/>
      <c r="JOI122" s="8"/>
      <c r="JOJ122" s="8"/>
      <c r="JOK122" s="8"/>
      <c r="JOL122" s="8"/>
      <c r="JOM122" s="8"/>
      <c r="JON122" s="8"/>
      <c r="JOO122" s="8"/>
      <c r="JOP122" s="8"/>
      <c r="JOQ122" s="8"/>
      <c r="JOR122" s="8"/>
      <c r="JOS122" s="8"/>
      <c r="JOT122" s="8"/>
      <c r="JOU122" s="8"/>
      <c r="JOV122" s="8"/>
      <c r="JOW122" s="8"/>
      <c r="JOX122" s="8"/>
      <c r="JOY122" s="8"/>
      <c r="JOZ122" s="8"/>
      <c r="JPA122" s="8"/>
      <c r="JPB122" s="8"/>
      <c r="JPC122" s="8"/>
      <c r="JPD122" s="8"/>
      <c r="JPE122" s="8"/>
      <c r="JPF122" s="8"/>
      <c r="JPG122" s="8"/>
      <c r="JPH122" s="8"/>
      <c r="JPI122" s="8"/>
      <c r="JPJ122" s="8"/>
      <c r="JPK122" s="8"/>
      <c r="JPL122" s="8"/>
      <c r="JPM122" s="8"/>
      <c r="JPN122" s="8"/>
      <c r="JPO122" s="8"/>
      <c r="JPP122" s="8"/>
      <c r="JPQ122" s="8"/>
      <c r="JPR122" s="8"/>
      <c r="JPS122" s="8"/>
      <c r="JPT122" s="8"/>
      <c r="JPU122" s="8"/>
      <c r="JPV122" s="8"/>
      <c r="JPW122" s="8"/>
      <c r="JPX122" s="8"/>
      <c r="JPY122" s="8"/>
      <c r="JPZ122" s="8"/>
      <c r="JQA122" s="8"/>
      <c r="JQB122" s="8"/>
      <c r="JQC122" s="8"/>
      <c r="JQD122" s="8"/>
      <c r="JQE122" s="8"/>
      <c r="JQF122" s="8"/>
      <c r="JQG122" s="8"/>
      <c r="JQH122" s="8"/>
      <c r="JQI122" s="8"/>
      <c r="JQJ122" s="8"/>
      <c r="JQK122" s="8"/>
      <c r="JQL122" s="8"/>
      <c r="JQM122" s="8"/>
      <c r="JQN122" s="8"/>
      <c r="JQO122" s="8"/>
      <c r="JQP122" s="8"/>
      <c r="JQQ122" s="8"/>
      <c r="JQR122" s="8"/>
      <c r="JQS122" s="8"/>
      <c r="JQT122" s="8"/>
      <c r="JQU122" s="8"/>
      <c r="JQV122" s="8"/>
      <c r="JQW122" s="8"/>
      <c r="JQX122" s="8"/>
      <c r="JQY122" s="8"/>
      <c r="JQZ122" s="8"/>
      <c r="JRA122" s="8"/>
      <c r="JRB122" s="8"/>
      <c r="JRC122" s="8"/>
      <c r="JRD122" s="8"/>
      <c r="JRE122" s="8"/>
      <c r="JRF122" s="8"/>
      <c r="JRG122" s="8"/>
      <c r="JRH122" s="8"/>
      <c r="JRI122" s="8"/>
      <c r="JRJ122" s="8"/>
      <c r="JRK122" s="8"/>
      <c r="JRL122" s="8"/>
      <c r="JRM122" s="8"/>
      <c r="JRN122" s="8"/>
      <c r="JRO122" s="8"/>
      <c r="JRP122" s="8"/>
      <c r="JRQ122" s="8"/>
      <c r="JRR122" s="8"/>
      <c r="JRS122" s="8"/>
      <c r="JRT122" s="8"/>
      <c r="JRU122" s="8"/>
      <c r="JRV122" s="8"/>
      <c r="JRW122" s="8"/>
      <c r="JRX122" s="8"/>
      <c r="JRY122" s="8"/>
      <c r="JRZ122" s="8"/>
      <c r="JSA122" s="8"/>
      <c r="JSB122" s="8"/>
      <c r="JSC122" s="8"/>
      <c r="JSD122" s="8"/>
      <c r="JSE122" s="8"/>
      <c r="JSF122" s="8"/>
      <c r="JSG122" s="8"/>
      <c r="JSH122" s="8"/>
      <c r="JSI122" s="8"/>
      <c r="JSJ122" s="8"/>
      <c r="JSK122" s="8"/>
      <c r="JSL122" s="8"/>
      <c r="JSM122" s="8"/>
      <c r="JSN122" s="8"/>
      <c r="JSO122" s="8"/>
      <c r="JSP122" s="8"/>
      <c r="JSQ122" s="8"/>
      <c r="JSR122" s="8"/>
      <c r="JSS122" s="8"/>
      <c r="JST122" s="8"/>
      <c r="JSU122" s="8"/>
      <c r="JSV122" s="8"/>
      <c r="JSW122" s="8"/>
      <c r="JSX122" s="8"/>
      <c r="JSY122" s="8"/>
      <c r="JSZ122" s="8"/>
      <c r="JTA122" s="8"/>
      <c r="JTB122" s="8"/>
      <c r="JTC122" s="8"/>
      <c r="JTD122" s="8"/>
      <c r="JTE122" s="8"/>
      <c r="JTF122" s="8"/>
      <c r="JTG122" s="8"/>
      <c r="JTH122" s="8"/>
      <c r="JTI122" s="8"/>
      <c r="JTJ122" s="8"/>
      <c r="JTK122" s="8"/>
      <c r="JTL122" s="8"/>
      <c r="JTM122" s="8"/>
      <c r="JTN122" s="8"/>
      <c r="JTO122" s="8"/>
      <c r="JTP122" s="8"/>
      <c r="JTQ122" s="8"/>
      <c r="JTR122" s="8"/>
      <c r="JTS122" s="8"/>
      <c r="JTT122" s="8"/>
      <c r="JTU122" s="8"/>
      <c r="JTV122" s="8"/>
      <c r="JTW122" s="8"/>
      <c r="JTX122" s="8"/>
      <c r="JTY122" s="8"/>
      <c r="JTZ122" s="8"/>
      <c r="JUA122" s="8"/>
      <c r="JUB122" s="8"/>
      <c r="JUC122" s="8"/>
      <c r="JUD122" s="8"/>
      <c r="JUE122" s="8"/>
      <c r="JUF122" s="8"/>
      <c r="JUG122" s="8"/>
      <c r="JUH122" s="8"/>
      <c r="JUI122" s="8"/>
      <c r="JUJ122" s="8"/>
      <c r="JUK122" s="8"/>
      <c r="JUL122" s="8"/>
      <c r="JUM122" s="8"/>
      <c r="JUN122" s="8"/>
      <c r="JUO122" s="8"/>
      <c r="JUP122" s="8"/>
      <c r="JUQ122" s="8"/>
      <c r="JUR122" s="8"/>
      <c r="JUS122" s="8"/>
      <c r="JUT122" s="8"/>
      <c r="JUU122" s="8"/>
      <c r="JUV122" s="8"/>
      <c r="JUW122" s="8"/>
      <c r="JUX122" s="8"/>
      <c r="JUY122" s="8"/>
      <c r="JUZ122" s="8"/>
      <c r="JVA122" s="8"/>
      <c r="JVB122" s="8"/>
      <c r="JVC122" s="8"/>
      <c r="JVD122" s="8"/>
      <c r="JVE122" s="8"/>
      <c r="JVF122" s="8"/>
      <c r="JVG122" s="8"/>
      <c r="JVH122" s="8"/>
      <c r="JVI122" s="8"/>
      <c r="JVJ122" s="8"/>
      <c r="JVK122" s="8"/>
      <c r="JVL122" s="8"/>
      <c r="JVM122" s="8"/>
      <c r="JVN122" s="8"/>
      <c r="JVO122" s="8"/>
      <c r="JVP122" s="8"/>
      <c r="JVQ122" s="8"/>
      <c r="JVR122" s="8"/>
      <c r="JVS122" s="8"/>
      <c r="JVT122" s="8"/>
      <c r="JVU122" s="8"/>
      <c r="JVV122" s="8"/>
      <c r="JVW122" s="8"/>
      <c r="JVX122" s="8"/>
      <c r="JVY122" s="8"/>
      <c r="JVZ122" s="8"/>
      <c r="JWA122" s="8"/>
      <c r="JWB122" s="8"/>
      <c r="JWC122" s="8"/>
      <c r="JWD122" s="8"/>
      <c r="JWE122" s="8"/>
      <c r="JWF122" s="8"/>
      <c r="JWG122" s="8"/>
      <c r="JWH122" s="8"/>
      <c r="JWI122" s="8"/>
      <c r="JWJ122" s="8"/>
      <c r="JWK122" s="8"/>
      <c r="JWL122" s="8"/>
      <c r="JWM122" s="8"/>
      <c r="JWN122" s="8"/>
      <c r="JWO122" s="8"/>
      <c r="JWP122" s="8"/>
      <c r="JWQ122" s="8"/>
      <c r="JWR122" s="8"/>
      <c r="JWS122" s="8"/>
      <c r="JWT122" s="8"/>
      <c r="JWU122" s="8"/>
      <c r="JWV122" s="8"/>
      <c r="JWW122" s="8"/>
      <c r="JWX122" s="8"/>
      <c r="JWY122" s="8"/>
      <c r="JWZ122" s="8"/>
      <c r="JXA122" s="8"/>
      <c r="JXB122" s="8"/>
      <c r="JXC122" s="8"/>
      <c r="JXD122" s="8"/>
      <c r="JXE122" s="8"/>
      <c r="JXF122" s="8"/>
      <c r="JXG122" s="8"/>
      <c r="JXH122" s="8"/>
      <c r="JXI122" s="8"/>
      <c r="JXJ122" s="8"/>
      <c r="JXK122" s="8"/>
      <c r="JXL122" s="8"/>
      <c r="JXM122" s="8"/>
      <c r="JXN122" s="8"/>
      <c r="JXO122" s="8"/>
      <c r="JXP122" s="8"/>
      <c r="JXQ122" s="8"/>
      <c r="JXR122" s="8"/>
      <c r="JXS122" s="8"/>
      <c r="JXT122" s="8"/>
      <c r="JXU122" s="8"/>
      <c r="JXV122" s="8"/>
      <c r="JXW122" s="8"/>
      <c r="JXX122" s="8"/>
      <c r="JXY122" s="8"/>
      <c r="JXZ122" s="8"/>
      <c r="JYA122" s="8"/>
      <c r="JYB122" s="8"/>
      <c r="JYC122" s="8"/>
      <c r="JYD122" s="8"/>
      <c r="JYE122" s="8"/>
      <c r="JYF122" s="8"/>
      <c r="JYG122" s="8"/>
      <c r="JYH122" s="8"/>
      <c r="JYI122" s="8"/>
      <c r="JYJ122" s="8"/>
      <c r="JYK122" s="8"/>
      <c r="JYL122" s="8"/>
      <c r="JYM122" s="8"/>
      <c r="JYN122" s="8"/>
      <c r="JYO122" s="8"/>
      <c r="JYP122" s="8"/>
      <c r="JYQ122" s="8"/>
      <c r="JYR122" s="8"/>
      <c r="JYS122" s="8"/>
      <c r="JYT122" s="8"/>
      <c r="JYU122" s="8"/>
      <c r="JYV122" s="8"/>
      <c r="JYW122" s="8"/>
      <c r="JYX122" s="8"/>
      <c r="JYY122" s="8"/>
      <c r="JYZ122" s="8"/>
      <c r="JZA122" s="8"/>
      <c r="JZB122" s="8"/>
      <c r="JZC122" s="8"/>
      <c r="JZD122" s="8"/>
      <c r="JZE122" s="8"/>
      <c r="JZF122" s="8"/>
      <c r="JZG122" s="8"/>
      <c r="JZH122" s="8"/>
      <c r="JZI122" s="8"/>
      <c r="JZJ122" s="8"/>
      <c r="JZK122" s="8"/>
      <c r="JZL122" s="8"/>
      <c r="JZM122" s="8"/>
      <c r="JZN122" s="8"/>
      <c r="JZO122" s="8"/>
      <c r="JZP122" s="8"/>
      <c r="JZQ122" s="8"/>
      <c r="JZR122" s="8"/>
      <c r="JZS122" s="8"/>
      <c r="JZT122" s="8"/>
      <c r="JZU122" s="8"/>
      <c r="JZV122" s="8"/>
      <c r="JZW122" s="8"/>
      <c r="JZX122" s="8"/>
      <c r="JZY122" s="8"/>
      <c r="JZZ122" s="8"/>
      <c r="KAA122" s="8"/>
      <c r="KAB122" s="8"/>
      <c r="KAC122" s="8"/>
      <c r="KAD122" s="8"/>
      <c r="KAE122" s="8"/>
      <c r="KAF122" s="8"/>
      <c r="KAG122" s="8"/>
      <c r="KAH122" s="8"/>
      <c r="KAI122" s="8"/>
      <c r="KAJ122" s="8"/>
      <c r="KAK122" s="8"/>
      <c r="KAL122" s="8"/>
      <c r="KAM122" s="8"/>
      <c r="KAN122" s="8"/>
      <c r="KAO122" s="8"/>
      <c r="KAP122" s="8"/>
      <c r="KAQ122" s="8"/>
      <c r="KAR122" s="8"/>
      <c r="KAS122" s="8"/>
      <c r="KAT122" s="8"/>
      <c r="KAU122" s="8"/>
      <c r="KAV122" s="8"/>
      <c r="KAW122" s="8"/>
      <c r="KAX122" s="8"/>
      <c r="KAY122" s="8"/>
      <c r="KAZ122" s="8"/>
      <c r="KBA122" s="8"/>
      <c r="KBB122" s="8"/>
      <c r="KBC122" s="8"/>
      <c r="KBD122" s="8"/>
      <c r="KBE122" s="8"/>
      <c r="KBF122" s="8"/>
      <c r="KBG122" s="8"/>
      <c r="KBH122" s="8"/>
      <c r="KBI122" s="8"/>
      <c r="KBJ122" s="8"/>
      <c r="KBK122" s="8"/>
      <c r="KBL122" s="8"/>
      <c r="KBM122" s="8"/>
      <c r="KBN122" s="8"/>
      <c r="KBO122" s="8"/>
      <c r="KBP122" s="8"/>
      <c r="KBQ122" s="8"/>
      <c r="KBR122" s="8"/>
      <c r="KBS122" s="8"/>
      <c r="KBT122" s="8"/>
      <c r="KBU122" s="8"/>
      <c r="KBV122" s="8"/>
      <c r="KBW122" s="8"/>
      <c r="KBX122" s="8"/>
      <c r="KBY122" s="8"/>
      <c r="KBZ122" s="8"/>
      <c r="KCA122" s="8"/>
      <c r="KCB122" s="8"/>
      <c r="KCC122" s="8"/>
      <c r="KCD122" s="8"/>
      <c r="KCE122" s="8"/>
      <c r="KCF122" s="8"/>
      <c r="KCG122" s="8"/>
      <c r="KCH122" s="8"/>
      <c r="KCI122" s="8"/>
      <c r="KCJ122" s="8"/>
      <c r="KCK122" s="8"/>
      <c r="KCL122" s="8"/>
      <c r="KCM122" s="8"/>
      <c r="KCN122" s="8"/>
      <c r="KCO122" s="8"/>
      <c r="KCP122" s="8"/>
      <c r="KCQ122" s="8"/>
      <c r="KCR122" s="8"/>
      <c r="KCS122" s="8"/>
      <c r="KCT122" s="8"/>
      <c r="KCU122" s="8"/>
      <c r="KCV122" s="8"/>
      <c r="KCW122" s="8"/>
      <c r="KCX122" s="8"/>
      <c r="KCY122" s="8"/>
      <c r="KCZ122" s="8"/>
      <c r="KDA122" s="8"/>
      <c r="KDB122" s="8"/>
      <c r="KDC122" s="8"/>
      <c r="KDD122" s="8"/>
      <c r="KDE122" s="8"/>
      <c r="KDF122" s="8"/>
      <c r="KDG122" s="8"/>
      <c r="KDH122" s="8"/>
      <c r="KDI122" s="8"/>
      <c r="KDJ122" s="8"/>
      <c r="KDK122" s="8"/>
      <c r="KDL122" s="8"/>
      <c r="KDM122" s="8"/>
      <c r="KDN122" s="8"/>
      <c r="KDO122" s="8"/>
      <c r="KDP122" s="8"/>
      <c r="KDQ122" s="8"/>
      <c r="KDR122" s="8"/>
      <c r="KDS122" s="8"/>
      <c r="KDT122" s="8"/>
      <c r="KDU122" s="8"/>
      <c r="KDV122" s="8"/>
      <c r="KDW122" s="8"/>
      <c r="KDX122" s="8"/>
      <c r="KDY122" s="8"/>
      <c r="KDZ122" s="8"/>
      <c r="KEA122" s="8"/>
      <c r="KEB122" s="8"/>
      <c r="KEC122" s="8"/>
      <c r="KED122" s="8"/>
      <c r="KEE122" s="8"/>
      <c r="KEF122" s="8"/>
      <c r="KEG122" s="8"/>
      <c r="KEH122" s="8"/>
      <c r="KEI122" s="8"/>
      <c r="KEJ122" s="8"/>
      <c r="KEK122" s="8"/>
      <c r="KEL122" s="8"/>
      <c r="KEM122" s="8"/>
      <c r="KEN122" s="8"/>
      <c r="KEO122" s="8"/>
      <c r="KEP122" s="8"/>
      <c r="KEQ122" s="8"/>
      <c r="KER122" s="8"/>
      <c r="KES122" s="8"/>
      <c r="KET122" s="8"/>
      <c r="KEU122" s="8"/>
      <c r="KEV122" s="8"/>
      <c r="KEW122" s="8"/>
      <c r="KEX122" s="8"/>
      <c r="KEY122" s="8"/>
      <c r="KEZ122" s="8"/>
      <c r="KFA122" s="8"/>
      <c r="KFB122" s="8"/>
      <c r="KFC122" s="8"/>
      <c r="KFD122" s="8"/>
      <c r="KFE122" s="8"/>
      <c r="KFF122" s="8"/>
      <c r="KFG122" s="8"/>
      <c r="KFH122" s="8"/>
      <c r="KFI122" s="8"/>
      <c r="KFJ122" s="8"/>
      <c r="KFK122" s="8"/>
      <c r="KFL122" s="8"/>
      <c r="KFM122" s="8"/>
      <c r="KFN122" s="8"/>
      <c r="KFO122" s="8"/>
      <c r="KFP122" s="8"/>
      <c r="KFQ122" s="8"/>
      <c r="KFR122" s="8"/>
      <c r="KFS122" s="8"/>
      <c r="KFT122" s="8"/>
      <c r="KFU122" s="8"/>
      <c r="KFV122" s="8"/>
      <c r="KFW122" s="8"/>
      <c r="KFX122" s="8"/>
      <c r="KFY122" s="8"/>
      <c r="KFZ122" s="8"/>
      <c r="KGA122" s="8"/>
      <c r="KGB122" s="8"/>
      <c r="KGC122" s="8"/>
      <c r="KGD122" s="8"/>
      <c r="KGE122" s="8"/>
      <c r="KGF122" s="8"/>
      <c r="KGG122" s="8"/>
      <c r="KGH122" s="8"/>
      <c r="KGI122" s="8"/>
      <c r="KGJ122" s="8"/>
      <c r="KGK122" s="8"/>
      <c r="KGL122" s="8"/>
      <c r="KGM122" s="8"/>
      <c r="KGN122" s="8"/>
      <c r="KGO122" s="8"/>
      <c r="KGP122" s="8"/>
      <c r="KGQ122" s="8"/>
      <c r="KGR122" s="8"/>
      <c r="KGS122" s="8"/>
      <c r="KGT122" s="8"/>
      <c r="KGU122" s="8"/>
      <c r="KGV122" s="8"/>
      <c r="KGW122" s="8"/>
      <c r="KGX122" s="8"/>
      <c r="KGY122" s="8"/>
      <c r="KGZ122" s="8"/>
      <c r="KHA122" s="8"/>
      <c r="KHB122" s="8"/>
      <c r="KHC122" s="8"/>
      <c r="KHD122" s="8"/>
      <c r="KHE122" s="8"/>
      <c r="KHF122" s="8"/>
      <c r="KHG122" s="8"/>
      <c r="KHH122" s="8"/>
      <c r="KHI122" s="8"/>
      <c r="KHJ122" s="8"/>
      <c r="KHK122" s="8"/>
      <c r="KHL122" s="8"/>
      <c r="KHM122" s="8"/>
      <c r="KHN122" s="8"/>
      <c r="KHO122" s="8"/>
      <c r="KHP122" s="8"/>
      <c r="KHQ122" s="8"/>
      <c r="KHR122" s="8"/>
      <c r="KHS122" s="8"/>
      <c r="KHT122" s="8"/>
      <c r="KHU122" s="8"/>
      <c r="KHV122" s="8"/>
      <c r="KHW122" s="8"/>
      <c r="KHX122" s="8"/>
      <c r="KHY122" s="8"/>
      <c r="KHZ122" s="8"/>
      <c r="KIA122" s="8"/>
      <c r="KIB122" s="8"/>
      <c r="KIC122" s="8"/>
      <c r="KID122" s="8"/>
      <c r="KIE122" s="8"/>
      <c r="KIF122" s="8"/>
      <c r="KIG122" s="8"/>
      <c r="KIH122" s="8"/>
      <c r="KII122" s="8"/>
      <c r="KIJ122" s="8"/>
      <c r="KIK122" s="8"/>
      <c r="KIL122" s="8"/>
      <c r="KIM122" s="8"/>
      <c r="KIN122" s="8"/>
      <c r="KIO122" s="8"/>
      <c r="KIP122" s="8"/>
      <c r="KIQ122" s="8"/>
      <c r="KIR122" s="8"/>
      <c r="KIS122" s="8"/>
      <c r="KIT122" s="8"/>
      <c r="KIU122" s="8"/>
      <c r="KIV122" s="8"/>
      <c r="KIW122" s="8"/>
      <c r="KIX122" s="8"/>
      <c r="KIY122" s="8"/>
      <c r="KIZ122" s="8"/>
      <c r="KJA122" s="8"/>
      <c r="KJB122" s="8"/>
      <c r="KJC122" s="8"/>
      <c r="KJD122" s="8"/>
      <c r="KJE122" s="8"/>
      <c r="KJF122" s="8"/>
      <c r="KJG122" s="8"/>
      <c r="KJH122" s="8"/>
      <c r="KJI122" s="8"/>
      <c r="KJJ122" s="8"/>
      <c r="KJK122" s="8"/>
      <c r="KJL122" s="8"/>
      <c r="KJM122" s="8"/>
      <c r="KJN122" s="8"/>
      <c r="KJO122" s="8"/>
      <c r="KJP122" s="8"/>
      <c r="KJQ122" s="8"/>
      <c r="KJR122" s="8"/>
      <c r="KJS122" s="8"/>
      <c r="KJT122" s="8"/>
      <c r="KJU122" s="8"/>
      <c r="KJV122" s="8"/>
      <c r="KJW122" s="8"/>
      <c r="KJX122" s="8"/>
      <c r="KJY122" s="8"/>
      <c r="KJZ122" s="8"/>
      <c r="KKA122" s="8"/>
      <c r="KKB122" s="8"/>
      <c r="KKC122" s="8"/>
      <c r="KKD122" s="8"/>
      <c r="KKE122" s="8"/>
      <c r="KKF122" s="8"/>
      <c r="KKG122" s="8"/>
      <c r="KKH122" s="8"/>
      <c r="KKI122" s="8"/>
      <c r="KKJ122" s="8"/>
      <c r="KKK122" s="8"/>
      <c r="KKL122" s="8"/>
      <c r="KKM122" s="8"/>
      <c r="KKN122" s="8"/>
      <c r="KKO122" s="8"/>
      <c r="KKP122" s="8"/>
      <c r="KKQ122" s="8"/>
      <c r="KKR122" s="8"/>
      <c r="KKS122" s="8"/>
      <c r="KKT122" s="8"/>
      <c r="KKU122" s="8"/>
      <c r="KKV122" s="8"/>
      <c r="KKW122" s="8"/>
      <c r="KKX122" s="8"/>
      <c r="KKY122" s="8"/>
      <c r="KKZ122" s="8"/>
      <c r="KLA122" s="8"/>
      <c r="KLB122" s="8"/>
      <c r="KLC122" s="8"/>
      <c r="KLD122" s="8"/>
      <c r="KLE122" s="8"/>
      <c r="KLF122" s="8"/>
      <c r="KLG122" s="8"/>
      <c r="KLH122" s="8"/>
      <c r="KLI122" s="8"/>
      <c r="KLJ122" s="8"/>
      <c r="KLK122" s="8"/>
      <c r="KLL122" s="8"/>
      <c r="KLM122" s="8"/>
      <c r="KLN122" s="8"/>
      <c r="KLO122" s="8"/>
      <c r="KLP122" s="8"/>
      <c r="KLQ122" s="8"/>
      <c r="KLR122" s="8"/>
      <c r="KLS122" s="8"/>
      <c r="KLT122" s="8"/>
      <c r="KLU122" s="8"/>
      <c r="KLV122" s="8"/>
      <c r="KLW122" s="8"/>
      <c r="KLX122" s="8"/>
      <c r="KLY122" s="8"/>
      <c r="KLZ122" s="8"/>
      <c r="KMA122" s="8"/>
      <c r="KMB122" s="8"/>
      <c r="KMC122" s="8"/>
      <c r="KMD122" s="8"/>
      <c r="KME122" s="8"/>
      <c r="KMF122" s="8"/>
      <c r="KMG122" s="8"/>
      <c r="KMH122" s="8"/>
      <c r="KMI122" s="8"/>
      <c r="KMJ122" s="8"/>
      <c r="KMK122" s="8"/>
      <c r="KML122" s="8"/>
      <c r="KMM122" s="8"/>
      <c r="KMN122" s="8"/>
      <c r="KMO122" s="8"/>
      <c r="KMP122" s="8"/>
      <c r="KMQ122" s="8"/>
      <c r="KMR122" s="8"/>
      <c r="KMS122" s="8"/>
      <c r="KMT122" s="8"/>
      <c r="KMU122" s="8"/>
      <c r="KMV122" s="8"/>
      <c r="KMW122" s="8"/>
      <c r="KMX122" s="8"/>
      <c r="KMY122" s="8"/>
      <c r="KMZ122" s="8"/>
      <c r="KNA122" s="8"/>
      <c r="KNB122" s="8"/>
      <c r="KNC122" s="8"/>
      <c r="KND122" s="8"/>
      <c r="KNE122" s="8"/>
      <c r="KNF122" s="8"/>
      <c r="KNG122" s="8"/>
      <c r="KNH122" s="8"/>
      <c r="KNI122" s="8"/>
      <c r="KNJ122" s="8"/>
      <c r="KNK122" s="8"/>
      <c r="KNL122" s="8"/>
      <c r="KNM122" s="8"/>
      <c r="KNN122" s="8"/>
      <c r="KNO122" s="8"/>
      <c r="KNP122" s="8"/>
      <c r="KNQ122" s="8"/>
      <c r="KNR122" s="8"/>
      <c r="KNS122" s="8"/>
      <c r="KNT122" s="8"/>
      <c r="KNU122" s="8"/>
      <c r="KNV122" s="8"/>
      <c r="KNW122" s="8"/>
      <c r="KNX122" s="8"/>
      <c r="KNY122" s="8"/>
      <c r="KNZ122" s="8"/>
      <c r="KOA122" s="8"/>
      <c r="KOB122" s="8"/>
      <c r="KOC122" s="8"/>
      <c r="KOD122" s="8"/>
      <c r="KOE122" s="8"/>
      <c r="KOF122" s="8"/>
      <c r="KOG122" s="8"/>
      <c r="KOH122" s="8"/>
      <c r="KOI122" s="8"/>
      <c r="KOJ122" s="8"/>
      <c r="KOK122" s="8"/>
      <c r="KOL122" s="8"/>
      <c r="KOM122" s="8"/>
      <c r="KON122" s="8"/>
      <c r="KOO122" s="8"/>
      <c r="KOP122" s="8"/>
      <c r="KOQ122" s="8"/>
      <c r="KOR122" s="8"/>
      <c r="KOS122" s="8"/>
      <c r="KOT122" s="8"/>
      <c r="KOU122" s="8"/>
      <c r="KOV122" s="8"/>
      <c r="KOW122" s="8"/>
      <c r="KOX122" s="8"/>
      <c r="KOY122" s="8"/>
      <c r="KOZ122" s="8"/>
      <c r="KPA122" s="8"/>
      <c r="KPB122" s="8"/>
      <c r="KPC122" s="8"/>
      <c r="KPD122" s="8"/>
      <c r="KPE122" s="8"/>
      <c r="KPF122" s="8"/>
      <c r="KPG122" s="8"/>
      <c r="KPH122" s="8"/>
      <c r="KPI122" s="8"/>
      <c r="KPJ122" s="8"/>
      <c r="KPK122" s="8"/>
      <c r="KPL122" s="8"/>
      <c r="KPM122" s="8"/>
      <c r="KPN122" s="8"/>
      <c r="KPO122" s="8"/>
      <c r="KPP122" s="8"/>
      <c r="KPQ122" s="8"/>
      <c r="KPR122" s="8"/>
      <c r="KPS122" s="8"/>
      <c r="KPT122" s="8"/>
      <c r="KPU122" s="8"/>
      <c r="KPV122" s="8"/>
      <c r="KPW122" s="8"/>
      <c r="KPX122" s="8"/>
      <c r="KPY122" s="8"/>
      <c r="KPZ122" s="8"/>
      <c r="KQA122" s="8"/>
      <c r="KQB122" s="8"/>
      <c r="KQC122" s="8"/>
      <c r="KQD122" s="8"/>
      <c r="KQE122" s="8"/>
      <c r="KQF122" s="8"/>
      <c r="KQG122" s="8"/>
      <c r="KQH122" s="8"/>
      <c r="KQI122" s="8"/>
      <c r="KQJ122" s="8"/>
      <c r="KQK122" s="8"/>
      <c r="KQL122" s="8"/>
      <c r="KQM122" s="8"/>
      <c r="KQN122" s="8"/>
      <c r="KQO122" s="8"/>
      <c r="KQP122" s="8"/>
      <c r="KQQ122" s="8"/>
      <c r="KQR122" s="8"/>
      <c r="KQS122" s="8"/>
      <c r="KQT122" s="8"/>
      <c r="KQU122" s="8"/>
      <c r="KQV122" s="8"/>
      <c r="KQW122" s="8"/>
      <c r="KQX122" s="8"/>
      <c r="KQY122" s="8"/>
      <c r="KQZ122" s="8"/>
      <c r="KRA122" s="8"/>
      <c r="KRB122" s="8"/>
      <c r="KRC122" s="8"/>
      <c r="KRD122" s="8"/>
      <c r="KRE122" s="8"/>
      <c r="KRF122" s="8"/>
      <c r="KRG122" s="8"/>
      <c r="KRH122" s="8"/>
      <c r="KRI122" s="8"/>
      <c r="KRJ122" s="8"/>
      <c r="KRK122" s="8"/>
      <c r="KRL122" s="8"/>
      <c r="KRM122" s="8"/>
      <c r="KRN122" s="8"/>
      <c r="KRO122" s="8"/>
      <c r="KRP122" s="8"/>
      <c r="KRQ122" s="8"/>
      <c r="KRR122" s="8"/>
      <c r="KRS122" s="8"/>
      <c r="KRT122" s="8"/>
      <c r="KRU122" s="8"/>
      <c r="KRV122" s="8"/>
      <c r="KRW122" s="8"/>
      <c r="KRX122" s="8"/>
      <c r="KRY122" s="8"/>
      <c r="KRZ122" s="8"/>
      <c r="KSA122" s="8"/>
      <c r="KSB122" s="8"/>
      <c r="KSC122" s="8"/>
      <c r="KSD122" s="8"/>
      <c r="KSE122" s="8"/>
      <c r="KSF122" s="8"/>
      <c r="KSG122" s="8"/>
      <c r="KSH122" s="8"/>
      <c r="KSI122" s="8"/>
      <c r="KSJ122" s="8"/>
      <c r="KSK122" s="8"/>
      <c r="KSL122" s="8"/>
      <c r="KSM122" s="8"/>
      <c r="KSN122" s="8"/>
      <c r="KSO122" s="8"/>
      <c r="KSP122" s="8"/>
      <c r="KSQ122" s="8"/>
      <c r="KSR122" s="8"/>
      <c r="KSS122" s="8"/>
      <c r="KST122" s="8"/>
      <c r="KSU122" s="8"/>
      <c r="KSV122" s="8"/>
      <c r="KSW122" s="8"/>
      <c r="KSX122" s="8"/>
      <c r="KSY122" s="8"/>
      <c r="KSZ122" s="8"/>
      <c r="KTA122" s="8"/>
      <c r="KTB122" s="8"/>
      <c r="KTC122" s="8"/>
      <c r="KTD122" s="8"/>
      <c r="KTE122" s="8"/>
      <c r="KTF122" s="8"/>
      <c r="KTG122" s="8"/>
      <c r="KTH122" s="8"/>
      <c r="KTI122" s="8"/>
      <c r="KTJ122" s="8"/>
      <c r="KTK122" s="8"/>
      <c r="KTL122" s="8"/>
      <c r="KTM122" s="8"/>
      <c r="KTN122" s="8"/>
      <c r="KTO122" s="8"/>
      <c r="KTP122" s="8"/>
      <c r="KTQ122" s="8"/>
      <c r="KTR122" s="8"/>
      <c r="KTS122" s="8"/>
      <c r="KTT122" s="8"/>
      <c r="KTU122" s="8"/>
      <c r="KTV122" s="8"/>
      <c r="KTW122" s="8"/>
      <c r="KTX122" s="8"/>
      <c r="KTY122" s="8"/>
      <c r="KTZ122" s="8"/>
      <c r="KUA122" s="8"/>
      <c r="KUB122" s="8"/>
      <c r="KUC122" s="8"/>
      <c r="KUD122" s="8"/>
      <c r="KUE122" s="8"/>
      <c r="KUF122" s="8"/>
      <c r="KUG122" s="8"/>
      <c r="KUH122" s="8"/>
      <c r="KUI122" s="8"/>
      <c r="KUJ122" s="8"/>
      <c r="KUK122" s="8"/>
      <c r="KUL122" s="8"/>
      <c r="KUM122" s="8"/>
      <c r="KUN122" s="8"/>
      <c r="KUO122" s="8"/>
      <c r="KUP122" s="8"/>
      <c r="KUQ122" s="8"/>
      <c r="KUR122" s="8"/>
      <c r="KUS122" s="8"/>
      <c r="KUT122" s="8"/>
      <c r="KUU122" s="8"/>
      <c r="KUV122" s="8"/>
      <c r="KUW122" s="8"/>
      <c r="KUX122" s="8"/>
      <c r="KUY122" s="8"/>
      <c r="KUZ122" s="8"/>
      <c r="KVA122" s="8"/>
      <c r="KVB122" s="8"/>
      <c r="KVC122" s="8"/>
      <c r="KVD122" s="8"/>
      <c r="KVE122" s="8"/>
      <c r="KVF122" s="8"/>
      <c r="KVG122" s="8"/>
      <c r="KVH122" s="8"/>
      <c r="KVI122" s="8"/>
      <c r="KVJ122" s="8"/>
      <c r="KVK122" s="8"/>
      <c r="KVL122" s="8"/>
      <c r="KVM122" s="8"/>
      <c r="KVN122" s="8"/>
      <c r="KVO122" s="8"/>
      <c r="KVP122" s="8"/>
      <c r="KVQ122" s="8"/>
      <c r="KVR122" s="8"/>
      <c r="KVS122" s="8"/>
      <c r="KVT122" s="8"/>
      <c r="KVU122" s="8"/>
      <c r="KVV122" s="8"/>
      <c r="KVW122" s="8"/>
      <c r="KVX122" s="8"/>
      <c r="KVY122" s="8"/>
      <c r="KVZ122" s="8"/>
      <c r="KWA122" s="8"/>
      <c r="KWB122" s="8"/>
      <c r="KWC122" s="8"/>
      <c r="KWD122" s="8"/>
      <c r="KWE122" s="8"/>
      <c r="KWF122" s="8"/>
      <c r="KWG122" s="8"/>
      <c r="KWH122" s="8"/>
      <c r="KWI122" s="8"/>
      <c r="KWJ122" s="8"/>
      <c r="KWK122" s="8"/>
      <c r="KWL122" s="8"/>
      <c r="KWM122" s="8"/>
      <c r="KWN122" s="8"/>
      <c r="KWO122" s="8"/>
      <c r="KWP122" s="8"/>
      <c r="KWQ122" s="8"/>
      <c r="KWR122" s="8"/>
      <c r="KWS122" s="8"/>
      <c r="KWT122" s="8"/>
      <c r="KWU122" s="8"/>
      <c r="KWV122" s="8"/>
      <c r="KWW122" s="8"/>
      <c r="KWX122" s="8"/>
      <c r="KWY122" s="8"/>
      <c r="KWZ122" s="8"/>
      <c r="KXA122" s="8"/>
      <c r="KXB122" s="8"/>
      <c r="KXC122" s="8"/>
      <c r="KXD122" s="8"/>
      <c r="KXE122" s="8"/>
      <c r="KXF122" s="8"/>
      <c r="KXG122" s="8"/>
      <c r="KXH122" s="8"/>
      <c r="KXI122" s="8"/>
      <c r="KXJ122" s="8"/>
      <c r="KXK122" s="8"/>
      <c r="KXL122" s="8"/>
      <c r="KXM122" s="8"/>
      <c r="KXN122" s="8"/>
      <c r="KXO122" s="8"/>
      <c r="KXP122" s="8"/>
      <c r="KXQ122" s="8"/>
      <c r="KXR122" s="8"/>
      <c r="KXS122" s="8"/>
      <c r="KXT122" s="8"/>
      <c r="KXU122" s="8"/>
      <c r="KXV122" s="8"/>
      <c r="KXW122" s="8"/>
      <c r="KXX122" s="8"/>
      <c r="KXY122" s="8"/>
      <c r="KXZ122" s="8"/>
      <c r="KYA122" s="8"/>
      <c r="KYB122" s="8"/>
      <c r="KYC122" s="8"/>
      <c r="KYD122" s="8"/>
      <c r="KYE122" s="8"/>
      <c r="KYF122" s="8"/>
      <c r="KYG122" s="8"/>
      <c r="KYH122" s="8"/>
      <c r="KYI122" s="8"/>
      <c r="KYJ122" s="8"/>
      <c r="KYK122" s="8"/>
      <c r="KYL122" s="8"/>
      <c r="KYM122" s="8"/>
      <c r="KYN122" s="8"/>
      <c r="KYO122" s="8"/>
      <c r="KYP122" s="8"/>
      <c r="KYQ122" s="8"/>
      <c r="KYR122" s="8"/>
      <c r="KYS122" s="8"/>
      <c r="KYT122" s="8"/>
      <c r="KYU122" s="8"/>
      <c r="KYV122" s="8"/>
      <c r="KYW122" s="8"/>
      <c r="KYX122" s="8"/>
      <c r="KYY122" s="8"/>
      <c r="KYZ122" s="8"/>
      <c r="KZA122" s="8"/>
      <c r="KZB122" s="8"/>
      <c r="KZC122" s="8"/>
      <c r="KZD122" s="8"/>
      <c r="KZE122" s="8"/>
      <c r="KZF122" s="8"/>
      <c r="KZG122" s="8"/>
      <c r="KZH122" s="8"/>
      <c r="KZI122" s="8"/>
      <c r="KZJ122" s="8"/>
      <c r="KZK122" s="8"/>
      <c r="KZL122" s="8"/>
      <c r="KZM122" s="8"/>
      <c r="KZN122" s="8"/>
      <c r="KZO122" s="8"/>
      <c r="KZP122" s="8"/>
      <c r="KZQ122" s="8"/>
      <c r="KZR122" s="8"/>
      <c r="KZS122" s="8"/>
      <c r="KZT122" s="8"/>
      <c r="KZU122" s="8"/>
      <c r="KZV122" s="8"/>
      <c r="KZW122" s="8"/>
      <c r="KZX122" s="8"/>
      <c r="KZY122" s="8"/>
      <c r="KZZ122" s="8"/>
      <c r="LAA122" s="8"/>
      <c r="LAB122" s="8"/>
      <c r="LAC122" s="8"/>
      <c r="LAD122" s="8"/>
      <c r="LAE122" s="8"/>
      <c r="LAF122" s="8"/>
      <c r="LAG122" s="8"/>
      <c r="LAH122" s="8"/>
      <c r="LAI122" s="8"/>
      <c r="LAJ122" s="8"/>
      <c r="LAK122" s="8"/>
      <c r="LAL122" s="8"/>
      <c r="LAM122" s="8"/>
      <c r="LAN122" s="8"/>
      <c r="LAO122" s="8"/>
      <c r="LAP122" s="8"/>
      <c r="LAQ122" s="8"/>
      <c r="LAR122" s="8"/>
      <c r="LAS122" s="8"/>
      <c r="LAT122" s="8"/>
      <c r="LAU122" s="8"/>
      <c r="LAV122" s="8"/>
      <c r="LAW122" s="8"/>
      <c r="LAX122" s="8"/>
      <c r="LAY122" s="8"/>
      <c r="LAZ122" s="8"/>
      <c r="LBA122" s="8"/>
      <c r="LBB122" s="8"/>
      <c r="LBC122" s="8"/>
      <c r="LBD122" s="8"/>
      <c r="LBE122" s="8"/>
      <c r="LBF122" s="8"/>
      <c r="LBG122" s="8"/>
      <c r="LBH122" s="8"/>
      <c r="LBI122" s="8"/>
      <c r="LBJ122" s="8"/>
      <c r="LBK122" s="8"/>
      <c r="LBL122" s="8"/>
      <c r="LBM122" s="8"/>
      <c r="LBN122" s="8"/>
      <c r="LBO122" s="8"/>
      <c r="LBP122" s="8"/>
      <c r="LBQ122" s="8"/>
      <c r="LBR122" s="8"/>
      <c r="LBS122" s="8"/>
      <c r="LBT122" s="8"/>
      <c r="LBU122" s="8"/>
      <c r="LBV122" s="8"/>
      <c r="LBW122" s="8"/>
      <c r="LBX122" s="8"/>
      <c r="LBY122" s="8"/>
      <c r="LBZ122" s="8"/>
      <c r="LCA122" s="8"/>
      <c r="LCB122" s="8"/>
      <c r="LCC122" s="8"/>
      <c r="LCD122" s="8"/>
      <c r="LCE122" s="8"/>
      <c r="LCF122" s="8"/>
      <c r="LCG122" s="8"/>
      <c r="LCH122" s="8"/>
      <c r="LCI122" s="8"/>
      <c r="LCJ122" s="8"/>
      <c r="LCK122" s="8"/>
      <c r="LCL122" s="8"/>
      <c r="LCM122" s="8"/>
      <c r="LCN122" s="8"/>
      <c r="LCO122" s="8"/>
      <c r="LCP122" s="8"/>
      <c r="LCQ122" s="8"/>
      <c r="LCR122" s="8"/>
      <c r="LCS122" s="8"/>
      <c r="LCT122" s="8"/>
      <c r="LCU122" s="8"/>
      <c r="LCV122" s="8"/>
      <c r="LCW122" s="8"/>
      <c r="LCX122" s="8"/>
      <c r="LCY122" s="8"/>
      <c r="LCZ122" s="8"/>
      <c r="LDA122" s="8"/>
      <c r="LDB122" s="8"/>
      <c r="LDC122" s="8"/>
      <c r="LDD122" s="8"/>
      <c r="LDE122" s="8"/>
      <c r="LDF122" s="8"/>
      <c r="LDG122" s="8"/>
      <c r="LDH122" s="8"/>
      <c r="LDI122" s="8"/>
      <c r="LDJ122" s="8"/>
      <c r="LDK122" s="8"/>
      <c r="LDL122" s="8"/>
      <c r="LDM122" s="8"/>
      <c r="LDN122" s="8"/>
      <c r="LDO122" s="8"/>
      <c r="LDP122" s="8"/>
      <c r="LDQ122" s="8"/>
      <c r="LDR122" s="8"/>
      <c r="LDS122" s="8"/>
      <c r="LDT122" s="8"/>
      <c r="LDU122" s="8"/>
      <c r="LDV122" s="8"/>
      <c r="LDW122" s="8"/>
      <c r="LDX122" s="8"/>
      <c r="LDY122" s="8"/>
      <c r="LDZ122" s="8"/>
      <c r="LEA122" s="8"/>
      <c r="LEB122" s="8"/>
      <c r="LEC122" s="8"/>
      <c r="LED122" s="8"/>
      <c r="LEE122" s="8"/>
      <c r="LEF122" s="8"/>
      <c r="LEG122" s="8"/>
      <c r="LEH122" s="8"/>
      <c r="LEI122" s="8"/>
      <c r="LEJ122" s="8"/>
      <c r="LEK122" s="8"/>
      <c r="LEL122" s="8"/>
      <c r="LEM122" s="8"/>
      <c r="LEN122" s="8"/>
      <c r="LEO122" s="8"/>
      <c r="LEP122" s="8"/>
      <c r="LEQ122" s="8"/>
      <c r="LER122" s="8"/>
      <c r="LES122" s="8"/>
      <c r="LET122" s="8"/>
      <c r="LEU122" s="8"/>
      <c r="LEV122" s="8"/>
      <c r="LEW122" s="8"/>
      <c r="LEX122" s="8"/>
      <c r="LEY122" s="8"/>
      <c r="LEZ122" s="8"/>
      <c r="LFA122" s="8"/>
      <c r="LFB122" s="8"/>
      <c r="LFC122" s="8"/>
      <c r="LFD122" s="8"/>
      <c r="LFE122" s="8"/>
      <c r="LFF122" s="8"/>
      <c r="LFG122" s="8"/>
      <c r="LFH122" s="8"/>
      <c r="LFI122" s="8"/>
      <c r="LFJ122" s="8"/>
      <c r="LFK122" s="8"/>
      <c r="LFL122" s="8"/>
      <c r="LFM122" s="8"/>
      <c r="LFN122" s="8"/>
      <c r="LFO122" s="8"/>
      <c r="LFP122" s="8"/>
      <c r="LFQ122" s="8"/>
      <c r="LFR122" s="8"/>
      <c r="LFS122" s="8"/>
      <c r="LFT122" s="8"/>
      <c r="LFU122" s="8"/>
      <c r="LFV122" s="8"/>
      <c r="LFW122" s="8"/>
      <c r="LFX122" s="8"/>
      <c r="LFY122" s="8"/>
      <c r="LFZ122" s="8"/>
      <c r="LGA122" s="8"/>
      <c r="LGB122" s="8"/>
      <c r="LGC122" s="8"/>
      <c r="LGD122" s="8"/>
      <c r="LGE122" s="8"/>
      <c r="LGF122" s="8"/>
      <c r="LGG122" s="8"/>
      <c r="LGH122" s="8"/>
      <c r="LGI122" s="8"/>
      <c r="LGJ122" s="8"/>
      <c r="LGK122" s="8"/>
      <c r="LGL122" s="8"/>
      <c r="LGM122" s="8"/>
      <c r="LGN122" s="8"/>
      <c r="LGO122" s="8"/>
      <c r="LGP122" s="8"/>
      <c r="LGQ122" s="8"/>
      <c r="LGR122" s="8"/>
      <c r="LGS122" s="8"/>
      <c r="LGT122" s="8"/>
      <c r="LGU122" s="8"/>
      <c r="LGV122" s="8"/>
      <c r="LGW122" s="8"/>
      <c r="LGX122" s="8"/>
      <c r="LGY122" s="8"/>
      <c r="LGZ122" s="8"/>
      <c r="LHA122" s="8"/>
      <c r="LHB122" s="8"/>
      <c r="LHC122" s="8"/>
      <c r="LHD122" s="8"/>
      <c r="LHE122" s="8"/>
      <c r="LHF122" s="8"/>
      <c r="LHG122" s="8"/>
      <c r="LHH122" s="8"/>
      <c r="LHI122" s="8"/>
      <c r="LHJ122" s="8"/>
      <c r="LHK122" s="8"/>
      <c r="LHL122" s="8"/>
      <c r="LHM122" s="8"/>
      <c r="LHN122" s="8"/>
      <c r="LHO122" s="8"/>
      <c r="LHP122" s="8"/>
      <c r="LHQ122" s="8"/>
      <c r="LHR122" s="8"/>
      <c r="LHS122" s="8"/>
      <c r="LHT122" s="8"/>
      <c r="LHU122" s="8"/>
      <c r="LHV122" s="8"/>
      <c r="LHW122" s="8"/>
      <c r="LHX122" s="8"/>
      <c r="LHY122" s="8"/>
      <c r="LHZ122" s="8"/>
      <c r="LIA122" s="8"/>
      <c r="LIB122" s="8"/>
      <c r="LIC122" s="8"/>
      <c r="LID122" s="8"/>
      <c r="LIE122" s="8"/>
      <c r="LIF122" s="8"/>
      <c r="LIG122" s="8"/>
      <c r="LIH122" s="8"/>
      <c r="LII122" s="8"/>
      <c r="LIJ122" s="8"/>
      <c r="LIK122" s="8"/>
      <c r="LIL122" s="8"/>
      <c r="LIM122" s="8"/>
      <c r="LIN122" s="8"/>
      <c r="LIO122" s="8"/>
      <c r="LIP122" s="8"/>
      <c r="LIQ122" s="8"/>
      <c r="LIR122" s="8"/>
      <c r="LIS122" s="8"/>
      <c r="LIT122" s="8"/>
      <c r="LIU122" s="8"/>
      <c r="LIV122" s="8"/>
      <c r="LIW122" s="8"/>
      <c r="LIX122" s="8"/>
      <c r="LIY122" s="8"/>
      <c r="LIZ122" s="8"/>
      <c r="LJA122" s="8"/>
      <c r="LJB122" s="8"/>
      <c r="LJC122" s="8"/>
      <c r="LJD122" s="8"/>
      <c r="LJE122" s="8"/>
      <c r="LJF122" s="8"/>
      <c r="LJG122" s="8"/>
      <c r="LJH122" s="8"/>
      <c r="LJI122" s="8"/>
      <c r="LJJ122" s="8"/>
      <c r="LJK122" s="8"/>
      <c r="LJL122" s="8"/>
      <c r="LJM122" s="8"/>
      <c r="LJN122" s="8"/>
      <c r="LJO122" s="8"/>
      <c r="LJP122" s="8"/>
      <c r="LJQ122" s="8"/>
      <c r="LJR122" s="8"/>
      <c r="LJS122" s="8"/>
      <c r="LJT122" s="8"/>
      <c r="LJU122" s="8"/>
      <c r="LJV122" s="8"/>
      <c r="LJW122" s="8"/>
      <c r="LJX122" s="8"/>
      <c r="LJY122" s="8"/>
      <c r="LJZ122" s="8"/>
      <c r="LKA122" s="8"/>
      <c r="LKB122" s="8"/>
      <c r="LKC122" s="8"/>
      <c r="LKD122" s="8"/>
      <c r="LKE122" s="8"/>
      <c r="LKF122" s="8"/>
      <c r="LKG122" s="8"/>
      <c r="LKH122" s="8"/>
      <c r="LKI122" s="8"/>
      <c r="LKJ122" s="8"/>
      <c r="LKK122" s="8"/>
      <c r="LKL122" s="8"/>
      <c r="LKM122" s="8"/>
      <c r="LKN122" s="8"/>
      <c r="LKO122" s="8"/>
      <c r="LKP122" s="8"/>
      <c r="LKQ122" s="8"/>
      <c r="LKR122" s="8"/>
      <c r="LKS122" s="8"/>
      <c r="LKT122" s="8"/>
      <c r="LKU122" s="8"/>
      <c r="LKV122" s="8"/>
      <c r="LKW122" s="8"/>
      <c r="LKX122" s="8"/>
      <c r="LKY122" s="8"/>
      <c r="LKZ122" s="8"/>
      <c r="LLA122" s="8"/>
      <c r="LLB122" s="8"/>
      <c r="LLC122" s="8"/>
      <c r="LLD122" s="8"/>
      <c r="LLE122" s="8"/>
      <c r="LLF122" s="8"/>
      <c r="LLG122" s="8"/>
      <c r="LLH122" s="8"/>
      <c r="LLI122" s="8"/>
      <c r="LLJ122" s="8"/>
      <c r="LLK122" s="8"/>
      <c r="LLL122" s="8"/>
      <c r="LLM122" s="8"/>
      <c r="LLN122" s="8"/>
      <c r="LLO122" s="8"/>
      <c r="LLP122" s="8"/>
      <c r="LLQ122" s="8"/>
      <c r="LLR122" s="8"/>
      <c r="LLS122" s="8"/>
      <c r="LLT122" s="8"/>
      <c r="LLU122" s="8"/>
      <c r="LLV122" s="8"/>
      <c r="LLW122" s="8"/>
      <c r="LLX122" s="8"/>
      <c r="LLY122" s="8"/>
      <c r="LLZ122" s="8"/>
      <c r="LMA122" s="8"/>
      <c r="LMB122" s="8"/>
      <c r="LMC122" s="8"/>
      <c r="LMD122" s="8"/>
      <c r="LME122" s="8"/>
      <c r="LMF122" s="8"/>
      <c r="LMG122" s="8"/>
      <c r="LMH122" s="8"/>
      <c r="LMI122" s="8"/>
      <c r="LMJ122" s="8"/>
      <c r="LMK122" s="8"/>
      <c r="LML122" s="8"/>
      <c r="LMM122" s="8"/>
      <c r="LMN122" s="8"/>
      <c r="LMO122" s="8"/>
      <c r="LMP122" s="8"/>
      <c r="LMQ122" s="8"/>
      <c r="LMR122" s="8"/>
      <c r="LMS122" s="8"/>
      <c r="LMT122" s="8"/>
      <c r="LMU122" s="8"/>
      <c r="LMV122" s="8"/>
      <c r="LMW122" s="8"/>
      <c r="LMX122" s="8"/>
      <c r="LMY122" s="8"/>
      <c r="LMZ122" s="8"/>
      <c r="LNA122" s="8"/>
      <c r="LNB122" s="8"/>
      <c r="LNC122" s="8"/>
      <c r="LND122" s="8"/>
      <c r="LNE122" s="8"/>
      <c r="LNF122" s="8"/>
      <c r="LNG122" s="8"/>
      <c r="LNH122" s="8"/>
      <c r="LNI122" s="8"/>
      <c r="LNJ122" s="8"/>
      <c r="LNK122" s="8"/>
      <c r="LNL122" s="8"/>
      <c r="LNM122" s="8"/>
      <c r="LNN122" s="8"/>
      <c r="LNO122" s="8"/>
      <c r="LNP122" s="8"/>
      <c r="LNQ122" s="8"/>
      <c r="LNR122" s="8"/>
      <c r="LNS122" s="8"/>
      <c r="LNT122" s="8"/>
      <c r="LNU122" s="8"/>
      <c r="LNV122" s="8"/>
      <c r="LNW122" s="8"/>
      <c r="LNX122" s="8"/>
      <c r="LNY122" s="8"/>
      <c r="LNZ122" s="8"/>
      <c r="LOA122" s="8"/>
      <c r="LOB122" s="8"/>
      <c r="LOC122" s="8"/>
      <c r="LOD122" s="8"/>
      <c r="LOE122" s="8"/>
      <c r="LOF122" s="8"/>
      <c r="LOG122" s="8"/>
      <c r="LOH122" s="8"/>
      <c r="LOI122" s="8"/>
      <c r="LOJ122" s="8"/>
      <c r="LOK122" s="8"/>
      <c r="LOL122" s="8"/>
      <c r="LOM122" s="8"/>
      <c r="LON122" s="8"/>
      <c r="LOO122" s="8"/>
      <c r="LOP122" s="8"/>
      <c r="LOQ122" s="8"/>
      <c r="LOR122" s="8"/>
      <c r="LOS122" s="8"/>
      <c r="LOT122" s="8"/>
      <c r="LOU122" s="8"/>
      <c r="LOV122" s="8"/>
      <c r="LOW122" s="8"/>
      <c r="LOX122" s="8"/>
      <c r="LOY122" s="8"/>
      <c r="LOZ122" s="8"/>
      <c r="LPA122" s="8"/>
      <c r="LPB122" s="8"/>
      <c r="LPC122" s="8"/>
      <c r="LPD122" s="8"/>
      <c r="LPE122" s="8"/>
      <c r="LPF122" s="8"/>
      <c r="LPG122" s="8"/>
      <c r="LPH122" s="8"/>
      <c r="LPI122" s="8"/>
      <c r="LPJ122" s="8"/>
      <c r="LPK122" s="8"/>
      <c r="LPL122" s="8"/>
      <c r="LPM122" s="8"/>
      <c r="LPN122" s="8"/>
      <c r="LPO122" s="8"/>
      <c r="LPP122" s="8"/>
      <c r="LPQ122" s="8"/>
      <c r="LPR122" s="8"/>
      <c r="LPS122" s="8"/>
      <c r="LPT122" s="8"/>
      <c r="LPU122" s="8"/>
      <c r="LPV122" s="8"/>
      <c r="LPW122" s="8"/>
      <c r="LPX122" s="8"/>
      <c r="LPY122" s="8"/>
      <c r="LPZ122" s="8"/>
      <c r="LQA122" s="8"/>
      <c r="LQB122" s="8"/>
      <c r="LQC122" s="8"/>
      <c r="LQD122" s="8"/>
      <c r="LQE122" s="8"/>
      <c r="LQF122" s="8"/>
      <c r="LQG122" s="8"/>
      <c r="LQH122" s="8"/>
      <c r="LQI122" s="8"/>
      <c r="LQJ122" s="8"/>
      <c r="LQK122" s="8"/>
      <c r="LQL122" s="8"/>
      <c r="LQM122" s="8"/>
      <c r="LQN122" s="8"/>
      <c r="LQO122" s="8"/>
      <c r="LQP122" s="8"/>
      <c r="LQQ122" s="8"/>
      <c r="LQR122" s="8"/>
      <c r="LQS122" s="8"/>
      <c r="LQT122" s="8"/>
      <c r="LQU122" s="8"/>
      <c r="LQV122" s="8"/>
      <c r="LQW122" s="8"/>
      <c r="LQX122" s="8"/>
      <c r="LQY122" s="8"/>
      <c r="LQZ122" s="8"/>
      <c r="LRA122" s="8"/>
      <c r="LRB122" s="8"/>
      <c r="LRC122" s="8"/>
      <c r="LRD122" s="8"/>
      <c r="LRE122" s="8"/>
      <c r="LRF122" s="8"/>
      <c r="LRG122" s="8"/>
      <c r="LRH122" s="8"/>
      <c r="LRI122" s="8"/>
      <c r="LRJ122" s="8"/>
      <c r="LRK122" s="8"/>
      <c r="LRL122" s="8"/>
      <c r="LRM122" s="8"/>
      <c r="LRN122" s="8"/>
      <c r="LRO122" s="8"/>
      <c r="LRP122" s="8"/>
      <c r="LRQ122" s="8"/>
      <c r="LRR122" s="8"/>
      <c r="LRS122" s="8"/>
      <c r="LRT122" s="8"/>
      <c r="LRU122" s="8"/>
      <c r="LRV122" s="8"/>
      <c r="LRW122" s="8"/>
      <c r="LRX122" s="8"/>
      <c r="LRY122" s="8"/>
      <c r="LRZ122" s="8"/>
      <c r="LSA122" s="8"/>
      <c r="LSB122" s="8"/>
      <c r="LSC122" s="8"/>
      <c r="LSD122" s="8"/>
      <c r="LSE122" s="8"/>
      <c r="LSF122" s="8"/>
      <c r="LSG122" s="8"/>
      <c r="LSH122" s="8"/>
      <c r="LSI122" s="8"/>
      <c r="LSJ122" s="8"/>
      <c r="LSK122" s="8"/>
      <c r="LSL122" s="8"/>
      <c r="LSM122" s="8"/>
      <c r="LSN122" s="8"/>
      <c r="LSO122" s="8"/>
      <c r="LSP122" s="8"/>
      <c r="LSQ122" s="8"/>
      <c r="LSR122" s="8"/>
      <c r="LSS122" s="8"/>
      <c r="LST122" s="8"/>
      <c r="LSU122" s="8"/>
      <c r="LSV122" s="8"/>
      <c r="LSW122" s="8"/>
      <c r="LSX122" s="8"/>
      <c r="LSY122" s="8"/>
      <c r="LSZ122" s="8"/>
      <c r="LTA122" s="8"/>
      <c r="LTB122" s="8"/>
      <c r="LTC122" s="8"/>
      <c r="LTD122" s="8"/>
      <c r="LTE122" s="8"/>
      <c r="LTF122" s="8"/>
      <c r="LTG122" s="8"/>
      <c r="LTH122" s="8"/>
      <c r="LTI122" s="8"/>
      <c r="LTJ122" s="8"/>
      <c r="LTK122" s="8"/>
      <c r="LTL122" s="8"/>
      <c r="LTM122" s="8"/>
      <c r="LTN122" s="8"/>
      <c r="LTO122" s="8"/>
      <c r="LTP122" s="8"/>
      <c r="LTQ122" s="8"/>
      <c r="LTR122" s="8"/>
      <c r="LTS122" s="8"/>
      <c r="LTT122" s="8"/>
      <c r="LTU122" s="8"/>
      <c r="LTV122" s="8"/>
      <c r="LTW122" s="8"/>
      <c r="LTX122" s="8"/>
      <c r="LTY122" s="8"/>
      <c r="LTZ122" s="8"/>
      <c r="LUA122" s="8"/>
      <c r="LUB122" s="8"/>
      <c r="LUC122" s="8"/>
      <c r="LUD122" s="8"/>
      <c r="LUE122" s="8"/>
      <c r="LUF122" s="8"/>
      <c r="LUG122" s="8"/>
      <c r="LUH122" s="8"/>
      <c r="LUI122" s="8"/>
      <c r="LUJ122" s="8"/>
      <c r="LUK122" s="8"/>
      <c r="LUL122" s="8"/>
      <c r="LUM122" s="8"/>
      <c r="LUN122" s="8"/>
      <c r="LUO122" s="8"/>
      <c r="LUP122" s="8"/>
      <c r="LUQ122" s="8"/>
      <c r="LUR122" s="8"/>
      <c r="LUS122" s="8"/>
      <c r="LUT122" s="8"/>
      <c r="LUU122" s="8"/>
      <c r="LUV122" s="8"/>
      <c r="LUW122" s="8"/>
      <c r="LUX122" s="8"/>
      <c r="LUY122" s="8"/>
      <c r="LUZ122" s="8"/>
      <c r="LVA122" s="8"/>
      <c r="LVB122" s="8"/>
      <c r="LVC122" s="8"/>
      <c r="LVD122" s="8"/>
      <c r="LVE122" s="8"/>
      <c r="LVF122" s="8"/>
      <c r="LVG122" s="8"/>
      <c r="LVH122" s="8"/>
      <c r="LVI122" s="8"/>
      <c r="LVJ122" s="8"/>
      <c r="LVK122" s="8"/>
      <c r="LVL122" s="8"/>
      <c r="LVM122" s="8"/>
      <c r="LVN122" s="8"/>
      <c r="LVO122" s="8"/>
      <c r="LVP122" s="8"/>
      <c r="LVQ122" s="8"/>
      <c r="LVR122" s="8"/>
      <c r="LVS122" s="8"/>
      <c r="LVT122" s="8"/>
      <c r="LVU122" s="8"/>
      <c r="LVV122" s="8"/>
      <c r="LVW122" s="8"/>
      <c r="LVX122" s="8"/>
      <c r="LVY122" s="8"/>
      <c r="LVZ122" s="8"/>
      <c r="LWA122" s="8"/>
      <c r="LWB122" s="8"/>
      <c r="LWC122" s="8"/>
      <c r="LWD122" s="8"/>
      <c r="LWE122" s="8"/>
      <c r="LWF122" s="8"/>
      <c r="LWG122" s="8"/>
      <c r="LWH122" s="8"/>
      <c r="LWI122" s="8"/>
      <c r="LWJ122" s="8"/>
      <c r="LWK122" s="8"/>
      <c r="LWL122" s="8"/>
      <c r="LWM122" s="8"/>
      <c r="LWN122" s="8"/>
      <c r="LWO122" s="8"/>
      <c r="LWP122" s="8"/>
      <c r="LWQ122" s="8"/>
      <c r="LWR122" s="8"/>
      <c r="LWS122" s="8"/>
      <c r="LWT122" s="8"/>
      <c r="LWU122" s="8"/>
      <c r="LWV122" s="8"/>
      <c r="LWW122" s="8"/>
      <c r="LWX122" s="8"/>
      <c r="LWY122" s="8"/>
      <c r="LWZ122" s="8"/>
      <c r="LXA122" s="8"/>
      <c r="LXB122" s="8"/>
      <c r="LXC122" s="8"/>
      <c r="LXD122" s="8"/>
      <c r="LXE122" s="8"/>
      <c r="LXF122" s="8"/>
      <c r="LXG122" s="8"/>
      <c r="LXH122" s="8"/>
      <c r="LXI122" s="8"/>
      <c r="LXJ122" s="8"/>
      <c r="LXK122" s="8"/>
      <c r="LXL122" s="8"/>
      <c r="LXM122" s="8"/>
      <c r="LXN122" s="8"/>
      <c r="LXO122" s="8"/>
      <c r="LXP122" s="8"/>
      <c r="LXQ122" s="8"/>
      <c r="LXR122" s="8"/>
      <c r="LXS122" s="8"/>
      <c r="LXT122" s="8"/>
      <c r="LXU122" s="8"/>
      <c r="LXV122" s="8"/>
      <c r="LXW122" s="8"/>
      <c r="LXX122" s="8"/>
      <c r="LXY122" s="8"/>
      <c r="LXZ122" s="8"/>
      <c r="LYA122" s="8"/>
      <c r="LYB122" s="8"/>
      <c r="LYC122" s="8"/>
      <c r="LYD122" s="8"/>
      <c r="LYE122" s="8"/>
      <c r="LYF122" s="8"/>
      <c r="LYG122" s="8"/>
      <c r="LYH122" s="8"/>
      <c r="LYI122" s="8"/>
      <c r="LYJ122" s="8"/>
      <c r="LYK122" s="8"/>
      <c r="LYL122" s="8"/>
      <c r="LYM122" s="8"/>
      <c r="LYN122" s="8"/>
      <c r="LYO122" s="8"/>
      <c r="LYP122" s="8"/>
      <c r="LYQ122" s="8"/>
      <c r="LYR122" s="8"/>
      <c r="LYS122" s="8"/>
      <c r="LYT122" s="8"/>
      <c r="LYU122" s="8"/>
      <c r="LYV122" s="8"/>
      <c r="LYW122" s="8"/>
      <c r="LYX122" s="8"/>
      <c r="LYY122" s="8"/>
      <c r="LYZ122" s="8"/>
      <c r="LZA122" s="8"/>
      <c r="LZB122" s="8"/>
      <c r="LZC122" s="8"/>
      <c r="LZD122" s="8"/>
      <c r="LZE122" s="8"/>
      <c r="LZF122" s="8"/>
      <c r="LZG122" s="8"/>
      <c r="LZH122" s="8"/>
      <c r="LZI122" s="8"/>
      <c r="LZJ122" s="8"/>
      <c r="LZK122" s="8"/>
      <c r="LZL122" s="8"/>
      <c r="LZM122" s="8"/>
      <c r="LZN122" s="8"/>
      <c r="LZO122" s="8"/>
      <c r="LZP122" s="8"/>
      <c r="LZQ122" s="8"/>
      <c r="LZR122" s="8"/>
      <c r="LZS122" s="8"/>
      <c r="LZT122" s="8"/>
      <c r="LZU122" s="8"/>
      <c r="LZV122" s="8"/>
      <c r="LZW122" s="8"/>
      <c r="LZX122" s="8"/>
      <c r="LZY122" s="8"/>
      <c r="LZZ122" s="8"/>
      <c r="MAA122" s="8"/>
      <c r="MAB122" s="8"/>
      <c r="MAC122" s="8"/>
      <c r="MAD122" s="8"/>
      <c r="MAE122" s="8"/>
      <c r="MAF122" s="8"/>
      <c r="MAG122" s="8"/>
      <c r="MAH122" s="8"/>
      <c r="MAI122" s="8"/>
      <c r="MAJ122" s="8"/>
      <c r="MAK122" s="8"/>
      <c r="MAL122" s="8"/>
      <c r="MAM122" s="8"/>
      <c r="MAN122" s="8"/>
      <c r="MAO122" s="8"/>
      <c r="MAP122" s="8"/>
      <c r="MAQ122" s="8"/>
      <c r="MAR122" s="8"/>
      <c r="MAS122" s="8"/>
      <c r="MAT122" s="8"/>
      <c r="MAU122" s="8"/>
      <c r="MAV122" s="8"/>
      <c r="MAW122" s="8"/>
      <c r="MAX122" s="8"/>
      <c r="MAY122" s="8"/>
      <c r="MAZ122" s="8"/>
      <c r="MBA122" s="8"/>
      <c r="MBB122" s="8"/>
      <c r="MBC122" s="8"/>
      <c r="MBD122" s="8"/>
      <c r="MBE122" s="8"/>
      <c r="MBF122" s="8"/>
      <c r="MBG122" s="8"/>
      <c r="MBH122" s="8"/>
      <c r="MBI122" s="8"/>
      <c r="MBJ122" s="8"/>
      <c r="MBK122" s="8"/>
      <c r="MBL122" s="8"/>
      <c r="MBM122" s="8"/>
      <c r="MBN122" s="8"/>
      <c r="MBO122" s="8"/>
      <c r="MBP122" s="8"/>
      <c r="MBQ122" s="8"/>
      <c r="MBR122" s="8"/>
      <c r="MBS122" s="8"/>
      <c r="MBT122" s="8"/>
      <c r="MBU122" s="8"/>
      <c r="MBV122" s="8"/>
      <c r="MBW122" s="8"/>
      <c r="MBX122" s="8"/>
      <c r="MBY122" s="8"/>
      <c r="MBZ122" s="8"/>
      <c r="MCA122" s="8"/>
      <c r="MCB122" s="8"/>
      <c r="MCC122" s="8"/>
      <c r="MCD122" s="8"/>
      <c r="MCE122" s="8"/>
      <c r="MCF122" s="8"/>
      <c r="MCG122" s="8"/>
      <c r="MCH122" s="8"/>
      <c r="MCI122" s="8"/>
      <c r="MCJ122" s="8"/>
      <c r="MCK122" s="8"/>
      <c r="MCL122" s="8"/>
      <c r="MCM122" s="8"/>
      <c r="MCN122" s="8"/>
      <c r="MCO122" s="8"/>
      <c r="MCP122" s="8"/>
      <c r="MCQ122" s="8"/>
      <c r="MCR122" s="8"/>
      <c r="MCS122" s="8"/>
      <c r="MCT122" s="8"/>
      <c r="MCU122" s="8"/>
      <c r="MCV122" s="8"/>
      <c r="MCW122" s="8"/>
      <c r="MCX122" s="8"/>
      <c r="MCY122" s="8"/>
      <c r="MCZ122" s="8"/>
      <c r="MDA122" s="8"/>
      <c r="MDB122" s="8"/>
      <c r="MDC122" s="8"/>
      <c r="MDD122" s="8"/>
      <c r="MDE122" s="8"/>
      <c r="MDF122" s="8"/>
      <c r="MDG122" s="8"/>
      <c r="MDH122" s="8"/>
      <c r="MDI122" s="8"/>
      <c r="MDJ122" s="8"/>
      <c r="MDK122" s="8"/>
      <c r="MDL122" s="8"/>
      <c r="MDM122" s="8"/>
      <c r="MDN122" s="8"/>
      <c r="MDO122" s="8"/>
      <c r="MDP122" s="8"/>
      <c r="MDQ122" s="8"/>
      <c r="MDR122" s="8"/>
      <c r="MDS122" s="8"/>
      <c r="MDT122" s="8"/>
      <c r="MDU122" s="8"/>
      <c r="MDV122" s="8"/>
      <c r="MDW122" s="8"/>
      <c r="MDX122" s="8"/>
      <c r="MDY122" s="8"/>
      <c r="MDZ122" s="8"/>
      <c r="MEA122" s="8"/>
      <c r="MEB122" s="8"/>
      <c r="MEC122" s="8"/>
      <c r="MED122" s="8"/>
      <c r="MEE122" s="8"/>
      <c r="MEF122" s="8"/>
      <c r="MEG122" s="8"/>
      <c r="MEH122" s="8"/>
      <c r="MEI122" s="8"/>
      <c r="MEJ122" s="8"/>
      <c r="MEK122" s="8"/>
      <c r="MEL122" s="8"/>
      <c r="MEM122" s="8"/>
      <c r="MEN122" s="8"/>
      <c r="MEO122" s="8"/>
      <c r="MEP122" s="8"/>
      <c r="MEQ122" s="8"/>
      <c r="MER122" s="8"/>
      <c r="MES122" s="8"/>
      <c r="MET122" s="8"/>
      <c r="MEU122" s="8"/>
      <c r="MEV122" s="8"/>
      <c r="MEW122" s="8"/>
      <c r="MEX122" s="8"/>
      <c r="MEY122" s="8"/>
      <c r="MEZ122" s="8"/>
      <c r="MFA122" s="8"/>
      <c r="MFB122" s="8"/>
      <c r="MFC122" s="8"/>
      <c r="MFD122" s="8"/>
      <c r="MFE122" s="8"/>
      <c r="MFF122" s="8"/>
      <c r="MFG122" s="8"/>
      <c r="MFH122" s="8"/>
      <c r="MFI122" s="8"/>
      <c r="MFJ122" s="8"/>
      <c r="MFK122" s="8"/>
      <c r="MFL122" s="8"/>
      <c r="MFM122" s="8"/>
      <c r="MFN122" s="8"/>
      <c r="MFO122" s="8"/>
      <c r="MFP122" s="8"/>
      <c r="MFQ122" s="8"/>
      <c r="MFR122" s="8"/>
      <c r="MFS122" s="8"/>
      <c r="MFT122" s="8"/>
      <c r="MFU122" s="8"/>
      <c r="MFV122" s="8"/>
      <c r="MFW122" s="8"/>
      <c r="MFX122" s="8"/>
      <c r="MFY122" s="8"/>
      <c r="MFZ122" s="8"/>
      <c r="MGA122" s="8"/>
      <c r="MGB122" s="8"/>
      <c r="MGC122" s="8"/>
      <c r="MGD122" s="8"/>
      <c r="MGE122" s="8"/>
      <c r="MGF122" s="8"/>
      <c r="MGG122" s="8"/>
      <c r="MGH122" s="8"/>
      <c r="MGI122" s="8"/>
      <c r="MGJ122" s="8"/>
      <c r="MGK122" s="8"/>
      <c r="MGL122" s="8"/>
      <c r="MGM122" s="8"/>
      <c r="MGN122" s="8"/>
      <c r="MGO122" s="8"/>
      <c r="MGP122" s="8"/>
      <c r="MGQ122" s="8"/>
      <c r="MGR122" s="8"/>
      <c r="MGS122" s="8"/>
      <c r="MGT122" s="8"/>
      <c r="MGU122" s="8"/>
      <c r="MGV122" s="8"/>
      <c r="MGW122" s="8"/>
      <c r="MGX122" s="8"/>
      <c r="MGY122" s="8"/>
      <c r="MGZ122" s="8"/>
      <c r="MHA122" s="8"/>
      <c r="MHB122" s="8"/>
      <c r="MHC122" s="8"/>
      <c r="MHD122" s="8"/>
      <c r="MHE122" s="8"/>
      <c r="MHF122" s="8"/>
      <c r="MHG122" s="8"/>
      <c r="MHH122" s="8"/>
      <c r="MHI122" s="8"/>
      <c r="MHJ122" s="8"/>
      <c r="MHK122" s="8"/>
      <c r="MHL122" s="8"/>
      <c r="MHM122" s="8"/>
      <c r="MHN122" s="8"/>
      <c r="MHO122" s="8"/>
      <c r="MHP122" s="8"/>
      <c r="MHQ122" s="8"/>
      <c r="MHR122" s="8"/>
      <c r="MHS122" s="8"/>
      <c r="MHT122" s="8"/>
      <c r="MHU122" s="8"/>
      <c r="MHV122" s="8"/>
      <c r="MHW122" s="8"/>
      <c r="MHX122" s="8"/>
      <c r="MHY122" s="8"/>
      <c r="MHZ122" s="8"/>
      <c r="MIA122" s="8"/>
      <c r="MIB122" s="8"/>
      <c r="MIC122" s="8"/>
      <c r="MID122" s="8"/>
      <c r="MIE122" s="8"/>
      <c r="MIF122" s="8"/>
      <c r="MIG122" s="8"/>
      <c r="MIH122" s="8"/>
      <c r="MII122" s="8"/>
      <c r="MIJ122" s="8"/>
      <c r="MIK122" s="8"/>
      <c r="MIL122" s="8"/>
      <c r="MIM122" s="8"/>
      <c r="MIN122" s="8"/>
      <c r="MIO122" s="8"/>
      <c r="MIP122" s="8"/>
      <c r="MIQ122" s="8"/>
      <c r="MIR122" s="8"/>
      <c r="MIS122" s="8"/>
      <c r="MIT122" s="8"/>
      <c r="MIU122" s="8"/>
      <c r="MIV122" s="8"/>
      <c r="MIW122" s="8"/>
      <c r="MIX122" s="8"/>
      <c r="MIY122" s="8"/>
      <c r="MIZ122" s="8"/>
      <c r="MJA122" s="8"/>
      <c r="MJB122" s="8"/>
      <c r="MJC122" s="8"/>
      <c r="MJD122" s="8"/>
      <c r="MJE122" s="8"/>
      <c r="MJF122" s="8"/>
      <c r="MJG122" s="8"/>
      <c r="MJH122" s="8"/>
      <c r="MJI122" s="8"/>
      <c r="MJJ122" s="8"/>
      <c r="MJK122" s="8"/>
      <c r="MJL122" s="8"/>
      <c r="MJM122" s="8"/>
      <c r="MJN122" s="8"/>
      <c r="MJO122" s="8"/>
      <c r="MJP122" s="8"/>
      <c r="MJQ122" s="8"/>
      <c r="MJR122" s="8"/>
      <c r="MJS122" s="8"/>
      <c r="MJT122" s="8"/>
      <c r="MJU122" s="8"/>
      <c r="MJV122" s="8"/>
      <c r="MJW122" s="8"/>
      <c r="MJX122" s="8"/>
      <c r="MJY122" s="8"/>
      <c r="MJZ122" s="8"/>
      <c r="MKA122" s="8"/>
      <c r="MKB122" s="8"/>
      <c r="MKC122" s="8"/>
      <c r="MKD122" s="8"/>
      <c r="MKE122" s="8"/>
      <c r="MKF122" s="8"/>
      <c r="MKG122" s="8"/>
      <c r="MKH122" s="8"/>
      <c r="MKI122" s="8"/>
      <c r="MKJ122" s="8"/>
      <c r="MKK122" s="8"/>
      <c r="MKL122" s="8"/>
      <c r="MKM122" s="8"/>
      <c r="MKN122" s="8"/>
      <c r="MKO122" s="8"/>
      <c r="MKP122" s="8"/>
      <c r="MKQ122" s="8"/>
      <c r="MKR122" s="8"/>
      <c r="MKS122" s="8"/>
      <c r="MKT122" s="8"/>
      <c r="MKU122" s="8"/>
      <c r="MKV122" s="8"/>
      <c r="MKW122" s="8"/>
      <c r="MKX122" s="8"/>
      <c r="MKY122" s="8"/>
      <c r="MKZ122" s="8"/>
      <c r="MLA122" s="8"/>
      <c r="MLB122" s="8"/>
      <c r="MLC122" s="8"/>
      <c r="MLD122" s="8"/>
      <c r="MLE122" s="8"/>
      <c r="MLF122" s="8"/>
      <c r="MLG122" s="8"/>
      <c r="MLH122" s="8"/>
      <c r="MLI122" s="8"/>
      <c r="MLJ122" s="8"/>
      <c r="MLK122" s="8"/>
      <c r="MLL122" s="8"/>
      <c r="MLM122" s="8"/>
      <c r="MLN122" s="8"/>
      <c r="MLO122" s="8"/>
      <c r="MLP122" s="8"/>
      <c r="MLQ122" s="8"/>
      <c r="MLR122" s="8"/>
      <c r="MLS122" s="8"/>
      <c r="MLT122" s="8"/>
      <c r="MLU122" s="8"/>
      <c r="MLV122" s="8"/>
      <c r="MLW122" s="8"/>
      <c r="MLX122" s="8"/>
      <c r="MLY122" s="8"/>
      <c r="MLZ122" s="8"/>
      <c r="MMA122" s="8"/>
      <c r="MMB122" s="8"/>
      <c r="MMC122" s="8"/>
      <c r="MMD122" s="8"/>
      <c r="MME122" s="8"/>
      <c r="MMF122" s="8"/>
      <c r="MMG122" s="8"/>
      <c r="MMH122" s="8"/>
      <c r="MMI122" s="8"/>
      <c r="MMJ122" s="8"/>
      <c r="MMK122" s="8"/>
      <c r="MML122" s="8"/>
      <c r="MMM122" s="8"/>
      <c r="MMN122" s="8"/>
      <c r="MMO122" s="8"/>
      <c r="MMP122" s="8"/>
      <c r="MMQ122" s="8"/>
      <c r="MMR122" s="8"/>
      <c r="MMS122" s="8"/>
      <c r="MMT122" s="8"/>
      <c r="MMU122" s="8"/>
      <c r="MMV122" s="8"/>
      <c r="MMW122" s="8"/>
      <c r="MMX122" s="8"/>
      <c r="MMY122" s="8"/>
      <c r="MMZ122" s="8"/>
      <c r="MNA122" s="8"/>
      <c r="MNB122" s="8"/>
      <c r="MNC122" s="8"/>
      <c r="MND122" s="8"/>
      <c r="MNE122" s="8"/>
      <c r="MNF122" s="8"/>
      <c r="MNG122" s="8"/>
      <c r="MNH122" s="8"/>
      <c r="MNI122" s="8"/>
      <c r="MNJ122" s="8"/>
      <c r="MNK122" s="8"/>
      <c r="MNL122" s="8"/>
      <c r="MNM122" s="8"/>
      <c r="MNN122" s="8"/>
      <c r="MNO122" s="8"/>
      <c r="MNP122" s="8"/>
      <c r="MNQ122" s="8"/>
      <c r="MNR122" s="8"/>
      <c r="MNS122" s="8"/>
      <c r="MNT122" s="8"/>
      <c r="MNU122" s="8"/>
      <c r="MNV122" s="8"/>
      <c r="MNW122" s="8"/>
      <c r="MNX122" s="8"/>
      <c r="MNY122" s="8"/>
      <c r="MNZ122" s="8"/>
      <c r="MOA122" s="8"/>
      <c r="MOB122" s="8"/>
      <c r="MOC122" s="8"/>
      <c r="MOD122" s="8"/>
      <c r="MOE122" s="8"/>
      <c r="MOF122" s="8"/>
      <c r="MOG122" s="8"/>
      <c r="MOH122" s="8"/>
      <c r="MOI122" s="8"/>
      <c r="MOJ122" s="8"/>
      <c r="MOK122" s="8"/>
      <c r="MOL122" s="8"/>
      <c r="MOM122" s="8"/>
      <c r="MON122" s="8"/>
      <c r="MOO122" s="8"/>
      <c r="MOP122" s="8"/>
      <c r="MOQ122" s="8"/>
      <c r="MOR122" s="8"/>
      <c r="MOS122" s="8"/>
      <c r="MOT122" s="8"/>
      <c r="MOU122" s="8"/>
      <c r="MOV122" s="8"/>
      <c r="MOW122" s="8"/>
      <c r="MOX122" s="8"/>
      <c r="MOY122" s="8"/>
      <c r="MOZ122" s="8"/>
      <c r="MPA122" s="8"/>
      <c r="MPB122" s="8"/>
      <c r="MPC122" s="8"/>
      <c r="MPD122" s="8"/>
      <c r="MPE122" s="8"/>
      <c r="MPF122" s="8"/>
      <c r="MPG122" s="8"/>
      <c r="MPH122" s="8"/>
      <c r="MPI122" s="8"/>
      <c r="MPJ122" s="8"/>
      <c r="MPK122" s="8"/>
      <c r="MPL122" s="8"/>
      <c r="MPM122" s="8"/>
      <c r="MPN122" s="8"/>
      <c r="MPO122" s="8"/>
      <c r="MPP122" s="8"/>
      <c r="MPQ122" s="8"/>
      <c r="MPR122" s="8"/>
      <c r="MPS122" s="8"/>
      <c r="MPT122" s="8"/>
      <c r="MPU122" s="8"/>
      <c r="MPV122" s="8"/>
      <c r="MPW122" s="8"/>
      <c r="MPX122" s="8"/>
      <c r="MPY122" s="8"/>
      <c r="MPZ122" s="8"/>
      <c r="MQA122" s="8"/>
      <c r="MQB122" s="8"/>
      <c r="MQC122" s="8"/>
      <c r="MQD122" s="8"/>
      <c r="MQE122" s="8"/>
      <c r="MQF122" s="8"/>
      <c r="MQG122" s="8"/>
      <c r="MQH122" s="8"/>
      <c r="MQI122" s="8"/>
      <c r="MQJ122" s="8"/>
      <c r="MQK122" s="8"/>
      <c r="MQL122" s="8"/>
      <c r="MQM122" s="8"/>
      <c r="MQN122" s="8"/>
      <c r="MQO122" s="8"/>
      <c r="MQP122" s="8"/>
      <c r="MQQ122" s="8"/>
      <c r="MQR122" s="8"/>
      <c r="MQS122" s="8"/>
      <c r="MQT122" s="8"/>
      <c r="MQU122" s="8"/>
      <c r="MQV122" s="8"/>
      <c r="MQW122" s="8"/>
      <c r="MQX122" s="8"/>
      <c r="MQY122" s="8"/>
      <c r="MQZ122" s="8"/>
      <c r="MRA122" s="8"/>
      <c r="MRB122" s="8"/>
      <c r="MRC122" s="8"/>
      <c r="MRD122" s="8"/>
      <c r="MRE122" s="8"/>
      <c r="MRF122" s="8"/>
      <c r="MRG122" s="8"/>
      <c r="MRH122" s="8"/>
      <c r="MRI122" s="8"/>
      <c r="MRJ122" s="8"/>
      <c r="MRK122" s="8"/>
      <c r="MRL122" s="8"/>
      <c r="MRM122" s="8"/>
      <c r="MRN122" s="8"/>
      <c r="MRO122" s="8"/>
      <c r="MRP122" s="8"/>
      <c r="MRQ122" s="8"/>
      <c r="MRR122" s="8"/>
      <c r="MRS122" s="8"/>
      <c r="MRT122" s="8"/>
      <c r="MRU122" s="8"/>
      <c r="MRV122" s="8"/>
      <c r="MRW122" s="8"/>
      <c r="MRX122" s="8"/>
      <c r="MRY122" s="8"/>
      <c r="MRZ122" s="8"/>
      <c r="MSA122" s="8"/>
      <c r="MSB122" s="8"/>
      <c r="MSC122" s="8"/>
      <c r="MSD122" s="8"/>
      <c r="MSE122" s="8"/>
      <c r="MSF122" s="8"/>
      <c r="MSG122" s="8"/>
      <c r="MSH122" s="8"/>
      <c r="MSI122" s="8"/>
      <c r="MSJ122" s="8"/>
      <c r="MSK122" s="8"/>
      <c r="MSL122" s="8"/>
      <c r="MSM122" s="8"/>
      <c r="MSN122" s="8"/>
      <c r="MSO122" s="8"/>
      <c r="MSP122" s="8"/>
      <c r="MSQ122" s="8"/>
      <c r="MSR122" s="8"/>
      <c r="MSS122" s="8"/>
      <c r="MST122" s="8"/>
      <c r="MSU122" s="8"/>
      <c r="MSV122" s="8"/>
      <c r="MSW122" s="8"/>
      <c r="MSX122" s="8"/>
      <c r="MSY122" s="8"/>
      <c r="MSZ122" s="8"/>
      <c r="MTA122" s="8"/>
      <c r="MTB122" s="8"/>
      <c r="MTC122" s="8"/>
      <c r="MTD122" s="8"/>
      <c r="MTE122" s="8"/>
      <c r="MTF122" s="8"/>
      <c r="MTG122" s="8"/>
      <c r="MTH122" s="8"/>
      <c r="MTI122" s="8"/>
      <c r="MTJ122" s="8"/>
      <c r="MTK122" s="8"/>
      <c r="MTL122" s="8"/>
      <c r="MTM122" s="8"/>
      <c r="MTN122" s="8"/>
      <c r="MTO122" s="8"/>
      <c r="MTP122" s="8"/>
      <c r="MTQ122" s="8"/>
      <c r="MTR122" s="8"/>
      <c r="MTS122" s="8"/>
      <c r="MTT122" s="8"/>
      <c r="MTU122" s="8"/>
      <c r="MTV122" s="8"/>
      <c r="MTW122" s="8"/>
      <c r="MTX122" s="8"/>
      <c r="MTY122" s="8"/>
      <c r="MTZ122" s="8"/>
      <c r="MUA122" s="8"/>
      <c r="MUB122" s="8"/>
      <c r="MUC122" s="8"/>
      <c r="MUD122" s="8"/>
      <c r="MUE122" s="8"/>
      <c r="MUF122" s="8"/>
      <c r="MUG122" s="8"/>
      <c r="MUH122" s="8"/>
      <c r="MUI122" s="8"/>
      <c r="MUJ122" s="8"/>
      <c r="MUK122" s="8"/>
      <c r="MUL122" s="8"/>
      <c r="MUM122" s="8"/>
      <c r="MUN122" s="8"/>
      <c r="MUO122" s="8"/>
      <c r="MUP122" s="8"/>
      <c r="MUQ122" s="8"/>
      <c r="MUR122" s="8"/>
      <c r="MUS122" s="8"/>
      <c r="MUT122" s="8"/>
      <c r="MUU122" s="8"/>
      <c r="MUV122" s="8"/>
      <c r="MUW122" s="8"/>
      <c r="MUX122" s="8"/>
      <c r="MUY122" s="8"/>
      <c r="MUZ122" s="8"/>
      <c r="MVA122" s="8"/>
      <c r="MVB122" s="8"/>
      <c r="MVC122" s="8"/>
      <c r="MVD122" s="8"/>
      <c r="MVE122" s="8"/>
      <c r="MVF122" s="8"/>
      <c r="MVG122" s="8"/>
      <c r="MVH122" s="8"/>
      <c r="MVI122" s="8"/>
      <c r="MVJ122" s="8"/>
      <c r="MVK122" s="8"/>
      <c r="MVL122" s="8"/>
      <c r="MVM122" s="8"/>
      <c r="MVN122" s="8"/>
      <c r="MVO122" s="8"/>
      <c r="MVP122" s="8"/>
      <c r="MVQ122" s="8"/>
      <c r="MVR122" s="8"/>
      <c r="MVS122" s="8"/>
      <c r="MVT122" s="8"/>
      <c r="MVU122" s="8"/>
      <c r="MVV122" s="8"/>
      <c r="MVW122" s="8"/>
      <c r="MVX122" s="8"/>
      <c r="MVY122" s="8"/>
      <c r="MVZ122" s="8"/>
      <c r="MWA122" s="8"/>
      <c r="MWB122" s="8"/>
      <c r="MWC122" s="8"/>
      <c r="MWD122" s="8"/>
      <c r="MWE122" s="8"/>
      <c r="MWF122" s="8"/>
      <c r="MWG122" s="8"/>
      <c r="MWH122" s="8"/>
      <c r="MWI122" s="8"/>
      <c r="MWJ122" s="8"/>
      <c r="MWK122" s="8"/>
      <c r="MWL122" s="8"/>
      <c r="MWM122" s="8"/>
      <c r="MWN122" s="8"/>
      <c r="MWO122" s="8"/>
      <c r="MWP122" s="8"/>
      <c r="MWQ122" s="8"/>
      <c r="MWR122" s="8"/>
      <c r="MWS122" s="8"/>
      <c r="MWT122" s="8"/>
      <c r="MWU122" s="8"/>
      <c r="MWV122" s="8"/>
      <c r="MWW122" s="8"/>
      <c r="MWX122" s="8"/>
      <c r="MWY122" s="8"/>
      <c r="MWZ122" s="8"/>
      <c r="MXA122" s="8"/>
      <c r="MXB122" s="8"/>
      <c r="MXC122" s="8"/>
      <c r="MXD122" s="8"/>
      <c r="MXE122" s="8"/>
      <c r="MXF122" s="8"/>
      <c r="MXG122" s="8"/>
      <c r="MXH122" s="8"/>
      <c r="MXI122" s="8"/>
      <c r="MXJ122" s="8"/>
      <c r="MXK122" s="8"/>
      <c r="MXL122" s="8"/>
      <c r="MXM122" s="8"/>
      <c r="MXN122" s="8"/>
      <c r="MXO122" s="8"/>
      <c r="MXP122" s="8"/>
      <c r="MXQ122" s="8"/>
      <c r="MXR122" s="8"/>
      <c r="MXS122" s="8"/>
      <c r="MXT122" s="8"/>
      <c r="MXU122" s="8"/>
      <c r="MXV122" s="8"/>
      <c r="MXW122" s="8"/>
      <c r="MXX122" s="8"/>
      <c r="MXY122" s="8"/>
      <c r="MXZ122" s="8"/>
      <c r="MYA122" s="8"/>
      <c r="MYB122" s="8"/>
      <c r="MYC122" s="8"/>
      <c r="MYD122" s="8"/>
      <c r="MYE122" s="8"/>
      <c r="MYF122" s="8"/>
      <c r="MYG122" s="8"/>
      <c r="MYH122" s="8"/>
      <c r="MYI122" s="8"/>
      <c r="MYJ122" s="8"/>
      <c r="MYK122" s="8"/>
      <c r="MYL122" s="8"/>
      <c r="MYM122" s="8"/>
      <c r="MYN122" s="8"/>
      <c r="MYO122" s="8"/>
      <c r="MYP122" s="8"/>
      <c r="MYQ122" s="8"/>
      <c r="MYR122" s="8"/>
      <c r="MYS122" s="8"/>
      <c r="MYT122" s="8"/>
      <c r="MYU122" s="8"/>
      <c r="MYV122" s="8"/>
      <c r="MYW122" s="8"/>
      <c r="MYX122" s="8"/>
      <c r="MYY122" s="8"/>
      <c r="MYZ122" s="8"/>
      <c r="MZA122" s="8"/>
      <c r="MZB122" s="8"/>
      <c r="MZC122" s="8"/>
      <c r="MZD122" s="8"/>
      <c r="MZE122" s="8"/>
      <c r="MZF122" s="8"/>
      <c r="MZG122" s="8"/>
      <c r="MZH122" s="8"/>
      <c r="MZI122" s="8"/>
      <c r="MZJ122" s="8"/>
      <c r="MZK122" s="8"/>
      <c r="MZL122" s="8"/>
      <c r="MZM122" s="8"/>
      <c r="MZN122" s="8"/>
      <c r="MZO122" s="8"/>
      <c r="MZP122" s="8"/>
      <c r="MZQ122" s="8"/>
      <c r="MZR122" s="8"/>
      <c r="MZS122" s="8"/>
      <c r="MZT122" s="8"/>
      <c r="MZU122" s="8"/>
      <c r="MZV122" s="8"/>
      <c r="MZW122" s="8"/>
      <c r="MZX122" s="8"/>
      <c r="MZY122" s="8"/>
      <c r="MZZ122" s="8"/>
      <c r="NAA122" s="8"/>
      <c r="NAB122" s="8"/>
      <c r="NAC122" s="8"/>
      <c r="NAD122" s="8"/>
      <c r="NAE122" s="8"/>
      <c r="NAF122" s="8"/>
      <c r="NAG122" s="8"/>
      <c r="NAH122" s="8"/>
      <c r="NAI122" s="8"/>
      <c r="NAJ122" s="8"/>
      <c r="NAK122" s="8"/>
      <c r="NAL122" s="8"/>
      <c r="NAM122" s="8"/>
      <c r="NAN122" s="8"/>
      <c r="NAO122" s="8"/>
      <c r="NAP122" s="8"/>
      <c r="NAQ122" s="8"/>
      <c r="NAR122" s="8"/>
      <c r="NAS122" s="8"/>
      <c r="NAT122" s="8"/>
      <c r="NAU122" s="8"/>
      <c r="NAV122" s="8"/>
      <c r="NAW122" s="8"/>
      <c r="NAX122" s="8"/>
      <c r="NAY122" s="8"/>
      <c r="NAZ122" s="8"/>
      <c r="NBA122" s="8"/>
      <c r="NBB122" s="8"/>
      <c r="NBC122" s="8"/>
      <c r="NBD122" s="8"/>
      <c r="NBE122" s="8"/>
      <c r="NBF122" s="8"/>
      <c r="NBG122" s="8"/>
      <c r="NBH122" s="8"/>
      <c r="NBI122" s="8"/>
      <c r="NBJ122" s="8"/>
      <c r="NBK122" s="8"/>
      <c r="NBL122" s="8"/>
      <c r="NBM122" s="8"/>
      <c r="NBN122" s="8"/>
      <c r="NBO122" s="8"/>
      <c r="NBP122" s="8"/>
      <c r="NBQ122" s="8"/>
      <c r="NBR122" s="8"/>
      <c r="NBS122" s="8"/>
      <c r="NBT122" s="8"/>
      <c r="NBU122" s="8"/>
      <c r="NBV122" s="8"/>
      <c r="NBW122" s="8"/>
      <c r="NBX122" s="8"/>
      <c r="NBY122" s="8"/>
      <c r="NBZ122" s="8"/>
      <c r="NCA122" s="8"/>
      <c r="NCB122" s="8"/>
      <c r="NCC122" s="8"/>
      <c r="NCD122" s="8"/>
      <c r="NCE122" s="8"/>
      <c r="NCF122" s="8"/>
      <c r="NCG122" s="8"/>
      <c r="NCH122" s="8"/>
      <c r="NCI122" s="8"/>
      <c r="NCJ122" s="8"/>
      <c r="NCK122" s="8"/>
      <c r="NCL122" s="8"/>
      <c r="NCM122" s="8"/>
      <c r="NCN122" s="8"/>
      <c r="NCO122" s="8"/>
      <c r="NCP122" s="8"/>
      <c r="NCQ122" s="8"/>
      <c r="NCR122" s="8"/>
      <c r="NCS122" s="8"/>
      <c r="NCT122" s="8"/>
      <c r="NCU122" s="8"/>
      <c r="NCV122" s="8"/>
      <c r="NCW122" s="8"/>
      <c r="NCX122" s="8"/>
      <c r="NCY122" s="8"/>
      <c r="NCZ122" s="8"/>
      <c r="NDA122" s="8"/>
      <c r="NDB122" s="8"/>
      <c r="NDC122" s="8"/>
      <c r="NDD122" s="8"/>
      <c r="NDE122" s="8"/>
      <c r="NDF122" s="8"/>
      <c r="NDG122" s="8"/>
      <c r="NDH122" s="8"/>
      <c r="NDI122" s="8"/>
      <c r="NDJ122" s="8"/>
      <c r="NDK122" s="8"/>
      <c r="NDL122" s="8"/>
      <c r="NDM122" s="8"/>
      <c r="NDN122" s="8"/>
      <c r="NDO122" s="8"/>
      <c r="NDP122" s="8"/>
      <c r="NDQ122" s="8"/>
      <c r="NDR122" s="8"/>
      <c r="NDS122" s="8"/>
      <c r="NDT122" s="8"/>
      <c r="NDU122" s="8"/>
      <c r="NDV122" s="8"/>
      <c r="NDW122" s="8"/>
      <c r="NDX122" s="8"/>
      <c r="NDY122" s="8"/>
      <c r="NDZ122" s="8"/>
      <c r="NEA122" s="8"/>
      <c r="NEB122" s="8"/>
      <c r="NEC122" s="8"/>
      <c r="NED122" s="8"/>
      <c r="NEE122" s="8"/>
      <c r="NEF122" s="8"/>
      <c r="NEG122" s="8"/>
      <c r="NEH122" s="8"/>
      <c r="NEI122" s="8"/>
      <c r="NEJ122" s="8"/>
      <c r="NEK122" s="8"/>
      <c r="NEL122" s="8"/>
      <c r="NEM122" s="8"/>
      <c r="NEN122" s="8"/>
      <c r="NEO122" s="8"/>
      <c r="NEP122" s="8"/>
      <c r="NEQ122" s="8"/>
      <c r="NER122" s="8"/>
      <c r="NES122" s="8"/>
      <c r="NET122" s="8"/>
      <c r="NEU122" s="8"/>
      <c r="NEV122" s="8"/>
      <c r="NEW122" s="8"/>
      <c r="NEX122" s="8"/>
      <c r="NEY122" s="8"/>
      <c r="NEZ122" s="8"/>
      <c r="NFA122" s="8"/>
      <c r="NFB122" s="8"/>
      <c r="NFC122" s="8"/>
      <c r="NFD122" s="8"/>
      <c r="NFE122" s="8"/>
      <c r="NFF122" s="8"/>
      <c r="NFG122" s="8"/>
      <c r="NFH122" s="8"/>
      <c r="NFI122" s="8"/>
      <c r="NFJ122" s="8"/>
      <c r="NFK122" s="8"/>
      <c r="NFL122" s="8"/>
      <c r="NFM122" s="8"/>
      <c r="NFN122" s="8"/>
      <c r="NFO122" s="8"/>
      <c r="NFP122" s="8"/>
      <c r="NFQ122" s="8"/>
      <c r="NFR122" s="8"/>
      <c r="NFS122" s="8"/>
      <c r="NFT122" s="8"/>
      <c r="NFU122" s="8"/>
      <c r="NFV122" s="8"/>
      <c r="NFW122" s="8"/>
      <c r="NFX122" s="8"/>
      <c r="NFY122" s="8"/>
      <c r="NFZ122" s="8"/>
      <c r="NGA122" s="8"/>
      <c r="NGB122" s="8"/>
      <c r="NGC122" s="8"/>
      <c r="NGD122" s="8"/>
      <c r="NGE122" s="8"/>
      <c r="NGF122" s="8"/>
      <c r="NGG122" s="8"/>
      <c r="NGH122" s="8"/>
      <c r="NGI122" s="8"/>
      <c r="NGJ122" s="8"/>
      <c r="NGK122" s="8"/>
      <c r="NGL122" s="8"/>
      <c r="NGM122" s="8"/>
      <c r="NGN122" s="8"/>
      <c r="NGO122" s="8"/>
      <c r="NGP122" s="8"/>
      <c r="NGQ122" s="8"/>
      <c r="NGR122" s="8"/>
      <c r="NGS122" s="8"/>
      <c r="NGT122" s="8"/>
      <c r="NGU122" s="8"/>
      <c r="NGV122" s="8"/>
      <c r="NGW122" s="8"/>
      <c r="NGX122" s="8"/>
      <c r="NGY122" s="8"/>
      <c r="NGZ122" s="8"/>
      <c r="NHA122" s="8"/>
      <c r="NHB122" s="8"/>
      <c r="NHC122" s="8"/>
      <c r="NHD122" s="8"/>
      <c r="NHE122" s="8"/>
      <c r="NHF122" s="8"/>
      <c r="NHG122" s="8"/>
      <c r="NHH122" s="8"/>
      <c r="NHI122" s="8"/>
      <c r="NHJ122" s="8"/>
      <c r="NHK122" s="8"/>
      <c r="NHL122" s="8"/>
      <c r="NHM122" s="8"/>
      <c r="NHN122" s="8"/>
      <c r="NHO122" s="8"/>
      <c r="NHP122" s="8"/>
      <c r="NHQ122" s="8"/>
      <c r="NHR122" s="8"/>
      <c r="NHS122" s="8"/>
      <c r="NHT122" s="8"/>
      <c r="NHU122" s="8"/>
      <c r="NHV122" s="8"/>
      <c r="NHW122" s="8"/>
      <c r="NHX122" s="8"/>
      <c r="NHY122" s="8"/>
      <c r="NHZ122" s="8"/>
      <c r="NIA122" s="8"/>
      <c r="NIB122" s="8"/>
      <c r="NIC122" s="8"/>
      <c r="NID122" s="8"/>
      <c r="NIE122" s="8"/>
      <c r="NIF122" s="8"/>
      <c r="NIG122" s="8"/>
      <c r="NIH122" s="8"/>
      <c r="NII122" s="8"/>
      <c r="NIJ122" s="8"/>
      <c r="NIK122" s="8"/>
      <c r="NIL122" s="8"/>
      <c r="NIM122" s="8"/>
      <c r="NIN122" s="8"/>
      <c r="NIO122" s="8"/>
      <c r="NIP122" s="8"/>
      <c r="NIQ122" s="8"/>
      <c r="NIR122" s="8"/>
      <c r="NIS122" s="8"/>
      <c r="NIT122" s="8"/>
      <c r="NIU122" s="8"/>
      <c r="NIV122" s="8"/>
      <c r="NIW122" s="8"/>
      <c r="NIX122" s="8"/>
      <c r="NIY122" s="8"/>
      <c r="NIZ122" s="8"/>
      <c r="NJA122" s="8"/>
      <c r="NJB122" s="8"/>
      <c r="NJC122" s="8"/>
      <c r="NJD122" s="8"/>
      <c r="NJE122" s="8"/>
      <c r="NJF122" s="8"/>
      <c r="NJG122" s="8"/>
      <c r="NJH122" s="8"/>
      <c r="NJI122" s="8"/>
      <c r="NJJ122" s="8"/>
      <c r="NJK122" s="8"/>
      <c r="NJL122" s="8"/>
      <c r="NJM122" s="8"/>
      <c r="NJN122" s="8"/>
      <c r="NJO122" s="8"/>
      <c r="NJP122" s="8"/>
      <c r="NJQ122" s="8"/>
      <c r="NJR122" s="8"/>
      <c r="NJS122" s="8"/>
      <c r="NJT122" s="8"/>
      <c r="NJU122" s="8"/>
      <c r="NJV122" s="8"/>
      <c r="NJW122" s="8"/>
      <c r="NJX122" s="8"/>
      <c r="NJY122" s="8"/>
      <c r="NJZ122" s="8"/>
      <c r="NKA122" s="8"/>
      <c r="NKB122" s="8"/>
      <c r="NKC122" s="8"/>
      <c r="NKD122" s="8"/>
      <c r="NKE122" s="8"/>
      <c r="NKF122" s="8"/>
      <c r="NKG122" s="8"/>
      <c r="NKH122" s="8"/>
      <c r="NKI122" s="8"/>
      <c r="NKJ122" s="8"/>
      <c r="NKK122" s="8"/>
      <c r="NKL122" s="8"/>
      <c r="NKM122" s="8"/>
      <c r="NKN122" s="8"/>
      <c r="NKO122" s="8"/>
      <c r="NKP122" s="8"/>
      <c r="NKQ122" s="8"/>
      <c r="NKR122" s="8"/>
      <c r="NKS122" s="8"/>
      <c r="NKT122" s="8"/>
      <c r="NKU122" s="8"/>
      <c r="NKV122" s="8"/>
      <c r="NKW122" s="8"/>
      <c r="NKX122" s="8"/>
      <c r="NKY122" s="8"/>
      <c r="NKZ122" s="8"/>
      <c r="NLA122" s="8"/>
      <c r="NLB122" s="8"/>
      <c r="NLC122" s="8"/>
      <c r="NLD122" s="8"/>
      <c r="NLE122" s="8"/>
      <c r="NLF122" s="8"/>
      <c r="NLG122" s="8"/>
      <c r="NLH122" s="8"/>
      <c r="NLI122" s="8"/>
      <c r="NLJ122" s="8"/>
      <c r="NLK122" s="8"/>
      <c r="NLL122" s="8"/>
      <c r="NLM122" s="8"/>
      <c r="NLN122" s="8"/>
      <c r="NLO122" s="8"/>
      <c r="NLP122" s="8"/>
      <c r="NLQ122" s="8"/>
      <c r="NLR122" s="8"/>
      <c r="NLS122" s="8"/>
      <c r="NLT122" s="8"/>
      <c r="NLU122" s="8"/>
      <c r="NLV122" s="8"/>
      <c r="NLW122" s="8"/>
      <c r="NLX122" s="8"/>
      <c r="NLY122" s="8"/>
      <c r="NLZ122" s="8"/>
      <c r="NMA122" s="8"/>
      <c r="NMB122" s="8"/>
      <c r="NMC122" s="8"/>
      <c r="NMD122" s="8"/>
      <c r="NME122" s="8"/>
      <c r="NMF122" s="8"/>
      <c r="NMG122" s="8"/>
      <c r="NMH122" s="8"/>
      <c r="NMI122" s="8"/>
      <c r="NMJ122" s="8"/>
      <c r="NMK122" s="8"/>
      <c r="NML122" s="8"/>
      <c r="NMM122" s="8"/>
      <c r="NMN122" s="8"/>
      <c r="NMO122" s="8"/>
      <c r="NMP122" s="8"/>
      <c r="NMQ122" s="8"/>
      <c r="NMR122" s="8"/>
      <c r="NMS122" s="8"/>
      <c r="NMT122" s="8"/>
      <c r="NMU122" s="8"/>
      <c r="NMV122" s="8"/>
      <c r="NMW122" s="8"/>
      <c r="NMX122" s="8"/>
      <c r="NMY122" s="8"/>
      <c r="NMZ122" s="8"/>
      <c r="NNA122" s="8"/>
      <c r="NNB122" s="8"/>
      <c r="NNC122" s="8"/>
      <c r="NND122" s="8"/>
      <c r="NNE122" s="8"/>
      <c r="NNF122" s="8"/>
      <c r="NNG122" s="8"/>
      <c r="NNH122" s="8"/>
      <c r="NNI122" s="8"/>
      <c r="NNJ122" s="8"/>
      <c r="NNK122" s="8"/>
      <c r="NNL122" s="8"/>
      <c r="NNM122" s="8"/>
      <c r="NNN122" s="8"/>
      <c r="NNO122" s="8"/>
      <c r="NNP122" s="8"/>
      <c r="NNQ122" s="8"/>
      <c r="NNR122" s="8"/>
      <c r="NNS122" s="8"/>
      <c r="NNT122" s="8"/>
      <c r="NNU122" s="8"/>
      <c r="NNV122" s="8"/>
      <c r="NNW122" s="8"/>
      <c r="NNX122" s="8"/>
      <c r="NNY122" s="8"/>
      <c r="NNZ122" s="8"/>
      <c r="NOA122" s="8"/>
      <c r="NOB122" s="8"/>
      <c r="NOC122" s="8"/>
      <c r="NOD122" s="8"/>
      <c r="NOE122" s="8"/>
      <c r="NOF122" s="8"/>
      <c r="NOG122" s="8"/>
      <c r="NOH122" s="8"/>
      <c r="NOI122" s="8"/>
      <c r="NOJ122" s="8"/>
      <c r="NOK122" s="8"/>
      <c r="NOL122" s="8"/>
      <c r="NOM122" s="8"/>
      <c r="NON122" s="8"/>
      <c r="NOO122" s="8"/>
      <c r="NOP122" s="8"/>
      <c r="NOQ122" s="8"/>
      <c r="NOR122" s="8"/>
      <c r="NOS122" s="8"/>
      <c r="NOT122" s="8"/>
      <c r="NOU122" s="8"/>
      <c r="NOV122" s="8"/>
      <c r="NOW122" s="8"/>
      <c r="NOX122" s="8"/>
      <c r="NOY122" s="8"/>
      <c r="NOZ122" s="8"/>
      <c r="NPA122" s="8"/>
      <c r="NPB122" s="8"/>
      <c r="NPC122" s="8"/>
      <c r="NPD122" s="8"/>
      <c r="NPE122" s="8"/>
      <c r="NPF122" s="8"/>
      <c r="NPG122" s="8"/>
      <c r="NPH122" s="8"/>
      <c r="NPI122" s="8"/>
      <c r="NPJ122" s="8"/>
      <c r="NPK122" s="8"/>
      <c r="NPL122" s="8"/>
      <c r="NPM122" s="8"/>
      <c r="NPN122" s="8"/>
      <c r="NPO122" s="8"/>
      <c r="NPP122" s="8"/>
      <c r="NPQ122" s="8"/>
      <c r="NPR122" s="8"/>
      <c r="NPS122" s="8"/>
      <c r="NPT122" s="8"/>
      <c r="NPU122" s="8"/>
      <c r="NPV122" s="8"/>
      <c r="NPW122" s="8"/>
      <c r="NPX122" s="8"/>
      <c r="NPY122" s="8"/>
      <c r="NPZ122" s="8"/>
      <c r="NQA122" s="8"/>
      <c r="NQB122" s="8"/>
      <c r="NQC122" s="8"/>
      <c r="NQD122" s="8"/>
      <c r="NQE122" s="8"/>
      <c r="NQF122" s="8"/>
      <c r="NQG122" s="8"/>
      <c r="NQH122" s="8"/>
      <c r="NQI122" s="8"/>
      <c r="NQJ122" s="8"/>
      <c r="NQK122" s="8"/>
      <c r="NQL122" s="8"/>
      <c r="NQM122" s="8"/>
      <c r="NQN122" s="8"/>
      <c r="NQO122" s="8"/>
      <c r="NQP122" s="8"/>
      <c r="NQQ122" s="8"/>
      <c r="NQR122" s="8"/>
      <c r="NQS122" s="8"/>
      <c r="NQT122" s="8"/>
      <c r="NQU122" s="8"/>
      <c r="NQV122" s="8"/>
      <c r="NQW122" s="8"/>
      <c r="NQX122" s="8"/>
      <c r="NQY122" s="8"/>
      <c r="NQZ122" s="8"/>
      <c r="NRA122" s="8"/>
      <c r="NRB122" s="8"/>
      <c r="NRC122" s="8"/>
      <c r="NRD122" s="8"/>
      <c r="NRE122" s="8"/>
      <c r="NRF122" s="8"/>
      <c r="NRG122" s="8"/>
      <c r="NRH122" s="8"/>
      <c r="NRI122" s="8"/>
      <c r="NRJ122" s="8"/>
      <c r="NRK122" s="8"/>
      <c r="NRL122" s="8"/>
      <c r="NRM122" s="8"/>
      <c r="NRN122" s="8"/>
      <c r="NRO122" s="8"/>
      <c r="NRP122" s="8"/>
      <c r="NRQ122" s="8"/>
      <c r="NRR122" s="8"/>
      <c r="NRS122" s="8"/>
      <c r="NRT122" s="8"/>
      <c r="NRU122" s="8"/>
      <c r="NRV122" s="8"/>
      <c r="NRW122" s="8"/>
      <c r="NRX122" s="8"/>
      <c r="NRY122" s="8"/>
      <c r="NRZ122" s="8"/>
      <c r="NSA122" s="8"/>
      <c r="NSB122" s="8"/>
      <c r="NSC122" s="8"/>
      <c r="NSD122" s="8"/>
      <c r="NSE122" s="8"/>
      <c r="NSF122" s="8"/>
      <c r="NSG122" s="8"/>
      <c r="NSH122" s="8"/>
      <c r="NSI122" s="8"/>
      <c r="NSJ122" s="8"/>
      <c r="NSK122" s="8"/>
      <c r="NSL122" s="8"/>
      <c r="NSM122" s="8"/>
      <c r="NSN122" s="8"/>
      <c r="NSO122" s="8"/>
      <c r="NSP122" s="8"/>
      <c r="NSQ122" s="8"/>
      <c r="NSR122" s="8"/>
      <c r="NSS122" s="8"/>
      <c r="NST122" s="8"/>
      <c r="NSU122" s="8"/>
      <c r="NSV122" s="8"/>
      <c r="NSW122" s="8"/>
      <c r="NSX122" s="8"/>
      <c r="NSY122" s="8"/>
      <c r="NSZ122" s="8"/>
      <c r="NTA122" s="8"/>
      <c r="NTB122" s="8"/>
      <c r="NTC122" s="8"/>
      <c r="NTD122" s="8"/>
      <c r="NTE122" s="8"/>
      <c r="NTF122" s="8"/>
      <c r="NTG122" s="8"/>
      <c r="NTH122" s="8"/>
      <c r="NTI122" s="8"/>
      <c r="NTJ122" s="8"/>
      <c r="NTK122" s="8"/>
      <c r="NTL122" s="8"/>
      <c r="NTM122" s="8"/>
      <c r="NTN122" s="8"/>
      <c r="NTO122" s="8"/>
      <c r="NTP122" s="8"/>
      <c r="NTQ122" s="8"/>
      <c r="NTR122" s="8"/>
      <c r="NTS122" s="8"/>
      <c r="NTT122" s="8"/>
      <c r="NTU122" s="8"/>
      <c r="NTV122" s="8"/>
      <c r="NTW122" s="8"/>
      <c r="NTX122" s="8"/>
      <c r="NTY122" s="8"/>
      <c r="NTZ122" s="8"/>
      <c r="NUA122" s="8"/>
      <c r="NUB122" s="8"/>
      <c r="NUC122" s="8"/>
      <c r="NUD122" s="8"/>
      <c r="NUE122" s="8"/>
      <c r="NUF122" s="8"/>
      <c r="NUG122" s="8"/>
      <c r="NUH122" s="8"/>
      <c r="NUI122" s="8"/>
      <c r="NUJ122" s="8"/>
      <c r="NUK122" s="8"/>
      <c r="NUL122" s="8"/>
      <c r="NUM122" s="8"/>
      <c r="NUN122" s="8"/>
      <c r="NUO122" s="8"/>
      <c r="NUP122" s="8"/>
      <c r="NUQ122" s="8"/>
      <c r="NUR122" s="8"/>
      <c r="NUS122" s="8"/>
      <c r="NUT122" s="8"/>
      <c r="NUU122" s="8"/>
      <c r="NUV122" s="8"/>
      <c r="NUW122" s="8"/>
      <c r="NUX122" s="8"/>
      <c r="NUY122" s="8"/>
      <c r="NUZ122" s="8"/>
      <c r="NVA122" s="8"/>
      <c r="NVB122" s="8"/>
      <c r="NVC122" s="8"/>
      <c r="NVD122" s="8"/>
      <c r="NVE122" s="8"/>
      <c r="NVF122" s="8"/>
      <c r="NVG122" s="8"/>
      <c r="NVH122" s="8"/>
      <c r="NVI122" s="8"/>
      <c r="NVJ122" s="8"/>
      <c r="NVK122" s="8"/>
      <c r="NVL122" s="8"/>
      <c r="NVM122" s="8"/>
      <c r="NVN122" s="8"/>
      <c r="NVO122" s="8"/>
      <c r="NVP122" s="8"/>
      <c r="NVQ122" s="8"/>
      <c r="NVR122" s="8"/>
      <c r="NVS122" s="8"/>
      <c r="NVT122" s="8"/>
      <c r="NVU122" s="8"/>
      <c r="NVV122" s="8"/>
      <c r="NVW122" s="8"/>
      <c r="NVX122" s="8"/>
      <c r="NVY122" s="8"/>
      <c r="NVZ122" s="8"/>
      <c r="NWA122" s="8"/>
      <c r="NWB122" s="8"/>
      <c r="NWC122" s="8"/>
      <c r="NWD122" s="8"/>
      <c r="NWE122" s="8"/>
      <c r="NWF122" s="8"/>
      <c r="NWG122" s="8"/>
      <c r="NWH122" s="8"/>
      <c r="NWI122" s="8"/>
      <c r="NWJ122" s="8"/>
      <c r="NWK122" s="8"/>
      <c r="NWL122" s="8"/>
      <c r="NWM122" s="8"/>
      <c r="NWN122" s="8"/>
      <c r="NWO122" s="8"/>
      <c r="NWP122" s="8"/>
      <c r="NWQ122" s="8"/>
      <c r="NWR122" s="8"/>
      <c r="NWS122" s="8"/>
      <c r="NWT122" s="8"/>
      <c r="NWU122" s="8"/>
      <c r="NWV122" s="8"/>
      <c r="NWW122" s="8"/>
      <c r="NWX122" s="8"/>
      <c r="NWY122" s="8"/>
      <c r="NWZ122" s="8"/>
      <c r="NXA122" s="8"/>
      <c r="NXB122" s="8"/>
      <c r="NXC122" s="8"/>
      <c r="NXD122" s="8"/>
      <c r="NXE122" s="8"/>
      <c r="NXF122" s="8"/>
      <c r="NXG122" s="8"/>
      <c r="NXH122" s="8"/>
      <c r="NXI122" s="8"/>
      <c r="NXJ122" s="8"/>
      <c r="NXK122" s="8"/>
      <c r="NXL122" s="8"/>
      <c r="NXM122" s="8"/>
      <c r="NXN122" s="8"/>
      <c r="NXO122" s="8"/>
      <c r="NXP122" s="8"/>
      <c r="NXQ122" s="8"/>
      <c r="NXR122" s="8"/>
      <c r="NXS122" s="8"/>
      <c r="NXT122" s="8"/>
      <c r="NXU122" s="8"/>
      <c r="NXV122" s="8"/>
      <c r="NXW122" s="8"/>
      <c r="NXX122" s="8"/>
      <c r="NXY122" s="8"/>
      <c r="NXZ122" s="8"/>
      <c r="NYA122" s="8"/>
      <c r="NYB122" s="8"/>
      <c r="NYC122" s="8"/>
      <c r="NYD122" s="8"/>
      <c r="NYE122" s="8"/>
      <c r="NYF122" s="8"/>
      <c r="NYG122" s="8"/>
      <c r="NYH122" s="8"/>
      <c r="NYI122" s="8"/>
      <c r="NYJ122" s="8"/>
      <c r="NYK122" s="8"/>
      <c r="NYL122" s="8"/>
      <c r="NYM122" s="8"/>
      <c r="NYN122" s="8"/>
      <c r="NYO122" s="8"/>
      <c r="NYP122" s="8"/>
      <c r="NYQ122" s="8"/>
      <c r="NYR122" s="8"/>
      <c r="NYS122" s="8"/>
      <c r="NYT122" s="8"/>
      <c r="NYU122" s="8"/>
      <c r="NYV122" s="8"/>
      <c r="NYW122" s="8"/>
      <c r="NYX122" s="8"/>
      <c r="NYY122" s="8"/>
      <c r="NYZ122" s="8"/>
      <c r="NZA122" s="8"/>
      <c r="NZB122" s="8"/>
      <c r="NZC122" s="8"/>
      <c r="NZD122" s="8"/>
      <c r="NZE122" s="8"/>
      <c r="NZF122" s="8"/>
      <c r="NZG122" s="8"/>
      <c r="NZH122" s="8"/>
      <c r="NZI122" s="8"/>
      <c r="NZJ122" s="8"/>
      <c r="NZK122" s="8"/>
      <c r="NZL122" s="8"/>
      <c r="NZM122" s="8"/>
      <c r="NZN122" s="8"/>
      <c r="NZO122" s="8"/>
      <c r="NZP122" s="8"/>
      <c r="NZQ122" s="8"/>
      <c r="NZR122" s="8"/>
      <c r="NZS122" s="8"/>
      <c r="NZT122" s="8"/>
      <c r="NZU122" s="8"/>
      <c r="NZV122" s="8"/>
      <c r="NZW122" s="8"/>
      <c r="NZX122" s="8"/>
      <c r="NZY122" s="8"/>
      <c r="NZZ122" s="8"/>
      <c r="OAA122" s="8"/>
      <c r="OAB122" s="8"/>
      <c r="OAC122" s="8"/>
      <c r="OAD122" s="8"/>
      <c r="OAE122" s="8"/>
      <c r="OAF122" s="8"/>
      <c r="OAG122" s="8"/>
      <c r="OAH122" s="8"/>
      <c r="OAI122" s="8"/>
      <c r="OAJ122" s="8"/>
      <c r="OAK122" s="8"/>
      <c r="OAL122" s="8"/>
      <c r="OAM122" s="8"/>
      <c r="OAN122" s="8"/>
      <c r="OAO122" s="8"/>
      <c r="OAP122" s="8"/>
      <c r="OAQ122" s="8"/>
      <c r="OAR122" s="8"/>
      <c r="OAS122" s="8"/>
      <c r="OAT122" s="8"/>
      <c r="OAU122" s="8"/>
      <c r="OAV122" s="8"/>
      <c r="OAW122" s="8"/>
      <c r="OAX122" s="8"/>
      <c r="OAY122" s="8"/>
      <c r="OAZ122" s="8"/>
      <c r="OBA122" s="8"/>
      <c r="OBB122" s="8"/>
      <c r="OBC122" s="8"/>
      <c r="OBD122" s="8"/>
      <c r="OBE122" s="8"/>
      <c r="OBF122" s="8"/>
      <c r="OBG122" s="8"/>
      <c r="OBH122" s="8"/>
      <c r="OBI122" s="8"/>
      <c r="OBJ122" s="8"/>
      <c r="OBK122" s="8"/>
      <c r="OBL122" s="8"/>
      <c r="OBM122" s="8"/>
      <c r="OBN122" s="8"/>
      <c r="OBO122" s="8"/>
      <c r="OBP122" s="8"/>
      <c r="OBQ122" s="8"/>
      <c r="OBR122" s="8"/>
      <c r="OBS122" s="8"/>
      <c r="OBT122" s="8"/>
      <c r="OBU122" s="8"/>
      <c r="OBV122" s="8"/>
      <c r="OBW122" s="8"/>
      <c r="OBX122" s="8"/>
      <c r="OBY122" s="8"/>
      <c r="OBZ122" s="8"/>
      <c r="OCA122" s="8"/>
      <c r="OCB122" s="8"/>
      <c r="OCC122" s="8"/>
      <c r="OCD122" s="8"/>
      <c r="OCE122" s="8"/>
      <c r="OCF122" s="8"/>
      <c r="OCG122" s="8"/>
      <c r="OCH122" s="8"/>
      <c r="OCI122" s="8"/>
      <c r="OCJ122" s="8"/>
      <c r="OCK122" s="8"/>
      <c r="OCL122" s="8"/>
      <c r="OCM122" s="8"/>
      <c r="OCN122" s="8"/>
      <c r="OCO122" s="8"/>
      <c r="OCP122" s="8"/>
      <c r="OCQ122" s="8"/>
      <c r="OCR122" s="8"/>
      <c r="OCS122" s="8"/>
      <c r="OCT122" s="8"/>
      <c r="OCU122" s="8"/>
      <c r="OCV122" s="8"/>
      <c r="OCW122" s="8"/>
      <c r="OCX122" s="8"/>
      <c r="OCY122" s="8"/>
      <c r="OCZ122" s="8"/>
      <c r="ODA122" s="8"/>
      <c r="ODB122" s="8"/>
      <c r="ODC122" s="8"/>
      <c r="ODD122" s="8"/>
      <c r="ODE122" s="8"/>
      <c r="ODF122" s="8"/>
      <c r="ODG122" s="8"/>
      <c r="ODH122" s="8"/>
      <c r="ODI122" s="8"/>
      <c r="ODJ122" s="8"/>
      <c r="ODK122" s="8"/>
      <c r="ODL122" s="8"/>
      <c r="ODM122" s="8"/>
      <c r="ODN122" s="8"/>
      <c r="ODO122" s="8"/>
      <c r="ODP122" s="8"/>
      <c r="ODQ122" s="8"/>
      <c r="ODR122" s="8"/>
      <c r="ODS122" s="8"/>
      <c r="ODT122" s="8"/>
      <c r="ODU122" s="8"/>
      <c r="ODV122" s="8"/>
      <c r="ODW122" s="8"/>
      <c r="ODX122" s="8"/>
      <c r="ODY122" s="8"/>
      <c r="ODZ122" s="8"/>
      <c r="OEA122" s="8"/>
      <c r="OEB122" s="8"/>
      <c r="OEC122" s="8"/>
      <c r="OED122" s="8"/>
      <c r="OEE122" s="8"/>
      <c r="OEF122" s="8"/>
      <c r="OEG122" s="8"/>
      <c r="OEH122" s="8"/>
      <c r="OEI122" s="8"/>
      <c r="OEJ122" s="8"/>
      <c r="OEK122" s="8"/>
      <c r="OEL122" s="8"/>
      <c r="OEM122" s="8"/>
      <c r="OEN122" s="8"/>
      <c r="OEO122" s="8"/>
      <c r="OEP122" s="8"/>
      <c r="OEQ122" s="8"/>
      <c r="OER122" s="8"/>
      <c r="OES122" s="8"/>
      <c r="OET122" s="8"/>
      <c r="OEU122" s="8"/>
      <c r="OEV122" s="8"/>
      <c r="OEW122" s="8"/>
      <c r="OEX122" s="8"/>
      <c r="OEY122" s="8"/>
      <c r="OEZ122" s="8"/>
      <c r="OFA122" s="8"/>
      <c r="OFB122" s="8"/>
      <c r="OFC122" s="8"/>
      <c r="OFD122" s="8"/>
      <c r="OFE122" s="8"/>
      <c r="OFF122" s="8"/>
      <c r="OFG122" s="8"/>
      <c r="OFH122" s="8"/>
      <c r="OFI122" s="8"/>
      <c r="OFJ122" s="8"/>
      <c r="OFK122" s="8"/>
      <c r="OFL122" s="8"/>
      <c r="OFM122" s="8"/>
      <c r="OFN122" s="8"/>
      <c r="OFO122" s="8"/>
      <c r="OFP122" s="8"/>
      <c r="OFQ122" s="8"/>
      <c r="OFR122" s="8"/>
      <c r="OFS122" s="8"/>
      <c r="OFT122" s="8"/>
      <c r="OFU122" s="8"/>
      <c r="OFV122" s="8"/>
      <c r="OFW122" s="8"/>
      <c r="OFX122" s="8"/>
      <c r="OFY122" s="8"/>
      <c r="OFZ122" s="8"/>
      <c r="OGA122" s="8"/>
      <c r="OGB122" s="8"/>
      <c r="OGC122" s="8"/>
      <c r="OGD122" s="8"/>
      <c r="OGE122" s="8"/>
      <c r="OGF122" s="8"/>
      <c r="OGG122" s="8"/>
      <c r="OGH122" s="8"/>
      <c r="OGI122" s="8"/>
      <c r="OGJ122" s="8"/>
      <c r="OGK122" s="8"/>
      <c r="OGL122" s="8"/>
      <c r="OGM122" s="8"/>
      <c r="OGN122" s="8"/>
      <c r="OGO122" s="8"/>
      <c r="OGP122" s="8"/>
      <c r="OGQ122" s="8"/>
      <c r="OGR122" s="8"/>
      <c r="OGS122" s="8"/>
      <c r="OGT122" s="8"/>
      <c r="OGU122" s="8"/>
      <c r="OGV122" s="8"/>
      <c r="OGW122" s="8"/>
      <c r="OGX122" s="8"/>
      <c r="OGY122" s="8"/>
      <c r="OGZ122" s="8"/>
      <c r="OHA122" s="8"/>
      <c r="OHB122" s="8"/>
      <c r="OHC122" s="8"/>
      <c r="OHD122" s="8"/>
      <c r="OHE122" s="8"/>
      <c r="OHF122" s="8"/>
      <c r="OHG122" s="8"/>
      <c r="OHH122" s="8"/>
      <c r="OHI122" s="8"/>
      <c r="OHJ122" s="8"/>
      <c r="OHK122" s="8"/>
      <c r="OHL122" s="8"/>
      <c r="OHM122" s="8"/>
      <c r="OHN122" s="8"/>
      <c r="OHO122" s="8"/>
      <c r="OHP122" s="8"/>
      <c r="OHQ122" s="8"/>
      <c r="OHR122" s="8"/>
      <c r="OHS122" s="8"/>
      <c r="OHT122" s="8"/>
      <c r="OHU122" s="8"/>
      <c r="OHV122" s="8"/>
      <c r="OHW122" s="8"/>
      <c r="OHX122" s="8"/>
      <c r="OHY122" s="8"/>
      <c r="OHZ122" s="8"/>
      <c r="OIA122" s="8"/>
      <c r="OIB122" s="8"/>
      <c r="OIC122" s="8"/>
      <c r="OID122" s="8"/>
      <c r="OIE122" s="8"/>
      <c r="OIF122" s="8"/>
      <c r="OIG122" s="8"/>
      <c r="OIH122" s="8"/>
      <c r="OII122" s="8"/>
      <c r="OIJ122" s="8"/>
      <c r="OIK122" s="8"/>
      <c r="OIL122" s="8"/>
      <c r="OIM122" s="8"/>
      <c r="OIN122" s="8"/>
      <c r="OIO122" s="8"/>
      <c r="OIP122" s="8"/>
      <c r="OIQ122" s="8"/>
      <c r="OIR122" s="8"/>
      <c r="OIS122" s="8"/>
      <c r="OIT122" s="8"/>
      <c r="OIU122" s="8"/>
      <c r="OIV122" s="8"/>
      <c r="OIW122" s="8"/>
      <c r="OIX122" s="8"/>
      <c r="OIY122" s="8"/>
      <c r="OIZ122" s="8"/>
      <c r="OJA122" s="8"/>
      <c r="OJB122" s="8"/>
      <c r="OJC122" s="8"/>
      <c r="OJD122" s="8"/>
      <c r="OJE122" s="8"/>
      <c r="OJF122" s="8"/>
      <c r="OJG122" s="8"/>
      <c r="OJH122" s="8"/>
      <c r="OJI122" s="8"/>
      <c r="OJJ122" s="8"/>
      <c r="OJK122" s="8"/>
      <c r="OJL122" s="8"/>
      <c r="OJM122" s="8"/>
      <c r="OJN122" s="8"/>
      <c r="OJO122" s="8"/>
      <c r="OJP122" s="8"/>
      <c r="OJQ122" s="8"/>
      <c r="OJR122" s="8"/>
      <c r="OJS122" s="8"/>
      <c r="OJT122" s="8"/>
      <c r="OJU122" s="8"/>
      <c r="OJV122" s="8"/>
      <c r="OJW122" s="8"/>
      <c r="OJX122" s="8"/>
      <c r="OJY122" s="8"/>
      <c r="OJZ122" s="8"/>
      <c r="OKA122" s="8"/>
      <c r="OKB122" s="8"/>
      <c r="OKC122" s="8"/>
      <c r="OKD122" s="8"/>
      <c r="OKE122" s="8"/>
      <c r="OKF122" s="8"/>
      <c r="OKG122" s="8"/>
      <c r="OKH122" s="8"/>
      <c r="OKI122" s="8"/>
      <c r="OKJ122" s="8"/>
      <c r="OKK122" s="8"/>
      <c r="OKL122" s="8"/>
      <c r="OKM122" s="8"/>
      <c r="OKN122" s="8"/>
      <c r="OKO122" s="8"/>
      <c r="OKP122" s="8"/>
      <c r="OKQ122" s="8"/>
      <c r="OKR122" s="8"/>
      <c r="OKS122" s="8"/>
      <c r="OKT122" s="8"/>
      <c r="OKU122" s="8"/>
      <c r="OKV122" s="8"/>
      <c r="OKW122" s="8"/>
      <c r="OKX122" s="8"/>
      <c r="OKY122" s="8"/>
      <c r="OKZ122" s="8"/>
      <c r="OLA122" s="8"/>
      <c r="OLB122" s="8"/>
      <c r="OLC122" s="8"/>
      <c r="OLD122" s="8"/>
      <c r="OLE122" s="8"/>
      <c r="OLF122" s="8"/>
      <c r="OLG122" s="8"/>
      <c r="OLH122" s="8"/>
      <c r="OLI122" s="8"/>
      <c r="OLJ122" s="8"/>
      <c r="OLK122" s="8"/>
      <c r="OLL122" s="8"/>
      <c r="OLM122" s="8"/>
      <c r="OLN122" s="8"/>
      <c r="OLO122" s="8"/>
      <c r="OLP122" s="8"/>
      <c r="OLQ122" s="8"/>
      <c r="OLR122" s="8"/>
      <c r="OLS122" s="8"/>
      <c r="OLT122" s="8"/>
      <c r="OLU122" s="8"/>
      <c r="OLV122" s="8"/>
      <c r="OLW122" s="8"/>
      <c r="OLX122" s="8"/>
      <c r="OLY122" s="8"/>
      <c r="OLZ122" s="8"/>
      <c r="OMA122" s="8"/>
      <c r="OMB122" s="8"/>
      <c r="OMC122" s="8"/>
      <c r="OMD122" s="8"/>
      <c r="OME122" s="8"/>
      <c r="OMF122" s="8"/>
      <c r="OMG122" s="8"/>
      <c r="OMH122" s="8"/>
      <c r="OMI122" s="8"/>
      <c r="OMJ122" s="8"/>
      <c r="OMK122" s="8"/>
      <c r="OML122" s="8"/>
      <c r="OMM122" s="8"/>
      <c r="OMN122" s="8"/>
      <c r="OMO122" s="8"/>
      <c r="OMP122" s="8"/>
      <c r="OMQ122" s="8"/>
      <c r="OMR122" s="8"/>
      <c r="OMS122" s="8"/>
      <c r="OMT122" s="8"/>
      <c r="OMU122" s="8"/>
      <c r="OMV122" s="8"/>
      <c r="OMW122" s="8"/>
      <c r="OMX122" s="8"/>
      <c r="OMY122" s="8"/>
      <c r="OMZ122" s="8"/>
      <c r="ONA122" s="8"/>
      <c r="ONB122" s="8"/>
      <c r="ONC122" s="8"/>
      <c r="OND122" s="8"/>
      <c r="ONE122" s="8"/>
      <c r="ONF122" s="8"/>
      <c r="ONG122" s="8"/>
      <c r="ONH122" s="8"/>
      <c r="ONI122" s="8"/>
      <c r="ONJ122" s="8"/>
      <c r="ONK122" s="8"/>
      <c r="ONL122" s="8"/>
      <c r="ONM122" s="8"/>
      <c r="ONN122" s="8"/>
      <c r="ONO122" s="8"/>
      <c r="ONP122" s="8"/>
      <c r="ONQ122" s="8"/>
      <c r="ONR122" s="8"/>
      <c r="ONS122" s="8"/>
      <c r="ONT122" s="8"/>
      <c r="ONU122" s="8"/>
      <c r="ONV122" s="8"/>
      <c r="ONW122" s="8"/>
      <c r="ONX122" s="8"/>
      <c r="ONY122" s="8"/>
      <c r="ONZ122" s="8"/>
      <c r="OOA122" s="8"/>
      <c r="OOB122" s="8"/>
      <c r="OOC122" s="8"/>
      <c r="OOD122" s="8"/>
      <c r="OOE122" s="8"/>
      <c r="OOF122" s="8"/>
      <c r="OOG122" s="8"/>
      <c r="OOH122" s="8"/>
      <c r="OOI122" s="8"/>
      <c r="OOJ122" s="8"/>
      <c r="OOK122" s="8"/>
      <c r="OOL122" s="8"/>
      <c r="OOM122" s="8"/>
      <c r="OON122" s="8"/>
      <c r="OOO122" s="8"/>
      <c r="OOP122" s="8"/>
      <c r="OOQ122" s="8"/>
      <c r="OOR122" s="8"/>
      <c r="OOS122" s="8"/>
      <c r="OOT122" s="8"/>
      <c r="OOU122" s="8"/>
      <c r="OOV122" s="8"/>
      <c r="OOW122" s="8"/>
      <c r="OOX122" s="8"/>
      <c r="OOY122" s="8"/>
      <c r="OOZ122" s="8"/>
      <c r="OPA122" s="8"/>
      <c r="OPB122" s="8"/>
      <c r="OPC122" s="8"/>
      <c r="OPD122" s="8"/>
      <c r="OPE122" s="8"/>
      <c r="OPF122" s="8"/>
      <c r="OPG122" s="8"/>
      <c r="OPH122" s="8"/>
      <c r="OPI122" s="8"/>
      <c r="OPJ122" s="8"/>
      <c r="OPK122" s="8"/>
      <c r="OPL122" s="8"/>
      <c r="OPM122" s="8"/>
      <c r="OPN122" s="8"/>
      <c r="OPO122" s="8"/>
      <c r="OPP122" s="8"/>
      <c r="OPQ122" s="8"/>
      <c r="OPR122" s="8"/>
      <c r="OPS122" s="8"/>
      <c r="OPT122" s="8"/>
      <c r="OPU122" s="8"/>
      <c r="OPV122" s="8"/>
      <c r="OPW122" s="8"/>
      <c r="OPX122" s="8"/>
      <c r="OPY122" s="8"/>
      <c r="OPZ122" s="8"/>
      <c r="OQA122" s="8"/>
      <c r="OQB122" s="8"/>
      <c r="OQC122" s="8"/>
      <c r="OQD122" s="8"/>
      <c r="OQE122" s="8"/>
      <c r="OQF122" s="8"/>
      <c r="OQG122" s="8"/>
      <c r="OQH122" s="8"/>
      <c r="OQI122" s="8"/>
      <c r="OQJ122" s="8"/>
      <c r="OQK122" s="8"/>
      <c r="OQL122" s="8"/>
      <c r="OQM122" s="8"/>
      <c r="OQN122" s="8"/>
      <c r="OQO122" s="8"/>
      <c r="OQP122" s="8"/>
      <c r="OQQ122" s="8"/>
      <c r="OQR122" s="8"/>
      <c r="OQS122" s="8"/>
      <c r="OQT122" s="8"/>
      <c r="OQU122" s="8"/>
      <c r="OQV122" s="8"/>
      <c r="OQW122" s="8"/>
      <c r="OQX122" s="8"/>
      <c r="OQY122" s="8"/>
      <c r="OQZ122" s="8"/>
      <c r="ORA122" s="8"/>
      <c r="ORB122" s="8"/>
      <c r="ORC122" s="8"/>
      <c r="ORD122" s="8"/>
      <c r="ORE122" s="8"/>
      <c r="ORF122" s="8"/>
      <c r="ORG122" s="8"/>
      <c r="ORH122" s="8"/>
      <c r="ORI122" s="8"/>
      <c r="ORJ122" s="8"/>
      <c r="ORK122" s="8"/>
      <c r="ORL122" s="8"/>
      <c r="ORM122" s="8"/>
      <c r="ORN122" s="8"/>
      <c r="ORO122" s="8"/>
      <c r="ORP122" s="8"/>
      <c r="ORQ122" s="8"/>
      <c r="ORR122" s="8"/>
      <c r="ORS122" s="8"/>
      <c r="ORT122" s="8"/>
      <c r="ORU122" s="8"/>
      <c r="ORV122" s="8"/>
      <c r="ORW122" s="8"/>
      <c r="ORX122" s="8"/>
      <c r="ORY122" s="8"/>
      <c r="ORZ122" s="8"/>
      <c r="OSA122" s="8"/>
      <c r="OSB122" s="8"/>
      <c r="OSC122" s="8"/>
      <c r="OSD122" s="8"/>
      <c r="OSE122" s="8"/>
      <c r="OSF122" s="8"/>
      <c r="OSG122" s="8"/>
      <c r="OSH122" s="8"/>
      <c r="OSI122" s="8"/>
      <c r="OSJ122" s="8"/>
      <c r="OSK122" s="8"/>
      <c r="OSL122" s="8"/>
      <c r="OSM122" s="8"/>
      <c r="OSN122" s="8"/>
      <c r="OSO122" s="8"/>
      <c r="OSP122" s="8"/>
      <c r="OSQ122" s="8"/>
      <c r="OSR122" s="8"/>
      <c r="OSS122" s="8"/>
      <c r="OST122" s="8"/>
      <c r="OSU122" s="8"/>
      <c r="OSV122" s="8"/>
      <c r="OSW122" s="8"/>
      <c r="OSX122" s="8"/>
      <c r="OSY122" s="8"/>
      <c r="OSZ122" s="8"/>
      <c r="OTA122" s="8"/>
      <c r="OTB122" s="8"/>
      <c r="OTC122" s="8"/>
      <c r="OTD122" s="8"/>
      <c r="OTE122" s="8"/>
      <c r="OTF122" s="8"/>
      <c r="OTG122" s="8"/>
      <c r="OTH122" s="8"/>
      <c r="OTI122" s="8"/>
      <c r="OTJ122" s="8"/>
      <c r="OTK122" s="8"/>
      <c r="OTL122" s="8"/>
      <c r="OTM122" s="8"/>
      <c r="OTN122" s="8"/>
      <c r="OTO122" s="8"/>
      <c r="OTP122" s="8"/>
      <c r="OTQ122" s="8"/>
      <c r="OTR122" s="8"/>
      <c r="OTS122" s="8"/>
      <c r="OTT122" s="8"/>
      <c r="OTU122" s="8"/>
      <c r="OTV122" s="8"/>
      <c r="OTW122" s="8"/>
      <c r="OTX122" s="8"/>
      <c r="OTY122" s="8"/>
      <c r="OTZ122" s="8"/>
      <c r="OUA122" s="8"/>
      <c r="OUB122" s="8"/>
      <c r="OUC122" s="8"/>
      <c r="OUD122" s="8"/>
      <c r="OUE122" s="8"/>
      <c r="OUF122" s="8"/>
      <c r="OUG122" s="8"/>
      <c r="OUH122" s="8"/>
      <c r="OUI122" s="8"/>
      <c r="OUJ122" s="8"/>
      <c r="OUK122" s="8"/>
      <c r="OUL122" s="8"/>
      <c r="OUM122" s="8"/>
      <c r="OUN122" s="8"/>
      <c r="OUO122" s="8"/>
      <c r="OUP122" s="8"/>
      <c r="OUQ122" s="8"/>
      <c r="OUR122" s="8"/>
      <c r="OUS122" s="8"/>
      <c r="OUT122" s="8"/>
      <c r="OUU122" s="8"/>
      <c r="OUV122" s="8"/>
      <c r="OUW122" s="8"/>
      <c r="OUX122" s="8"/>
      <c r="OUY122" s="8"/>
      <c r="OUZ122" s="8"/>
      <c r="OVA122" s="8"/>
      <c r="OVB122" s="8"/>
      <c r="OVC122" s="8"/>
      <c r="OVD122" s="8"/>
      <c r="OVE122" s="8"/>
      <c r="OVF122" s="8"/>
      <c r="OVG122" s="8"/>
      <c r="OVH122" s="8"/>
      <c r="OVI122" s="8"/>
      <c r="OVJ122" s="8"/>
      <c r="OVK122" s="8"/>
      <c r="OVL122" s="8"/>
      <c r="OVM122" s="8"/>
      <c r="OVN122" s="8"/>
      <c r="OVO122" s="8"/>
      <c r="OVP122" s="8"/>
      <c r="OVQ122" s="8"/>
      <c r="OVR122" s="8"/>
      <c r="OVS122" s="8"/>
      <c r="OVT122" s="8"/>
      <c r="OVU122" s="8"/>
      <c r="OVV122" s="8"/>
      <c r="OVW122" s="8"/>
      <c r="OVX122" s="8"/>
      <c r="OVY122" s="8"/>
      <c r="OVZ122" s="8"/>
      <c r="OWA122" s="8"/>
      <c r="OWB122" s="8"/>
      <c r="OWC122" s="8"/>
      <c r="OWD122" s="8"/>
      <c r="OWE122" s="8"/>
      <c r="OWF122" s="8"/>
      <c r="OWG122" s="8"/>
      <c r="OWH122" s="8"/>
      <c r="OWI122" s="8"/>
      <c r="OWJ122" s="8"/>
      <c r="OWK122" s="8"/>
      <c r="OWL122" s="8"/>
      <c r="OWM122" s="8"/>
      <c r="OWN122" s="8"/>
      <c r="OWO122" s="8"/>
      <c r="OWP122" s="8"/>
      <c r="OWQ122" s="8"/>
      <c r="OWR122" s="8"/>
      <c r="OWS122" s="8"/>
      <c r="OWT122" s="8"/>
      <c r="OWU122" s="8"/>
      <c r="OWV122" s="8"/>
      <c r="OWW122" s="8"/>
      <c r="OWX122" s="8"/>
      <c r="OWY122" s="8"/>
      <c r="OWZ122" s="8"/>
      <c r="OXA122" s="8"/>
      <c r="OXB122" s="8"/>
      <c r="OXC122" s="8"/>
      <c r="OXD122" s="8"/>
      <c r="OXE122" s="8"/>
      <c r="OXF122" s="8"/>
      <c r="OXG122" s="8"/>
      <c r="OXH122" s="8"/>
      <c r="OXI122" s="8"/>
      <c r="OXJ122" s="8"/>
      <c r="OXK122" s="8"/>
      <c r="OXL122" s="8"/>
      <c r="OXM122" s="8"/>
      <c r="OXN122" s="8"/>
      <c r="OXO122" s="8"/>
      <c r="OXP122" s="8"/>
      <c r="OXQ122" s="8"/>
      <c r="OXR122" s="8"/>
      <c r="OXS122" s="8"/>
      <c r="OXT122" s="8"/>
      <c r="OXU122" s="8"/>
      <c r="OXV122" s="8"/>
      <c r="OXW122" s="8"/>
      <c r="OXX122" s="8"/>
      <c r="OXY122" s="8"/>
      <c r="OXZ122" s="8"/>
      <c r="OYA122" s="8"/>
      <c r="OYB122" s="8"/>
      <c r="OYC122" s="8"/>
      <c r="OYD122" s="8"/>
      <c r="OYE122" s="8"/>
      <c r="OYF122" s="8"/>
      <c r="OYG122" s="8"/>
      <c r="OYH122" s="8"/>
      <c r="OYI122" s="8"/>
      <c r="OYJ122" s="8"/>
      <c r="OYK122" s="8"/>
      <c r="OYL122" s="8"/>
      <c r="OYM122" s="8"/>
      <c r="OYN122" s="8"/>
      <c r="OYO122" s="8"/>
      <c r="OYP122" s="8"/>
      <c r="OYQ122" s="8"/>
      <c r="OYR122" s="8"/>
      <c r="OYS122" s="8"/>
      <c r="OYT122" s="8"/>
      <c r="OYU122" s="8"/>
      <c r="OYV122" s="8"/>
      <c r="OYW122" s="8"/>
      <c r="OYX122" s="8"/>
      <c r="OYY122" s="8"/>
      <c r="OYZ122" s="8"/>
      <c r="OZA122" s="8"/>
      <c r="OZB122" s="8"/>
      <c r="OZC122" s="8"/>
      <c r="OZD122" s="8"/>
      <c r="OZE122" s="8"/>
      <c r="OZF122" s="8"/>
      <c r="OZG122" s="8"/>
      <c r="OZH122" s="8"/>
      <c r="OZI122" s="8"/>
      <c r="OZJ122" s="8"/>
      <c r="OZK122" s="8"/>
      <c r="OZL122" s="8"/>
      <c r="OZM122" s="8"/>
      <c r="OZN122" s="8"/>
      <c r="OZO122" s="8"/>
      <c r="OZP122" s="8"/>
      <c r="OZQ122" s="8"/>
      <c r="OZR122" s="8"/>
      <c r="OZS122" s="8"/>
      <c r="OZT122" s="8"/>
      <c r="OZU122" s="8"/>
      <c r="OZV122" s="8"/>
      <c r="OZW122" s="8"/>
      <c r="OZX122" s="8"/>
      <c r="OZY122" s="8"/>
      <c r="OZZ122" s="8"/>
      <c r="PAA122" s="8"/>
      <c r="PAB122" s="8"/>
      <c r="PAC122" s="8"/>
      <c r="PAD122" s="8"/>
      <c r="PAE122" s="8"/>
      <c r="PAF122" s="8"/>
      <c r="PAG122" s="8"/>
      <c r="PAH122" s="8"/>
      <c r="PAI122" s="8"/>
      <c r="PAJ122" s="8"/>
      <c r="PAK122" s="8"/>
      <c r="PAL122" s="8"/>
      <c r="PAM122" s="8"/>
      <c r="PAN122" s="8"/>
      <c r="PAO122" s="8"/>
      <c r="PAP122" s="8"/>
      <c r="PAQ122" s="8"/>
      <c r="PAR122" s="8"/>
      <c r="PAS122" s="8"/>
      <c r="PAT122" s="8"/>
      <c r="PAU122" s="8"/>
      <c r="PAV122" s="8"/>
      <c r="PAW122" s="8"/>
      <c r="PAX122" s="8"/>
      <c r="PAY122" s="8"/>
      <c r="PAZ122" s="8"/>
      <c r="PBA122" s="8"/>
      <c r="PBB122" s="8"/>
      <c r="PBC122" s="8"/>
      <c r="PBD122" s="8"/>
      <c r="PBE122" s="8"/>
      <c r="PBF122" s="8"/>
      <c r="PBG122" s="8"/>
      <c r="PBH122" s="8"/>
      <c r="PBI122" s="8"/>
      <c r="PBJ122" s="8"/>
      <c r="PBK122" s="8"/>
      <c r="PBL122" s="8"/>
      <c r="PBM122" s="8"/>
      <c r="PBN122" s="8"/>
      <c r="PBO122" s="8"/>
      <c r="PBP122" s="8"/>
      <c r="PBQ122" s="8"/>
      <c r="PBR122" s="8"/>
      <c r="PBS122" s="8"/>
      <c r="PBT122" s="8"/>
      <c r="PBU122" s="8"/>
      <c r="PBV122" s="8"/>
      <c r="PBW122" s="8"/>
      <c r="PBX122" s="8"/>
      <c r="PBY122" s="8"/>
      <c r="PBZ122" s="8"/>
      <c r="PCA122" s="8"/>
      <c r="PCB122" s="8"/>
      <c r="PCC122" s="8"/>
      <c r="PCD122" s="8"/>
      <c r="PCE122" s="8"/>
      <c r="PCF122" s="8"/>
      <c r="PCG122" s="8"/>
      <c r="PCH122" s="8"/>
      <c r="PCI122" s="8"/>
      <c r="PCJ122" s="8"/>
      <c r="PCK122" s="8"/>
      <c r="PCL122" s="8"/>
      <c r="PCM122" s="8"/>
      <c r="PCN122" s="8"/>
      <c r="PCO122" s="8"/>
      <c r="PCP122" s="8"/>
      <c r="PCQ122" s="8"/>
      <c r="PCR122" s="8"/>
      <c r="PCS122" s="8"/>
      <c r="PCT122" s="8"/>
      <c r="PCU122" s="8"/>
      <c r="PCV122" s="8"/>
      <c r="PCW122" s="8"/>
      <c r="PCX122" s="8"/>
      <c r="PCY122" s="8"/>
      <c r="PCZ122" s="8"/>
      <c r="PDA122" s="8"/>
      <c r="PDB122" s="8"/>
      <c r="PDC122" s="8"/>
      <c r="PDD122" s="8"/>
      <c r="PDE122" s="8"/>
      <c r="PDF122" s="8"/>
      <c r="PDG122" s="8"/>
      <c r="PDH122" s="8"/>
      <c r="PDI122" s="8"/>
      <c r="PDJ122" s="8"/>
      <c r="PDK122" s="8"/>
      <c r="PDL122" s="8"/>
      <c r="PDM122" s="8"/>
      <c r="PDN122" s="8"/>
      <c r="PDO122" s="8"/>
      <c r="PDP122" s="8"/>
      <c r="PDQ122" s="8"/>
      <c r="PDR122" s="8"/>
      <c r="PDS122" s="8"/>
      <c r="PDT122" s="8"/>
      <c r="PDU122" s="8"/>
      <c r="PDV122" s="8"/>
      <c r="PDW122" s="8"/>
      <c r="PDX122" s="8"/>
      <c r="PDY122" s="8"/>
      <c r="PDZ122" s="8"/>
      <c r="PEA122" s="8"/>
      <c r="PEB122" s="8"/>
      <c r="PEC122" s="8"/>
      <c r="PED122" s="8"/>
      <c r="PEE122" s="8"/>
      <c r="PEF122" s="8"/>
      <c r="PEG122" s="8"/>
      <c r="PEH122" s="8"/>
      <c r="PEI122" s="8"/>
      <c r="PEJ122" s="8"/>
      <c r="PEK122" s="8"/>
      <c r="PEL122" s="8"/>
      <c r="PEM122" s="8"/>
      <c r="PEN122" s="8"/>
      <c r="PEO122" s="8"/>
      <c r="PEP122" s="8"/>
      <c r="PEQ122" s="8"/>
      <c r="PER122" s="8"/>
      <c r="PES122" s="8"/>
      <c r="PET122" s="8"/>
      <c r="PEU122" s="8"/>
      <c r="PEV122" s="8"/>
      <c r="PEW122" s="8"/>
      <c r="PEX122" s="8"/>
      <c r="PEY122" s="8"/>
      <c r="PEZ122" s="8"/>
      <c r="PFA122" s="8"/>
      <c r="PFB122" s="8"/>
      <c r="PFC122" s="8"/>
      <c r="PFD122" s="8"/>
      <c r="PFE122" s="8"/>
      <c r="PFF122" s="8"/>
      <c r="PFG122" s="8"/>
      <c r="PFH122" s="8"/>
      <c r="PFI122" s="8"/>
      <c r="PFJ122" s="8"/>
      <c r="PFK122" s="8"/>
      <c r="PFL122" s="8"/>
      <c r="PFM122" s="8"/>
      <c r="PFN122" s="8"/>
      <c r="PFO122" s="8"/>
      <c r="PFP122" s="8"/>
      <c r="PFQ122" s="8"/>
      <c r="PFR122" s="8"/>
      <c r="PFS122" s="8"/>
      <c r="PFT122" s="8"/>
      <c r="PFU122" s="8"/>
      <c r="PFV122" s="8"/>
      <c r="PFW122" s="8"/>
      <c r="PFX122" s="8"/>
      <c r="PFY122" s="8"/>
      <c r="PFZ122" s="8"/>
      <c r="PGA122" s="8"/>
      <c r="PGB122" s="8"/>
      <c r="PGC122" s="8"/>
      <c r="PGD122" s="8"/>
      <c r="PGE122" s="8"/>
      <c r="PGF122" s="8"/>
      <c r="PGG122" s="8"/>
      <c r="PGH122" s="8"/>
      <c r="PGI122" s="8"/>
      <c r="PGJ122" s="8"/>
      <c r="PGK122" s="8"/>
      <c r="PGL122" s="8"/>
      <c r="PGM122" s="8"/>
      <c r="PGN122" s="8"/>
      <c r="PGO122" s="8"/>
      <c r="PGP122" s="8"/>
      <c r="PGQ122" s="8"/>
      <c r="PGR122" s="8"/>
      <c r="PGS122" s="8"/>
      <c r="PGT122" s="8"/>
      <c r="PGU122" s="8"/>
      <c r="PGV122" s="8"/>
      <c r="PGW122" s="8"/>
      <c r="PGX122" s="8"/>
      <c r="PGY122" s="8"/>
      <c r="PGZ122" s="8"/>
      <c r="PHA122" s="8"/>
      <c r="PHB122" s="8"/>
      <c r="PHC122" s="8"/>
      <c r="PHD122" s="8"/>
      <c r="PHE122" s="8"/>
      <c r="PHF122" s="8"/>
      <c r="PHG122" s="8"/>
      <c r="PHH122" s="8"/>
      <c r="PHI122" s="8"/>
      <c r="PHJ122" s="8"/>
      <c r="PHK122" s="8"/>
      <c r="PHL122" s="8"/>
      <c r="PHM122" s="8"/>
      <c r="PHN122" s="8"/>
      <c r="PHO122" s="8"/>
      <c r="PHP122" s="8"/>
      <c r="PHQ122" s="8"/>
      <c r="PHR122" s="8"/>
      <c r="PHS122" s="8"/>
      <c r="PHT122" s="8"/>
      <c r="PHU122" s="8"/>
      <c r="PHV122" s="8"/>
      <c r="PHW122" s="8"/>
      <c r="PHX122" s="8"/>
      <c r="PHY122" s="8"/>
      <c r="PHZ122" s="8"/>
      <c r="PIA122" s="8"/>
      <c r="PIB122" s="8"/>
      <c r="PIC122" s="8"/>
      <c r="PID122" s="8"/>
      <c r="PIE122" s="8"/>
      <c r="PIF122" s="8"/>
      <c r="PIG122" s="8"/>
      <c r="PIH122" s="8"/>
      <c r="PII122" s="8"/>
      <c r="PIJ122" s="8"/>
      <c r="PIK122" s="8"/>
      <c r="PIL122" s="8"/>
      <c r="PIM122" s="8"/>
      <c r="PIN122" s="8"/>
      <c r="PIO122" s="8"/>
      <c r="PIP122" s="8"/>
      <c r="PIQ122" s="8"/>
      <c r="PIR122" s="8"/>
      <c r="PIS122" s="8"/>
      <c r="PIT122" s="8"/>
      <c r="PIU122" s="8"/>
      <c r="PIV122" s="8"/>
      <c r="PIW122" s="8"/>
      <c r="PIX122" s="8"/>
      <c r="PIY122" s="8"/>
      <c r="PIZ122" s="8"/>
      <c r="PJA122" s="8"/>
      <c r="PJB122" s="8"/>
      <c r="PJC122" s="8"/>
      <c r="PJD122" s="8"/>
      <c r="PJE122" s="8"/>
      <c r="PJF122" s="8"/>
      <c r="PJG122" s="8"/>
      <c r="PJH122" s="8"/>
      <c r="PJI122" s="8"/>
      <c r="PJJ122" s="8"/>
      <c r="PJK122" s="8"/>
      <c r="PJL122" s="8"/>
      <c r="PJM122" s="8"/>
      <c r="PJN122" s="8"/>
      <c r="PJO122" s="8"/>
      <c r="PJP122" s="8"/>
      <c r="PJQ122" s="8"/>
      <c r="PJR122" s="8"/>
      <c r="PJS122" s="8"/>
      <c r="PJT122" s="8"/>
      <c r="PJU122" s="8"/>
      <c r="PJV122" s="8"/>
      <c r="PJW122" s="8"/>
      <c r="PJX122" s="8"/>
      <c r="PJY122" s="8"/>
      <c r="PJZ122" s="8"/>
      <c r="PKA122" s="8"/>
      <c r="PKB122" s="8"/>
      <c r="PKC122" s="8"/>
      <c r="PKD122" s="8"/>
      <c r="PKE122" s="8"/>
      <c r="PKF122" s="8"/>
      <c r="PKG122" s="8"/>
      <c r="PKH122" s="8"/>
      <c r="PKI122" s="8"/>
      <c r="PKJ122" s="8"/>
      <c r="PKK122" s="8"/>
      <c r="PKL122" s="8"/>
      <c r="PKM122" s="8"/>
      <c r="PKN122" s="8"/>
      <c r="PKO122" s="8"/>
      <c r="PKP122" s="8"/>
      <c r="PKQ122" s="8"/>
      <c r="PKR122" s="8"/>
      <c r="PKS122" s="8"/>
      <c r="PKT122" s="8"/>
      <c r="PKU122" s="8"/>
      <c r="PKV122" s="8"/>
      <c r="PKW122" s="8"/>
      <c r="PKX122" s="8"/>
      <c r="PKY122" s="8"/>
      <c r="PKZ122" s="8"/>
      <c r="PLA122" s="8"/>
      <c r="PLB122" s="8"/>
      <c r="PLC122" s="8"/>
      <c r="PLD122" s="8"/>
      <c r="PLE122" s="8"/>
      <c r="PLF122" s="8"/>
      <c r="PLG122" s="8"/>
      <c r="PLH122" s="8"/>
      <c r="PLI122" s="8"/>
      <c r="PLJ122" s="8"/>
      <c r="PLK122" s="8"/>
      <c r="PLL122" s="8"/>
      <c r="PLM122" s="8"/>
      <c r="PLN122" s="8"/>
      <c r="PLO122" s="8"/>
      <c r="PLP122" s="8"/>
      <c r="PLQ122" s="8"/>
      <c r="PLR122" s="8"/>
      <c r="PLS122" s="8"/>
      <c r="PLT122" s="8"/>
      <c r="PLU122" s="8"/>
      <c r="PLV122" s="8"/>
      <c r="PLW122" s="8"/>
      <c r="PLX122" s="8"/>
      <c r="PLY122" s="8"/>
      <c r="PLZ122" s="8"/>
      <c r="PMA122" s="8"/>
      <c r="PMB122" s="8"/>
      <c r="PMC122" s="8"/>
      <c r="PMD122" s="8"/>
      <c r="PME122" s="8"/>
      <c r="PMF122" s="8"/>
      <c r="PMG122" s="8"/>
      <c r="PMH122" s="8"/>
      <c r="PMI122" s="8"/>
      <c r="PMJ122" s="8"/>
      <c r="PMK122" s="8"/>
      <c r="PML122" s="8"/>
      <c r="PMM122" s="8"/>
      <c r="PMN122" s="8"/>
      <c r="PMO122" s="8"/>
      <c r="PMP122" s="8"/>
      <c r="PMQ122" s="8"/>
      <c r="PMR122" s="8"/>
      <c r="PMS122" s="8"/>
      <c r="PMT122" s="8"/>
      <c r="PMU122" s="8"/>
      <c r="PMV122" s="8"/>
      <c r="PMW122" s="8"/>
      <c r="PMX122" s="8"/>
      <c r="PMY122" s="8"/>
      <c r="PMZ122" s="8"/>
      <c r="PNA122" s="8"/>
      <c r="PNB122" s="8"/>
      <c r="PNC122" s="8"/>
      <c r="PND122" s="8"/>
      <c r="PNE122" s="8"/>
      <c r="PNF122" s="8"/>
      <c r="PNG122" s="8"/>
      <c r="PNH122" s="8"/>
      <c r="PNI122" s="8"/>
      <c r="PNJ122" s="8"/>
      <c r="PNK122" s="8"/>
      <c r="PNL122" s="8"/>
      <c r="PNM122" s="8"/>
      <c r="PNN122" s="8"/>
      <c r="PNO122" s="8"/>
      <c r="PNP122" s="8"/>
      <c r="PNQ122" s="8"/>
      <c r="PNR122" s="8"/>
      <c r="PNS122" s="8"/>
      <c r="PNT122" s="8"/>
      <c r="PNU122" s="8"/>
      <c r="PNV122" s="8"/>
      <c r="PNW122" s="8"/>
      <c r="PNX122" s="8"/>
      <c r="PNY122" s="8"/>
      <c r="PNZ122" s="8"/>
      <c r="POA122" s="8"/>
      <c r="POB122" s="8"/>
      <c r="POC122" s="8"/>
      <c r="POD122" s="8"/>
      <c r="POE122" s="8"/>
      <c r="POF122" s="8"/>
      <c r="POG122" s="8"/>
      <c r="POH122" s="8"/>
      <c r="POI122" s="8"/>
      <c r="POJ122" s="8"/>
      <c r="POK122" s="8"/>
      <c r="POL122" s="8"/>
      <c r="POM122" s="8"/>
      <c r="PON122" s="8"/>
      <c r="POO122" s="8"/>
      <c r="POP122" s="8"/>
      <c r="POQ122" s="8"/>
      <c r="POR122" s="8"/>
      <c r="POS122" s="8"/>
      <c r="POT122" s="8"/>
      <c r="POU122" s="8"/>
      <c r="POV122" s="8"/>
      <c r="POW122" s="8"/>
      <c r="POX122" s="8"/>
      <c r="POY122" s="8"/>
      <c r="POZ122" s="8"/>
      <c r="PPA122" s="8"/>
      <c r="PPB122" s="8"/>
      <c r="PPC122" s="8"/>
      <c r="PPD122" s="8"/>
      <c r="PPE122" s="8"/>
      <c r="PPF122" s="8"/>
      <c r="PPG122" s="8"/>
      <c r="PPH122" s="8"/>
      <c r="PPI122" s="8"/>
      <c r="PPJ122" s="8"/>
      <c r="PPK122" s="8"/>
      <c r="PPL122" s="8"/>
      <c r="PPM122" s="8"/>
      <c r="PPN122" s="8"/>
      <c r="PPO122" s="8"/>
      <c r="PPP122" s="8"/>
      <c r="PPQ122" s="8"/>
      <c r="PPR122" s="8"/>
      <c r="PPS122" s="8"/>
      <c r="PPT122" s="8"/>
      <c r="PPU122" s="8"/>
      <c r="PPV122" s="8"/>
      <c r="PPW122" s="8"/>
      <c r="PPX122" s="8"/>
      <c r="PPY122" s="8"/>
      <c r="PPZ122" s="8"/>
      <c r="PQA122" s="8"/>
      <c r="PQB122" s="8"/>
      <c r="PQC122" s="8"/>
      <c r="PQD122" s="8"/>
      <c r="PQE122" s="8"/>
      <c r="PQF122" s="8"/>
      <c r="PQG122" s="8"/>
      <c r="PQH122" s="8"/>
      <c r="PQI122" s="8"/>
      <c r="PQJ122" s="8"/>
      <c r="PQK122" s="8"/>
      <c r="PQL122" s="8"/>
      <c r="PQM122" s="8"/>
      <c r="PQN122" s="8"/>
      <c r="PQO122" s="8"/>
      <c r="PQP122" s="8"/>
      <c r="PQQ122" s="8"/>
      <c r="PQR122" s="8"/>
      <c r="PQS122" s="8"/>
      <c r="PQT122" s="8"/>
      <c r="PQU122" s="8"/>
      <c r="PQV122" s="8"/>
      <c r="PQW122" s="8"/>
      <c r="PQX122" s="8"/>
      <c r="PQY122" s="8"/>
      <c r="PQZ122" s="8"/>
      <c r="PRA122" s="8"/>
      <c r="PRB122" s="8"/>
      <c r="PRC122" s="8"/>
      <c r="PRD122" s="8"/>
      <c r="PRE122" s="8"/>
      <c r="PRF122" s="8"/>
      <c r="PRG122" s="8"/>
      <c r="PRH122" s="8"/>
      <c r="PRI122" s="8"/>
      <c r="PRJ122" s="8"/>
      <c r="PRK122" s="8"/>
      <c r="PRL122" s="8"/>
      <c r="PRM122" s="8"/>
      <c r="PRN122" s="8"/>
      <c r="PRO122" s="8"/>
      <c r="PRP122" s="8"/>
      <c r="PRQ122" s="8"/>
      <c r="PRR122" s="8"/>
      <c r="PRS122" s="8"/>
      <c r="PRT122" s="8"/>
      <c r="PRU122" s="8"/>
      <c r="PRV122" s="8"/>
      <c r="PRW122" s="8"/>
      <c r="PRX122" s="8"/>
      <c r="PRY122" s="8"/>
      <c r="PRZ122" s="8"/>
      <c r="PSA122" s="8"/>
      <c r="PSB122" s="8"/>
      <c r="PSC122" s="8"/>
      <c r="PSD122" s="8"/>
      <c r="PSE122" s="8"/>
      <c r="PSF122" s="8"/>
      <c r="PSG122" s="8"/>
      <c r="PSH122" s="8"/>
      <c r="PSI122" s="8"/>
      <c r="PSJ122" s="8"/>
      <c r="PSK122" s="8"/>
      <c r="PSL122" s="8"/>
      <c r="PSM122" s="8"/>
      <c r="PSN122" s="8"/>
      <c r="PSO122" s="8"/>
      <c r="PSP122" s="8"/>
      <c r="PSQ122" s="8"/>
      <c r="PSR122" s="8"/>
      <c r="PSS122" s="8"/>
      <c r="PST122" s="8"/>
      <c r="PSU122" s="8"/>
      <c r="PSV122" s="8"/>
      <c r="PSW122" s="8"/>
      <c r="PSX122" s="8"/>
      <c r="PSY122" s="8"/>
      <c r="PSZ122" s="8"/>
      <c r="PTA122" s="8"/>
      <c r="PTB122" s="8"/>
      <c r="PTC122" s="8"/>
      <c r="PTD122" s="8"/>
      <c r="PTE122" s="8"/>
      <c r="PTF122" s="8"/>
      <c r="PTG122" s="8"/>
      <c r="PTH122" s="8"/>
      <c r="PTI122" s="8"/>
      <c r="PTJ122" s="8"/>
      <c r="PTK122" s="8"/>
      <c r="PTL122" s="8"/>
      <c r="PTM122" s="8"/>
      <c r="PTN122" s="8"/>
      <c r="PTO122" s="8"/>
      <c r="PTP122" s="8"/>
      <c r="PTQ122" s="8"/>
      <c r="PTR122" s="8"/>
      <c r="PTS122" s="8"/>
      <c r="PTT122" s="8"/>
      <c r="PTU122" s="8"/>
      <c r="PTV122" s="8"/>
      <c r="PTW122" s="8"/>
      <c r="PTX122" s="8"/>
      <c r="PTY122" s="8"/>
      <c r="PTZ122" s="8"/>
      <c r="PUA122" s="8"/>
      <c r="PUB122" s="8"/>
      <c r="PUC122" s="8"/>
      <c r="PUD122" s="8"/>
      <c r="PUE122" s="8"/>
      <c r="PUF122" s="8"/>
      <c r="PUG122" s="8"/>
      <c r="PUH122" s="8"/>
      <c r="PUI122" s="8"/>
      <c r="PUJ122" s="8"/>
      <c r="PUK122" s="8"/>
      <c r="PUL122" s="8"/>
      <c r="PUM122" s="8"/>
      <c r="PUN122" s="8"/>
      <c r="PUO122" s="8"/>
      <c r="PUP122" s="8"/>
      <c r="PUQ122" s="8"/>
      <c r="PUR122" s="8"/>
      <c r="PUS122" s="8"/>
      <c r="PUT122" s="8"/>
      <c r="PUU122" s="8"/>
      <c r="PUV122" s="8"/>
      <c r="PUW122" s="8"/>
      <c r="PUX122" s="8"/>
      <c r="PUY122" s="8"/>
      <c r="PUZ122" s="8"/>
      <c r="PVA122" s="8"/>
      <c r="PVB122" s="8"/>
      <c r="PVC122" s="8"/>
      <c r="PVD122" s="8"/>
      <c r="PVE122" s="8"/>
      <c r="PVF122" s="8"/>
      <c r="PVG122" s="8"/>
      <c r="PVH122" s="8"/>
      <c r="PVI122" s="8"/>
      <c r="PVJ122" s="8"/>
      <c r="PVK122" s="8"/>
      <c r="PVL122" s="8"/>
      <c r="PVM122" s="8"/>
      <c r="PVN122" s="8"/>
      <c r="PVO122" s="8"/>
      <c r="PVP122" s="8"/>
      <c r="PVQ122" s="8"/>
      <c r="PVR122" s="8"/>
      <c r="PVS122" s="8"/>
      <c r="PVT122" s="8"/>
      <c r="PVU122" s="8"/>
      <c r="PVV122" s="8"/>
      <c r="PVW122" s="8"/>
      <c r="PVX122" s="8"/>
      <c r="PVY122" s="8"/>
      <c r="PVZ122" s="8"/>
      <c r="PWA122" s="8"/>
      <c r="PWB122" s="8"/>
      <c r="PWC122" s="8"/>
      <c r="PWD122" s="8"/>
      <c r="PWE122" s="8"/>
      <c r="PWF122" s="8"/>
      <c r="PWG122" s="8"/>
      <c r="PWH122" s="8"/>
      <c r="PWI122" s="8"/>
      <c r="PWJ122" s="8"/>
      <c r="PWK122" s="8"/>
      <c r="PWL122" s="8"/>
      <c r="PWM122" s="8"/>
      <c r="PWN122" s="8"/>
      <c r="PWO122" s="8"/>
      <c r="PWP122" s="8"/>
      <c r="PWQ122" s="8"/>
      <c r="PWR122" s="8"/>
      <c r="PWS122" s="8"/>
      <c r="PWT122" s="8"/>
      <c r="PWU122" s="8"/>
      <c r="PWV122" s="8"/>
      <c r="PWW122" s="8"/>
      <c r="PWX122" s="8"/>
      <c r="PWY122" s="8"/>
      <c r="PWZ122" s="8"/>
      <c r="PXA122" s="8"/>
      <c r="PXB122" s="8"/>
      <c r="PXC122" s="8"/>
      <c r="PXD122" s="8"/>
      <c r="PXE122" s="8"/>
      <c r="PXF122" s="8"/>
      <c r="PXG122" s="8"/>
      <c r="PXH122" s="8"/>
      <c r="PXI122" s="8"/>
      <c r="PXJ122" s="8"/>
      <c r="PXK122" s="8"/>
      <c r="PXL122" s="8"/>
      <c r="PXM122" s="8"/>
      <c r="PXN122" s="8"/>
      <c r="PXO122" s="8"/>
      <c r="PXP122" s="8"/>
      <c r="PXQ122" s="8"/>
      <c r="PXR122" s="8"/>
      <c r="PXS122" s="8"/>
      <c r="PXT122" s="8"/>
      <c r="PXU122" s="8"/>
      <c r="PXV122" s="8"/>
      <c r="PXW122" s="8"/>
      <c r="PXX122" s="8"/>
      <c r="PXY122" s="8"/>
      <c r="PXZ122" s="8"/>
      <c r="PYA122" s="8"/>
      <c r="PYB122" s="8"/>
      <c r="PYC122" s="8"/>
      <c r="PYD122" s="8"/>
      <c r="PYE122" s="8"/>
      <c r="PYF122" s="8"/>
      <c r="PYG122" s="8"/>
      <c r="PYH122" s="8"/>
      <c r="PYI122" s="8"/>
      <c r="PYJ122" s="8"/>
      <c r="PYK122" s="8"/>
      <c r="PYL122" s="8"/>
      <c r="PYM122" s="8"/>
      <c r="PYN122" s="8"/>
      <c r="PYO122" s="8"/>
      <c r="PYP122" s="8"/>
      <c r="PYQ122" s="8"/>
      <c r="PYR122" s="8"/>
      <c r="PYS122" s="8"/>
      <c r="PYT122" s="8"/>
      <c r="PYU122" s="8"/>
      <c r="PYV122" s="8"/>
      <c r="PYW122" s="8"/>
      <c r="PYX122" s="8"/>
      <c r="PYY122" s="8"/>
      <c r="PYZ122" s="8"/>
      <c r="PZA122" s="8"/>
      <c r="PZB122" s="8"/>
      <c r="PZC122" s="8"/>
      <c r="PZD122" s="8"/>
      <c r="PZE122" s="8"/>
      <c r="PZF122" s="8"/>
      <c r="PZG122" s="8"/>
      <c r="PZH122" s="8"/>
      <c r="PZI122" s="8"/>
      <c r="PZJ122" s="8"/>
      <c r="PZK122" s="8"/>
      <c r="PZL122" s="8"/>
      <c r="PZM122" s="8"/>
      <c r="PZN122" s="8"/>
      <c r="PZO122" s="8"/>
      <c r="PZP122" s="8"/>
      <c r="PZQ122" s="8"/>
      <c r="PZR122" s="8"/>
      <c r="PZS122" s="8"/>
      <c r="PZT122" s="8"/>
      <c r="PZU122" s="8"/>
      <c r="PZV122" s="8"/>
      <c r="PZW122" s="8"/>
      <c r="PZX122" s="8"/>
      <c r="PZY122" s="8"/>
      <c r="PZZ122" s="8"/>
      <c r="QAA122" s="8"/>
      <c r="QAB122" s="8"/>
      <c r="QAC122" s="8"/>
      <c r="QAD122" s="8"/>
      <c r="QAE122" s="8"/>
      <c r="QAF122" s="8"/>
      <c r="QAG122" s="8"/>
      <c r="QAH122" s="8"/>
      <c r="QAI122" s="8"/>
      <c r="QAJ122" s="8"/>
      <c r="QAK122" s="8"/>
      <c r="QAL122" s="8"/>
      <c r="QAM122" s="8"/>
      <c r="QAN122" s="8"/>
      <c r="QAO122" s="8"/>
      <c r="QAP122" s="8"/>
      <c r="QAQ122" s="8"/>
      <c r="QAR122" s="8"/>
      <c r="QAS122" s="8"/>
      <c r="QAT122" s="8"/>
      <c r="QAU122" s="8"/>
      <c r="QAV122" s="8"/>
      <c r="QAW122" s="8"/>
      <c r="QAX122" s="8"/>
      <c r="QAY122" s="8"/>
      <c r="QAZ122" s="8"/>
      <c r="QBA122" s="8"/>
      <c r="QBB122" s="8"/>
      <c r="QBC122" s="8"/>
      <c r="QBD122" s="8"/>
      <c r="QBE122" s="8"/>
      <c r="QBF122" s="8"/>
      <c r="QBG122" s="8"/>
      <c r="QBH122" s="8"/>
      <c r="QBI122" s="8"/>
      <c r="QBJ122" s="8"/>
      <c r="QBK122" s="8"/>
      <c r="QBL122" s="8"/>
      <c r="QBM122" s="8"/>
      <c r="QBN122" s="8"/>
      <c r="QBO122" s="8"/>
      <c r="QBP122" s="8"/>
      <c r="QBQ122" s="8"/>
      <c r="QBR122" s="8"/>
      <c r="QBS122" s="8"/>
      <c r="QBT122" s="8"/>
      <c r="QBU122" s="8"/>
      <c r="QBV122" s="8"/>
      <c r="QBW122" s="8"/>
      <c r="QBX122" s="8"/>
      <c r="QBY122" s="8"/>
      <c r="QBZ122" s="8"/>
      <c r="QCA122" s="8"/>
      <c r="QCB122" s="8"/>
      <c r="QCC122" s="8"/>
      <c r="QCD122" s="8"/>
      <c r="QCE122" s="8"/>
      <c r="QCF122" s="8"/>
      <c r="QCG122" s="8"/>
      <c r="QCH122" s="8"/>
      <c r="QCI122" s="8"/>
      <c r="QCJ122" s="8"/>
      <c r="QCK122" s="8"/>
      <c r="QCL122" s="8"/>
      <c r="QCM122" s="8"/>
      <c r="QCN122" s="8"/>
      <c r="QCO122" s="8"/>
      <c r="QCP122" s="8"/>
      <c r="QCQ122" s="8"/>
      <c r="QCR122" s="8"/>
      <c r="QCS122" s="8"/>
      <c r="QCT122" s="8"/>
      <c r="QCU122" s="8"/>
      <c r="QCV122" s="8"/>
      <c r="QCW122" s="8"/>
      <c r="QCX122" s="8"/>
      <c r="QCY122" s="8"/>
      <c r="QCZ122" s="8"/>
      <c r="QDA122" s="8"/>
      <c r="QDB122" s="8"/>
      <c r="QDC122" s="8"/>
      <c r="QDD122" s="8"/>
      <c r="QDE122" s="8"/>
      <c r="QDF122" s="8"/>
      <c r="QDG122" s="8"/>
      <c r="QDH122" s="8"/>
      <c r="QDI122" s="8"/>
      <c r="QDJ122" s="8"/>
      <c r="QDK122" s="8"/>
      <c r="QDL122" s="8"/>
      <c r="QDM122" s="8"/>
      <c r="QDN122" s="8"/>
      <c r="QDO122" s="8"/>
      <c r="QDP122" s="8"/>
      <c r="QDQ122" s="8"/>
      <c r="QDR122" s="8"/>
      <c r="QDS122" s="8"/>
      <c r="QDT122" s="8"/>
      <c r="QDU122" s="8"/>
      <c r="QDV122" s="8"/>
      <c r="QDW122" s="8"/>
      <c r="QDX122" s="8"/>
      <c r="QDY122" s="8"/>
      <c r="QDZ122" s="8"/>
      <c r="QEA122" s="8"/>
      <c r="QEB122" s="8"/>
      <c r="QEC122" s="8"/>
      <c r="QED122" s="8"/>
      <c r="QEE122" s="8"/>
      <c r="QEF122" s="8"/>
      <c r="QEG122" s="8"/>
      <c r="QEH122" s="8"/>
      <c r="QEI122" s="8"/>
      <c r="QEJ122" s="8"/>
      <c r="QEK122" s="8"/>
      <c r="QEL122" s="8"/>
      <c r="QEM122" s="8"/>
      <c r="QEN122" s="8"/>
      <c r="QEO122" s="8"/>
      <c r="QEP122" s="8"/>
      <c r="QEQ122" s="8"/>
      <c r="QER122" s="8"/>
      <c r="QES122" s="8"/>
      <c r="QET122" s="8"/>
      <c r="QEU122" s="8"/>
      <c r="QEV122" s="8"/>
      <c r="QEW122" s="8"/>
      <c r="QEX122" s="8"/>
      <c r="QEY122" s="8"/>
      <c r="QEZ122" s="8"/>
      <c r="QFA122" s="8"/>
      <c r="QFB122" s="8"/>
      <c r="QFC122" s="8"/>
      <c r="QFD122" s="8"/>
      <c r="QFE122" s="8"/>
      <c r="QFF122" s="8"/>
      <c r="QFG122" s="8"/>
      <c r="QFH122" s="8"/>
      <c r="QFI122" s="8"/>
      <c r="QFJ122" s="8"/>
      <c r="QFK122" s="8"/>
      <c r="QFL122" s="8"/>
      <c r="QFM122" s="8"/>
      <c r="QFN122" s="8"/>
      <c r="QFO122" s="8"/>
      <c r="QFP122" s="8"/>
      <c r="QFQ122" s="8"/>
      <c r="QFR122" s="8"/>
      <c r="QFS122" s="8"/>
      <c r="QFT122" s="8"/>
      <c r="QFU122" s="8"/>
      <c r="QFV122" s="8"/>
      <c r="QFW122" s="8"/>
      <c r="QFX122" s="8"/>
      <c r="QFY122" s="8"/>
      <c r="QFZ122" s="8"/>
      <c r="QGA122" s="8"/>
      <c r="QGB122" s="8"/>
      <c r="QGC122" s="8"/>
      <c r="QGD122" s="8"/>
      <c r="QGE122" s="8"/>
      <c r="QGF122" s="8"/>
      <c r="QGG122" s="8"/>
      <c r="QGH122" s="8"/>
      <c r="QGI122" s="8"/>
      <c r="QGJ122" s="8"/>
      <c r="QGK122" s="8"/>
      <c r="QGL122" s="8"/>
      <c r="QGM122" s="8"/>
      <c r="QGN122" s="8"/>
      <c r="QGO122" s="8"/>
      <c r="QGP122" s="8"/>
      <c r="QGQ122" s="8"/>
      <c r="QGR122" s="8"/>
      <c r="QGS122" s="8"/>
      <c r="QGT122" s="8"/>
      <c r="QGU122" s="8"/>
      <c r="QGV122" s="8"/>
      <c r="QGW122" s="8"/>
      <c r="QGX122" s="8"/>
      <c r="QGY122" s="8"/>
      <c r="QGZ122" s="8"/>
      <c r="QHA122" s="8"/>
      <c r="QHB122" s="8"/>
      <c r="QHC122" s="8"/>
      <c r="QHD122" s="8"/>
      <c r="QHE122" s="8"/>
      <c r="QHF122" s="8"/>
      <c r="QHG122" s="8"/>
      <c r="QHH122" s="8"/>
      <c r="QHI122" s="8"/>
      <c r="QHJ122" s="8"/>
      <c r="QHK122" s="8"/>
      <c r="QHL122" s="8"/>
      <c r="QHM122" s="8"/>
      <c r="QHN122" s="8"/>
      <c r="QHO122" s="8"/>
      <c r="QHP122" s="8"/>
      <c r="QHQ122" s="8"/>
      <c r="QHR122" s="8"/>
      <c r="QHS122" s="8"/>
      <c r="QHT122" s="8"/>
      <c r="QHU122" s="8"/>
      <c r="QHV122" s="8"/>
      <c r="QHW122" s="8"/>
      <c r="QHX122" s="8"/>
      <c r="QHY122" s="8"/>
      <c r="QHZ122" s="8"/>
      <c r="QIA122" s="8"/>
      <c r="QIB122" s="8"/>
      <c r="QIC122" s="8"/>
      <c r="QID122" s="8"/>
      <c r="QIE122" s="8"/>
      <c r="QIF122" s="8"/>
      <c r="QIG122" s="8"/>
      <c r="QIH122" s="8"/>
      <c r="QII122" s="8"/>
      <c r="QIJ122" s="8"/>
      <c r="QIK122" s="8"/>
      <c r="QIL122" s="8"/>
      <c r="QIM122" s="8"/>
      <c r="QIN122" s="8"/>
      <c r="QIO122" s="8"/>
      <c r="QIP122" s="8"/>
      <c r="QIQ122" s="8"/>
      <c r="QIR122" s="8"/>
      <c r="QIS122" s="8"/>
      <c r="QIT122" s="8"/>
      <c r="QIU122" s="8"/>
      <c r="QIV122" s="8"/>
      <c r="QIW122" s="8"/>
      <c r="QIX122" s="8"/>
      <c r="QIY122" s="8"/>
      <c r="QIZ122" s="8"/>
      <c r="QJA122" s="8"/>
      <c r="QJB122" s="8"/>
      <c r="QJC122" s="8"/>
      <c r="QJD122" s="8"/>
      <c r="QJE122" s="8"/>
      <c r="QJF122" s="8"/>
      <c r="QJG122" s="8"/>
      <c r="QJH122" s="8"/>
      <c r="QJI122" s="8"/>
      <c r="QJJ122" s="8"/>
      <c r="QJK122" s="8"/>
      <c r="QJL122" s="8"/>
      <c r="QJM122" s="8"/>
      <c r="QJN122" s="8"/>
      <c r="QJO122" s="8"/>
      <c r="QJP122" s="8"/>
      <c r="QJQ122" s="8"/>
      <c r="QJR122" s="8"/>
      <c r="QJS122" s="8"/>
      <c r="QJT122" s="8"/>
      <c r="QJU122" s="8"/>
      <c r="QJV122" s="8"/>
      <c r="QJW122" s="8"/>
      <c r="QJX122" s="8"/>
      <c r="QJY122" s="8"/>
      <c r="QJZ122" s="8"/>
      <c r="QKA122" s="8"/>
      <c r="QKB122" s="8"/>
      <c r="QKC122" s="8"/>
      <c r="QKD122" s="8"/>
      <c r="QKE122" s="8"/>
      <c r="QKF122" s="8"/>
      <c r="QKG122" s="8"/>
      <c r="QKH122" s="8"/>
      <c r="QKI122" s="8"/>
      <c r="QKJ122" s="8"/>
      <c r="QKK122" s="8"/>
      <c r="QKL122" s="8"/>
      <c r="QKM122" s="8"/>
      <c r="QKN122" s="8"/>
      <c r="QKO122" s="8"/>
      <c r="QKP122" s="8"/>
      <c r="QKQ122" s="8"/>
      <c r="QKR122" s="8"/>
      <c r="QKS122" s="8"/>
      <c r="QKT122" s="8"/>
      <c r="QKU122" s="8"/>
      <c r="QKV122" s="8"/>
      <c r="QKW122" s="8"/>
      <c r="QKX122" s="8"/>
      <c r="QKY122" s="8"/>
      <c r="QKZ122" s="8"/>
      <c r="QLA122" s="8"/>
      <c r="QLB122" s="8"/>
      <c r="QLC122" s="8"/>
      <c r="QLD122" s="8"/>
      <c r="QLE122" s="8"/>
      <c r="QLF122" s="8"/>
      <c r="QLG122" s="8"/>
      <c r="QLH122" s="8"/>
      <c r="QLI122" s="8"/>
      <c r="QLJ122" s="8"/>
      <c r="QLK122" s="8"/>
      <c r="QLL122" s="8"/>
      <c r="QLM122" s="8"/>
      <c r="QLN122" s="8"/>
      <c r="QLO122" s="8"/>
      <c r="QLP122" s="8"/>
      <c r="QLQ122" s="8"/>
      <c r="QLR122" s="8"/>
      <c r="QLS122" s="8"/>
      <c r="QLT122" s="8"/>
      <c r="QLU122" s="8"/>
      <c r="QLV122" s="8"/>
      <c r="QLW122" s="8"/>
      <c r="QLX122" s="8"/>
      <c r="QLY122" s="8"/>
      <c r="QLZ122" s="8"/>
      <c r="QMA122" s="8"/>
      <c r="QMB122" s="8"/>
      <c r="QMC122" s="8"/>
      <c r="QMD122" s="8"/>
      <c r="QME122" s="8"/>
      <c r="QMF122" s="8"/>
      <c r="QMG122" s="8"/>
      <c r="QMH122" s="8"/>
      <c r="QMI122" s="8"/>
      <c r="QMJ122" s="8"/>
      <c r="QMK122" s="8"/>
      <c r="QML122" s="8"/>
      <c r="QMM122" s="8"/>
      <c r="QMN122" s="8"/>
      <c r="QMO122" s="8"/>
      <c r="QMP122" s="8"/>
      <c r="QMQ122" s="8"/>
      <c r="QMR122" s="8"/>
      <c r="QMS122" s="8"/>
      <c r="QMT122" s="8"/>
      <c r="QMU122" s="8"/>
      <c r="QMV122" s="8"/>
      <c r="QMW122" s="8"/>
      <c r="QMX122" s="8"/>
      <c r="QMY122" s="8"/>
      <c r="QMZ122" s="8"/>
      <c r="QNA122" s="8"/>
      <c r="QNB122" s="8"/>
      <c r="QNC122" s="8"/>
      <c r="QND122" s="8"/>
      <c r="QNE122" s="8"/>
      <c r="QNF122" s="8"/>
      <c r="QNG122" s="8"/>
      <c r="QNH122" s="8"/>
      <c r="QNI122" s="8"/>
      <c r="QNJ122" s="8"/>
      <c r="QNK122" s="8"/>
      <c r="QNL122" s="8"/>
      <c r="QNM122" s="8"/>
      <c r="QNN122" s="8"/>
      <c r="QNO122" s="8"/>
      <c r="QNP122" s="8"/>
      <c r="QNQ122" s="8"/>
      <c r="QNR122" s="8"/>
      <c r="QNS122" s="8"/>
      <c r="QNT122" s="8"/>
      <c r="QNU122" s="8"/>
      <c r="QNV122" s="8"/>
      <c r="QNW122" s="8"/>
      <c r="QNX122" s="8"/>
      <c r="QNY122" s="8"/>
      <c r="QNZ122" s="8"/>
      <c r="QOA122" s="8"/>
      <c r="QOB122" s="8"/>
      <c r="QOC122" s="8"/>
      <c r="QOD122" s="8"/>
      <c r="QOE122" s="8"/>
      <c r="QOF122" s="8"/>
      <c r="QOG122" s="8"/>
      <c r="QOH122" s="8"/>
      <c r="QOI122" s="8"/>
      <c r="QOJ122" s="8"/>
      <c r="QOK122" s="8"/>
      <c r="QOL122" s="8"/>
      <c r="QOM122" s="8"/>
      <c r="QON122" s="8"/>
      <c r="QOO122" s="8"/>
      <c r="QOP122" s="8"/>
      <c r="QOQ122" s="8"/>
      <c r="QOR122" s="8"/>
      <c r="QOS122" s="8"/>
      <c r="QOT122" s="8"/>
      <c r="QOU122" s="8"/>
      <c r="QOV122" s="8"/>
      <c r="QOW122" s="8"/>
      <c r="QOX122" s="8"/>
      <c r="QOY122" s="8"/>
      <c r="QOZ122" s="8"/>
      <c r="QPA122" s="8"/>
      <c r="QPB122" s="8"/>
      <c r="QPC122" s="8"/>
      <c r="QPD122" s="8"/>
      <c r="QPE122" s="8"/>
      <c r="QPF122" s="8"/>
      <c r="QPG122" s="8"/>
      <c r="QPH122" s="8"/>
      <c r="QPI122" s="8"/>
      <c r="QPJ122" s="8"/>
      <c r="QPK122" s="8"/>
      <c r="QPL122" s="8"/>
      <c r="QPM122" s="8"/>
      <c r="QPN122" s="8"/>
      <c r="QPO122" s="8"/>
      <c r="QPP122" s="8"/>
      <c r="QPQ122" s="8"/>
      <c r="QPR122" s="8"/>
      <c r="QPS122" s="8"/>
      <c r="QPT122" s="8"/>
      <c r="QPU122" s="8"/>
      <c r="QPV122" s="8"/>
      <c r="QPW122" s="8"/>
      <c r="QPX122" s="8"/>
      <c r="QPY122" s="8"/>
      <c r="QPZ122" s="8"/>
      <c r="QQA122" s="8"/>
      <c r="QQB122" s="8"/>
      <c r="QQC122" s="8"/>
      <c r="QQD122" s="8"/>
      <c r="QQE122" s="8"/>
      <c r="QQF122" s="8"/>
      <c r="QQG122" s="8"/>
      <c r="QQH122" s="8"/>
      <c r="QQI122" s="8"/>
      <c r="QQJ122" s="8"/>
      <c r="QQK122" s="8"/>
      <c r="QQL122" s="8"/>
      <c r="QQM122" s="8"/>
      <c r="QQN122" s="8"/>
      <c r="QQO122" s="8"/>
      <c r="QQP122" s="8"/>
      <c r="QQQ122" s="8"/>
      <c r="QQR122" s="8"/>
      <c r="QQS122" s="8"/>
      <c r="QQT122" s="8"/>
      <c r="QQU122" s="8"/>
      <c r="QQV122" s="8"/>
      <c r="QQW122" s="8"/>
      <c r="QQX122" s="8"/>
      <c r="QQY122" s="8"/>
      <c r="QQZ122" s="8"/>
      <c r="QRA122" s="8"/>
      <c r="QRB122" s="8"/>
      <c r="QRC122" s="8"/>
      <c r="QRD122" s="8"/>
      <c r="QRE122" s="8"/>
      <c r="QRF122" s="8"/>
      <c r="QRG122" s="8"/>
      <c r="QRH122" s="8"/>
      <c r="QRI122" s="8"/>
      <c r="QRJ122" s="8"/>
      <c r="QRK122" s="8"/>
      <c r="QRL122" s="8"/>
      <c r="QRM122" s="8"/>
      <c r="QRN122" s="8"/>
      <c r="QRO122" s="8"/>
      <c r="QRP122" s="8"/>
      <c r="QRQ122" s="8"/>
      <c r="QRR122" s="8"/>
      <c r="QRS122" s="8"/>
      <c r="QRT122" s="8"/>
      <c r="QRU122" s="8"/>
      <c r="QRV122" s="8"/>
      <c r="QRW122" s="8"/>
      <c r="QRX122" s="8"/>
      <c r="QRY122" s="8"/>
      <c r="QRZ122" s="8"/>
      <c r="QSA122" s="8"/>
      <c r="QSB122" s="8"/>
      <c r="QSC122" s="8"/>
      <c r="QSD122" s="8"/>
      <c r="QSE122" s="8"/>
      <c r="QSF122" s="8"/>
      <c r="QSG122" s="8"/>
      <c r="QSH122" s="8"/>
      <c r="QSI122" s="8"/>
      <c r="QSJ122" s="8"/>
      <c r="QSK122" s="8"/>
      <c r="QSL122" s="8"/>
      <c r="QSM122" s="8"/>
      <c r="QSN122" s="8"/>
      <c r="QSO122" s="8"/>
      <c r="QSP122" s="8"/>
      <c r="QSQ122" s="8"/>
      <c r="QSR122" s="8"/>
      <c r="QSS122" s="8"/>
      <c r="QST122" s="8"/>
      <c r="QSU122" s="8"/>
      <c r="QSV122" s="8"/>
      <c r="QSW122" s="8"/>
      <c r="QSX122" s="8"/>
      <c r="QSY122" s="8"/>
      <c r="QSZ122" s="8"/>
      <c r="QTA122" s="8"/>
      <c r="QTB122" s="8"/>
      <c r="QTC122" s="8"/>
      <c r="QTD122" s="8"/>
      <c r="QTE122" s="8"/>
      <c r="QTF122" s="8"/>
      <c r="QTG122" s="8"/>
      <c r="QTH122" s="8"/>
      <c r="QTI122" s="8"/>
      <c r="QTJ122" s="8"/>
      <c r="QTK122" s="8"/>
      <c r="QTL122" s="8"/>
      <c r="QTM122" s="8"/>
      <c r="QTN122" s="8"/>
      <c r="QTO122" s="8"/>
      <c r="QTP122" s="8"/>
      <c r="QTQ122" s="8"/>
      <c r="QTR122" s="8"/>
      <c r="QTS122" s="8"/>
      <c r="QTT122" s="8"/>
      <c r="QTU122" s="8"/>
      <c r="QTV122" s="8"/>
      <c r="QTW122" s="8"/>
      <c r="QTX122" s="8"/>
      <c r="QTY122" s="8"/>
      <c r="QTZ122" s="8"/>
      <c r="QUA122" s="8"/>
      <c r="QUB122" s="8"/>
      <c r="QUC122" s="8"/>
      <c r="QUD122" s="8"/>
      <c r="QUE122" s="8"/>
      <c r="QUF122" s="8"/>
      <c r="QUG122" s="8"/>
      <c r="QUH122" s="8"/>
      <c r="QUI122" s="8"/>
      <c r="QUJ122" s="8"/>
      <c r="QUK122" s="8"/>
      <c r="QUL122" s="8"/>
      <c r="QUM122" s="8"/>
      <c r="QUN122" s="8"/>
      <c r="QUO122" s="8"/>
      <c r="QUP122" s="8"/>
      <c r="QUQ122" s="8"/>
      <c r="QUR122" s="8"/>
      <c r="QUS122" s="8"/>
      <c r="QUT122" s="8"/>
      <c r="QUU122" s="8"/>
      <c r="QUV122" s="8"/>
      <c r="QUW122" s="8"/>
      <c r="QUX122" s="8"/>
      <c r="QUY122" s="8"/>
      <c r="QUZ122" s="8"/>
      <c r="QVA122" s="8"/>
      <c r="QVB122" s="8"/>
      <c r="QVC122" s="8"/>
      <c r="QVD122" s="8"/>
      <c r="QVE122" s="8"/>
      <c r="QVF122" s="8"/>
      <c r="QVG122" s="8"/>
      <c r="QVH122" s="8"/>
      <c r="QVI122" s="8"/>
      <c r="QVJ122" s="8"/>
      <c r="QVK122" s="8"/>
      <c r="QVL122" s="8"/>
      <c r="QVM122" s="8"/>
      <c r="QVN122" s="8"/>
      <c r="QVO122" s="8"/>
      <c r="QVP122" s="8"/>
      <c r="QVQ122" s="8"/>
      <c r="QVR122" s="8"/>
      <c r="QVS122" s="8"/>
      <c r="QVT122" s="8"/>
      <c r="QVU122" s="8"/>
      <c r="QVV122" s="8"/>
      <c r="QVW122" s="8"/>
      <c r="QVX122" s="8"/>
      <c r="QVY122" s="8"/>
      <c r="QVZ122" s="8"/>
      <c r="QWA122" s="8"/>
      <c r="QWB122" s="8"/>
      <c r="QWC122" s="8"/>
      <c r="QWD122" s="8"/>
      <c r="QWE122" s="8"/>
      <c r="QWF122" s="8"/>
      <c r="QWG122" s="8"/>
      <c r="QWH122" s="8"/>
      <c r="QWI122" s="8"/>
      <c r="QWJ122" s="8"/>
      <c r="QWK122" s="8"/>
      <c r="QWL122" s="8"/>
      <c r="QWM122" s="8"/>
      <c r="QWN122" s="8"/>
      <c r="QWO122" s="8"/>
      <c r="QWP122" s="8"/>
      <c r="QWQ122" s="8"/>
      <c r="QWR122" s="8"/>
      <c r="QWS122" s="8"/>
      <c r="QWT122" s="8"/>
      <c r="QWU122" s="8"/>
      <c r="QWV122" s="8"/>
      <c r="QWW122" s="8"/>
      <c r="QWX122" s="8"/>
      <c r="QWY122" s="8"/>
      <c r="QWZ122" s="8"/>
      <c r="QXA122" s="8"/>
      <c r="QXB122" s="8"/>
      <c r="QXC122" s="8"/>
      <c r="QXD122" s="8"/>
      <c r="QXE122" s="8"/>
      <c r="QXF122" s="8"/>
      <c r="QXG122" s="8"/>
      <c r="QXH122" s="8"/>
      <c r="QXI122" s="8"/>
      <c r="QXJ122" s="8"/>
      <c r="QXK122" s="8"/>
      <c r="QXL122" s="8"/>
      <c r="QXM122" s="8"/>
      <c r="QXN122" s="8"/>
      <c r="QXO122" s="8"/>
      <c r="QXP122" s="8"/>
      <c r="QXQ122" s="8"/>
      <c r="QXR122" s="8"/>
      <c r="QXS122" s="8"/>
      <c r="QXT122" s="8"/>
      <c r="QXU122" s="8"/>
      <c r="QXV122" s="8"/>
      <c r="QXW122" s="8"/>
      <c r="QXX122" s="8"/>
      <c r="QXY122" s="8"/>
      <c r="QXZ122" s="8"/>
      <c r="QYA122" s="8"/>
      <c r="QYB122" s="8"/>
      <c r="QYC122" s="8"/>
      <c r="QYD122" s="8"/>
      <c r="QYE122" s="8"/>
      <c r="QYF122" s="8"/>
      <c r="QYG122" s="8"/>
      <c r="QYH122" s="8"/>
      <c r="QYI122" s="8"/>
      <c r="QYJ122" s="8"/>
      <c r="QYK122" s="8"/>
      <c r="QYL122" s="8"/>
      <c r="QYM122" s="8"/>
      <c r="QYN122" s="8"/>
      <c r="QYO122" s="8"/>
      <c r="QYP122" s="8"/>
      <c r="QYQ122" s="8"/>
      <c r="QYR122" s="8"/>
      <c r="QYS122" s="8"/>
      <c r="QYT122" s="8"/>
      <c r="QYU122" s="8"/>
      <c r="QYV122" s="8"/>
      <c r="QYW122" s="8"/>
      <c r="QYX122" s="8"/>
      <c r="QYY122" s="8"/>
      <c r="QYZ122" s="8"/>
      <c r="QZA122" s="8"/>
      <c r="QZB122" s="8"/>
      <c r="QZC122" s="8"/>
      <c r="QZD122" s="8"/>
      <c r="QZE122" s="8"/>
      <c r="QZF122" s="8"/>
      <c r="QZG122" s="8"/>
      <c r="QZH122" s="8"/>
      <c r="QZI122" s="8"/>
      <c r="QZJ122" s="8"/>
      <c r="QZK122" s="8"/>
      <c r="QZL122" s="8"/>
      <c r="QZM122" s="8"/>
      <c r="QZN122" s="8"/>
      <c r="QZO122" s="8"/>
      <c r="QZP122" s="8"/>
      <c r="QZQ122" s="8"/>
      <c r="QZR122" s="8"/>
      <c r="QZS122" s="8"/>
      <c r="QZT122" s="8"/>
      <c r="QZU122" s="8"/>
      <c r="QZV122" s="8"/>
      <c r="QZW122" s="8"/>
      <c r="QZX122" s="8"/>
      <c r="QZY122" s="8"/>
      <c r="QZZ122" s="8"/>
      <c r="RAA122" s="8"/>
      <c r="RAB122" s="8"/>
      <c r="RAC122" s="8"/>
      <c r="RAD122" s="8"/>
      <c r="RAE122" s="8"/>
      <c r="RAF122" s="8"/>
      <c r="RAG122" s="8"/>
      <c r="RAH122" s="8"/>
      <c r="RAI122" s="8"/>
      <c r="RAJ122" s="8"/>
      <c r="RAK122" s="8"/>
      <c r="RAL122" s="8"/>
      <c r="RAM122" s="8"/>
      <c r="RAN122" s="8"/>
      <c r="RAO122" s="8"/>
      <c r="RAP122" s="8"/>
      <c r="RAQ122" s="8"/>
      <c r="RAR122" s="8"/>
      <c r="RAS122" s="8"/>
      <c r="RAT122" s="8"/>
      <c r="RAU122" s="8"/>
      <c r="RAV122" s="8"/>
      <c r="RAW122" s="8"/>
      <c r="RAX122" s="8"/>
      <c r="RAY122" s="8"/>
      <c r="RAZ122" s="8"/>
      <c r="RBA122" s="8"/>
      <c r="RBB122" s="8"/>
      <c r="RBC122" s="8"/>
      <c r="RBD122" s="8"/>
      <c r="RBE122" s="8"/>
      <c r="RBF122" s="8"/>
      <c r="RBG122" s="8"/>
      <c r="RBH122" s="8"/>
      <c r="RBI122" s="8"/>
      <c r="RBJ122" s="8"/>
      <c r="RBK122" s="8"/>
      <c r="RBL122" s="8"/>
      <c r="RBM122" s="8"/>
      <c r="RBN122" s="8"/>
      <c r="RBO122" s="8"/>
      <c r="RBP122" s="8"/>
      <c r="RBQ122" s="8"/>
      <c r="RBR122" s="8"/>
      <c r="RBS122" s="8"/>
      <c r="RBT122" s="8"/>
      <c r="RBU122" s="8"/>
      <c r="RBV122" s="8"/>
      <c r="RBW122" s="8"/>
      <c r="RBX122" s="8"/>
      <c r="RBY122" s="8"/>
      <c r="RBZ122" s="8"/>
      <c r="RCA122" s="8"/>
      <c r="RCB122" s="8"/>
      <c r="RCC122" s="8"/>
      <c r="RCD122" s="8"/>
      <c r="RCE122" s="8"/>
      <c r="RCF122" s="8"/>
      <c r="RCG122" s="8"/>
      <c r="RCH122" s="8"/>
      <c r="RCI122" s="8"/>
      <c r="RCJ122" s="8"/>
      <c r="RCK122" s="8"/>
      <c r="RCL122" s="8"/>
      <c r="RCM122" s="8"/>
      <c r="RCN122" s="8"/>
      <c r="RCO122" s="8"/>
      <c r="RCP122" s="8"/>
      <c r="RCQ122" s="8"/>
      <c r="RCR122" s="8"/>
      <c r="RCS122" s="8"/>
      <c r="RCT122" s="8"/>
      <c r="RCU122" s="8"/>
      <c r="RCV122" s="8"/>
      <c r="RCW122" s="8"/>
      <c r="RCX122" s="8"/>
      <c r="RCY122" s="8"/>
      <c r="RCZ122" s="8"/>
      <c r="RDA122" s="8"/>
      <c r="RDB122" s="8"/>
      <c r="RDC122" s="8"/>
      <c r="RDD122" s="8"/>
      <c r="RDE122" s="8"/>
      <c r="RDF122" s="8"/>
      <c r="RDG122" s="8"/>
      <c r="RDH122" s="8"/>
      <c r="RDI122" s="8"/>
      <c r="RDJ122" s="8"/>
      <c r="RDK122" s="8"/>
      <c r="RDL122" s="8"/>
      <c r="RDM122" s="8"/>
      <c r="RDN122" s="8"/>
      <c r="RDO122" s="8"/>
      <c r="RDP122" s="8"/>
      <c r="RDQ122" s="8"/>
      <c r="RDR122" s="8"/>
      <c r="RDS122" s="8"/>
      <c r="RDT122" s="8"/>
      <c r="RDU122" s="8"/>
      <c r="RDV122" s="8"/>
      <c r="RDW122" s="8"/>
      <c r="RDX122" s="8"/>
      <c r="RDY122" s="8"/>
      <c r="RDZ122" s="8"/>
      <c r="REA122" s="8"/>
      <c r="REB122" s="8"/>
      <c r="REC122" s="8"/>
      <c r="RED122" s="8"/>
      <c r="REE122" s="8"/>
      <c r="REF122" s="8"/>
      <c r="REG122" s="8"/>
      <c r="REH122" s="8"/>
      <c r="REI122" s="8"/>
      <c r="REJ122" s="8"/>
      <c r="REK122" s="8"/>
      <c r="REL122" s="8"/>
      <c r="REM122" s="8"/>
      <c r="REN122" s="8"/>
      <c r="REO122" s="8"/>
      <c r="REP122" s="8"/>
      <c r="REQ122" s="8"/>
      <c r="RER122" s="8"/>
      <c r="RES122" s="8"/>
      <c r="RET122" s="8"/>
      <c r="REU122" s="8"/>
      <c r="REV122" s="8"/>
      <c r="REW122" s="8"/>
      <c r="REX122" s="8"/>
      <c r="REY122" s="8"/>
      <c r="REZ122" s="8"/>
      <c r="RFA122" s="8"/>
      <c r="RFB122" s="8"/>
      <c r="RFC122" s="8"/>
      <c r="RFD122" s="8"/>
      <c r="RFE122" s="8"/>
      <c r="RFF122" s="8"/>
      <c r="RFG122" s="8"/>
      <c r="RFH122" s="8"/>
      <c r="RFI122" s="8"/>
      <c r="RFJ122" s="8"/>
      <c r="RFK122" s="8"/>
      <c r="RFL122" s="8"/>
      <c r="RFM122" s="8"/>
      <c r="RFN122" s="8"/>
      <c r="RFO122" s="8"/>
      <c r="RFP122" s="8"/>
      <c r="RFQ122" s="8"/>
      <c r="RFR122" s="8"/>
      <c r="RFS122" s="8"/>
      <c r="RFT122" s="8"/>
      <c r="RFU122" s="8"/>
      <c r="RFV122" s="8"/>
      <c r="RFW122" s="8"/>
      <c r="RFX122" s="8"/>
      <c r="RFY122" s="8"/>
      <c r="RFZ122" s="8"/>
      <c r="RGA122" s="8"/>
      <c r="RGB122" s="8"/>
      <c r="RGC122" s="8"/>
      <c r="RGD122" s="8"/>
      <c r="RGE122" s="8"/>
      <c r="RGF122" s="8"/>
      <c r="RGG122" s="8"/>
      <c r="RGH122" s="8"/>
      <c r="RGI122" s="8"/>
      <c r="RGJ122" s="8"/>
      <c r="RGK122" s="8"/>
      <c r="RGL122" s="8"/>
      <c r="RGM122" s="8"/>
      <c r="RGN122" s="8"/>
      <c r="RGO122" s="8"/>
      <c r="RGP122" s="8"/>
      <c r="RGQ122" s="8"/>
      <c r="RGR122" s="8"/>
      <c r="RGS122" s="8"/>
      <c r="RGT122" s="8"/>
      <c r="RGU122" s="8"/>
      <c r="RGV122" s="8"/>
      <c r="RGW122" s="8"/>
      <c r="RGX122" s="8"/>
      <c r="RGY122" s="8"/>
      <c r="RGZ122" s="8"/>
      <c r="RHA122" s="8"/>
      <c r="RHB122" s="8"/>
      <c r="RHC122" s="8"/>
      <c r="RHD122" s="8"/>
      <c r="RHE122" s="8"/>
      <c r="RHF122" s="8"/>
      <c r="RHG122" s="8"/>
      <c r="RHH122" s="8"/>
      <c r="RHI122" s="8"/>
      <c r="RHJ122" s="8"/>
      <c r="RHK122" s="8"/>
      <c r="RHL122" s="8"/>
      <c r="RHM122" s="8"/>
      <c r="RHN122" s="8"/>
      <c r="RHO122" s="8"/>
      <c r="RHP122" s="8"/>
      <c r="RHQ122" s="8"/>
      <c r="RHR122" s="8"/>
      <c r="RHS122" s="8"/>
      <c r="RHT122" s="8"/>
      <c r="RHU122" s="8"/>
      <c r="RHV122" s="8"/>
      <c r="RHW122" s="8"/>
      <c r="RHX122" s="8"/>
      <c r="RHY122" s="8"/>
      <c r="RHZ122" s="8"/>
      <c r="RIA122" s="8"/>
      <c r="RIB122" s="8"/>
      <c r="RIC122" s="8"/>
      <c r="RID122" s="8"/>
      <c r="RIE122" s="8"/>
      <c r="RIF122" s="8"/>
      <c r="RIG122" s="8"/>
      <c r="RIH122" s="8"/>
      <c r="RII122" s="8"/>
      <c r="RIJ122" s="8"/>
      <c r="RIK122" s="8"/>
      <c r="RIL122" s="8"/>
      <c r="RIM122" s="8"/>
      <c r="RIN122" s="8"/>
      <c r="RIO122" s="8"/>
      <c r="RIP122" s="8"/>
      <c r="RIQ122" s="8"/>
      <c r="RIR122" s="8"/>
      <c r="RIS122" s="8"/>
      <c r="RIT122" s="8"/>
      <c r="RIU122" s="8"/>
      <c r="RIV122" s="8"/>
      <c r="RIW122" s="8"/>
      <c r="RIX122" s="8"/>
      <c r="RIY122" s="8"/>
      <c r="RIZ122" s="8"/>
      <c r="RJA122" s="8"/>
      <c r="RJB122" s="8"/>
      <c r="RJC122" s="8"/>
      <c r="RJD122" s="8"/>
      <c r="RJE122" s="8"/>
      <c r="RJF122" s="8"/>
      <c r="RJG122" s="8"/>
      <c r="RJH122" s="8"/>
      <c r="RJI122" s="8"/>
      <c r="RJJ122" s="8"/>
      <c r="RJK122" s="8"/>
      <c r="RJL122" s="8"/>
      <c r="RJM122" s="8"/>
      <c r="RJN122" s="8"/>
      <c r="RJO122" s="8"/>
      <c r="RJP122" s="8"/>
      <c r="RJQ122" s="8"/>
      <c r="RJR122" s="8"/>
      <c r="RJS122" s="8"/>
      <c r="RJT122" s="8"/>
      <c r="RJU122" s="8"/>
      <c r="RJV122" s="8"/>
      <c r="RJW122" s="8"/>
      <c r="RJX122" s="8"/>
      <c r="RJY122" s="8"/>
      <c r="RJZ122" s="8"/>
      <c r="RKA122" s="8"/>
      <c r="RKB122" s="8"/>
      <c r="RKC122" s="8"/>
      <c r="RKD122" s="8"/>
      <c r="RKE122" s="8"/>
      <c r="RKF122" s="8"/>
      <c r="RKG122" s="8"/>
      <c r="RKH122" s="8"/>
      <c r="RKI122" s="8"/>
      <c r="RKJ122" s="8"/>
      <c r="RKK122" s="8"/>
      <c r="RKL122" s="8"/>
      <c r="RKM122" s="8"/>
      <c r="RKN122" s="8"/>
      <c r="RKO122" s="8"/>
      <c r="RKP122" s="8"/>
      <c r="RKQ122" s="8"/>
      <c r="RKR122" s="8"/>
      <c r="RKS122" s="8"/>
      <c r="RKT122" s="8"/>
      <c r="RKU122" s="8"/>
      <c r="RKV122" s="8"/>
      <c r="RKW122" s="8"/>
      <c r="RKX122" s="8"/>
      <c r="RKY122" s="8"/>
      <c r="RKZ122" s="8"/>
      <c r="RLA122" s="8"/>
      <c r="RLB122" s="8"/>
      <c r="RLC122" s="8"/>
      <c r="RLD122" s="8"/>
      <c r="RLE122" s="8"/>
      <c r="RLF122" s="8"/>
      <c r="RLG122" s="8"/>
      <c r="RLH122" s="8"/>
      <c r="RLI122" s="8"/>
      <c r="RLJ122" s="8"/>
      <c r="RLK122" s="8"/>
      <c r="RLL122" s="8"/>
      <c r="RLM122" s="8"/>
      <c r="RLN122" s="8"/>
      <c r="RLO122" s="8"/>
      <c r="RLP122" s="8"/>
      <c r="RLQ122" s="8"/>
      <c r="RLR122" s="8"/>
      <c r="RLS122" s="8"/>
      <c r="RLT122" s="8"/>
      <c r="RLU122" s="8"/>
      <c r="RLV122" s="8"/>
      <c r="RLW122" s="8"/>
      <c r="RLX122" s="8"/>
      <c r="RLY122" s="8"/>
      <c r="RLZ122" s="8"/>
      <c r="RMA122" s="8"/>
      <c r="RMB122" s="8"/>
      <c r="RMC122" s="8"/>
      <c r="RMD122" s="8"/>
      <c r="RME122" s="8"/>
      <c r="RMF122" s="8"/>
      <c r="RMG122" s="8"/>
      <c r="RMH122" s="8"/>
      <c r="RMI122" s="8"/>
      <c r="RMJ122" s="8"/>
      <c r="RMK122" s="8"/>
      <c r="RML122" s="8"/>
      <c r="RMM122" s="8"/>
      <c r="RMN122" s="8"/>
      <c r="RMO122" s="8"/>
      <c r="RMP122" s="8"/>
      <c r="RMQ122" s="8"/>
      <c r="RMR122" s="8"/>
      <c r="RMS122" s="8"/>
      <c r="RMT122" s="8"/>
      <c r="RMU122" s="8"/>
      <c r="RMV122" s="8"/>
      <c r="RMW122" s="8"/>
      <c r="RMX122" s="8"/>
      <c r="RMY122" s="8"/>
      <c r="RMZ122" s="8"/>
      <c r="RNA122" s="8"/>
      <c r="RNB122" s="8"/>
      <c r="RNC122" s="8"/>
      <c r="RND122" s="8"/>
      <c r="RNE122" s="8"/>
      <c r="RNF122" s="8"/>
      <c r="RNG122" s="8"/>
      <c r="RNH122" s="8"/>
      <c r="RNI122" s="8"/>
      <c r="RNJ122" s="8"/>
      <c r="RNK122" s="8"/>
      <c r="RNL122" s="8"/>
      <c r="RNM122" s="8"/>
      <c r="RNN122" s="8"/>
      <c r="RNO122" s="8"/>
      <c r="RNP122" s="8"/>
      <c r="RNQ122" s="8"/>
      <c r="RNR122" s="8"/>
      <c r="RNS122" s="8"/>
      <c r="RNT122" s="8"/>
      <c r="RNU122" s="8"/>
      <c r="RNV122" s="8"/>
      <c r="RNW122" s="8"/>
      <c r="RNX122" s="8"/>
      <c r="RNY122" s="8"/>
      <c r="RNZ122" s="8"/>
      <c r="ROA122" s="8"/>
      <c r="ROB122" s="8"/>
      <c r="ROC122" s="8"/>
      <c r="ROD122" s="8"/>
      <c r="ROE122" s="8"/>
      <c r="ROF122" s="8"/>
      <c r="ROG122" s="8"/>
      <c r="ROH122" s="8"/>
      <c r="ROI122" s="8"/>
      <c r="ROJ122" s="8"/>
      <c r="ROK122" s="8"/>
      <c r="ROL122" s="8"/>
      <c r="ROM122" s="8"/>
      <c r="RON122" s="8"/>
      <c r="ROO122" s="8"/>
      <c r="ROP122" s="8"/>
      <c r="ROQ122" s="8"/>
      <c r="ROR122" s="8"/>
      <c r="ROS122" s="8"/>
      <c r="ROT122" s="8"/>
      <c r="ROU122" s="8"/>
      <c r="ROV122" s="8"/>
      <c r="ROW122" s="8"/>
      <c r="ROX122" s="8"/>
      <c r="ROY122" s="8"/>
      <c r="ROZ122" s="8"/>
      <c r="RPA122" s="8"/>
      <c r="RPB122" s="8"/>
      <c r="RPC122" s="8"/>
      <c r="RPD122" s="8"/>
      <c r="RPE122" s="8"/>
      <c r="RPF122" s="8"/>
      <c r="RPG122" s="8"/>
      <c r="RPH122" s="8"/>
      <c r="RPI122" s="8"/>
      <c r="RPJ122" s="8"/>
      <c r="RPK122" s="8"/>
      <c r="RPL122" s="8"/>
      <c r="RPM122" s="8"/>
      <c r="RPN122" s="8"/>
      <c r="RPO122" s="8"/>
      <c r="RPP122" s="8"/>
      <c r="RPQ122" s="8"/>
      <c r="RPR122" s="8"/>
      <c r="RPS122" s="8"/>
      <c r="RPT122" s="8"/>
      <c r="RPU122" s="8"/>
      <c r="RPV122" s="8"/>
      <c r="RPW122" s="8"/>
      <c r="RPX122" s="8"/>
      <c r="RPY122" s="8"/>
      <c r="RPZ122" s="8"/>
      <c r="RQA122" s="8"/>
      <c r="RQB122" s="8"/>
      <c r="RQC122" s="8"/>
      <c r="RQD122" s="8"/>
      <c r="RQE122" s="8"/>
      <c r="RQF122" s="8"/>
      <c r="RQG122" s="8"/>
      <c r="RQH122" s="8"/>
      <c r="RQI122" s="8"/>
      <c r="RQJ122" s="8"/>
      <c r="RQK122" s="8"/>
      <c r="RQL122" s="8"/>
      <c r="RQM122" s="8"/>
      <c r="RQN122" s="8"/>
      <c r="RQO122" s="8"/>
      <c r="RQP122" s="8"/>
      <c r="RQQ122" s="8"/>
      <c r="RQR122" s="8"/>
      <c r="RQS122" s="8"/>
      <c r="RQT122" s="8"/>
      <c r="RQU122" s="8"/>
      <c r="RQV122" s="8"/>
      <c r="RQW122" s="8"/>
      <c r="RQX122" s="8"/>
      <c r="RQY122" s="8"/>
      <c r="RQZ122" s="8"/>
      <c r="RRA122" s="8"/>
      <c r="RRB122" s="8"/>
      <c r="RRC122" s="8"/>
      <c r="RRD122" s="8"/>
      <c r="RRE122" s="8"/>
      <c r="RRF122" s="8"/>
      <c r="RRG122" s="8"/>
      <c r="RRH122" s="8"/>
      <c r="RRI122" s="8"/>
      <c r="RRJ122" s="8"/>
      <c r="RRK122" s="8"/>
      <c r="RRL122" s="8"/>
      <c r="RRM122" s="8"/>
      <c r="RRN122" s="8"/>
      <c r="RRO122" s="8"/>
      <c r="RRP122" s="8"/>
      <c r="RRQ122" s="8"/>
      <c r="RRR122" s="8"/>
      <c r="RRS122" s="8"/>
      <c r="RRT122" s="8"/>
      <c r="RRU122" s="8"/>
      <c r="RRV122" s="8"/>
      <c r="RRW122" s="8"/>
      <c r="RRX122" s="8"/>
      <c r="RRY122" s="8"/>
      <c r="RRZ122" s="8"/>
      <c r="RSA122" s="8"/>
      <c r="RSB122" s="8"/>
      <c r="RSC122" s="8"/>
      <c r="RSD122" s="8"/>
      <c r="RSE122" s="8"/>
      <c r="RSF122" s="8"/>
      <c r="RSG122" s="8"/>
      <c r="RSH122" s="8"/>
      <c r="RSI122" s="8"/>
      <c r="RSJ122" s="8"/>
      <c r="RSK122" s="8"/>
      <c r="RSL122" s="8"/>
      <c r="RSM122" s="8"/>
      <c r="RSN122" s="8"/>
      <c r="RSO122" s="8"/>
      <c r="RSP122" s="8"/>
      <c r="RSQ122" s="8"/>
      <c r="RSR122" s="8"/>
      <c r="RSS122" s="8"/>
      <c r="RST122" s="8"/>
      <c r="RSU122" s="8"/>
      <c r="RSV122" s="8"/>
      <c r="RSW122" s="8"/>
      <c r="RSX122" s="8"/>
      <c r="RSY122" s="8"/>
      <c r="RSZ122" s="8"/>
      <c r="RTA122" s="8"/>
      <c r="RTB122" s="8"/>
      <c r="RTC122" s="8"/>
      <c r="RTD122" s="8"/>
      <c r="RTE122" s="8"/>
      <c r="RTF122" s="8"/>
      <c r="RTG122" s="8"/>
      <c r="RTH122" s="8"/>
      <c r="RTI122" s="8"/>
      <c r="RTJ122" s="8"/>
      <c r="RTK122" s="8"/>
      <c r="RTL122" s="8"/>
      <c r="RTM122" s="8"/>
      <c r="RTN122" s="8"/>
      <c r="RTO122" s="8"/>
      <c r="RTP122" s="8"/>
      <c r="RTQ122" s="8"/>
      <c r="RTR122" s="8"/>
      <c r="RTS122" s="8"/>
      <c r="RTT122" s="8"/>
      <c r="RTU122" s="8"/>
      <c r="RTV122" s="8"/>
      <c r="RTW122" s="8"/>
      <c r="RTX122" s="8"/>
      <c r="RTY122" s="8"/>
      <c r="RTZ122" s="8"/>
      <c r="RUA122" s="8"/>
      <c r="RUB122" s="8"/>
      <c r="RUC122" s="8"/>
      <c r="RUD122" s="8"/>
      <c r="RUE122" s="8"/>
      <c r="RUF122" s="8"/>
      <c r="RUG122" s="8"/>
      <c r="RUH122" s="8"/>
      <c r="RUI122" s="8"/>
      <c r="RUJ122" s="8"/>
      <c r="RUK122" s="8"/>
      <c r="RUL122" s="8"/>
      <c r="RUM122" s="8"/>
      <c r="RUN122" s="8"/>
      <c r="RUO122" s="8"/>
      <c r="RUP122" s="8"/>
      <c r="RUQ122" s="8"/>
      <c r="RUR122" s="8"/>
      <c r="RUS122" s="8"/>
      <c r="RUT122" s="8"/>
      <c r="RUU122" s="8"/>
      <c r="RUV122" s="8"/>
      <c r="RUW122" s="8"/>
      <c r="RUX122" s="8"/>
      <c r="RUY122" s="8"/>
      <c r="RUZ122" s="8"/>
      <c r="RVA122" s="8"/>
      <c r="RVB122" s="8"/>
      <c r="RVC122" s="8"/>
      <c r="RVD122" s="8"/>
      <c r="RVE122" s="8"/>
      <c r="RVF122" s="8"/>
      <c r="RVG122" s="8"/>
      <c r="RVH122" s="8"/>
      <c r="RVI122" s="8"/>
      <c r="RVJ122" s="8"/>
      <c r="RVK122" s="8"/>
      <c r="RVL122" s="8"/>
      <c r="RVM122" s="8"/>
      <c r="RVN122" s="8"/>
      <c r="RVO122" s="8"/>
      <c r="RVP122" s="8"/>
      <c r="RVQ122" s="8"/>
      <c r="RVR122" s="8"/>
      <c r="RVS122" s="8"/>
      <c r="RVT122" s="8"/>
      <c r="RVU122" s="8"/>
      <c r="RVV122" s="8"/>
      <c r="RVW122" s="8"/>
      <c r="RVX122" s="8"/>
      <c r="RVY122" s="8"/>
      <c r="RVZ122" s="8"/>
      <c r="RWA122" s="8"/>
      <c r="RWB122" s="8"/>
      <c r="RWC122" s="8"/>
      <c r="RWD122" s="8"/>
      <c r="RWE122" s="8"/>
      <c r="RWF122" s="8"/>
      <c r="RWG122" s="8"/>
      <c r="RWH122" s="8"/>
      <c r="RWI122" s="8"/>
      <c r="RWJ122" s="8"/>
      <c r="RWK122" s="8"/>
      <c r="RWL122" s="8"/>
      <c r="RWM122" s="8"/>
      <c r="RWN122" s="8"/>
      <c r="RWO122" s="8"/>
      <c r="RWP122" s="8"/>
      <c r="RWQ122" s="8"/>
      <c r="RWR122" s="8"/>
      <c r="RWS122" s="8"/>
      <c r="RWT122" s="8"/>
      <c r="RWU122" s="8"/>
      <c r="RWV122" s="8"/>
      <c r="RWW122" s="8"/>
      <c r="RWX122" s="8"/>
      <c r="RWY122" s="8"/>
      <c r="RWZ122" s="8"/>
      <c r="RXA122" s="8"/>
      <c r="RXB122" s="8"/>
      <c r="RXC122" s="8"/>
      <c r="RXD122" s="8"/>
      <c r="RXE122" s="8"/>
      <c r="RXF122" s="8"/>
      <c r="RXG122" s="8"/>
      <c r="RXH122" s="8"/>
      <c r="RXI122" s="8"/>
      <c r="RXJ122" s="8"/>
      <c r="RXK122" s="8"/>
      <c r="RXL122" s="8"/>
      <c r="RXM122" s="8"/>
      <c r="RXN122" s="8"/>
      <c r="RXO122" s="8"/>
      <c r="RXP122" s="8"/>
      <c r="RXQ122" s="8"/>
      <c r="RXR122" s="8"/>
      <c r="RXS122" s="8"/>
      <c r="RXT122" s="8"/>
      <c r="RXU122" s="8"/>
      <c r="RXV122" s="8"/>
      <c r="RXW122" s="8"/>
      <c r="RXX122" s="8"/>
      <c r="RXY122" s="8"/>
      <c r="RXZ122" s="8"/>
      <c r="RYA122" s="8"/>
      <c r="RYB122" s="8"/>
      <c r="RYC122" s="8"/>
      <c r="RYD122" s="8"/>
      <c r="RYE122" s="8"/>
      <c r="RYF122" s="8"/>
      <c r="RYG122" s="8"/>
      <c r="RYH122" s="8"/>
      <c r="RYI122" s="8"/>
      <c r="RYJ122" s="8"/>
      <c r="RYK122" s="8"/>
      <c r="RYL122" s="8"/>
      <c r="RYM122" s="8"/>
      <c r="RYN122" s="8"/>
      <c r="RYO122" s="8"/>
      <c r="RYP122" s="8"/>
      <c r="RYQ122" s="8"/>
      <c r="RYR122" s="8"/>
      <c r="RYS122" s="8"/>
      <c r="RYT122" s="8"/>
      <c r="RYU122" s="8"/>
      <c r="RYV122" s="8"/>
      <c r="RYW122" s="8"/>
      <c r="RYX122" s="8"/>
      <c r="RYY122" s="8"/>
      <c r="RYZ122" s="8"/>
      <c r="RZA122" s="8"/>
      <c r="RZB122" s="8"/>
      <c r="RZC122" s="8"/>
      <c r="RZD122" s="8"/>
      <c r="RZE122" s="8"/>
      <c r="RZF122" s="8"/>
      <c r="RZG122" s="8"/>
      <c r="RZH122" s="8"/>
      <c r="RZI122" s="8"/>
      <c r="RZJ122" s="8"/>
      <c r="RZK122" s="8"/>
      <c r="RZL122" s="8"/>
      <c r="RZM122" s="8"/>
      <c r="RZN122" s="8"/>
      <c r="RZO122" s="8"/>
      <c r="RZP122" s="8"/>
      <c r="RZQ122" s="8"/>
      <c r="RZR122" s="8"/>
      <c r="RZS122" s="8"/>
      <c r="RZT122" s="8"/>
      <c r="RZU122" s="8"/>
      <c r="RZV122" s="8"/>
      <c r="RZW122" s="8"/>
      <c r="RZX122" s="8"/>
      <c r="RZY122" s="8"/>
      <c r="RZZ122" s="8"/>
      <c r="SAA122" s="8"/>
      <c r="SAB122" s="8"/>
      <c r="SAC122" s="8"/>
      <c r="SAD122" s="8"/>
      <c r="SAE122" s="8"/>
      <c r="SAF122" s="8"/>
      <c r="SAG122" s="8"/>
      <c r="SAH122" s="8"/>
      <c r="SAI122" s="8"/>
      <c r="SAJ122" s="8"/>
      <c r="SAK122" s="8"/>
      <c r="SAL122" s="8"/>
      <c r="SAM122" s="8"/>
      <c r="SAN122" s="8"/>
      <c r="SAO122" s="8"/>
      <c r="SAP122" s="8"/>
      <c r="SAQ122" s="8"/>
      <c r="SAR122" s="8"/>
      <c r="SAS122" s="8"/>
      <c r="SAT122" s="8"/>
      <c r="SAU122" s="8"/>
      <c r="SAV122" s="8"/>
      <c r="SAW122" s="8"/>
      <c r="SAX122" s="8"/>
      <c r="SAY122" s="8"/>
      <c r="SAZ122" s="8"/>
      <c r="SBA122" s="8"/>
      <c r="SBB122" s="8"/>
      <c r="SBC122" s="8"/>
      <c r="SBD122" s="8"/>
      <c r="SBE122" s="8"/>
      <c r="SBF122" s="8"/>
      <c r="SBG122" s="8"/>
      <c r="SBH122" s="8"/>
      <c r="SBI122" s="8"/>
      <c r="SBJ122" s="8"/>
      <c r="SBK122" s="8"/>
      <c r="SBL122" s="8"/>
      <c r="SBM122" s="8"/>
      <c r="SBN122" s="8"/>
      <c r="SBO122" s="8"/>
      <c r="SBP122" s="8"/>
      <c r="SBQ122" s="8"/>
      <c r="SBR122" s="8"/>
      <c r="SBS122" s="8"/>
      <c r="SBT122" s="8"/>
      <c r="SBU122" s="8"/>
      <c r="SBV122" s="8"/>
      <c r="SBW122" s="8"/>
      <c r="SBX122" s="8"/>
      <c r="SBY122" s="8"/>
      <c r="SBZ122" s="8"/>
      <c r="SCA122" s="8"/>
      <c r="SCB122" s="8"/>
      <c r="SCC122" s="8"/>
      <c r="SCD122" s="8"/>
      <c r="SCE122" s="8"/>
      <c r="SCF122" s="8"/>
      <c r="SCG122" s="8"/>
      <c r="SCH122" s="8"/>
      <c r="SCI122" s="8"/>
      <c r="SCJ122" s="8"/>
      <c r="SCK122" s="8"/>
      <c r="SCL122" s="8"/>
      <c r="SCM122" s="8"/>
      <c r="SCN122" s="8"/>
      <c r="SCO122" s="8"/>
      <c r="SCP122" s="8"/>
      <c r="SCQ122" s="8"/>
      <c r="SCR122" s="8"/>
      <c r="SCS122" s="8"/>
      <c r="SCT122" s="8"/>
      <c r="SCU122" s="8"/>
      <c r="SCV122" s="8"/>
      <c r="SCW122" s="8"/>
      <c r="SCX122" s="8"/>
      <c r="SCY122" s="8"/>
      <c r="SCZ122" s="8"/>
      <c r="SDA122" s="8"/>
      <c r="SDB122" s="8"/>
      <c r="SDC122" s="8"/>
      <c r="SDD122" s="8"/>
      <c r="SDE122" s="8"/>
      <c r="SDF122" s="8"/>
      <c r="SDG122" s="8"/>
      <c r="SDH122" s="8"/>
      <c r="SDI122" s="8"/>
      <c r="SDJ122" s="8"/>
      <c r="SDK122" s="8"/>
      <c r="SDL122" s="8"/>
      <c r="SDM122" s="8"/>
      <c r="SDN122" s="8"/>
      <c r="SDO122" s="8"/>
      <c r="SDP122" s="8"/>
      <c r="SDQ122" s="8"/>
      <c r="SDR122" s="8"/>
      <c r="SDS122" s="8"/>
      <c r="SDT122" s="8"/>
      <c r="SDU122" s="8"/>
      <c r="SDV122" s="8"/>
      <c r="SDW122" s="8"/>
      <c r="SDX122" s="8"/>
      <c r="SDY122" s="8"/>
      <c r="SDZ122" s="8"/>
      <c r="SEA122" s="8"/>
      <c r="SEB122" s="8"/>
      <c r="SEC122" s="8"/>
      <c r="SED122" s="8"/>
      <c r="SEE122" s="8"/>
      <c r="SEF122" s="8"/>
      <c r="SEG122" s="8"/>
      <c r="SEH122" s="8"/>
      <c r="SEI122" s="8"/>
      <c r="SEJ122" s="8"/>
      <c r="SEK122" s="8"/>
      <c r="SEL122" s="8"/>
      <c r="SEM122" s="8"/>
      <c r="SEN122" s="8"/>
      <c r="SEO122" s="8"/>
      <c r="SEP122" s="8"/>
      <c r="SEQ122" s="8"/>
      <c r="SER122" s="8"/>
      <c r="SES122" s="8"/>
      <c r="SET122" s="8"/>
      <c r="SEU122" s="8"/>
      <c r="SEV122" s="8"/>
      <c r="SEW122" s="8"/>
      <c r="SEX122" s="8"/>
      <c r="SEY122" s="8"/>
      <c r="SEZ122" s="8"/>
      <c r="SFA122" s="8"/>
      <c r="SFB122" s="8"/>
      <c r="SFC122" s="8"/>
      <c r="SFD122" s="8"/>
      <c r="SFE122" s="8"/>
      <c r="SFF122" s="8"/>
      <c r="SFG122" s="8"/>
      <c r="SFH122" s="8"/>
      <c r="SFI122" s="8"/>
      <c r="SFJ122" s="8"/>
      <c r="SFK122" s="8"/>
      <c r="SFL122" s="8"/>
      <c r="SFM122" s="8"/>
      <c r="SFN122" s="8"/>
      <c r="SFO122" s="8"/>
      <c r="SFP122" s="8"/>
      <c r="SFQ122" s="8"/>
      <c r="SFR122" s="8"/>
      <c r="SFS122" s="8"/>
      <c r="SFT122" s="8"/>
      <c r="SFU122" s="8"/>
      <c r="SFV122" s="8"/>
      <c r="SFW122" s="8"/>
      <c r="SFX122" s="8"/>
      <c r="SFY122" s="8"/>
      <c r="SFZ122" s="8"/>
      <c r="SGA122" s="8"/>
      <c r="SGB122" s="8"/>
      <c r="SGC122" s="8"/>
      <c r="SGD122" s="8"/>
      <c r="SGE122" s="8"/>
      <c r="SGF122" s="8"/>
      <c r="SGG122" s="8"/>
      <c r="SGH122" s="8"/>
      <c r="SGI122" s="8"/>
      <c r="SGJ122" s="8"/>
      <c r="SGK122" s="8"/>
      <c r="SGL122" s="8"/>
      <c r="SGM122" s="8"/>
      <c r="SGN122" s="8"/>
      <c r="SGO122" s="8"/>
      <c r="SGP122" s="8"/>
      <c r="SGQ122" s="8"/>
      <c r="SGR122" s="8"/>
      <c r="SGS122" s="8"/>
      <c r="SGT122" s="8"/>
      <c r="SGU122" s="8"/>
      <c r="SGV122" s="8"/>
      <c r="SGW122" s="8"/>
      <c r="SGX122" s="8"/>
      <c r="SGY122" s="8"/>
      <c r="SGZ122" s="8"/>
      <c r="SHA122" s="8"/>
      <c r="SHB122" s="8"/>
      <c r="SHC122" s="8"/>
      <c r="SHD122" s="8"/>
      <c r="SHE122" s="8"/>
      <c r="SHF122" s="8"/>
      <c r="SHG122" s="8"/>
      <c r="SHH122" s="8"/>
      <c r="SHI122" s="8"/>
      <c r="SHJ122" s="8"/>
      <c r="SHK122" s="8"/>
      <c r="SHL122" s="8"/>
      <c r="SHM122" s="8"/>
      <c r="SHN122" s="8"/>
      <c r="SHO122" s="8"/>
      <c r="SHP122" s="8"/>
      <c r="SHQ122" s="8"/>
      <c r="SHR122" s="8"/>
      <c r="SHS122" s="8"/>
      <c r="SHT122" s="8"/>
      <c r="SHU122" s="8"/>
      <c r="SHV122" s="8"/>
      <c r="SHW122" s="8"/>
      <c r="SHX122" s="8"/>
      <c r="SHY122" s="8"/>
      <c r="SHZ122" s="8"/>
      <c r="SIA122" s="8"/>
      <c r="SIB122" s="8"/>
      <c r="SIC122" s="8"/>
      <c r="SID122" s="8"/>
      <c r="SIE122" s="8"/>
      <c r="SIF122" s="8"/>
      <c r="SIG122" s="8"/>
      <c r="SIH122" s="8"/>
      <c r="SII122" s="8"/>
      <c r="SIJ122" s="8"/>
      <c r="SIK122" s="8"/>
      <c r="SIL122" s="8"/>
      <c r="SIM122" s="8"/>
      <c r="SIN122" s="8"/>
      <c r="SIO122" s="8"/>
      <c r="SIP122" s="8"/>
      <c r="SIQ122" s="8"/>
      <c r="SIR122" s="8"/>
      <c r="SIS122" s="8"/>
      <c r="SIT122" s="8"/>
      <c r="SIU122" s="8"/>
      <c r="SIV122" s="8"/>
      <c r="SIW122" s="8"/>
      <c r="SIX122" s="8"/>
      <c r="SIY122" s="8"/>
      <c r="SIZ122" s="8"/>
      <c r="SJA122" s="8"/>
      <c r="SJB122" s="8"/>
      <c r="SJC122" s="8"/>
      <c r="SJD122" s="8"/>
      <c r="SJE122" s="8"/>
      <c r="SJF122" s="8"/>
      <c r="SJG122" s="8"/>
      <c r="SJH122" s="8"/>
      <c r="SJI122" s="8"/>
      <c r="SJJ122" s="8"/>
      <c r="SJK122" s="8"/>
      <c r="SJL122" s="8"/>
      <c r="SJM122" s="8"/>
      <c r="SJN122" s="8"/>
      <c r="SJO122" s="8"/>
      <c r="SJP122" s="8"/>
      <c r="SJQ122" s="8"/>
      <c r="SJR122" s="8"/>
      <c r="SJS122" s="8"/>
      <c r="SJT122" s="8"/>
      <c r="SJU122" s="8"/>
      <c r="SJV122" s="8"/>
      <c r="SJW122" s="8"/>
      <c r="SJX122" s="8"/>
      <c r="SJY122" s="8"/>
      <c r="SJZ122" s="8"/>
      <c r="SKA122" s="8"/>
      <c r="SKB122" s="8"/>
      <c r="SKC122" s="8"/>
      <c r="SKD122" s="8"/>
      <c r="SKE122" s="8"/>
      <c r="SKF122" s="8"/>
      <c r="SKG122" s="8"/>
      <c r="SKH122" s="8"/>
      <c r="SKI122" s="8"/>
      <c r="SKJ122" s="8"/>
      <c r="SKK122" s="8"/>
      <c r="SKL122" s="8"/>
      <c r="SKM122" s="8"/>
      <c r="SKN122" s="8"/>
      <c r="SKO122" s="8"/>
      <c r="SKP122" s="8"/>
      <c r="SKQ122" s="8"/>
      <c r="SKR122" s="8"/>
      <c r="SKS122" s="8"/>
      <c r="SKT122" s="8"/>
      <c r="SKU122" s="8"/>
      <c r="SKV122" s="8"/>
      <c r="SKW122" s="8"/>
      <c r="SKX122" s="8"/>
      <c r="SKY122" s="8"/>
      <c r="SKZ122" s="8"/>
      <c r="SLA122" s="8"/>
      <c r="SLB122" s="8"/>
      <c r="SLC122" s="8"/>
      <c r="SLD122" s="8"/>
      <c r="SLE122" s="8"/>
      <c r="SLF122" s="8"/>
      <c r="SLG122" s="8"/>
      <c r="SLH122" s="8"/>
      <c r="SLI122" s="8"/>
      <c r="SLJ122" s="8"/>
      <c r="SLK122" s="8"/>
      <c r="SLL122" s="8"/>
      <c r="SLM122" s="8"/>
      <c r="SLN122" s="8"/>
      <c r="SLO122" s="8"/>
      <c r="SLP122" s="8"/>
      <c r="SLQ122" s="8"/>
      <c r="SLR122" s="8"/>
      <c r="SLS122" s="8"/>
      <c r="SLT122" s="8"/>
      <c r="SLU122" s="8"/>
      <c r="SLV122" s="8"/>
      <c r="SLW122" s="8"/>
      <c r="SLX122" s="8"/>
      <c r="SLY122" s="8"/>
      <c r="SLZ122" s="8"/>
      <c r="SMA122" s="8"/>
      <c r="SMB122" s="8"/>
      <c r="SMC122" s="8"/>
      <c r="SMD122" s="8"/>
      <c r="SME122" s="8"/>
      <c r="SMF122" s="8"/>
      <c r="SMG122" s="8"/>
      <c r="SMH122" s="8"/>
      <c r="SMI122" s="8"/>
      <c r="SMJ122" s="8"/>
      <c r="SMK122" s="8"/>
      <c r="SML122" s="8"/>
      <c r="SMM122" s="8"/>
      <c r="SMN122" s="8"/>
      <c r="SMO122" s="8"/>
      <c r="SMP122" s="8"/>
      <c r="SMQ122" s="8"/>
      <c r="SMR122" s="8"/>
      <c r="SMS122" s="8"/>
      <c r="SMT122" s="8"/>
      <c r="SMU122" s="8"/>
      <c r="SMV122" s="8"/>
      <c r="SMW122" s="8"/>
      <c r="SMX122" s="8"/>
      <c r="SMY122" s="8"/>
      <c r="SMZ122" s="8"/>
      <c r="SNA122" s="8"/>
      <c r="SNB122" s="8"/>
      <c r="SNC122" s="8"/>
      <c r="SND122" s="8"/>
      <c r="SNE122" s="8"/>
      <c r="SNF122" s="8"/>
      <c r="SNG122" s="8"/>
      <c r="SNH122" s="8"/>
      <c r="SNI122" s="8"/>
      <c r="SNJ122" s="8"/>
      <c r="SNK122" s="8"/>
      <c r="SNL122" s="8"/>
      <c r="SNM122" s="8"/>
      <c r="SNN122" s="8"/>
      <c r="SNO122" s="8"/>
      <c r="SNP122" s="8"/>
      <c r="SNQ122" s="8"/>
      <c r="SNR122" s="8"/>
      <c r="SNS122" s="8"/>
      <c r="SNT122" s="8"/>
      <c r="SNU122" s="8"/>
      <c r="SNV122" s="8"/>
      <c r="SNW122" s="8"/>
      <c r="SNX122" s="8"/>
      <c r="SNY122" s="8"/>
      <c r="SNZ122" s="8"/>
      <c r="SOA122" s="8"/>
      <c r="SOB122" s="8"/>
      <c r="SOC122" s="8"/>
      <c r="SOD122" s="8"/>
      <c r="SOE122" s="8"/>
      <c r="SOF122" s="8"/>
      <c r="SOG122" s="8"/>
      <c r="SOH122" s="8"/>
      <c r="SOI122" s="8"/>
      <c r="SOJ122" s="8"/>
      <c r="SOK122" s="8"/>
      <c r="SOL122" s="8"/>
      <c r="SOM122" s="8"/>
      <c r="SON122" s="8"/>
      <c r="SOO122" s="8"/>
      <c r="SOP122" s="8"/>
      <c r="SOQ122" s="8"/>
      <c r="SOR122" s="8"/>
      <c r="SOS122" s="8"/>
      <c r="SOT122" s="8"/>
      <c r="SOU122" s="8"/>
      <c r="SOV122" s="8"/>
      <c r="SOW122" s="8"/>
      <c r="SOX122" s="8"/>
      <c r="SOY122" s="8"/>
      <c r="SOZ122" s="8"/>
      <c r="SPA122" s="8"/>
      <c r="SPB122" s="8"/>
      <c r="SPC122" s="8"/>
      <c r="SPD122" s="8"/>
      <c r="SPE122" s="8"/>
      <c r="SPF122" s="8"/>
      <c r="SPG122" s="8"/>
      <c r="SPH122" s="8"/>
      <c r="SPI122" s="8"/>
      <c r="SPJ122" s="8"/>
      <c r="SPK122" s="8"/>
      <c r="SPL122" s="8"/>
      <c r="SPM122" s="8"/>
      <c r="SPN122" s="8"/>
      <c r="SPO122" s="8"/>
      <c r="SPP122" s="8"/>
      <c r="SPQ122" s="8"/>
      <c r="SPR122" s="8"/>
      <c r="SPS122" s="8"/>
      <c r="SPT122" s="8"/>
      <c r="SPU122" s="8"/>
      <c r="SPV122" s="8"/>
      <c r="SPW122" s="8"/>
      <c r="SPX122" s="8"/>
      <c r="SPY122" s="8"/>
      <c r="SPZ122" s="8"/>
      <c r="SQA122" s="8"/>
      <c r="SQB122" s="8"/>
      <c r="SQC122" s="8"/>
      <c r="SQD122" s="8"/>
      <c r="SQE122" s="8"/>
      <c r="SQF122" s="8"/>
      <c r="SQG122" s="8"/>
      <c r="SQH122" s="8"/>
      <c r="SQI122" s="8"/>
      <c r="SQJ122" s="8"/>
      <c r="SQK122" s="8"/>
      <c r="SQL122" s="8"/>
      <c r="SQM122" s="8"/>
      <c r="SQN122" s="8"/>
      <c r="SQO122" s="8"/>
      <c r="SQP122" s="8"/>
      <c r="SQQ122" s="8"/>
      <c r="SQR122" s="8"/>
      <c r="SQS122" s="8"/>
      <c r="SQT122" s="8"/>
      <c r="SQU122" s="8"/>
      <c r="SQV122" s="8"/>
      <c r="SQW122" s="8"/>
      <c r="SQX122" s="8"/>
      <c r="SQY122" s="8"/>
      <c r="SQZ122" s="8"/>
      <c r="SRA122" s="8"/>
      <c r="SRB122" s="8"/>
      <c r="SRC122" s="8"/>
      <c r="SRD122" s="8"/>
      <c r="SRE122" s="8"/>
      <c r="SRF122" s="8"/>
      <c r="SRG122" s="8"/>
      <c r="SRH122" s="8"/>
      <c r="SRI122" s="8"/>
      <c r="SRJ122" s="8"/>
      <c r="SRK122" s="8"/>
      <c r="SRL122" s="8"/>
      <c r="SRM122" s="8"/>
      <c r="SRN122" s="8"/>
      <c r="SRO122" s="8"/>
      <c r="SRP122" s="8"/>
      <c r="SRQ122" s="8"/>
      <c r="SRR122" s="8"/>
      <c r="SRS122" s="8"/>
      <c r="SRT122" s="8"/>
      <c r="SRU122" s="8"/>
      <c r="SRV122" s="8"/>
      <c r="SRW122" s="8"/>
      <c r="SRX122" s="8"/>
      <c r="SRY122" s="8"/>
      <c r="SRZ122" s="8"/>
      <c r="SSA122" s="8"/>
      <c r="SSB122" s="8"/>
      <c r="SSC122" s="8"/>
      <c r="SSD122" s="8"/>
      <c r="SSE122" s="8"/>
      <c r="SSF122" s="8"/>
      <c r="SSG122" s="8"/>
      <c r="SSH122" s="8"/>
      <c r="SSI122" s="8"/>
      <c r="SSJ122" s="8"/>
      <c r="SSK122" s="8"/>
      <c r="SSL122" s="8"/>
      <c r="SSM122" s="8"/>
      <c r="SSN122" s="8"/>
      <c r="SSO122" s="8"/>
      <c r="SSP122" s="8"/>
      <c r="SSQ122" s="8"/>
      <c r="SSR122" s="8"/>
      <c r="SSS122" s="8"/>
      <c r="SST122" s="8"/>
      <c r="SSU122" s="8"/>
      <c r="SSV122" s="8"/>
      <c r="SSW122" s="8"/>
      <c r="SSX122" s="8"/>
      <c r="SSY122" s="8"/>
      <c r="SSZ122" s="8"/>
      <c r="STA122" s="8"/>
      <c r="STB122" s="8"/>
      <c r="STC122" s="8"/>
      <c r="STD122" s="8"/>
      <c r="STE122" s="8"/>
      <c r="STF122" s="8"/>
      <c r="STG122" s="8"/>
      <c r="STH122" s="8"/>
      <c r="STI122" s="8"/>
      <c r="STJ122" s="8"/>
      <c r="STK122" s="8"/>
      <c r="STL122" s="8"/>
      <c r="STM122" s="8"/>
      <c r="STN122" s="8"/>
      <c r="STO122" s="8"/>
      <c r="STP122" s="8"/>
      <c r="STQ122" s="8"/>
      <c r="STR122" s="8"/>
      <c r="STS122" s="8"/>
      <c r="STT122" s="8"/>
      <c r="STU122" s="8"/>
      <c r="STV122" s="8"/>
      <c r="STW122" s="8"/>
      <c r="STX122" s="8"/>
      <c r="STY122" s="8"/>
      <c r="STZ122" s="8"/>
      <c r="SUA122" s="8"/>
      <c r="SUB122" s="8"/>
      <c r="SUC122" s="8"/>
      <c r="SUD122" s="8"/>
      <c r="SUE122" s="8"/>
      <c r="SUF122" s="8"/>
      <c r="SUG122" s="8"/>
      <c r="SUH122" s="8"/>
      <c r="SUI122" s="8"/>
      <c r="SUJ122" s="8"/>
      <c r="SUK122" s="8"/>
      <c r="SUL122" s="8"/>
      <c r="SUM122" s="8"/>
      <c r="SUN122" s="8"/>
      <c r="SUO122" s="8"/>
      <c r="SUP122" s="8"/>
      <c r="SUQ122" s="8"/>
      <c r="SUR122" s="8"/>
      <c r="SUS122" s="8"/>
      <c r="SUT122" s="8"/>
      <c r="SUU122" s="8"/>
      <c r="SUV122" s="8"/>
      <c r="SUW122" s="8"/>
      <c r="SUX122" s="8"/>
      <c r="SUY122" s="8"/>
      <c r="SUZ122" s="8"/>
      <c r="SVA122" s="8"/>
      <c r="SVB122" s="8"/>
      <c r="SVC122" s="8"/>
      <c r="SVD122" s="8"/>
      <c r="SVE122" s="8"/>
      <c r="SVF122" s="8"/>
      <c r="SVG122" s="8"/>
      <c r="SVH122" s="8"/>
      <c r="SVI122" s="8"/>
      <c r="SVJ122" s="8"/>
      <c r="SVK122" s="8"/>
      <c r="SVL122" s="8"/>
      <c r="SVM122" s="8"/>
      <c r="SVN122" s="8"/>
      <c r="SVO122" s="8"/>
      <c r="SVP122" s="8"/>
      <c r="SVQ122" s="8"/>
      <c r="SVR122" s="8"/>
      <c r="SVS122" s="8"/>
      <c r="SVT122" s="8"/>
      <c r="SVU122" s="8"/>
      <c r="SVV122" s="8"/>
      <c r="SVW122" s="8"/>
      <c r="SVX122" s="8"/>
      <c r="SVY122" s="8"/>
      <c r="SVZ122" s="8"/>
      <c r="SWA122" s="8"/>
      <c r="SWB122" s="8"/>
      <c r="SWC122" s="8"/>
      <c r="SWD122" s="8"/>
      <c r="SWE122" s="8"/>
      <c r="SWF122" s="8"/>
      <c r="SWG122" s="8"/>
      <c r="SWH122" s="8"/>
      <c r="SWI122" s="8"/>
      <c r="SWJ122" s="8"/>
      <c r="SWK122" s="8"/>
      <c r="SWL122" s="8"/>
      <c r="SWM122" s="8"/>
      <c r="SWN122" s="8"/>
      <c r="SWO122" s="8"/>
      <c r="SWP122" s="8"/>
      <c r="SWQ122" s="8"/>
      <c r="SWR122" s="8"/>
      <c r="SWS122" s="8"/>
      <c r="SWT122" s="8"/>
      <c r="SWU122" s="8"/>
      <c r="SWV122" s="8"/>
      <c r="SWW122" s="8"/>
      <c r="SWX122" s="8"/>
      <c r="SWY122" s="8"/>
      <c r="SWZ122" s="8"/>
      <c r="SXA122" s="8"/>
      <c r="SXB122" s="8"/>
      <c r="SXC122" s="8"/>
      <c r="SXD122" s="8"/>
      <c r="SXE122" s="8"/>
      <c r="SXF122" s="8"/>
      <c r="SXG122" s="8"/>
      <c r="SXH122" s="8"/>
      <c r="SXI122" s="8"/>
      <c r="SXJ122" s="8"/>
      <c r="SXK122" s="8"/>
      <c r="SXL122" s="8"/>
      <c r="SXM122" s="8"/>
      <c r="SXN122" s="8"/>
      <c r="SXO122" s="8"/>
      <c r="SXP122" s="8"/>
      <c r="SXQ122" s="8"/>
      <c r="SXR122" s="8"/>
      <c r="SXS122" s="8"/>
      <c r="SXT122" s="8"/>
      <c r="SXU122" s="8"/>
      <c r="SXV122" s="8"/>
      <c r="SXW122" s="8"/>
      <c r="SXX122" s="8"/>
      <c r="SXY122" s="8"/>
      <c r="SXZ122" s="8"/>
      <c r="SYA122" s="8"/>
      <c r="SYB122" s="8"/>
      <c r="SYC122" s="8"/>
      <c r="SYD122" s="8"/>
      <c r="SYE122" s="8"/>
      <c r="SYF122" s="8"/>
      <c r="SYG122" s="8"/>
      <c r="SYH122" s="8"/>
      <c r="SYI122" s="8"/>
      <c r="SYJ122" s="8"/>
      <c r="SYK122" s="8"/>
      <c r="SYL122" s="8"/>
      <c r="SYM122" s="8"/>
      <c r="SYN122" s="8"/>
      <c r="SYO122" s="8"/>
      <c r="SYP122" s="8"/>
      <c r="SYQ122" s="8"/>
      <c r="SYR122" s="8"/>
      <c r="SYS122" s="8"/>
      <c r="SYT122" s="8"/>
      <c r="SYU122" s="8"/>
      <c r="SYV122" s="8"/>
      <c r="SYW122" s="8"/>
      <c r="SYX122" s="8"/>
      <c r="SYY122" s="8"/>
      <c r="SYZ122" s="8"/>
      <c r="SZA122" s="8"/>
      <c r="SZB122" s="8"/>
      <c r="SZC122" s="8"/>
      <c r="SZD122" s="8"/>
      <c r="SZE122" s="8"/>
      <c r="SZF122" s="8"/>
      <c r="SZG122" s="8"/>
      <c r="SZH122" s="8"/>
      <c r="SZI122" s="8"/>
      <c r="SZJ122" s="8"/>
      <c r="SZK122" s="8"/>
      <c r="SZL122" s="8"/>
      <c r="SZM122" s="8"/>
      <c r="SZN122" s="8"/>
      <c r="SZO122" s="8"/>
      <c r="SZP122" s="8"/>
      <c r="SZQ122" s="8"/>
      <c r="SZR122" s="8"/>
      <c r="SZS122" s="8"/>
      <c r="SZT122" s="8"/>
      <c r="SZU122" s="8"/>
      <c r="SZV122" s="8"/>
      <c r="SZW122" s="8"/>
      <c r="SZX122" s="8"/>
      <c r="SZY122" s="8"/>
      <c r="SZZ122" s="8"/>
      <c r="TAA122" s="8"/>
      <c r="TAB122" s="8"/>
      <c r="TAC122" s="8"/>
      <c r="TAD122" s="8"/>
      <c r="TAE122" s="8"/>
      <c r="TAF122" s="8"/>
      <c r="TAG122" s="8"/>
      <c r="TAH122" s="8"/>
      <c r="TAI122" s="8"/>
      <c r="TAJ122" s="8"/>
      <c r="TAK122" s="8"/>
      <c r="TAL122" s="8"/>
      <c r="TAM122" s="8"/>
      <c r="TAN122" s="8"/>
      <c r="TAO122" s="8"/>
      <c r="TAP122" s="8"/>
      <c r="TAQ122" s="8"/>
      <c r="TAR122" s="8"/>
      <c r="TAS122" s="8"/>
      <c r="TAT122" s="8"/>
      <c r="TAU122" s="8"/>
      <c r="TAV122" s="8"/>
      <c r="TAW122" s="8"/>
      <c r="TAX122" s="8"/>
      <c r="TAY122" s="8"/>
      <c r="TAZ122" s="8"/>
      <c r="TBA122" s="8"/>
      <c r="TBB122" s="8"/>
      <c r="TBC122" s="8"/>
      <c r="TBD122" s="8"/>
      <c r="TBE122" s="8"/>
      <c r="TBF122" s="8"/>
      <c r="TBG122" s="8"/>
      <c r="TBH122" s="8"/>
      <c r="TBI122" s="8"/>
      <c r="TBJ122" s="8"/>
      <c r="TBK122" s="8"/>
      <c r="TBL122" s="8"/>
      <c r="TBM122" s="8"/>
      <c r="TBN122" s="8"/>
      <c r="TBO122" s="8"/>
      <c r="TBP122" s="8"/>
      <c r="TBQ122" s="8"/>
      <c r="TBR122" s="8"/>
      <c r="TBS122" s="8"/>
      <c r="TBT122" s="8"/>
      <c r="TBU122" s="8"/>
      <c r="TBV122" s="8"/>
      <c r="TBW122" s="8"/>
      <c r="TBX122" s="8"/>
      <c r="TBY122" s="8"/>
      <c r="TBZ122" s="8"/>
      <c r="TCA122" s="8"/>
      <c r="TCB122" s="8"/>
      <c r="TCC122" s="8"/>
      <c r="TCD122" s="8"/>
      <c r="TCE122" s="8"/>
      <c r="TCF122" s="8"/>
      <c r="TCG122" s="8"/>
      <c r="TCH122" s="8"/>
      <c r="TCI122" s="8"/>
      <c r="TCJ122" s="8"/>
      <c r="TCK122" s="8"/>
      <c r="TCL122" s="8"/>
      <c r="TCM122" s="8"/>
      <c r="TCN122" s="8"/>
      <c r="TCO122" s="8"/>
      <c r="TCP122" s="8"/>
      <c r="TCQ122" s="8"/>
      <c r="TCR122" s="8"/>
      <c r="TCS122" s="8"/>
      <c r="TCT122" s="8"/>
      <c r="TCU122" s="8"/>
      <c r="TCV122" s="8"/>
      <c r="TCW122" s="8"/>
      <c r="TCX122" s="8"/>
      <c r="TCY122" s="8"/>
      <c r="TCZ122" s="8"/>
      <c r="TDA122" s="8"/>
      <c r="TDB122" s="8"/>
      <c r="TDC122" s="8"/>
      <c r="TDD122" s="8"/>
      <c r="TDE122" s="8"/>
      <c r="TDF122" s="8"/>
      <c r="TDG122" s="8"/>
      <c r="TDH122" s="8"/>
      <c r="TDI122" s="8"/>
      <c r="TDJ122" s="8"/>
      <c r="TDK122" s="8"/>
      <c r="TDL122" s="8"/>
      <c r="TDM122" s="8"/>
      <c r="TDN122" s="8"/>
      <c r="TDO122" s="8"/>
      <c r="TDP122" s="8"/>
      <c r="TDQ122" s="8"/>
      <c r="TDR122" s="8"/>
      <c r="TDS122" s="8"/>
      <c r="TDT122" s="8"/>
      <c r="TDU122" s="8"/>
      <c r="TDV122" s="8"/>
      <c r="TDW122" s="8"/>
      <c r="TDX122" s="8"/>
      <c r="TDY122" s="8"/>
      <c r="TDZ122" s="8"/>
      <c r="TEA122" s="8"/>
      <c r="TEB122" s="8"/>
      <c r="TEC122" s="8"/>
      <c r="TED122" s="8"/>
      <c r="TEE122" s="8"/>
      <c r="TEF122" s="8"/>
      <c r="TEG122" s="8"/>
      <c r="TEH122" s="8"/>
      <c r="TEI122" s="8"/>
      <c r="TEJ122" s="8"/>
      <c r="TEK122" s="8"/>
      <c r="TEL122" s="8"/>
      <c r="TEM122" s="8"/>
      <c r="TEN122" s="8"/>
      <c r="TEO122" s="8"/>
      <c r="TEP122" s="8"/>
      <c r="TEQ122" s="8"/>
      <c r="TER122" s="8"/>
      <c r="TES122" s="8"/>
      <c r="TET122" s="8"/>
      <c r="TEU122" s="8"/>
      <c r="TEV122" s="8"/>
      <c r="TEW122" s="8"/>
      <c r="TEX122" s="8"/>
      <c r="TEY122" s="8"/>
      <c r="TEZ122" s="8"/>
      <c r="TFA122" s="8"/>
      <c r="TFB122" s="8"/>
      <c r="TFC122" s="8"/>
      <c r="TFD122" s="8"/>
      <c r="TFE122" s="8"/>
      <c r="TFF122" s="8"/>
      <c r="TFG122" s="8"/>
      <c r="TFH122" s="8"/>
      <c r="TFI122" s="8"/>
      <c r="TFJ122" s="8"/>
      <c r="TFK122" s="8"/>
      <c r="TFL122" s="8"/>
      <c r="TFM122" s="8"/>
      <c r="TFN122" s="8"/>
      <c r="TFO122" s="8"/>
      <c r="TFP122" s="8"/>
      <c r="TFQ122" s="8"/>
      <c r="TFR122" s="8"/>
      <c r="TFS122" s="8"/>
      <c r="TFT122" s="8"/>
      <c r="TFU122" s="8"/>
      <c r="TFV122" s="8"/>
      <c r="TFW122" s="8"/>
      <c r="TFX122" s="8"/>
      <c r="TFY122" s="8"/>
      <c r="TFZ122" s="8"/>
      <c r="TGA122" s="8"/>
      <c r="TGB122" s="8"/>
      <c r="TGC122" s="8"/>
      <c r="TGD122" s="8"/>
      <c r="TGE122" s="8"/>
      <c r="TGF122" s="8"/>
      <c r="TGG122" s="8"/>
      <c r="TGH122" s="8"/>
      <c r="TGI122" s="8"/>
      <c r="TGJ122" s="8"/>
      <c r="TGK122" s="8"/>
      <c r="TGL122" s="8"/>
      <c r="TGM122" s="8"/>
      <c r="TGN122" s="8"/>
      <c r="TGO122" s="8"/>
      <c r="TGP122" s="8"/>
      <c r="TGQ122" s="8"/>
      <c r="TGR122" s="8"/>
      <c r="TGS122" s="8"/>
      <c r="TGT122" s="8"/>
      <c r="TGU122" s="8"/>
      <c r="TGV122" s="8"/>
      <c r="TGW122" s="8"/>
      <c r="TGX122" s="8"/>
      <c r="TGY122" s="8"/>
      <c r="TGZ122" s="8"/>
      <c r="THA122" s="8"/>
      <c r="THB122" s="8"/>
      <c r="THC122" s="8"/>
      <c r="THD122" s="8"/>
      <c r="THE122" s="8"/>
      <c r="THF122" s="8"/>
      <c r="THG122" s="8"/>
      <c r="THH122" s="8"/>
      <c r="THI122" s="8"/>
      <c r="THJ122" s="8"/>
      <c r="THK122" s="8"/>
      <c r="THL122" s="8"/>
      <c r="THM122" s="8"/>
      <c r="THN122" s="8"/>
      <c r="THO122" s="8"/>
      <c r="THP122" s="8"/>
      <c r="THQ122" s="8"/>
      <c r="THR122" s="8"/>
      <c r="THS122" s="8"/>
      <c r="THT122" s="8"/>
      <c r="THU122" s="8"/>
      <c r="THV122" s="8"/>
      <c r="THW122" s="8"/>
      <c r="THX122" s="8"/>
      <c r="THY122" s="8"/>
      <c r="THZ122" s="8"/>
      <c r="TIA122" s="8"/>
      <c r="TIB122" s="8"/>
      <c r="TIC122" s="8"/>
      <c r="TID122" s="8"/>
      <c r="TIE122" s="8"/>
      <c r="TIF122" s="8"/>
      <c r="TIG122" s="8"/>
      <c r="TIH122" s="8"/>
      <c r="TII122" s="8"/>
      <c r="TIJ122" s="8"/>
      <c r="TIK122" s="8"/>
      <c r="TIL122" s="8"/>
      <c r="TIM122" s="8"/>
      <c r="TIN122" s="8"/>
      <c r="TIO122" s="8"/>
      <c r="TIP122" s="8"/>
      <c r="TIQ122" s="8"/>
      <c r="TIR122" s="8"/>
      <c r="TIS122" s="8"/>
      <c r="TIT122" s="8"/>
      <c r="TIU122" s="8"/>
      <c r="TIV122" s="8"/>
      <c r="TIW122" s="8"/>
      <c r="TIX122" s="8"/>
      <c r="TIY122" s="8"/>
      <c r="TIZ122" s="8"/>
      <c r="TJA122" s="8"/>
      <c r="TJB122" s="8"/>
      <c r="TJC122" s="8"/>
      <c r="TJD122" s="8"/>
      <c r="TJE122" s="8"/>
      <c r="TJF122" s="8"/>
      <c r="TJG122" s="8"/>
      <c r="TJH122" s="8"/>
      <c r="TJI122" s="8"/>
      <c r="TJJ122" s="8"/>
      <c r="TJK122" s="8"/>
      <c r="TJL122" s="8"/>
      <c r="TJM122" s="8"/>
      <c r="TJN122" s="8"/>
      <c r="TJO122" s="8"/>
      <c r="TJP122" s="8"/>
      <c r="TJQ122" s="8"/>
      <c r="TJR122" s="8"/>
      <c r="TJS122" s="8"/>
      <c r="TJT122" s="8"/>
      <c r="TJU122" s="8"/>
      <c r="TJV122" s="8"/>
      <c r="TJW122" s="8"/>
      <c r="TJX122" s="8"/>
      <c r="TJY122" s="8"/>
      <c r="TJZ122" s="8"/>
      <c r="TKA122" s="8"/>
      <c r="TKB122" s="8"/>
      <c r="TKC122" s="8"/>
      <c r="TKD122" s="8"/>
      <c r="TKE122" s="8"/>
      <c r="TKF122" s="8"/>
      <c r="TKG122" s="8"/>
      <c r="TKH122" s="8"/>
      <c r="TKI122" s="8"/>
      <c r="TKJ122" s="8"/>
      <c r="TKK122" s="8"/>
      <c r="TKL122" s="8"/>
      <c r="TKM122" s="8"/>
      <c r="TKN122" s="8"/>
      <c r="TKO122" s="8"/>
      <c r="TKP122" s="8"/>
      <c r="TKQ122" s="8"/>
      <c r="TKR122" s="8"/>
      <c r="TKS122" s="8"/>
      <c r="TKT122" s="8"/>
      <c r="TKU122" s="8"/>
      <c r="TKV122" s="8"/>
      <c r="TKW122" s="8"/>
      <c r="TKX122" s="8"/>
      <c r="TKY122" s="8"/>
      <c r="TKZ122" s="8"/>
      <c r="TLA122" s="8"/>
      <c r="TLB122" s="8"/>
      <c r="TLC122" s="8"/>
      <c r="TLD122" s="8"/>
      <c r="TLE122" s="8"/>
      <c r="TLF122" s="8"/>
      <c r="TLG122" s="8"/>
      <c r="TLH122" s="8"/>
      <c r="TLI122" s="8"/>
      <c r="TLJ122" s="8"/>
      <c r="TLK122" s="8"/>
      <c r="TLL122" s="8"/>
      <c r="TLM122" s="8"/>
      <c r="TLN122" s="8"/>
      <c r="TLO122" s="8"/>
      <c r="TLP122" s="8"/>
      <c r="TLQ122" s="8"/>
      <c r="TLR122" s="8"/>
      <c r="TLS122" s="8"/>
      <c r="TLT122" s="8"/>
      <c r="TLU122" s="8"/>
      <c r="TLV122" s="8"/>
      <c r="TLW122" s="8"/>
      <c r="TLX122" s="8"/>
      <c r="TLY122" s="8"/>
      <c r="TLZ122" s="8"/>
      <c r="TMA122" s="8"/>
      <c r="TMB122" s="8"/>
      <c r="TMC122" s="8"/>
      <c r="TMD122" s="8"/>
      <c r="TME122" s="8"/>
      <c r="TMF122" s="8"/>
      <c r="TMG122" s="8"/>
      <c r="TMH122" s="8"/>
      <c r="TMI122" s="8"/>
      <c r="TMJ122" s="8"/>
      <c r="TMK122" s="8"/>
      <c r="TML122" s="8"/>
      <c r="TMM122" s="8"/>
      <c r="TMN122" s="8"/>
      <c r="TMO122" s="8"/>
      <c r="TMP122" s="8"/>
      <c r="TMQ122" s="8"/>
      <c r="TMR122" s="8"/>
      <c r="TMS122" s="8"/>
      <c r="TMT122" s="8"/>
      <c r="TMU122" s="8"/>
      <c r="TMV122" s="8"/>
      <c r="TMW122" s="8"/>
      <c r="TMX122" s="8"/>
      <c r="TMY122" s="8"/>
      <c r="TMZ122" s="8"/>
      <c r="TNA122" s="8"/>
      <c r="TNB122" s="8"/>
      <c r="TNC122" s="8"/>
      <c r="TND122" s="8"/>
      <c r="TNE122" s="8"/>
      <c r="TNF122" s="8"/>
      <c r="TNG122" s="8"/>
      <c r="TNH122" s="8"/>
      <c r="TNI122" s="8"/>
      <c r="TNJ122" s="8"/>
      <c r="TNK122" s="8"/>
      <c r="TNL122" s="8"/>
      <c r="TNM122" s="8"/>
      <c r="TNN122" s="8"/>
      <c r="TNO122" s="8"/>
      <c r="TNP122" s="8"/>
      <c r="TNQ122" s="8"/>
      <c r="TNR122" s="8"/>
      <c r="TNS122" s="8"/>
      <c r="TNT122" s="8"/>
      <c r="TNU122" s="8"/>
      <c r="TNV122" s="8"/>
      <c r="TNW122" s="8"/>
      <c r="TNX122" s="8"/>
      <c r="TNY122" s="8"/>
      <c r="TNZ122" s="8"/>
      <c r="TOA122" s="8"/>
      <c r="TOB122" s="8"/>
      <c r="TOC122" s="8"/>
      <c r="TOD122" s="8"/>
      <c r="TOE122" s="8"/>
      <c r="TOF122" s="8"/>
      <c r="TOG122" s="8"/>
      <c r="TOH122" s="8"/>
      <c r="TOI122" s="8"/>
      <c r="TOJ122" s="8"/>
      <c r="TOK122" s="8"/>
      <c r="TOL122" s="8"/>
      <c r="TOM122" s="8"/>
      <c r="TON122" s="8"/>
      <c r="TOO122" s="8"/>
      <c r="TOP122" s="8"/>
      <c r="TOQ122" s="8"/>
      <c r="TOR122" s="8"/>
      <c r="TOS122" s="8"/>
      <c r="TOT122" s="8"/>
      <c r="TOU122" s="8"/>
      <c r="TOV122" s="8"/>
      <c r="TOW122" s="8"/>
      <c r="TOX122" s="8"/>
      <c r="TOY122" s="8"/>
      <c r="TOZ122" s="8"/>
      <c r="TPA122" s="8"/>
      <c r="TPB122" s="8"/>
      <c r="TPC122" s="8"/>
      <c r="TPD122" s="8"/>
      <c r="TPE122" s="8"/>
      <c r="TPF122" s="8"/>
      <c r="TPG122" s="8"/>
      <c r="TPH122" s="8"/>
      <c r="TPI122" s="8"/>
      <c r="TPJ122" s="8"/>
      <c r="TPK122" s="8"/>
      <c r="TPL122" s="8"/>
      <c r="TPM122" s="8"/>
      <c r="TPN122" s="8"/>
      <c r="TPO122" s="8"/>
      <c r="TPP122" s="8"/>
      <c r="TPQ122" s="8"/>
      <c r="TPR122" s="8"/>
      <c r="TPS122" s="8"/>
      <c r="TPT122" s="8"/>
      <c r="TPU122" s="8"/>
      <c r="TPV122" s="8"/>
      <c r="TPW122" s="8"/>
      <c r="TPX122" s="8"/>
      <c r="TPY122" s="8"/>
      <c r="TPZ122" s="8"/>
      <c r="TQA122" s="8"/>
      <c r="TQB122" s="8"/>
      <c r="TQC122" s="8"/>
      <c r="TQD122" s="8"/>
      <c r="TQE122" s="8"/>
      <c r="TQF122" s="8"/>
      <c r="TQG122" s="8"/>
      <c r="TQH122" s="8"/>
      <c r="TQI122" s="8"/>
      <c r="TQJ122" s="8"/>
      <c r="TQK122" s="8"/>
      <c r="TQL122" s="8"/>
      <c r="TQM122" s="8"/>
      <c r="TQN122" s="8"/>
      <c r="TQO122" s="8"/>
      <c r="TQP122" s="8"/>
      <c r="TQQ122" s="8"/>
      <c r="TQR122" s="8"/>
      <c r="TQS122" s="8"/>
      <c r="TQT122" s="8"/>
      <c r="TQU122" s="8"/>
      <c r="TQV122" s="8"/>
      <c r="TQW122" s="8"/>
      <c r="TQX122" s="8"/>
      <c r="TQY122" s="8"/>
      <c r="TQZ122" s="8"/>
      <c r="TRA122" s="8"/>
      <c r="TRB122" s="8"/>
      <c r="TRC122" s="8"/>
      <c r="TRD122" s="8"/>
      <c r="TRE122" s="8"/>
      <c r="TRF122" s="8"/>
      <c r="TRG122" s="8"/>
      <c r="TRH122" s="8"/>
      <c r="TRI122" s="8"/>
      <c r="TRJ122" s="8"/>
      <c r="TRK122" s="8"/>
      <c r="TRL122" s="8"/>
      <c r="TRM122" s="8"/>
      <c r="TRN122" s="8"/>
      <c r="TRO122" s="8"/>
      <c r="TRP122" s="8"/>
      <c r="TRQ122" s="8"/>
      <c r="TRR122" s="8"/>
      <c r="TRS122" s="8"/>
      <c r="TRT122" s="8"/>
      <c r="TRU122" s="8"/>
      <c r="TRV122" s="8"/>
      <c r="TRW122" s="8"/>
      <c r="TRX122" s="8"/>
      <c r="TRY122" s="8"/>
      <c r="TRZ122" s="8"/>
      <c r="TSA122" s="8"/>
      <c r="TSB122" s="8"/>
      <c r="TSC122" s="8"/>
      <c r="TSD122" s="8"/>
      <c r="TSE122" s="8"/>
      <c r="TSF122" s="8"/>
      <c r="TSG122" s="8"/>
      <c r="TSH122" s="8"/>
      <c r="TSI122" s="8"/>
      <c r="TSJ122" s="8"/>
      <c r="TSK122" s="8"/>
      <c r="TSL122" s="8"/>
      <c r="TSM122" s="8"/>
      <c r="TSN122" s="8"/>
      <c r="TSO122" s="8"/>
      <c r="TSP122" s="8"/>
      <c r="TSQ122" s="8"/>
      <c r="TSR122" s="8"/>
      <c r="TSS122" s="8"/>
      <c r="TST122" s="8"/>
      <c r="TSU122" s="8"/>
      <c r="TSV122" s="8"/>
      <c r="TSW122" s="8"/>
      <c r="TSX122" s="8"/>
      <c r="TSY122" s="8"/>
      <c r="TSZ122" s="8"/>
      <c r="TTA122" s="8"/>
      <c r="TTB122" s="8"/>
      <c r="TTC122" s="8"/>
      <c r="TTD122" s="8"/>
      <c r="TTE122" s="8"/>
      <c r="TTF122" s="8"/>
      <c r="TTG122" s="8"/>
      <c r="TTH122" s="8"/>
      <c r="TTI122" s="8"/>
      <c r="TTJ122" s="8"/>
      <c r="TTK122" s="8"/>
      <c r="TTL122" s="8"/>
      <c r="TTM122" s="8"/>
      <c r="TTN122" s="8"/>
      <c r="TTO122" s="8"/>
      <c r="TTP122" s="8"/>
      <c r="TTQ122" s="8"/>
      <c r="TTR122" s="8"/>
      <c r="TTS122" s="8"/>
      <c r="TTT122" s="8"/>
      <c r="TTU122" s="8"/>
      <c r="TTV122" s="8"/>
      <c r="TTW122" s="8"/>
      <c r="TTX122" s="8"/>
      <c r="TTY122" s="8"/>
      <c r="TTZ122" s="8"/>
      <c r="TUA122" s="8"/>
      <c r="TUB122" s="8"/>
      <c r="TUC122" s="8"/>
      <c r="TUD122" s="8"/>
      <c r="TUE122" s="8"/>
      <c r="TUF122" s="8"/>
      <c r="TUG122" s="8"/>
      <c r="TUH122" s="8"/>
      <c r="TUI122" s="8"/>
      <c r="TUJ122" s="8"/>
      <c r="TUK122" s="8"/>
      <c r="TUL122" s="8"/>
      <c r="TUM122" s="8"/>
      <c r="TUN122" s="8"/>
      <c r="TUO122" s="8"/>
      <c r="TUP122" s="8"/>
      <c r="TUQ122" s="8"/>
      <c r="TUR122" s="8"/>
      <c r="TUS122" s="8"/>
      <c r="TUT122" s="8"/>
      <c r="TUU122" s="8"/>
      <c r="TUV122" s="8"/>
      <c r="TUW122" s="8"/>
      <c r="TUX122" s="8"/>
      <c r="TUY122" s="8"/>
      <c r="TUZ122" s="8"/>
      <c r="TVA122" s="8"/>
      <c r="TVB122" s="8"/>
      <c r="TVC122" s="8"/>
      <c r="TVD122" s="8"/>
      <c r="TVE122" s="8"/>
      <c r="TVF122" s="8"/>
      <c r="TVG122" s="8"/>
      <c r="TVH122" s="8"/>
      <c r="TVI122" s="8"/>
      <c r="TVJ122" s="8"/>
      <c r="TVK122" s="8"/>
      <c r="TVL122" s="8"/>
      <c r="TVM122" s="8"/>
      <c r="TVN122" s="8"/>
      <c r="TVO122" s="8"/>
      <c r="TVP122" s="8"/>
      <c r="TVQ122" s="8"/>
      <c r="TVR122" s="8"/>
      <c r="TVS122" s="8"/>
      <c r="TVT122" s="8"/>
      <c r="TVU122" s="8"/>
      <c r="TVV122" s="8"/>
      <c r="TVW122" s="8"/>
      <c r="TVX122" s="8"/>
      <c r="TVY122" s="8"/>
      <c r="TVZ122" s="8"/>
      <c r="TWA122" s="8"/>
      <c r="TWB122" s="8"/>
      <c r="TWC122" s="8"/>
      <c r="TWD122" s="8"/>
      <c r="TWE122" s="8"/>
      <c r="TWF122" s="8"/>
      <c r="TWG122" s="8"/>
      <c r="TWH122" s="8"/>
      <c r="TWI122" s="8"/>
      <c r="TWJ122" s="8"/>
      <c r="TWK122" s="8"/>
      <c r="TWL122" s="8"/>
      <c r="TWM122" s="8"/>
      <c r="TWN122" s="8"/>
      <c r="TWO122" s="8"/>
      <c r="TWP122" s="8"/>
      <c r="TWQ122" s="8"/>
      <c r="TWR122" s="8"/>
      <c r="TWS122" s="8"/>
      <c r="TWT122" s="8"/>
      <c r="TWU122" s="8"/>
      <c r="TWV122" s="8"/>
      <c r="TWW122" s="8"/>
      <c r="TWX122" s="8"/>
      <c r="TWY122" s="8"/>
      <c r="TWZ122" s="8"/>
      <c r="TXA122" s="8"/>
      <c r="TXB122" s="8"/>
      <c r="TXC122" s="8"/>
      <c r="TXD122" s="8"/>
      <c r="TXE122" s="8"/>
      <c r="TXF122" s="8"/>
      <c r="TXG122" s="8"/>
      <c r="TXH122" s="8"/>
      <c r="TXI122" s="8"/>
      <c r="TXJ122" s="8"/>
      <c r="TXK122" s="8"/>
      <c r="TXL122" s="8"/>
      <c r="TXM122" s="8"/>
      <c r="TXN122" s="8"/>
      <c r="TXO122" s="8"/>
      <c r="TXP122" s="8"/>
      <c r="TXQ122" s="8"/>
      <c r="TXR122" s="8"/>
      <c r="TXS122" s="8"/>
      <c r="TXT122" s="8"/>
      <c r="TXU122" s="8"/>
      <c r="TXV122" s="8"/>
      <c r="TXW122" s="8"/>
      <c r="TXX122" s="8"/>
      <c r="TXY122" s="8"/>
      <c r="TXZ122" s="8"/>
      <c r="TYA122" s="8"/>
      <c r="TYB122" s="8"/>
      <c r="TYC122" s="8"/>
      <c r="TYD122" s="8"/>
      <c r="TYE122" s="8"/>
      <c r="TYF122" s="8"/>
      <c r="TYG122" s="8"/>
      <c r="TYH122" s="8"/>
      <c r="TYI122" s="8"/>
      <c r="TYJ122" s="8"/>
      <c r="TYK122" s="8"/>
      <c r="TYL122" s="8"/>
      <c r="TYM122" s="8"/>
      <c r="TYN122" s="8"/>
      <c r="TYO122" s="8"/>
      <c r="TYP122" s="8"/>
      <c r="TYQ122" s="8"/>
      <c r="TYR122" s="8"/>
      <c r="TYS122" s="8"/>
      <c r="TYT122" s="8"/>
      <c r="TYU122" s="8"/>
      <c r="TYV122" s="8"/>
      <c r="TYW122" s="8"/>
      <c r="TYX122" s="8"/>
      <c r="TYY122" s="8"/>
      <c r="TYZ122" s="8"/>
      <c r="TZA122" s="8"/>
      <c r="TZB122" s="8"/>
      <c r="TZC122" s="8"/>
      <c r="TZD122" s="8"/>
      <c r="TZE122" s="8"/>
      <c r="TZF122" s="8"/>
      <c r="TZG122" s="8"/>
      <c r="TZH122" s="8"/>
      <c r="TZI122" s="8"/>
      <c r="TZJ122" s="8"/>
      <c r="TZK122" s="8"/>
      <c r="TZL122" s="8"/>
      <c r="TZM122" s="8"/>
      <c r="TZN122" s="8"/>
      <c r="TZO122" s="8"/>
      <c r="TZP122" s="8"/>
      <c r="TZQ122" s="8"/>
      <c r="TZR122" s="8"/>
      <c r="TZS122" s="8"/>
      <c r="TZT122" s="8"/>
      <c r="TZU122" s="8"/>
      <c r="TZV122" s="8"/>
      <c r="TZW122" s="8"/>
      <c r="TZX122" s="8"/>
      <c r="TZY122" s="8"/>
      <c r="TZZ122" s="8"/>
      <c r="UAA122" s="8"/>
      <c r="UAB122" s="8"/>
      <c r="UAC122" s="8"/>
      <c r="UAD122" s="8"/>
      <c r="UAE122" s="8"/>
      <c r="UAF122" s="8"/>
      <c r="UAG122" s="8"/>
      <c r="UAH122" s="8"/>
      <c r="UAI122" s="8"/>
      <c r="UAJ122" s="8"/>
      <c r="UAK122" s="8"/>
      <c r="UAL122" s="8"/>
      <c r="UAM122" s="8"/>
      <c r="UAN122" s="8"/>
      <c r="UAO122" s="8"/>
      <c r="UAP122" s="8"/>
      <c r="UAQ122" s="8"/>
      <c r="UAR122" s="8"/>
      <c r="UAS122" s="8"/>
      <c r="UAT122" s="8"/>
      <c r="UAU122" s="8"/>
      <c r="UAV122" s="8"/>
      <c r="UAW122" s="8"/>
      <c r="UAX122" s="8"/>
      <c r="UAY122" s="8"/>
      <c r="UAZ122" s="8"/>
      <c r="UBA122" s="8"/>
      <c r="UBB122" s="8"/>
      <c r="UBC122" s="8"/>
      <c r="UBD122" s="8"/>
      <c r="UBE122" s="8"/>
      <c r="UBF122" s="8"/>
      <c r="UBG122" s="8"/>
      <c r="UBH122" s="8"/>
      <c r="UBI122" s="8"/>
      <c r="UBJ122" s="8"/>
      <c r="UBK122" s="8"/>
      <c r="UBL122" s="8"/>
      <c r="UBM122" s="8"/>
      <c r="UBN122" s="8"/>
      <c r="UBO122" s="8"/>
      <c r="UBP122" s="8"/>
      <c r="UBQ122" s="8"/>
      <c r="UBR122" s="8"/>
      <c r="UBS122" s="8"/>
      <c r="UBT122" s="8"/>
      <c r="UBU122" s="8"/>
      <c r="UBV122" s="8"/>
      <c r="UBW122" s="8"/>
      <c r="UBX122" s="8"/>
      <c r="UBY122" s="8"/>
      <c r="UBZ122" s="8"/>
      <c r="UCA122" s="8"/>
      <c r="UCB122" s="8"/>
      <c r="UCC122" s="8"/>
      <c r="UCD122" s="8"/>
      <c r="UCE122" s="8"/>
      <c r="UCF122" s="8"/>
      <c r="UCG122" s="8"/>
      <c r="UCH122" s="8"/>
      <c r="UCI122" s="8"/>
      <c r="UCJ122" s="8"/>
      <c r="UCK122" s="8"/>
      <c r="UCL122" s="8"/>
      <c r="UCM122" s="8"/>
      <c r="UCN122" s="8"/>
      <c r="UCO122" s="8"/>
      <c r="UCP122" s="8"/>
      <c r="UCQ122" s="8"/>
      <c r="UCR122" s="8"/>
      <c r="UCS122" s="8"/>
      <c r="UCT122" s="8"/>
      <c r="UCU122" s="8"/>
      <c r="UCV122" s="8"/>
      <c r="UCW122" s="8"/>
      <c r="UCX122" s="8"/>
      <c r="UCY122" s="8"/>
      <c r="UCZ122" s="8"/>
      <c r="UDA122" s="8"/>
      <c r="UDB122" s="8"/>
      <c r="UDC122" s="8"/>
      <c r="UDD122" s="8"/>
      <c r="UDE122" s="8"/>
      <c r="UDF122" s="8"/>
      <c r="UDG122" s="8"/>
      <c r="UDH122" s="8"/>
      <c r="UDI122" s="8"/>
      <c r="UDJ122" s="8"/>
      <c r="UDK122" s="8"/>
      <c r="UDL122" s="8"/>
      <c r="UDM122" s="8"/>
      <c r="UDN122" s="8"/>
      <c r="UDO122" s="8"/>
      <c r="UDP122" s="8"/>
      <c r="UDQ122" s="8"/>
      <c r="UDR122" s="8"/>
      <c r="UDS122" s="8"/>
      <c r="UDT122" s="8"/>
      <c r="UDU122" s="8"/>
      <c r="UDV122" s="8"/>
      <c r="UDW122" s="8"/>
      <c r="UDX122" s="8"/>
      <c r="UDY122" s="8"/>
      <c r="UDZ122" s="8"/>
      <c r="UEA122" s="8"/>
      <c r="UEB122" s="8"/>
      <c r="UEC122" s="8"/>
      <c r="UED122" s="8"/>
      <c r="UEE122" s="8"/>
      <c r="UEF122" s="8"/>
      <c r="UEG122" s="8"/>
      <c r="UEH122" s="8"/>
      <c r="UEI122" s="8"/>
      <c r="UEJ122" s="8"/>
      <c r="UEK122" s="8"/>
      <c r="UEL122" s="8"/>
      <c r="UEM122" s="8"/>
      <c r="UEN122" s="8"/>
      <c r="UEO122" s="8"/>
      <c r="UEP122" s="8"/>
      <c r="UEQ122" s="8"/>
      <c r="UER122" s="8"/>
      <c r="UES122" s="8"/>
      <c r="UET122" s="8"/>
      <c r="UEU122" s="8"/>
      <c r="UEV122" s="8"/>
      <c r="UEW122" s="8"/>
      <c r="UEX122" s="8"/>
      <c r="UEY122" s="8"/>
      <c r="UEZ122" s="8"/>
      <c r="UFA122" s="8"/>
      <c r="UFB122" s="8"/>
      <c r="UFC122" s="8"/>
      <c r="UFD122" s="8"/>
      <c r="UFE122" s="8"/>
      <c r="UFF122" s="8"/>
      <c r="UFG122" s="8"/>
      <c r="UFH122" s="8"/>
      <c r="UFI122" s="8"/>
      <c r="UFJ122" s="8"/>
      <c r="UFK122" s="8"/>
      <c r="UFL122" s="8"/>
      <c r="UFM122" s="8"/>
      <c r="UFN122" s="8"/>
      <c r="UFO122" s="8"/>
      <c r="UFP122" s="8"/>
      <c r="UFQ122" s="8"/>
      <c r="UFR122" s="8"/>
      <c r="UFS122" s="8"/>
      <c r="UFT122" s="8"/>
      <c r="UFU122" s="8"/>
      <c r="UFV122" s="8"/>
      <c r="UFW122" s="8"/>
      <c r="UFX122" s="8"/>
      <c r="UFY122" s="8"/>
      <c r="UFZ122" s="8"/>
      <c r="UGA122" s="8"/>
      <c r="UGB122" s="8"/>
      <c r="UGC122" s="8"/>
      <c r="UGD122" s="8"/>
      <c r="UGE122" s="8"/>
      <c r="UGF122" s="8"/>
      <c r="UGG122" s="8"/>
      <c r="UGH122" s="8"/>
      <c r="UGI122" s="8"/>
      <c r="UGJ122" s="8"/>
      <c r="UGK122" s="8"/>
      <c r="UGL122" s="8"/>
      <c r="UGM122" s="8"/>
      <c r="UGN122" s="8"/>
      <c r="UGO122" s="8"/>
      <c r="UGP122" s="8"/>
      <c r="UGQ122" s="8"/>
      <c r="UGR122" s="8"/>
      <c r="UGS122" s="8"/>
      <c r="UGT122" s="8"/>
      <c r="UGU122" s="8"/>
      <c r="UGV122" s="8"/>
      <c r="UGW122" s="8"/>
      <c r="UGX122" s="8"/>
      <c r="UGY122" s="8"/>
      <c r="UGZ122" s="8"/>
      <c r="UHA122" s="8"/>
      <c r="UHB122" s="8"/>
      <c r="UHC122" s="8"/>
      <c r="UHD122" s="8"/>
      <c r="UHE122" s="8"/>
      <c r="UHF122" s="8"/>
      <c r="UHG122" s="8"/>
      <c r="UHH122" s="8"/>
      <c r="UHI122" s="8"/>
      <c r="UHJ122" s="8"/>
      <c r="UHK122" s="8"/>
      <c r="UHL122" s="8"/>
      <c r="UHM122" s="8"/>
      <c r="UHN122" s="8"/>
      <c r="UHO122" s="8"/>
      <c r="UHP122" s="8"/>
      <c r="UHQ122" s="8"/>
      <c r="UHR122" s="8"/>
      <c r="UHS122" s="8"/>
      <c r="UHT122" s="8"/>
      <c r="UHU122" s="8"/>
      <c r="UHV122" s="8"/>
      <c r="UHW122" s="8"/>
      <c r="UHX122" s="8"/>
      <c r="UHY122" s="8"/>
      <c r="UHZ122" s="8"/>
      <c r="UIA122" s="8"/>
      <c r="UIB122" s="8"/>
      <c r="UIC122" s="8"/>
      <c r="UID122" s="8"/>
      <c r="UIE122" s="8"/>
      <c r="UIF122" s="8"/>
      <c r="UIG122" s="8"/>
      <c r="UIH122" s="8"/>
      <c r="UII122" s="8"/>
      <c r="UIJ122" s="8"/>
      <c r="UIK122" s="8"/>
      <c r="UIL122" s="8"/>
      <c r="UIM122" s="8"/>
      <c r="UIN122" s="8"/>
      <c r="UIO122" s="8"/>
      <c r="UIP122" s="8"/>
      <c r="UIQ122" s="8"/>
      <c r="UIR122" s="8"/>
      <c r="UIS122" s="8"/>
      <c r="UIT122" s="8"/>
      <c r="UIU122" s="8"/>
      <c r="UIV122" s="8"/>
      <c r="UIW122" s="8"/>
      <c r="UIX122" s="8"/>
      <c r="UIY122" s="8"/>
      <c r="UIZ122" s="8"/>
      <c r="UJA122" s="8"/>
      <c r="UJB122" s="8"/>
      <c r="UJC122" s="8"/>
      <c r="UJD122" s="8"/>
      <c r="UJE122" s="8"/>
      <c r="UJF122" s="8"/>
      <c r="UJG122" s="8"/>
      <c r="UJH122" s="8"/>
      <c r="UJI122" s="8"/>
      <c r="UJJ122" s="8"/>
      <c r="UJK122" s="8"/>
      <c r="UJL122" s="8"/>
      <c r="UJM122" s="8"/>
      <c r="UJN122" s="8"/>
      <c r="UJO122" s="8"/>
      <c r="UJP122" s="8"/>
      <c r="UJQ122" s="8"/>
      <c r="UJR122" s="8"/>
      <c r="UJS122" s="8"/>
      <c r="UJT122" s="8"/>
      <c r="UJU122" s="8"/>
      <c r="UJV122" s="8"/>
      <c r="UJW122" s="8"/>
      <c r="UJX122" s="8"/>
      <c r="UJY122" s="8"/>
      <c r="UJZ122" s="8"/>
      <c r="UKA122" s="8"/>
      <c r="UKB122" s="8"/>
      <c r="UKC122" s="8"/>
      <c r="UKD122" s="8"/>
      <c r="UKE122" s="8"/>
      <c r="UKF122" s="8"/>
      <c r="UKG122" s="8"/>
      <c r="UKH122" s="8"/>
      <c r="UKI122" s="8"/>
      <c r="UKJ122" s="8"/>
      <c r="UKK122" s="8"/>
      <c r="UKL122" s="8"/>
      <c r="UKM122" s="8"/>
      <c r="UKN122" s="8"/>
      <c r="UKO122" s="8"/>
      <c r="UKP122" s="8"/>
      <c r="UKQ122" s="8"/>
      <c r="UKR122" s="8"/>
      <c r="UKS122" s="8"/>
      <c r="UKT122" s="8"/>
      <c r="UKU122" s="8"/>
      <c r="UKV122" s="8"/>
      <c r="UKW122" s="8"/>
      <c r="UKX122" s="8"/>
      <c r="UKY122" s="8"/>
      <c r="UKZ122" s="8"/>
      <c r="ULA122" s="8"/>
      <c r="ULB122" s="8"/>
      <c r="ULC122" s="8"/>
      <c r="ULD122" s="8"/>
      <c r="ULE122" s="8"/>
      <c r="ULF122" s="8"/>
      <c r="ULG122" s="8"/>
      <c r="ULH122" s="8"/>
      <c r="ULI122" s="8"/>
      <c r="ULJ122" s="8"/>
      <c r="ULK122" s="8"/>
      <c r="ULL122" s="8"/>
      <c r="ULM122" s="8"/>
      <c r="ULN122" s="8"/>
      <c r="ULO122" s="8"/>
      <c r="ULP122" s="8"/>
      <c r="ULQ122" s="8"/>
      <c r="ULR122" s="8"/>
      <c r="ULS122" s="8"/>
      <c r="ULT122" s="8"/>
      <c r="ULU122" s="8"/>
      <c r="ULV122" s="8"/>
      <c r="ULW122" s="8"/>
      <c r="ULX122" s="8"/>
      <c r="ULY122" s="8"/>
      <c r="ULZ122" s="8"/>
      <c r="UMA122" s="8"/>
      <c r="UMB122" s="8"/>
      <c r="UMC122" s="8"/>
      <c r="UMD122" s="8"/>
      <c r="UME122" s="8"/>
      <c r="UMF122" s="8"/>
      <c r="UMG122" s="8"/>
      <c r="UMH122" s="8"/>
      <c r="UMI122" s="8"/>
      <c r="UMJ122" s="8"/>
      <c r="UMK122" s="8"/>
      <c r="UML122" s="8"/>
      <c r="UMM122" s="8"/>
      <c r="UMN122" s="8"/>
      <c r="UMO122" s="8"/>
      <c r="UMP122" s="8"/>
      <c r="UMQ122" s="8"/>
      <c r="UMR122" s="8"/>
      <c r="UMS122" s="8"/>
      <c r="UMT122" s="8"/>
      <c r="UMU122" s="8"/>
      <c r="UMV122" s="8"/>
      <c r="UMW122" s="8"/>
      <c r="UMX122" s="8"/>
      <c r="UMY122" s="8"/>
      <c r="UMZ122" s="8"/>
      <c r="UNA122" s="8"/>
      <c r="UNB122" s="8"/>
      <c r="UNC122" s="8"/>
      <c r="UND122" s="8"/>
      <c r="UNE122" s="8"/>
      <c r="UNF122" s="8"/>
      <c r="UNG122" s="8"/>
      <c r="UNH122" s="8"/>
      <c r="UNI122" s="8"/>
      <c r="UNJ122" s="8"/>
      <c r="UNK122" s="8"/>
      <c r="UNL122" s="8"/>
      <c r="UNM122" s="8"/>
      <c r="UNN122" s="8"/>
      <c r="UNO122" s="8"/>
      <c r="UNP122" s="8"/>
      <c r="UNQ122" s="8"/>
      <c r="UNR122" s="8"/>
      <c r="UNS122" s="8"/>
      <c r="UNT122" s="8"/>
      <c r="UNU122" s="8"/>
      <c r="UNV122" s="8"/>
      <c r="UNW122" s="8"/>
      <c r="UNX122" s="8"/>
      <c r="UNY122" s="8"/>
      <c r="UNZ122" s="8"/>
      <c r="UOA122" s="8"/>
      <c r="UOB122" s="8"/>
      <c r="UOC122" s="8"/>
      <c r="UOD122" s="8"/>
      <c r="UOE122" s="8"/>
      <c r="UOF122" s="8"/>
      <c r="UOG122" s="8"/>
      <c r="UOH122" s="8"/>
      <c r="UOI122" s="8"/>
      <c r="UOJ122" s="8"/>
      <c r="UOK122" s="8"/>
      <c r="UOL122" s="8"/>
      <c r="UOM122" s="8"/>
      <c r="UON122" s="8"/>
      <c r="UOO122" s="8"/>
      <c r="UOP122" s="8"/>
      <c r="UOQ122" s="8"/>
      <c r="UOR122" s="8"/>
      <c r="UOS122" s="8"/>
      <c r="UOT122" s="8"/>
      <c r="UOU122" s="8"/>
      <c r="UOV122" s="8"/>
      <c r="UOW122" s="8"/>
      <c r="UOX122" s="8"/>
      <c r="UOY122" s="8"/>
      <c r="UOZ122" s="8"/>
      <c r="UPA122" s="8"/>
      <c r="UPB122" s="8"/>
      <c r="UPC122" s="8"/>
      <c r="UPD122" s="8"/>
      <c r="UPE122" s="8"/>
      <c r="UPF122" s="8"/>
      <c r="UPG122" s="8"/>
      <c r="UPH122" s="8"/>
      <c r="UPI122" s="8"/>
      <c r="UPJ122" s="8"/>
      <c r="UPK122" s="8"/>
      <c r="UPL122" s="8"/>
      <c r="UPM122" s="8"/>
      <c r="UPN122" s="8"/>
      <c r="UPO122" s="8"/>
      <c r="UPP122" s="8"/>
      <c r="UPQ122" s="8"/>
      <c r="UPR122" s="8"/>
      <c r="UPS122" s="8"/>
      <c r="UPT122" s="8"/>
      <c r="UPU122" s="8"/>
      <c r="UPV122" s="8"/>
      <c r="UPW122" s="8"/>
      <c r="UPX122" s="8"/>
      <c r="UPY122" s="8"/>
      <c r="UPZ122" s="8"/>
      <c r="UQA122" s="8"/>
      <c r="UQB122" s="8"/>
      <c r="UQC122" s="8"/>
      <c r="UQD122" s="8"/>
      <c r="UQE122" s="8"/>
      <c r="UQF122" s="8"/>
      <c r="UQG122" s="8"/>
      <c r="UQH122" s="8"/>
      <c r="UQI122" s="8"/>
      <c r="UQJ122" s="8"/>
      <c r="UQK122" s="8"/>
      <c r="UQL122" s="8"/>
      <c r="UQM122" s="8"/>
      <c r="UQN122" s="8"/>
      <c r="UQO122" s="8"/>
      <c r="UQP122" s="8"/>
      <c r="UQQ122" s="8"/>
      <c r="UQR122" s="8"/>
      <c r="UQS122" s="8"/>
      <c r="UQT122" s="8"/>
      <c r="UQU122" s="8"/>
      <c r="UQV122" s="8"/>
      <c r="UQW122" s="8"/>
      <c r="UQX122" s="8"/>
      <c r="UQY122" s="8"/>
      <c r="UQZ122" s="8"/>
      <c r="URA122" s="8"/>
      <c r="URB122" s="8"/>
      <c r="URC122" s="8"/>
      <c r="URD122" s="8"/>
      <c r="URE122" s="8"/>
      <c r="URF122" s="8"/>
      <c r="URG122" s="8"/>
      <c r="URH122" s="8"/>
      <c r="URI122" s="8"/>
      <c r="URJ122" s="8"/>
      <c r="URK122" s="8"/>
      <c r="URL122" s="8"/>
      <c r="URM122" s="8"/>
      <c r="URN122" s="8"/>
      <c r="URO122" s="8"/>
      <c r="URP122" s="8"/>
      <c r="URQ122" s="8"/>
      <c r="URR122" s="8"/>
      <c r="URS122" s="8"/>
      <c r="URT122" s="8"/>
      <c r="URU122" s="8"/>
      <c r="URV122" s="8"/>
      <c r="URW122" s="8"/>
      <c r="URX122" s="8"/>
      <c r="URY122" s="8"/>
      <c r="URZ122" s="8"/>
      <c r="USA122" s="8"/>
      <c r="USB122" s="8"/>
      <c r="USC122" s="8"/>
      <c r="USD122" s="8"/>
      <c r="USE122" s="8"/>
      <c r="USF122" s="8"/>
      <c r="USG122" s="8"/>
      <c r="USH122" s="8"/>
      <c r="USI122" s="8"/>
      <c r="USJ122" s="8"/>
      <c r="USK122" s="8"/>
      <c r="USL122" s="8"/>
      <c r="USM122" s="8"/>
      <c r="USN122" s="8"/>
      <c r="USO122" s="8"/>
      <c r="USP122" s="8"/>
      <c r="USQ122" s="8"/>
      <c r="USR122" s="8"/>
      <c r="USS122" s="8"/>
      <c r="UST122" s="8"/>
      <c r="USU122" s="8"/>
      <c r="USV122" s="8"/>
      <c r="USW122" s="8"/>
      <c r="USX122" s="8"/>
      <c r="USY122" s="8"/>
      <c r="USZ122" s="8"/>
      <c r="UTA122" s="8"/>
      <c r="UTB122" s="8"/>
      <c r="UTC122" s="8"/>
      <c r="UTD122" s="8"/>
      <c r="UTE122" s="8"/>
      <c r="UTF122" s="8"/>
      <c r="UTG122" s="8"/>
      <c r="UTH122" s="8"/>
      <c r="UTI122" s="8"/>
      <c r="UTJ122" s="8"/>
      <c r="UTK122" s="8"/>
      <c r="UTL122" s="8"/>
      <c r="UTM122" s="8"/>
      <c r="UTN122" s="8"/>
      <c r="UTO122" s="8"/>
      <c r="UTP122" s="8"/>
      <c r="UTQ122" s="8"/>
      <c r="UTR122" s="8"/>
      <c r="UTS122" s="8"/>
      <c r="UTT122" s="8"/>
      <c r="UTU122" s="8"/>
      <c r="UTV122" s="8"/>
      <c r="UTW122" s="8"/>
      <c r="UTX122" s="8"/>
      <c r="UTY122" s="8"/>
      <c r="UTZ122" s="8"/>
      <c r="UUA122" s="8"/>
      <c r="UUB122" s="8"/>
      <c r="UUC122" s="8"/>
      <c r="UUD122" s="8"/>
      <c r="UUE122" s="8"/>
      <c r="UUF122" s="8"/>
      <c r="UUG122" s="8"/>
      <c r="UUH122" s="8"/>
      <c r="UUI122" s="8"/>
      <c r="UUJ122" s="8"/>
      <c r="UUK122" s="8"/>
      <c r="UUL122" s="8"/>
      <c r="UUM122" s="8"/>
      <c r="UUN122" s="8"/>
      <c r="UUO122" s="8"/>
      <c r="UUP122" s="8"/>
      <c r="UUQ122" s="8"/>
      <c r="UUR122" s="8"/>
      <c r="UUS122" s="8"/>
      <c r="UUT122" s="8"/>
      <c r="UUU122" s="8"/>
      <c r="UUV122" s="8"/>
      <c r="UUW122" s="8"/>
      <c r="UUX122" s="8"/>
      <c r="UUY122" s="8"/>
      <c r="UUZ122" s="8"/>
      <c r="UVA122" s="8"/>
      <c r="UVB122" s="8"/>
      <c r="UVC122" s="8"/>
      <c r="UVD122" s="8"/>
      <c r="UVE122" s="8"/>
      <c r="UVF122" s="8"/>
      <c r="UVG122" s="8"/>
      <c r="UVH122" s="8"/>
      <c r="UVI122" s="8"/>
      <c r="UVJ122" s="8"/>
      <c r="UVK122" s="8"/>
      <c r="UVL122" s="8"/>
      <c r="UVM122" s="8"/>
      <c r="UVN122" s="8"/>
      <c r="UVO122" s="8"/>
      <c r="UVP122" s="8"/>
      <c r="UVQ122" s="8"/>
      <c r="UVR122" s="8"/>
      <c r="UVS122" s="8"/>
      <c r="UVT122" s="8"/>
      <c r="UVU122" s="8"/>
      <c r="UVV122" s="8"/>
      <c r="UVW122" s="8"/>
      <c r="UVX122" s="8"/>
      <c r="UVY122" s="8"/>
      <c r="UVZ122" s="8"/>
      <c r="UWA122" s="8"/>
      <c r="UWB122" s="8"/>
      <c r="UWC122" s="8"/>
      <c r="UWD122" s="8"/>
      <c r="UWE122" s="8"/>
      <c r="UWF122" s="8"/>
      <c r="UWG122" s="8"/>
      <c r="UWH122" s="8"/>
      <c r="UWI122" s="8"/>
      <c r="UWJ122" s="8"/>
      <c r="UWK122" s="8"/>
      <c r="UWL122" s="8"/>
      <c r="UWM122" s="8"/>
      <c r="UWN122" s="8"/>
      <c r="UWO122" s="8"/>
      <c r="UWP122" s="8"/>
      <c r="UWQ122" s="8"/>
      <c r="UWR122" s="8"/>
      <c r="UWS122" s="8"/>
      <c r="UWT122" s="8"/>
      <c r="UWU122" s="8"/>
      <c r="UWV122" s="8"/>
      <c r="UWW122" s="8"/>
      <c r="UWX122" s="8"/>
      <c r="UWY122" s="8"/>
      <c r="UWZ122" s="8"/>
      <c r="UXA122" s="8"/>
      <c r="UXB122" s="8"/>
      <c r="UXC122" s="8"/>
      <c r="UXD122" s="8"/>
      <c r="UXE122" s="8"/>
      <c r="UXF122" s="8"/>
      <c r="UXG122" s="8"/>
      <c r="UXH122" s="8"/>
      <c r="UXI122" s="8"/>
      <c r="UXJ122" s="8"/>
      <c r="UXK122" s="8"/>
      <c r="UXL122" s="8"/>
      <c r="UXM122" s="8"/>
      <c r="UXN122" s="8"/>
      <c r="UXO122" s="8"/>
      <c r="UXP122" s="8"/>
      <c r="UXQ122" s="8"/>
      <c r="UXR122" s="8"/>
      <c r="UXS122" s="8"/>
      <c r="UXT122" s="8"/>
      <c r="UXU122" s="8"/>
      <c r="UXV122" s="8"/>
      <c r="UXW122" s="8"/>
      <c r="UXX122" s="8"/>
      <c r="UXY122" s="8"/>
      <c r="UXZ122" s="8"/>
      <c r="UYA122" s="8"/>
      <c r="UYB122" s="8"/>
      <c r="UYC122" s="8"/>
      <c r="UYD122" s="8"/>
      <c r="UYE122" s="8"/>
      <c r="UYF122" s="8"/>
      <c r="UYG122" s="8"/>
      <c r="UYH122" s="8"/>
      <c r="UYI122" s="8"/>
      <c r="UYJ122" s="8"/>
      <c r="UYK122" s="8"/>
      <c r="UYL122" s="8"/>
      <c r="UYM122" s="8"/>
      <c r="UYN122" s="8"/>
      <c r="UYO122" s="8"/>
      <c r="UYP122" s="8"/>
      <c r="UYQ122" s="8"/>
      <c r="UYR122" s="8"/>
      <c r="UYS122" s="8"/>
      <c r="UYT122" s="8"/>
      <c r="UYU122" s="8"/>
      <c r="UYV122" s="8"/>
      <c r="UYW122" s="8"/>
      <c r="UYX122" s="8"/>
      <c r="UYY122" s="8"/>
      <c r="UYZ122" s="8"/>
      <c r="UZA122" s="8"/>
      <c r="UZB122" s="8"/>
      <c r="UZC122" s="8"/>
      <c r="UZD122" s="8"/>
      <c r="UZE122" s="8"/>
      <c r="UZF122" s="8"/>
      <c r="UZG122" s="8"/>
      <c r="UZH122" s="8"/>
      <c r="UZI122" s="8"/>
      <c r="UZJ122" s="8"/>
      <c r="UZK122" s="8"/>
      <c r="UZL122" s="8"/>
      <c r="UZM122" s="8"/>
      <c r="UZN122" s="8"/>
      <c r="UZO122" s="8"/>
      <c r="UZP122" s="8"/>
      <c r="UZQ122" s="8"/>
      <c r="UZR122" s="8"/>
      <c r="UZS122" s="8"/>
      <c r="UZT122" s="8"/>
      <c r="UZU122" s="8"/>
      <c r="UZV122" s="8"/>
      <c r="UZW122" s="8"/>
      <c r="UZX122" s="8"/>
      <c r="UZY122" s="8"/>
      <c r="UZZ122" s="8"/>
      <c r="VAA122" s="8"/>
      <c r="VAB122" s="8"/>
      <c r="VAC122" s="8"/>
      <c r="VAD122" s="8"/>
      <c r="VAE122" s="8"/>
      <c r="VAF122" s="8"/>
      <c r="VAG122" s="8"/>
      <c r="VAH122" s="8"/>
      <c r="VAI122" s="8"/>
      <c r="VAJ122" s="8"/>
      <c r="VAK122" s="8"/>
      <c r="VAL122" s="8"/>
      <c r="VAM122" s="8"/>
      <c r="VAN122" s="8"/>
      <c r="VAO122" s="8"/>
      <c r="VAP122" s="8"/>
      <c r="VAQ122" s="8"/>
      <c r="VAR122" s="8"/>
      <c r="VAS122" s="8"/>
      <c r="VAT122" s="8"/>
      <c r="VAU122" s="8"/>
      <c r="VAV122" s="8"/>
      <c r="VAW122" s="8"/>
      <c r="VAX122" s="8"/>
      <c r="VAY122" s="8"/>
      <c r="VAZ122" s="8"/>
      <c r="VBA122" s="8"/>
      <c r="VBB122" s="8"/>
      <c r="VBC122" s="8"/>
      <c r="VBD122" s="8"/>
      <c r="VBE122" s="8"/>
      <c r="VBF122" s="8"/>
      <c r="VBG122" s="8"/>
      <c r="VBH122" s="8"/>
      <c r="VBI122" s="8"/>
      <c r="VBJ122" s="8"/>
      <c r="VBK122" s="8"/>
      <c r="VBL122" s="8"/>
      <c r="VBM122" s="8"/>
      <c r="VBN122" s="8"/>
      <c r="VBO122" s="8"/>
      <c r="VBP122" s="8"/>
      <c r="VBQ122" s="8"/>
      <c r="VBR122" s="8"/>
      <c r="VBS122" s="8"/>
      <c r="VBT122" s="8"/>
      <c r="VBU122" s="8"/>
      <c r="VBV122" s="8"/>
      <c r="VBW122" s="8"/>
      <c r="VBX122" s="8"/>
      <c r="VBY122" s="8"/>
      <c r="VBZ122" s="8"/>
      <c r="VCA122" s="8"/>
      <c r="VCB122" s="8"/>
      <c r="VCC122" s="8"/>
      <c r="VCD122" s="8"/>
      <c r="VCE122" s="8"/>
      <c r="VCF122" s="8"/>
      <c r="VCG122" s="8"/>
      <c r="VCH122" s="8"/>
      <c r="VCI122" s="8"/>
      <c r="VCJ122" s="8"/>
      <c r="VCK122" s="8"/>
      <c r="VCL122" s="8"/>
      <c r="VCM122" s="8"/>
      <c r="VCN122" s="8"/>
      <c r="VCO122" s="8"/>
      <c r="VCP122" s="8"/>
      <c r="VCQ122" s="8"/>
      <c r="VCR122" s="8"/>
      <c r="VCS122" s="8"/>
      <c r="VCT122" s="8"/>
      <c r="VCU122" s="8"/>
      <c r="VCV122" s="8"/>
      <c r="VCW122" s="8"/>
      <c r="VCX122" s="8"/>
      <c r="VCY122" s="8"/>
      <c r="VCZ122" s="8"/>
      <c r="VDA122" s="8"/>
      <c r="VDB122" s="8"/>
      <c r="VDC122" s="8"/>
      <c r="VDD122" s="8"/>
      <c r="VDE122" s="8"/>
      <c r="VDF122" s="8"/>
      <c r="VDG122" s="8"/>
      <c r="VDH122" s="8"/>
      <c r="VDI122" s="8"/>
      <c r="VDJ122" s="8"/>
      <c r="VDK122" s="8"/>
      <c r="VDL122" s="8"/>
      <c r="VDM122" s="8"/>
      <c r="VDN122" s="8"/>
      <c r="VDO122" s="8"/>
      <c r="VDP122" s="8"/>
      <c r="VDQ122" s="8"/>
      <c r="VDR122" s="8"/>
      <c r="VDS122" s="8"/>
      <c r="VDT122" s="8"/>
      <c r="VDU122" s="8"/>
      <c r="VDV122" s="8"/>
      <c r="VDW122" s="8"/>
      <c r="VDX122" s="8"/>
      <c r="VDY122" s="8"/>
      <c r="VDZ122" s="8"/>
      <c r="VEA122" s="8"/>
      <c r="VEB122" s="8"/>
      <c r="VEC122" s="8"/>
      <c r="VED122" s="8"/>
      <c r="VEE122" s="8"/>
      <c r="VEF122" s="8"/>
      <c r="VEG122" s="8"/>
      <c r="VEH122" s="8"/>
      <c r="VEI122" s="8"/>
      <c r="VEJ122" s="8"/>
      <c r="VEK122" s="8"/>
      <c r="VEL122" s="8"/>
      <c r="VEM122" s="8"/>
      <c r="VEN122" s="8"/>
      <c r="VEO122" s="8"/>
      <c r="VEP122" s="8"/>
      <c r="VEQ122" s="8"/>
      <c r="VER122" s="8"/>
      <c r="VES122" s="8"/>
      <c r="VET122" s="8"/>
      <c r="VEU122" s="8"/>
      <c r="VEV122" s="8"/>
      <c r="VEW122" s="8"/>
      <c r="VEX122" s="8"/>
      <c r="VEY122" s="8"/>
      <c r="VEZ122" s="8"/>
      <c r="VFA122" s="8"/>
      <c r="VFB122" s="8"/>
      <c r="VFC122" s="8"/>
      <c r="VFD122" s="8"/>
      <c r="VFE122" s="8"/>
      <c r="VFF122" s="8"/>
      <c r="VFG122" s="8"/>
      <c r="VFH122" s="8"/>
      <c r="VFI122" s="8"/>
      <c r="VFJ122" s="8"/>
      <c r="VFK122" s="8"/>
      <c r="VFL122" s="8"/>
      <c r="VFM122" s="8"/>
      <c r="VFN122" s="8"/>
      <c r="VFO122" s="8"/>
      <c r="VFP122" s="8"/>
      <c r="VFQ122" s="8"/>
      <c r="VFR122" s="8"/>
      <c r="VFS122" s="8"/>
      <c r="VFT122" s="8"/>
      <c r="VFU122" s="8"/>
      <c r="VFV122" s="8"/>
      <c r="VFW122" s="8"/>
      <c r="VFX122" s="8"/>
      <c r="VFY122" s="8"/>
      <c r="VFZ122" s="8"/>
      <c r="VGA122" s="8"/>
      <c r="VGB122" s="8"/>
      <c r="VGC122" s="8"/>
      <c r="VGD122" s="8"/>
      <c r="VGE122" s="8"/>
      <c r="VGF122" s="8"/>
      <c r="VGG122" s="8"/>
      <c r="VGH122" s="8"/>
      <c r="VGI122" s="8"/>
      <c r="VGJ122" s="8"/>
      <c r="VGK122" s="8"/>
      <c r="VGL122" s="8"/>
      <c r="VGM122" s="8"/>
      <c r="VGN122" s="8"/>
      <c r="VGO122" s="8"/>
      <c r="VGP122" s="8"/>
      <c r="VGQ122" s="8"/>
      <c r="VGR122" s="8"/>
      <c r="VGS122" s="8"/>
      <c r="VGT122" s="8"/>
      <c r="VGU122" s="8"/>
      <c r="VGV122" s="8"/>
      <c r="VGW122" s="8"/>
      <c r="VGX122" s="8"/>
      <c r="VGY122" s="8"/>
      <c r="VGZ122" s="8"/>
      <c r="VHA122" s="8"/>
      <c r="VHB122" s="8"/>
      <c r="VHC122" s="8"/>
      <c r="VHD122" s="8"/>
      <c r="VHE122" s="8"/>
      <c r="VHF122" s="8"/>
      <c r="VHG122" s="8"/>
      <c r="VHH122" s="8"/>
      <c r="VHI122" s="8"/>
      <c r="VHJ122" s="8"/>
      <c r="VHK122" s="8"/>
      <c r="VHL122" s="8"/>
      <c r="VHM122" s="8"/>
      <c r="VHN122" s="8"/>
      <c r="VHO122" s="8"/>
      <c r="VHP122" s="8"/>
      <c r="VHQ122" s="8"/>
      <c r="VHR122" s="8"/>
      <c r="VHS122" s="8"/>
      <c r="VHT122" s="8"/>
      <c r="VHU122" s="8"/>
      <c r="VHV122" s="8"/>
      <c r="VHW122" s="8"/>
      <c r="VHX122" s="8"/>
      <c r="VHY122" s="8"/>
      <c r="VHZ122" s="8"/>
      <c r="VIA122" s="8"/>
      <c r="VIB122" s="8"/>
      <c r="VIC122" s="8"/>
      <c r="VID122" s="8"/>
      <c r="VIE122" s="8"/>
      <c r="VIF122" s="8"/>
      <c r="VIG122" s="8"/>
      <c r="VIH122" s="8"/>
      <c r="VII122" s="8"/>
      <c r="VIJ122" s="8"/>
      <c r="VIK122" s="8"/>
      <c r="VIL122" s="8"/>
      <c r="VIM122" s="8"/>
      <c r="VIN122" s="8"/>
      <c r="VIO122" s="8"/>
      <c r="VIP122" s="8"/>
      <c r="VIQ122" s="8"/>
      <c r="VIR122" s="8"/>
      <c r="VIS122" s="8"/>
      <c r="VIT122" s="8"/>
      <c r="VIU122" s="8"/>
      <c r="VIV122" s="8"/>
      <c r="VIW122" s="8"/>
      <c r="VIX122" s="8"/>
      <c r="VIY122" s="8"/>
      <c r="VIZ122" s="8"/>
      <c r="VJA122" s="8"/>
      <c r="VJB122" s="8"/>
      <c r="VJC122" s="8"/>
      <c r="VJD122" s="8"/>
      <c r="VJE122" s="8"/>
      <c r="VJF122" s="8"/>
      <c r="VJG122" s="8"/>
      <c r="VJH122" s="8"/>
      <c r="VJI122" s="8"/>
      <c r="VJJ122" s="8"/>
      <c r="VJK122" s="8"/>
      <c r="VJL122" s="8"/>
      <c r="VJM122" s="8"/>
      <c r="VJN122" s="8"/>
      <c r="VJO122" s="8"/>
      <c r="VJP122" s="8"/>
      <c r="VJQ122" s="8"/>
      <c r="VJR122" s="8"/>
      <c r="VJS122" s="8"/>
      <c r="VJT122" s="8"/>
      <c r="VJU122" s="8"/>
      <c r="VJV122" s="8"/>
      <c r="VJW122" s="8"/>
      <c r="VJX122" s="8"/>
      <c r="VJY122" s="8"/>
      <c r="VJZ122" s="8"/>
      <c r="VKA122" s="8"/>
      <c r="VKB122" s="8"/>
      <c r="VKC122" s="8"/>
      <c r="VKD122" s="8"/>
      <c r="VKE122" s="8"/>
      <c r="VKF122" s="8"/>
      <c r="VKG122" s="8"/>
      <c r="VKH122" s="8"/>
      <c r="VKI122" s="8"/>
      <c r="VKJ122" s="8"/>
      <c r="VKK122" s="8"/>
      <c r="VKL122" s="8"/>
      <c r="VKM122" s="8"/>
      <c r="VKN122" s="8"/>
      <c r="VKO122" s="8"/>
      <c r="VKP122" s="8"/>
      <c r="VKQ122" s="8"/>
      <c r="VKR122" s="8"/>
      <c r="VKS122" s="8"/>
      <c r="VKT122" s="8"/>
      <c r="VKU122" s="8"/>
      <c r="VKV122" s="8"/>
      <c r="VKW122" s="8"/>
      <c r="VKX122" s="8"/>
      <c r="VKY122" s="8"/>
      <c r="VKZ122" s="8"/>
      <c r="VLA122" s="8"/>
      <c r="VLB122" s="8"/>
      <c r="VLC122" s="8"/>
      <c r="VLD122" s="8"/>
      <c r="VLE122" s="8"/>
      <c r="VLF122" s="8"/>
      <c r="VLG122" s="8"/>
      <c r="VLH122" s="8"/>
      <c r="VLI122" s="8"/>
      <c r="VLJ122" s="8"/>
      <c r="VLK122" s="8"/>
      <c r="VLL122" s="8"/>
      <c r="VLM122" s="8"/>
      <c r="VLN122" s="8"/>
      <c r="VLO122" s="8"/>
      <c r="VLP122" s="8"/>
      <c r="VLQ122" s="8"/>
      <c r="VLR122" s="8"/>
      <c r="VLS122" s="8"/>
      <c r="VLT122" s="8"/>
      <c r="VLU122" s="8"/>
      <c r="VLV122" s="8"/>
      <c r="VLW122" s="8"/>
      <c r="VLX122" s="8"/>
      <c r="VLY122" s="8"/>
      <c r="VLZ122" s="8"/>
      <c r="VMA122" s="8"/>
      <c r="VMB122" s="8"/>
      <c r="VMC122" s="8"/>
      <c r="VMD122" s="8"/>
      <c r="VME122" s="8"/>
      <c r="VMF122" s="8"/>
      <c r="VMG122" s="8"/>
      <c r="VMH122" s="8"/>
      <c r="VMI122" s="8"/>
      <c r="VMJ122" s="8"/>
      <c r="VMK122" s="8"/>
      <c r="VML122" s="8"/>
      <c r="VMM122" s="8"/>
      <c r="VMN122" s="8"/>
      <c r="VMO122" s="8"/>
      <c r="VMP122" s="8"/>
      <c r="VMQ122" s="8"/>
      <c r="VMR122" s="8"/>
      <c r="VMS122" s="8"/>
      <c r="VMT122" s="8"/>
      <c r="VMU122" s="8"/>
      <c r="VMV122" s="8"/>
      <c r="VMW122" s="8"/>
      <c r="VMX122" s="8"/>
      <c r="VMY122" s="8"/>
      <c r="VMZ122" s="8"/>
      <c r="VNA122" s="8"/>
      <c r="VNB122" s="8"/>
      <c r="VNC122" s="8"/>
      <c r="VND122" s="8"/>
      <c r="VNE122" s="8"/>
      <c r="VNF122" s="8"/>
      <c r="VNG122" s="8"/>
      <c r="VNH122" s="8"/>
      <c r="VNI122" s="8"/>
      <c r="VNJ122" s="8"/>
      <c r="VNK122" s="8"/>
      <c r="VNL122" s="8"/>
      <c r="VNM122" s="8"/>
      <c r="VNN122" s="8"/>
      <c r="VNO122" s="8"/>
      <c r="VNP122" s="8"/>
      <c r="VNQ122" s="8"/>
      <c r="VNR122" s="8"/>
      <c r="VNS122" s="8"/>
      <c r="VNT122" s="8"/>
      <c r="VNU122" s="8"/>
      <c r="VNV122" s="8"/>
      <c r="VNW122" s="8"/>
      <c r="VNX122" s="8"/>
      <c r="VNY122" s="8"/>
      <c r="VNZ122" s="8"/>
      <c r="VOA122" s="8"/>
      <c r="VOB122" s="8"/>
      <c r="VOC122" s="8"/>
      <c r="VOD122" s="8"/>
      <c r="VOE122" s="8"/>
      <c r="VOF122" s="8"/>
      <c r="VOG122" s="8"/>
      <c r="VOH122" s="8"/>
      <c r="VOI122" s="8"/>
      <c r="VOJ122" s="8"/>
      <c r="VOK122" s="8"/>
      <c r="VOL122" s="8"/>
      <c r="VOM122" s="8"/>
      <c r="VON122" s="8"/>
      <c r="VOO122" s="8"/>
      <c r="VOP122" s="8"/>
      <c r="VOQ122" s="8"/>
      <c r="VOR122" s="8"/>
      <c r="VOS122" s="8"/>
      <c r="VOT122" s="8"/>
      <c r="VOU122" s="8"/>
      <c r="VOV122" s="8"/>
      <c r="VOW122" s="8"/>
      <c r="VOX122" s="8"/>
      <c r="VOY122" s="8"/>
      <c r="VOZ122" s="8"/>
      <c r="VPA122" s="8"/>
      <c r="VPB122" s="8"/>
      <c r="VPC122" s="8"/>
      <c r="VPD122" s="8"/>
      <c r="VPE122" s="8"/>
      <c r="VPF122" s="8"/>
      <c r="VPG122" s="8"/>
      <c r="VPH122" s="8"/>
      <c r="VPI122" s="8"/>
      <c r="VPJ122" s="8"/>
      <c r="VPK122" s="8"/>
      <c r="VPL122" s="8"/>
      <c r="VPM122" s="8"/>
      <c r="VPN122" s="8"/>
      <c r="VPO122" s="8"/>
      <c r="VPP122" s="8"/>
      <c r="VPQ122" s="8"/>
      <c r="VPR122" s="8"/>
      <c r="VPS122" s="8"/>
      <c r="VPT122" s="8"/>
      <c r="VPU122" s="8"/>
      <c r="VPV122" s="8"/>
      <c r="VPW122" s="8"/>
      <c r="VPX122" s="8"/>
      <c r="VPY122" s="8"/>
      <c r="VPZ122" s="8"/>
      <c r="VQA122" s="8"/>
      <c r="VQB122" s="8"/>
      <c r="VQC122" s="8"/>
      <c r="VQD122" s="8"/>
      <c r="VQE122" s="8"/>
      <c r="VQF122" s="8"/>
      <c r="VQG122" s="8"/>
      <c r="VQH122" s="8"/>
      <c r="VQI122" s="8"/>
      <c r="VQJ122" s="8"/>
      <c r="VQK122" s="8"/>
      <c r="VQL122" s="8"/>
      <c r="VQM122" s="8"/>
      <c r="VQN122" s="8"/>
      <c r="VQO122" s="8"/>
      <c r="VQP122" s="8"/>
      <c r="VQQ122" s="8"/>
      <c r="VQR122" s="8"/>
      <c r="VQS122" s="8"/>
      <c r="VQT122" s="8"/>
      <c r="VQU122" s="8"/>
      <c r="VQV122" s="8"/>
      <c r="VQW122" s="8"/>
      <c r="VQX122" s="8"/>
      <c r="VQY122" s="8"/>
      <c r="VQZ122" s="8"/>
      <c r="VRA122" s="8"/>
      <c r="VRB122" s="8"/>
      <c r="VRC122" s="8"/>
      <c r="VRD122" s="8"/>
      <c r="VRE122" s="8"/>
      <c r="VRF122" s="8"/>
      <c r="VRG122" s="8"/>
      <c r="VRH122" s="8"/>
      <c r="VRI122" s="8"/>
      <c r="VRJ122" s="8"/>
      <c r="VRK122" s="8"/>
      <c r="VRL122" s="8"/>
      <c r="VRM122" s="8"/>
      <c r="VRN122" s="8"/>
      <c r="VRO122" s="8"/>
      <c r="VRP122" s="8"/>
      <c r="VRQ122" s="8"/>
      <c r="VRR122" s="8"/>
      <c r="VRS122" s="8"/>
      <c r="VRT122" s="8"/>
      <c r="VRU122" s="8"/>
      <c r="VRV122" s="8"/>
      <c r="VRW122" s="8"/>
      <c r="VRX122" s="8"/>
      <c r="VRY122" s="8"/>
      <c r="VRZ122" s="8"/>
      <c r="VSA122" s="8"/>
      <c r="VSB122" s="8"/>
      <c r="VSC122" s="8"/>
      <c r="VSD122" s="8"/>
      <c r="VSE122" s="8"/>
      <c r="VSF122" s="8"/>
      <c r="VSG122" s="8"/>
      <c r="VSH122" s="8"/>
      <c r="VSI122" s="8"/>
      <c r="VSJ122" s="8"/>
      <c r="VSK122" s="8"/>
      <c r="VSL122" s="8"/>
      <c r="VSM122" s="8"/>
      <c r="VSN122" s="8"/>
      <c r="VSO122" s="8"/>
      <c r="VSP122" s="8"/>
      <c r="VSQ122" s="8"/>
      <c r="VSR122" s="8"/>
      <c r="VSS122" s="8"/>
      <c r="VST122" s="8"/>
      <c r="VSU122" s="8"/>
      <c r="VSV122" s="8"/>
      <c r="VSW122" s="8"/>
      <c r="VSX122" s="8"/>
      <c r="VSY122" s="8"/>
      <c r="VSZ122" s="8"/>
      <c r="VTA122" s="8"/>
      <c r="VTB122" s="8"/>
      <c r="VTC122" s="8"/>
      <c r="VTD122" s="8"/>
      <c r="VTE122" s="8"/>
      <c r="VTF122" s="8"/>
      <c r="VTG122" s="8"/>
      <c r="VTH122" s="8"/>
      <c r="VTI122" s="8"/>
      <c r="VTJ122" s="8"/>
      <c r="VTK122" s="8"/>
      <c r="VTL122" s="8"/>
      <c r="VTM122" s="8"/>
      <c r="VTN122" s="8"/>
      <c r="VTO122" s="8"/>
      <c r="VTP122" s="8"/>
      <c r="VTQ122" s="8"/>
      <c r="VTR122" s="8"/>
      <c r="VTS122" s="8"/>
      <c r="VTT122" s="8"/>
      <c r="VTU122" s="8"/>
      <c r="VTV122" s="8"/>
      <c r="VTW122" s="8"/>
      <c r="VTX122" s="8"/>
      <c r="VTY122" s="8"/>
      <c r="VTZ122" s="8"/>
      <c r="VUA122" s="8"/>
      <c r="VUB122" s="8"/>
      <c r="VUC122" s="8"/>
      <c r="VUD122" s="8"/>
      <c r="VUE122" s="8"/>
      <c r="VUF122" s="8"/>
      <c r="VUG122" s="8"/>
      <c r="VUH122" s="8"/>
      <c r="VUI122" s="8"/>
      <c r="VUJ122" s="8"/>
      <c r="VUK122" s="8"/>
      <c r="VUL122" s="8"/>
      <c r="VUM122" s="8"/>
      <c r="VUN122" s="8"/>
      <c r="VUO122" s="8"/>
      <c r="VUP122" s="8"/>
      <c r="VUQ122" s="8"/>
      <c r="VUR122" s="8"/>
      <c r="VUS122" s="8"/>
      <c r="VUT122" s="8"/>
      <c r="VUU122" s="8"/>
      <c r="VUV122" s="8"/>
      <c r="VUW122" s="8"/>
      <c r="VUX122" s="8"/>
      <c r="VUY122" s="8"/>
      <c r="VUZ122" s="8"/>
      <c r="VVA122" s="8"/>
      <c r="VVB122" s="8"/>
      <c r="VVC122" s="8"/>
      <c r="VVD122" s="8"/>
      <c r="VVE122" s="8"/>
      <c r="VVF122" s="8"/>
      <c r="VVG122" s="8"/>
      <c r="VVH122" s="8"/>
      <c r="VVI122" s="8"/>
      <c r="VVJ122" s="8"/>
      <c r="VVK122" s="8"/>
      <c r="VVL122" s="8"/>
      <c r="VVM122" s="8"/>
      <c r="VVN122" s="8"/>
      <c r="VVO122" s="8"/>
      <c r="VVP122" s="8"/>
      <c r="VVQ122" s="8"/>
      <c r="VVR122" s="8"/>
      <c r="VVS122" s="8"/>
      <c r="VVT122" s="8"/>
      <c r="VVU122" s="8"/>
      <c r="VVV122" s="8"/>
      <c r="VVW122" s="8"/>
      <c r="VVX122" s="8"/>
      <c r="VVY122" s="8"/>
      <c r="VVZ122" s="8"/>
      <c r="VWA122" s="8"/>
      <c r="VWB122" s="8"/>
      <c r="VWC122" s="8"/>
      <c r="VWD122" s="8"/>
      <c r="VWE122" s="8"/>
      <c r="VWF122" s="8"/>
      <c r="VWG122" s="8"/>
      <c r="VWH122" s="8"/>
      <c r="VWI122" s="8"/>
      <c r="VWJ122" s="8"/>
      <c r="VWK122" s="8"/>
      <c r="VWL122" s="8"/>
      <c r="VWM122" s="8"/>
      <c r="VWN122" s="8"/>
      <c r="VWO122" s="8"/>
      <c r="VWP122" s="8"/>
      <c r="VWQ122" s="8"/>
      <c r="VWR122" s="8"/>
      <c r="VWS122" s="8"/>
      <c r="VWT122" s="8"/>
      <c r="VWU122" s="8"/>
      <c r="VWV122" s="8"/>
      <c r="VWW122" s="8"/>
      <c r="VWX122" s="8"/>
      <c r="VWY122" s="8"/>
      <c r="VWZ122" s="8"/>
      <c r="VXA122" s="8"/>
      <c r="VXB122" s="8"/>
      <c r="VXC122" s="8"/>
      <c r="VXD122" s="8"/>
      <c r="VXE122" s="8"/>
      <c r="VXF122" s="8"/>
      <c r="VXG122" s="8"/>
      <c r="VXH122" s="8"/>
      <c r="VXI122" s="8"/>
      <c r="VXJ122" s="8"/>
      <c r="VXK122" s="8"/>
      <c r="VXL122" s="8"/>
      <c r="VXM122" s="8"/>
      <c r="VXN122" s="8"/>
      <c r="VXO122" s="8"/>
      <c r="VXP122" s="8"/>
      <c r="VXQ122" s="8"/>
      <c r="VXR122" s="8"/>
      <c r="VXS122" s="8"/>
      <c r="VXT122" s="8"/>
      <c r="VXU122" s="8"/>
      <c r="VXV122" s="8"/>
      <c r="VXW122" s="8"/>
      <c r="VXX122" s="8"/>
      <c r="VXY122" s="8"/>
      <c r="VXZ122" s="8"/>
      <c r="VYA122" s="8"/>
      <c r="VYB122" s="8"/>
      <c r="VYC122" s="8"/>
      <c r="VYD122" s="8"/>
      <c r="VYE122" s="8"/>
      <c r="VYF122" s="8"/>
      <c r="VYG122" s="8"/>
      <c r="VYH122" s="8"/>
      <c r="VYI122" s="8"/>
      <c r="VYJ122" s="8"/>
      <c r="VYK122" s="8"/>
      <c r="VYL122" s="8"/>
      <c r="VYM122" s="8"/>
      <c r="VYN122" s="8"/>
      <c r="VYO122" s="8"/>
      <c r="VYP122" s="8"/>
      <c r="VYQ122" s="8"/>
      <c r="VYR122" s="8"/>
      <c r="VYS122" s="8"/>
      <c r="VYT122" s="8"/>
      <c r="VYU122" s="8"/>
      <c r="VYV122" s="8"/>
      <c r="VYW122" s="8"/>
      <c r="VYX122" s="8"/>
      <c r="VYY122" s="8"/>
      <c r="VYZ122" s="8"/>
      <c r="VZA122" s="8"/>
      <c r="VZB122" s="8"/>
      <c r="VZC122" s="8"/>
      <c r="VZD122" s="8"/>
      <c r="VZE122" s="8"/>
      <c r="VZF122" s="8"/>
      <c r="VZG122" s="8"/>
      <c r="VZH122" s="8"/>
      <c r="VZI122" s="8"/>
      <c r="VZJ122" s="8"/>
      <c r="VZK122" s="8"/>
      <c r="VZL122" s="8"/>
      <c r="VZM122" s="8"/>
      <c r="VZN122" s="8"/>
      <c r="VZO122" s="8"/>
      <c r="VZP122" s="8"/>
      <c r="VZQ122" s="8"/>
      <c r="VZR122" s="8"/>
      <c r="VZS122" s="8"/>
      <c r="VZT122" s="8"/>
      <c r="VZU122" s="8"/>
      <c r="VZV122" s="8"/>
      <c r="VZW122" s="8"/>
      <c r="VZX122" s="8"/>
      <c r="VZY122" s="8"/>
      <c r="VZZ122" s="8"/>
      <c r="WAA122" s="8"/>
      <c r="WAB122" s="8"/>
      <c r="WAC122" s="8"/>
      <c r="WAD122" s="8"/>
      <c r="WAE122" s="8"/>
      <c r="WAF122" s="8"/>
      <c r="WAG122" s="8"/>
      <c r="WAH122" s="8"/>
      <c r="WAI122" s="8"/>
      <c r="WAJ122" s="8"/>
      <c r="WAK122" s="8"/>
      <c r="WAL122" s="8"/>
      <c r="WAM122" s="8"/>
      <c r="WAN122" s="8"/>
      <c r="WAO122" s="8"/>
      <c r="WAP122" s="8"/>
      <c r="WAQ122" s="8"/>
      <c r="WAR122" s="8"/>
      <c r="WAS122" s="8"/>
      <c r="WAT122" s="8"/>
      <c r="WAU122" s="8"/>
      <c r="WAV122" s="8"/>
      <c r="WAW122" s="8"/>
      <c r="WAX122" s="8"/>
      <c r="WAY122" s="8"/>
      <c r="WAZ122" s="8"/>
      <c r="WBA122" s="8"/>
      <c r="WBB122" s="8"/>
      <c r="WBC122" s="8"/>
      <c r="WBD122" s="8"/>
      <c r="WBE122" s="8"/>
      <c r="WBF122" s="8"/>
      <c r="WBG122" s="8"/>
      <c r="WBH122" s="8"/>
      <c r="WBI122" s="8"/>
      <c r="WBJ122" s="8"/>
      <c r="WBK122" s="8"/>
      <c r="WBL122" s="8"/>
      <c r="WBM122" s="8"/>
      <c r="WBN122" s="8"/>
      <c r="WBO122" s="8"/>
      <c r="WBP122" s="8"/>
      <c r="WBQ122" s="8"/>
      <c r="WBR122" s="8"/>
      <c r="WBS122" s="8"/>
      <c r="WBT122" s="8"/>
      <c r="WBU122" s="8"/>
      <c r="WBV122" s="8"/>
      <c r="WBW122" s="8"/>
      <c r="WBX122" s="8"/>
      <c r="WBY122" s="8"/>
      <c r="WBZ122" s="8"/>
      <c r="WCA122" s="8"/>
      <c r="WCB122" s="8"/>
      <c r="WCC122" s="8"/>
      <c r="WCD122" s="8"/>
      <c r="WCE122" s="8"/>
      <c r="WCF122" s="8"/>
      <c r="WCG122" s="8"/>
      <c r="WCH122" s="8"/>
      <c r="WCI122" s="8"/>
      <c r="WCJ122" s="8"/>
      <c r="WCK122" s="8"/>
      <c r="WCL122" s="8"/>
      <c r="WCM122" s="8"/>
      <c r="WCN122" s="8"/>
      <c r="WCO122" s="8"/>
      <c r="WCP122" s="8"/>
      <c r="WCQ122" s="8"/>
      <c r="WCR122" s="8"/>
      <c r="WCS122" s="8"/>
      <c r="WCT122" s="8"/>
      <c r="WCU122" s="8"/>
      <c r="WCV122" s="8"/>
      <c r="WCW122" s="8"/>
      <c r="WCX122" s="8"/>
      <c r="WCY122" s="8"/>
      <c r="WCZ122" s="8"/>
      <c r="WDA122" s="8"/>
      <c r="WDB122" s="8"/>
      <c r="WDC122" s="8"/>
      <c r="WDD122" s="8"/>
      <c r="WDE122" s="8"/>
      <c r="WDF122" s="8"/>
      <c r="WDG122" s="8"/>
      <c r="WDH122" s="8"/>
      <c r="WDI122" s="8"/>
      <c r="WDJ122" s="8"/>
      <c r="WDK122" s="8"/>
      <c r="WDL122" s="8"/>
      <c r="WDM122" s="8"/>
      <c r="WDN122" s="8"/>
      <c r="WDO122" s="8"/>
      <c r="WDP122" s="8"/>
      <c r="WDQ122" s="8"/>
      <c r="WDR122" s="8"/>
      <c r="WDS122" s="8"/>
      <c r="WDT122" s="8"/>
      <c r="WDU122" s="8"/>
      <c r="WDV122" s="8"/>
      <c r="WDW122" s="8"/>
      <c r="WDX122" s="8"/>
      <c r="WDY122" s="8"/>
      <c r="WDZ122" s="8"/>
      <c r="WEA122" s="8"/>
      <c r="WEB122" s="8"/>
      <c r="WEC122" s="8"/>
      <c r="WED122" s="8"/>
      <c r="WEE122" s="8"/>
      <c r="WEF122" s="8"/>
      <c r="WEG122" s="8"/>
      <c r="WEH122" s="8"/>
      <c r="WEI122" s="8"/>
      <c r="WEJ122" s="8"/>
      <c r="WEK122" s="8"/>
      <c r="WEL122" s="8"/>
      <c r="WEM122" s="8"/>
      <c r="WEN122" s="8"/>
      <c r="WEO122" s="8"/>
      <c r="WEP122" s="8"/>
      <c r="WEQ122" s="8"/>
      <c r="WER122" s="8"/>
      <c r="WES122" s="8"/>
      <c r="WET122" s="8"/>
      <c r="WEU122" s="8"/>
      <c r="WEV122" s="8"/>
      <c r="WEW122" s="8"/>
      <c r="WEX122" s="8"/>
      <c r="WEY122" s="8"/>
      <c r="WEZ122" s="8"/>
      <c r="WFA122" s="8"/>
      <c r="WFB122" s="8"/>
      <c r="WFC122" s="8"/>
      <c r="WFD122" s="8"/>
      <c r="WFE122" s="8"/>
      <c r="WFF122" s="8"/>
      <c r="WFG122" s="8"/>
      <c r="WFH122" s="8"/>
      <c r="WFI122" s="8"/>
      <c r="WFJ122" s="8"/>
      <c r="WFK122" s="8"/>
      <c r="WFL122" s="8"/>
      <c r="WFM122" s="8"/>
      <c r="WFN122" s="8"/>
      <c r="WFO122" s="8"/>
      <c r="WFP122" s="8"/>
      <c r="WFQ122" s="8"/>
      <c r="WFR122" s="8"/>
      <c r="WFS122" s="8"/>
      <c r="WFT122" s="8"/>
      <c r="WFU122" s="8"/>
      <c r="WFV122" s="8"/>
      <c r="WFW122" s="8"/>
      <c r="WFX122" s="8"/>
      <c r="WFY122" s="8"/>
      <c r="WFZ122" s="8"/>
      <c r="WGA122" s="8"/>
      <c r="WGB122" s="8"/>
      <c r="WGC122" s="8"/>
      <c r="WGD122" s="8"/>
      <c r="WGE122" s="8"/>
      <c r="WGF122" s="8"/>
      <c r="WGG122" s="8"/>
      <c r="WGH122" s="8"/>
      <c r="WGI122" s="8"/>
      <c r="WGJ122" s="8"/>
      <c r="WGK122" s="8"/>
      <c r="WGL122" s="8"/>
      <c r="WGM122" s="8"/>
      <c r="WGN122" s="8"/>
      <c r="WGO122" s="8"/>
      <c r="WGP122" s="8"/>
      <c r="WGQ122" s="8"/>
      <c r="WGR122" s="8"/>
      <c r="WGS122" s="8"/>
      <c r="WGT122" s="8"/>
      <c r="WGU122" s="8"/>
      <c r="WGV122" s="8"/>
      <c r="WGW122" s="8"/>
      <c r="WGX122" s="8"/>
      <c r="WGY122" s="8"/>
      <c r="WGZ122" s="8"/>
      <c r="WHA122" s="8"/>
      <c r="WHB122" s="8"/>
      <c r="WHC122" s="8"/>
      <c r="WHD122" s="8"/>
      <c r="WHE122" s="8"/>
      <c r="WHF122" s="8"/>
      <c r="WHG122" s="8"/>
      <c r="WHH122" s="8"/>
      <c r="WHI122" s="8"/>
      <c r="WHJ122" s="8"/>
      <c r="WHK122" s="8"/>
      <c r="WHL122" s="8"/>
      <c r="WHM122" s="8"/>
      <c r="WHN122" s="8"/>
      <c r="WHO122" s="8"/>
      <c r="WHP122" s="8"/>
      <c r="WHQ122" s="8"/>
      <c r="WHR122" s="8"/>
      <c r="WHS122" s="8"/>
      <c r="WHT122" s="8"/>
      <c r="WHU122" s="8"/>
      <c r="WHV122" s="8"/>
      <c r="WHW122" s="8"/>
      <c r="WHX122" s="8"/>
      <c r="WHY122" s="8"/>
      <c r="WHZ122" s="8"/>
      <c r="WIA122" s="8"/>
      <c r="WIB122" s="8"/>
      <c r="WIC122" s="8"/>
      <c r="WID122" s="8"/>
      <c r="WIE122" s="8"/>
      <c r="WIF122" s="8"/>
      <c r="WIG122" s="8"/>
      <c r="WIH122" s="8"/>
      <c r="WII122" s="8"/>
      <c r="WIJ122" s="8"/>
      <c r="WIK122" s="8"/>
      <c r="WIL122" s="8"/>
      <c r="WIM122" s="8"/>
      <c r="WIN122" s="8"/>
      <c r="WIO122" s="8"/>
      <c r="WIP122" s="8"/>
      <c r="WIQ122" s="8"/>
      <c r="WIR122" s="8"/>
      <c r="WIS122" s="8"/>
      <c r="WIT122" s="8"/>
      <c r="WIU122" s="8"/>
      <c r="WIV122" s="8"/>
      <c r="WIW122" s="8"/>
      <c r="WIX122" s="8"/>
      <c r="WIY122" s="8"/>
      <c r="WIZ122" s="8"/>
      <c r="WJA122" s="8"/>
      <c r="WJB122" s="8"/>
      <c r="WJC122" s="8"/>
      <c r="WJD122" s="8"/>
      <c r="WJE122" s="8"/>
      <c r="WJF122" s="8"/>
      <c r="WJG122" s="8"/>
      <c r="WJH122" s="8"/>
      <c r="WJI122" s="8"/>
      <c r="WJJ122" s="8"/>
      <c r="WJK122" s="8"/>
      <c r="WJL122" s="8"/>
      <c r="WJM122" s="8"/>
      <c r="WJN122" s="8"/>
      <c r="WJO122" s="8"/>
      <c r="WJP122" s="8"/>
      <c r="WJQ122" s="8"/>
      <c r="WJR122" s="8"/>
      <c r="WJS122" s="8"/>
      <c r="WJT122" s="8"/>
      <c r="WJU122" s="8"/>
      <c r="WJV122" s="8"/>
      <c r="WJW122" s="8"/>
      <c r="WJX122" s="8"/>
      <c r="WJY122" s="8"/>
      <c r="WJZ122" s="8"/>
      <c r="WKA122" s="8"/>
      <c r="WKB122" s="8"/>
      <c r="WKC122" s="8"/>
      <c r="WKD122" s="8"/>
      <c r="WKE122" s="8"/>
      <c r="WKF122" s="8"/>
      <c r="WKG122" s="8"/>
      <c r="WKH122" s="8"/>
      <c r="WKI122" s="8"/>
      <c r="WKJ122" s="8"/>
      <c r="WKK122" s="8"/>
      <c r="WKL122" s="8"/>
      <c r="WKM122" s="8"/>
      <c r="WKN122" s="8"/>
      <c r="WKO122" s="8"/>
      <c r="WKP122" s="8"/>
      <c r="WKQ122" s="8"/>
      <c r="WKR122" s="8"/>
      <c r="WKS122" s="8"/>
      <c r="WKT122" s="8"/>
      <c r="WKU122" s="8"/>
      <c r="WKV122" s="8"/>
      <c r="WKW122" s="8"/>
      <c r="WKX122" s="8"/>
      <c r="WKY122" s="8"/>
      <c r="WKZ122" s="8"/>
      <c r="WLA122" s="8"/>
      <c r="WLB122" s="8"/>
      <c r="WLC122" s="8"/>
      <c r="WLD122" s="8"/>
      <c r="WLE122" s="8"/>
      <c r="WLF122" s="8"/>
      <c r="WLG122" s="8"/>
      <c r="WLH122" s="8"/>
      <c r="WLI122" s="8"/>
      <c r="WLJ122" s="8"/>
      <c r="WLK122" s="8"/>
      <c r="WLL122" s="8"/>
      <c r="WLM122" s="8"/>
      <c r="WLN122" s="8"/>
      <c r="WLO122" s="8"/>
      <c r="WLP122" s="8"/>
      <c r="WLQ122" s="8"/>
      <c r="WLR122" s="8"/>
      <c r="WLS122" s="8"/>
      <c r="WLT122" s="8"/>
      <c r="WLU122" s="8"/>
      <c r="WLV122" s="8"/>
      <c r="WLW122" s="8"/>
      <c r="WLX122" s="8"/>
      <c r="WLY122" s="8"/>
      <c r="WLZ122" s="8"/>
      <c r="WMA122" s="8"/>
      <c r="WMB122" s="8"/>
      <c r="WMC122" s="8"/>
      <c r="WMD122" s="8"/>
      <c r="WME122" s="8"/>
      <c r="WMF122" s="8"/>
      <c r="WMG122" s="8"/>
      <c r="WMH122" s="8"/>
      <c r="WMI122" s="8"/>
      <c r="WMJ122" s="8"/>
      <c r="WMK122" s="8"/>
      <c r="WML122" s="8"/>
      <c r="WMM122" s="8"/>
      <c r="WMN122" s="8"/>
      <c r="WMO122" s="8"/>
      <c r="WMP122" s="8"/>
      <c r="WMQ122" s="8"/>
      <c r="WMR122" s="8"/>
      <c r="WMS122" s="8"/>
      <c r="WMT122" s="8"/>
      <c r="WMU122" s="8"/>
      <c r="WMV122" s="8"/>
      <c r="WMW122" s="8"/>
      <c r="WMX122" s="8"/>
      <c r="WMY122" s="8"/>
      <c r="WMZ122" s="8"/>
      <c r="WNA122" s="8"/>
      <c r="WNB122" s="8"/>
      <c r="WNC122" s="8"/>
      <c r="WND122" s="8"/>
      <c r="WNE122" s="8"/>
      <c r="WNF122" s="8"/>
      <c r="WNG122" s="8"/>
      <c r="WNH122" s="8"/>
      <c r="WNI122" s="8"/>
      <c r="WNJ122" s="8"/>
      <c r="WNK122" s="8"/>
      <c r="WNL122" s="8"/>
      <c r="WNM122" s="8"/>
      <c r="WNN122" s="8"/>
      <c r="WNO122" s="8"/>
      <c r="WNP122" s="8"/>
      <c r="WNQ122" s="8"/>
      <c r="WNR122" s="8"/>
      <c r="WNS122" s="8"/>
      <c r="WNT122" s="8"/>
      <c r="WNU122" s="8"/>
      <c r="WNV122" s="8"/>
      <c r="WNW122" s="8"/>
      <c r="WNX122" s="8"/>
      <c r="WNY122" s="8"/>
      <c r="WNZ122" s="8"/>
      <c r="WOA122" s="8"/>
      <c r="WOB122" s="8"/>
      <c r="WOC122" s="8"/>
      <c r="WOD122" s="8"/>
      <c r="WOE122" s="8"/>
      <c r="WOF122" s="8"/>
      <c r="WOG122" s="8"/>
      <c r="WOH122" s="8"/>
      <c r="WOI122" s="8"/>
      <c r="WOJ122" s="8"/>
      <c r="WOK122" s="8"/>
      <c r="WOL122" s="8"/>
      <c r="WOM122" s="8"/>
      <c r="WON122" s="8"/>
      <c r="WOO122" s="8"/>
      <c r="WOP122" s="8"/>
      <c r="WOQ122" s="8"/>
      <c r="WOR122" s="8"/>
      <c r="WOS122" s="8"/>
      <c r="WOT122" s="8"/>
      <c r="WOU122" s="8"/>
      <c r="WOV122" s="8"/>
      <c r="WOW122" s="8"/>
      <c r="WOX122" s="8"/>
      <c r="WOY122" s="8"/>
      <c r="WOZ122" s="8"/>
      <c r="WPA122" s="8"/>
      <c r="WPB122" s="8"/>
      <c r="WPC122" s="8"/>
      <c r="WPD122" s="8"/>
      <c r="WPE122" s="8"/>
      <c r="WPF122" s="8"/>
      <c r="WPG122" s="8"/>
      <c r="WPH122" s="8"/>
      <c r="WPI122" s="8"/>
      <c r="WPJ122" s="8"/>
      <c r="WPK122" s="8"/>
      <c r="WPL122" s="8"/>
      <c r="WPM122" s="8"/>
      <c r="WPN122" s="8"/>
      <c r="WPO122" s="8"/>
      <c r="WPP122" s="8"/>
      <c r="WPQ122" s="8"/>
      <c r="WPR122" s="8"/>
      <c r="WPS122" s="8"/>
      <c r="WPT122" s="8"/>
      <c r="WPU122" s="8"/>
      <c r="WPV122" s="8"/>
      <c r="WPW122" s="8"/>
      <c r="WPX122" s="8"/>
      <c r="WPY122" s="8"/>
      <c r="WPZ122" s="8"/>
      <c r="WQA122" s="8"/>
      <c r="WQB122" s="8"/>
      <c r="WQC122" s="8"/>
      <c r="WQD122" s="8"/>
      <c r="WQE122" s="8"/>
      <c r="WQF122" s="8"/>
      <c r="WQG122" s="8"/>
      <c r="WQH122" s="8"/>
      <c r="WQI122" s="8"/>
      <c r="WQJ122" s="8"/>
      <c r="WQK122" s="8"/>
      <c r="WQL122" s="8"/>
      <c r="WQM122" s="8"/>
      <c r="WQN122" s="8"/>
      <c r="WQO122" s="8"/>
      <c r="WQP122" s="8"/>
      <c r="WQQ122" s="8"/>
      <c r="WQR122" s="8"/>
      <c r="WQS122" s="8"/>
      <c r="WQT122" s="8"/>
      <c r="WQU122" s="8"/>
      <c r="WQV122" s="8"/>
      <c r="WQW122" s="8"/>
      <c r="WQX122" s="8"/>
      <c r="WQY122" s="8"/>
      <c r="WQZ122" s="8"/>
      <c r="WRA122" s="8"/>
      <c r="WRB122" s="8"/>
      <c r="WRC122" s="8"/>
      <c r="WRD122" s="8"/>
      <c r="WRE122" s="8"/>
      <c r="WRF122" s="8"/>
      <c r="WRG122" s="8"/>
      <c r="WRH122" s="8"/>
      <c r="WRI122" s="8"/>
      <c r="WRJ122" s="8"/>
      <c r="WRK122" s="8"/>
      <c r="WRL122" s="8"/>
      <c r="WRM122" s="8"/>
      <c r="WRN122" s="8"/>
      <c r="WRO122" s="8"/>
      <c r="WRP122" s="8"/>
      <c r="WRQ122" s="8"/>
    </row>
  </sheetData>
  <mergeCells count="12">
    <mergeCell ref="A4:A7"/>
    <mergeCell ref="B4:B7"/>
    <mergeCell ref="C4:C7"/>
    <mergeCell ref="E4:E7"/>
    <mergeCell ref="A1:K3"/>
    <mergeCell ref="F4:F7"/>
    <mergeCell ref="H4:H7"/>
    <mergeCell ref="J4:J7"/>
    <mergeCell ref="K4:K7"/>
    <mergeCell ref="D4:D7"/>
    <mergeCell ref="G4:G7"/>
    <mergeCell ref="I4:I7"/>
  </mergeCells>
  <conditionalFormatting sqref="B20">
    <cfRule type="expression" dxfId="12" priority="48" stopIfTrue="1">
      <formula>B20=0</formula>
    </cfRule>
  </conditionalFormatting>
  <conditionalFormatting sqref="B31:B32">
    <cfRule type="expression" dxfId="11" priority="187" stopIfTrue="1">
      <formula>B31=0</formula>
    </cfRule>
  </conditionalFormatting>
  <conditionalFormatting sqref="B52">
    <cfRule type="expression" dxfId="10" priority="45" stopIfTrue="1">
      <formula>B52=0</formula>
    </cfRule>
  </conditionalFormatting>
  <conditionalFormatting sqref="B62:B63">
    <cfRule type="expression" dxfId="9" priority="43" stopIfTrue="1">
      <formula>B62=0</formula>
    </cfRule>
  </conditionalFormatting>
  <conditionalFormatting sqref="B74">
    <cfRule type="expression" dxfId="8" priority="17" stopIfTrue="1">
      <formula>B74=0</formula>
    </cfRule>
  </conditionalFormatting>
  <conditionalFormatting sqref="B81">
    <cfRule type="expression" dxfId="7" priority="41" stopIfTrue="1">
      <formula>B81=0</formula>
    </cfRule>
  </conditionalFormatting>
  <conditionalFormatting sqref="B88">
    <cfRule type="expression" dxfId="6" priority="40" stopIfTrue="1">
      <formula>B88=0</formula>
    </cfRule>
  </conditionalFormatting>
  <conditionalFormatting sqref="B95">
    <cfRule type="expression" dxfId="5" priority="343" stopIfTrue="1">
      <formula>B95=0</formula>
    </cfRule>
  </conditionalFormatting>
  <conditionalFormatting sqref="B106">
    <cfRule type="expression" dxfId="4" priority="39" stopIfTrue="1">
      <formula>B106=0</formula>
    </cfRule>
  </conditionalFormatting>
  <conditionalFormatting sqref="B113">
    <cfRule type="expression" dxfId="3" priority="260" stopIfTrue="1">
      <formula>B113=0</formula>
    </cfRule>
  </conditionalFormatting>
  <conditionalFormatting sqref="I74">
    <cfRule type="expression" dxfId="2" priority="18" stopIfTrue="1">
      <formula>I74=0</formula>
    </cfRule>
  </conditionalFormatting>
  <conditionalFormatting sqref="I113">
    <cfRule type="expression" dxfId="1" priority="641" stopIfTrue="1">
      <formula>I113&gt;0</formula>
    </cfRule>
    <cfRule type="expression" dxfId="0" priority="642" stopIfTrue="1">
      <formula>#REF!&gt;0</formula>
    </cfRule>
  </conditionalFormatting>
  <dataValidations count="10">
    <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sqref="DF65564:DF65581 NB65564:NB65581 WX65564:WX65581 AGT65564:AGT65581 AQP65564:AQP65581 BAL65564:BAL65581 BKH65564:BKH65581 BUD65564:BUD65581 CDZ65564:CDZ65581 CNV65564:CNV65581 CXR65564:CXR65581 DHN65564:DHN65581 DRJ65564:DRJ65581 EBF65564:EBF65581 ELB65564:ELB65581 EUX65564:EUX65581 FET65564:FET65581 FOP65564:FOP65581 FYL65564:FYL65581 GIH65564:GIH65581 GSD65564:GSD65581 HBZ65564:HBZ65581 HLV65564:HLV65581 HVR65564:HVR65581 IFN65564:IFN65581 IPJ65564:IPJ65581 IZF65564:IZF65581 JJB65564:JJB65581 JSX65564:JSX65581 KCT65564:KCT65581 KMP65564:KMP65581 KWL65564:KWL65581 LGH65564:LGH65581 LQD65564:LQD65581 LZZ65564:LZZ65581 MJV65564:MJV65581 MTR65564:MTR65581 NDN65564:NDN65581 NNJ65564:NNJ65581 NXF65564:NXF65581 OHB65564:OHB65581 OQX65564:OQX65581 PAT65564:PAT65581 PKP65564:PKP65581 PUL65564:PUL65581 QEH65564:QEH65581 QOD65564:QOD65581 QXZ65564:QXZ65581 RHV65564:RHV65581 RRR65564:RRR65581 SBN65564:SBN65581 SLJ65564:SLJ65581 SVF65564:SVF65581 TFB65564:TFB65581 TOX65564:TOX65581 TYT65564:TYT65581 UIP65564:UIP65581 USL65564:USL65581 VCH65564:VCH65581 VMD65564:VMD65581 VVZ65564:VVZ65581 WFV65564:WFV65581 WPR65564:WPR65581 DF131100:DF131117 NB131100:NB131117 WX131100:WX131117 AGT131100:AGT131117 AQP131100:AQP131117 BAL131100:BAL131117 BKH131100:BKH131117 BUD131100:BUD131117 CDZ131100:CDZ131117 CNV131100:CNV131117 CXR131100:CXR131117 DHN131100:DHN131117 DRJ131100:DRJ131117 EBF131100:EBF131117 ELB131100:ELB131117 EUX131100:EUX131117 FET131100:FET131117 FOP131100:FOP131117 FYL131100:FYL131117 GIH131100:GIH131117 GSD131100:GSD131117 HBZ131100:HBZ131117 HLV131100:HLV131117 HVR131100:HVR131117 IFN131100:IFN131117 IPJ131100:IPJ131117 IZF131100:IZF131117 JJB131100:JJB131117 JSX131100:JSX131117 KCT131100:KCT131117 KMP131100:KMP131117 KWL131100:KWL131117 LGH131100:LGH131117 LQD131100:LQD131117 LZZ131100:LZZ131117 MJV131100:MJV131117 MTR131100:MTR131117 NDN131100:NDN131117 NNJ131100:NNJ131117 NXF131100:NXF131117 OHB131100:OHB131117 OQX131100:OQX131117 PAT131100:PAT131117 PKP131100:PKP131117 PUL131100:PUL131117 QEH131100:QEH131117 QOD131100:QOD131117 QXZ131100:QXZ131117 RHV131100:RHV131117 RRR131100:RRR131117 SBN131100:SBN131117 SLJ131100:SLJ131117 SVF131100:SVF131117 TFB131100:TFB131117 TOX131100:TOX131117 TYT131100:TYT131117 UIP131100:UIP131117 USL131100:USL131117 VCH131100:VCH131117 VMD131100:VMD131117 VVZ131100:VVZ131117 WFV131100:WFV131117 WPR131100:WPR131117 DF196636:DF196653 NB196636:NB196653 WX196636:WX196653 AGT196636:AGT196653 AQP196636:AQP196653 BAL196636:BAL196653 BKH196636:BKH196653 BUD196636:BUD196653 CDZ196636:CDZ196653 CNV196636:CNV196653 CXR196636:CXR196653 DHN196636:DHN196653 DRJ196636:DRJ196653 EBF196636:EBF196653 ELB196636:ELB196653 EUX196636:EUX196653 FET196636:FET196653 FOP196636:FOP196653 FYL196636:FYL196653 GIH196636:GIH196653 GSD196636:GSD196653 HBZ196636:HBZ196653 HLV196636:HLV196653 HVR196636:HVR196653 IFN196636:IFN196653 IPJ196636:IPJ196653 IZF196636:IZF196653 JJB196636:JJB196653 JSX196636:JSX196653 KCT196636:KCT196653 KMP196636:KMP196653 KWL196636:KWL196653 LGH196636:LGH196653 LQD196636:LQD196653 LZZ196636:LZZ196653 MJV196636:MJV196653 MTR196636:MTR196653 NDN196636:NDN196653 NNJ196636:NNJ196653 NXF196636:NXF196653 OHB196636:OHB196653 OQX196636:OQX196653 PAT196636:PAT196653 PKP196636:PKP196653 PUL196636:PUL196653 QEH196636:QEH196653 QOD196636:QOD196653 QXZ196636:QXZ196653 RHV196636:RHV196653 RRR196636:RRR196653 SBN196636:SBN196653 SLJ196636:SLJ196653 SVF196636:SVF196653 TFB196636:TFB196653 TOX196636:TOX196653 TYT196636:TYT196653 UIP196636:UIP196653 USL196636:USL196653 VCH196636:VCH196653 VMD196636:VMD196653 VVZ196636:VVZ196653 WFV196636:WFV196653 WPR196636:WPR196653 DF262172:DF262189 NB262172:NB262189 WX262172:WX262189 AGT262172:AGT262189 AQP262172:AQP262189 BAL262172:BAL262189 BKH262172:BKH262189 BUD262172:BUD262189 CDZ262172:CDZ262189 CNV262172:CNV262189 CXR262172:CXR262189 DHN262172:DHN262189 DRJ262172:DRJ262189 EBF262172:EBF262189 ELB262172:ELB262189 EUX262172:EUX262189 FET262172:FET262189 FOP262172:FOP262189 FYL262172:FYL262189 GIH262172:GIH262189 GSD262172:GSD262189 HBZ262172:HBZ262189 HLV262172:HLV262189 HVR262172:HVR262189 IFN262172:IFN262189 IPJ262172:IPJ262189 IZF262172:IZF262189 JJB262172:JJB262189 JSX262172:JSX262189 KCT262172:KCT262189 KMP262172:KMP262189 KWL262172:KWL262189 LGH262172:LGH262189 LQD262172:LQD262189 LZZ262172:LZZ262189 MJV262172:MJV262189 MTR262172:MTR262189 NDN262172:NDN262189 NNJ262172:NNJ262189 NXF262172:NXF262189 OHB262172:OHB262189 OQX262172:OQX262189 PAT262172:PAT262189 PKP262172:PKP262189 PUL262172:PUL262189 QEH262172:QEH262189 QOD262172:QOD262189 QXZ262172:QXZ262189 RHV262172:RHV262189 RRR262172:RRR262189 SBN262172:SBN262189 SLJ262172:SLJ262189 SVF262172:SVF262189 TFB262172:TFB262189 TOX262172:TOX262189 TYT262172:TYT262189 UIP262172:UIP262189 USL262172:USL262189 VCH262172:VCH262189 VMD262172:VMD262189 VVZ262172:VVZ262189 WFV262172:WFV262189 WPR262172:WPR262189 DF327708:DF327725 NB327708:NB327725 WX327708:WX327725 AGT327708:AGT327725 AQP327708:AQP327725 BAL327708:BAL327725 BKH327708:BKH327725 BUD327708:BUD327725 CDZ327708:CDZ327725 CNV327708:CNV327725 CXR327708:CXR327725 DHN327708:DHN327725 DRJ327708:DRJ327725 EBF327708:EBF327725 ELB327708:ELB327725 EUX327708:EUX327725 FET327708:FET327725 FOP327708:FOP327725 FYL327708:FYL327725 GIH327708:GIH327725 GSD327708:GSD327725 HBZ327708:HBZ327725 HLV327708:HLV327725 HVR327708:HVR327725 IFN327708:IFN327725 IPJ327708:IPJ327725 IZF327708:IZF327725 JJB327708:JJB327725 JSX327708:JSX327725 KCT327708:KCT327725 KMP327708:KMP327725 KWL327708:KWL327725 LGH327708:LGH327725 LQD327708:LQD327725 LZZ327708:LZZ327725 MJV327708:MJV327725 MTR327708:MTR327725 NDN327708:NDN327725 NNJ327708:NNJ327725 NXF327708:NXF327725 OHB327708:OHB327725 OQX327708:OQX327725 PAT327708:PAT327725 PKP327708:PKP327725 PUL327708:PUL327725 QEH327708:QEH327725 QOD327708:QOD327725 QXZ327708:QXZ327725 RHV327708:RHV327725 RRR327708:RRR327725 SBN327708:SBN327725 SLJ327708:SLJ327725 SVF327708:SVF327725 TFB327708:TFB327725 TOX327708:TOX327725 TYT327708:TYT327725 UIP327708:UIP327725 USL327708:USL327725 VCH327708:VCH327725 VMD327708:VMD327725 VVZ327708:VVZ327725 WFV327708:WFV327725 WPR327708:WPR327725 DF393244:DF393261 NB393244:NB393261 WX393244:WX393261 AGT393244:AGT393261 AQP393244:AQP393261 BAL393244:BAL393261 BKH393244:BKH393261 BUD393244:BUD393261 CDZ393244:CDZ393261 CNV393244:CNV393261 CXR393244:CXR393261 DHN393244:DHN393261 DRJ393244:DRJ393261 EBF393244:EBF393261 ELB393244:ELB393261 EUX393244:EUX393261 FET393244:FET393261 FOP393244:FOP393261 FYL393244:FYL393261 GIH393244:GIH393261 GSD393244:GSD393261 HBZ393244:HBZ393261 HLV393244:HLV393261 HVR393244:HVR393261 IFN393244:IFN393261 IPJ393244:IPJ393261 IZF393244:IZF393261 JJB393244:JJB393261 JSX393244:JSX393261 KCT393244:KCT393261 KMP393244:KMP393261 KWL393244:KWL393261 LGH393244:LGH393261 LQD393244:LQD393261 LZZ393244:LZZ393261 MJV393244:MJV393261 MTR393244:MTR393261 NDN393244:NDN393261 NNJ393244:NNJ393261 NXF393244:NXF393261 OHB393244:OHB393261 OQX393244:OQX393261 PAT393244:PAT393261 PKP393244:PKP393261 PUL393244:PUL393261 QEH393244:QEH393261 QOD393244:QOD393261 QXZ393244:QXZ393261 RHV393244:RHV393261 RRR393244:RRR393261 SBN393244:SBN393261 SLJ393244:SLJ393261 SVF393244:SVF393261 TFB393244:TFB393261 TOX393244:TOX393261 TYT393244:TYT393261 UIP393244:UIP393261 USL393244:USL393261 VCH393244:VCH393261 VMD393244:VMD393261 VVZ393244:VVZ393261 WFV393244:WFV393261 WPR393244:WPR393261 DF458780:DF458797 NB458780:NB458797 WX458780:WX458797 AGT458780:AGT458797 AQP458780:AQP458797 BAL458780:BAL458797 BKH458780:BKH458797 BUD458780:BUD458797 CDZ458780:CDZ458797 CNV458780:CNV458797 CXR458780:CXR458797 DHN458780:DHN458797 DRJ458780:DRJ458797 EBF458780:EBF458797 ELB458780:ELB458797 EUX458780:EUX458797 FET458780:FET458797 FOP458780:FOP458797 FYL458780:FYL458797 GIH458780:GIH458797 GSD458780:GSD458797 HBZ458780:HBZ458797 HLV458780:HLV458797 HVR458780:HVR458797 IFN458780:IFN458797 IPJ458780:IPJ458797 IZF458780:IZF458797 JJB458780:JJB458797 JSX458780:JSX458797 KCT458780:KCT458797 KMP458780:KMP458797 KWL458780:KWL458797 LGH458780:LGH458797 LQD458780:LQD458797 LZZ458780:LZZ458797 MJV458780:MJV458797 MTR458780:MTR458797 NDN458780:NDN458797 NNJ458780:NNJ458797 NXF458780:NXF458797 OHB458780:OHB458797 OQX458780:OQX458797 PAT458780:PAT458797 PKP458780:PKP458797 PUL458780:PUL458797 QEH458780:QEH458797 QOD458780:QOD458797 QXZ458780:QXZ458797 RHV458780:RHV458797 RRR458780:RRR458797 SBN458780:SBN458797 SLJ458780:SLJ458797 SVF458780:SVF458797 TFB458780:TFB458797 TOX458780:TOX458797 TYT458780:TYT458797 UIP458780:UIP458797 USL458780:USL458797 VCH458780:VCH458797 VMD458780:VMD458797 VVZ458780:VVZ458797 WFV458780:WFV458797 WPR458780:WPR458797 DF524316:DF524333 NB524316:NB524333 WX524316:WX524333 AGT524316:AGT524333 AQP524316:AQP524333 BAL524316:BAL524333 BKH524316:BKH524333 BUD524316:BUD524333 CDZ524316:CDZ524333 CNV524316:CNV524333 CXR524316:CXR524333 DHN524316:DHN524333 DRJ524316:DRJ524333 EBF524316:EBF524333 ELB524316:ELB524333 EUX524316:EUX524333 FET524316:FET524333 FOP524316:FOP524333 FYL524316:FYL524333 GIH524316:GIH524333 GSD524316:GSD524333 HBZ524316:HBZ524333 HLV524316:HLV524333 HVR524316:HVR524333 IFN524316:IFN524333 IPJ524316:IPJ524333 IZF524316:IZF524333 JJB524316:JJB524333 JSX524316:JSX524333 KCT524316:KCT524333 KMP524316:KMP524333 KWL524316:KWL524333 LGH524316:LGH524333 LQD524316:LQD524333 LZZ524316:LZZ524333 MJV524316:MJV524333 MTR524316:MTR524333 NDN524316:NDN524333 NNJ524316:NNJ524333 NXF524316:NXF524333 OHB524316:OHB524333 OQX524316:OQX524333 PAT524316:PAT524333 PKP524316:PKP524333 PUL524316:PUL524333 QEH524316:QEH524333 QOD524316:QOD524333 QXZ524316:QXZ524333 RHV524316:RHV524333 RRR524316:RRR524333 SBN524316:SBN524333 SLJ524316:SLJ524333 SVF524316:SVF524333 TFB524316:TFB524333 TOX524316:TOX524333 TYT524316:TYT524333 UIP524316:UIP524333 USL524316:USL524333 VCH524316:VCH524333 VMD524316:VMD524333 VVZ524316:VVZ524333 WFV524316:WFV524333 WPR524316:WPR524333 DF589852:DF589869 NB589852:NB589869 WX589852:WX589869 AGT589852:AGT589869 AQP589852:AQP589869 BAL589852:BAL589869 BKH589852:BKH589869 BUD589852:BUD589869 CDZ589852:CDZ589869 CNV589852:CNV589869 CXR589852:CXR589869 DHN589852:DHN589869 DRJ589852:DRJ589869 EBF589852:EBF589869 ELB589852:ELB589869 EUX589852:EUX589869 FET589852:FET589869 FOP589852:FOP589869 FYL589852:FYL589869 GIH589852:GIH589869 GSD589852:GSD589869 HBZ589852:HBZ589869 HLV589852:HLV589869 HVR589852:HVR589869 IFN589852:IFN589869 IPJ589852:IPJ589869 IZF589852:IZF589869 JJB589852:JJB589869 JSX589852:JSX589869 KCT589852:KCT589869 KMP589852:KMP589869 KWL589852:KWL589869 LGH589852:LGH589869 LQD589852:LQD589869 LZZ589852:LZZ589869 MJV589852:MJV589869 MTR589852:MTR589869 NDN589852:NDN589869 NNJ589852:NNJ589869 NXF589852:NXF589869 OHB589852:OHB589869 OQX589852:OQX589869 PAT589852:PAT589869 PKP589852:PKP589869 PUL589852:PUL589869 QEH589852:QEH589869 QOD589852:QOD589869 QXZ589852:QXZ589869 RHV589852:RHV589869 RRR589852:RRR589869 SBN589852:SBN589869 SLJ589852:SLJ589869 SVF589852:SVF589869 TFB589852:TFB589869 TOX589852:TOX589869 TYT589852:TYT589869 UIP589852:UIP589869 USL589852:USL589869 VCH589852:VCH589869 VMD589852:VMD589869 VVZ589852:VVZ589869 WFV589852:WFV589869 WPR589852:WPR589869 DF655388:DF655405 NB655388:NB655405 WX655388:WX655405 AGT655388:AGT655405 AQP655388:AQP655405 BAL655388:BAL655405 BKH655388:BKH655405 BUD655388:BUD655405 CDZ655388:CDZ655405 CNV655388:CNV655405 CXR655388:CXR655405 DHN655388:DHN655405 DRJ655388:DRJ655405 EBF655388:EBF655405 ELB655388:ELB655405 EUX655388:EUX655405 FET655388:FET655405 FOP655388:FOP655405 FYL655388:FYL655405 GIH655388:GIH655405 GSD655388:GSD655405 HBZ655388:HBZ655405 HLV655388:HLV655405 HVR655388:HVR655405 IFN655388:IFN655405 IPJ655388:IPJ655405 IZF655388:IZF655405 JJB655388:JJB655405 JSX655388:JSX655405 KCT655388:KCT655405 KMP655388:KMP655405 KWL655388:KWL655405 LGH655388:LGH655405 LQD655388:LQD655405 LZZ655388:LZZ655405 MJV655388:MJV655405 MTR655388:MTR655405 NDN655388:NDN655405 NNJ655388:NNJ655405 NXF655388:NXF655405 OHB655388:OHB655405 OQX655388:OQX655405 PAT655388:PAT655405 PKP655388:PKP655405 PUL655388:PUL655405 QEH655388:QEH655405 QOD655388:QOD655405 QXZ655388:QXZ655405 RHV655388:RHV655405 RRR655388:RRR655405 SBN655388:SBN655405 SLJ655388:SLJ655405 SVF655388:SVF655405 TFB655388:TFB655405 TOX655388:TOX655405 TYT655388:TYT655405 UIP655388:UIP655405 USL655388:USL655405 VCH655388:VCH655405 VMD655388:VMD655405 VVZ655388:VVZ655405 WFV655388:WFV655405 WPR655388:WPR655405 DF720924:DF720941 NB720924:NB720941 WX720924:WX720941 AGT720924:AGT720941 AQP720924:AQP720941 BAL720924:BAL720941 BKH720924:BKH720941 BUD720924:BUD720941 CDZ720924:CDZ720941 CNV720924:CNV720941 CXR720924:CXR720941 DHN720924:DHN720941 DRJ720924:DRJ720941 EBF720924:EBF720941 ELB720924:ELB720941 EUX720924:EUX720941 FET720924:FET720941 FOP720924:FOP720941 FYL720924:FYL720941 GIH720924:GIH720941 GSD720924:GSD720941 HBZ720924:HBZ720941 HLV720924:HLV720941 HVR720924:HVR720941 IFN720924:IFN720941 IPJ720924:IPJ720941 IZF720924:IZF720941 JJB720924:JJB720941 JSX720924:JSX720941 KCT720924:KCT720941 KMP720924:KMP720941 KWL720924:KWL720941 LGH720924:LGH720941 LQD720924:LQD720941 LZZ720924:LZZ720941 MJV720924:MJV720941 MTR720924:MTR720941 NDN720924:NDN720941 NNJ720924:NNJ720941 NXF720924:NXF720941 OHB720924:OHB720941 OQX720924:OQX720941 PAT720924:PAT720941 PKP720924:PKP720941 PUL720924:PUL720941 QEH720924:QEH720941 QOD720924:QOD720941 QXZ720924:QXZ720941 RHV720924:RHV720941 RRR720924:RRR720941 SBN720924:SBN720941 SLJ720924:SLJ720941 SVF720924:SVF720941 TFB720924:TFB720941 TOX720924:TOX720941 TYT720924:TYT720941 UIP720924:UIP720941 USL720924:USL720941 VCH720924:VCH720941 VMD720924:VMD720941 VVZ720924:VVZ720941 WFV720924:WFV720941 WPR720924:WPR720941 DF786460:DF786477 NB786460:NB786477 WX786460:WX786477 AGT786460:AGT786477 AQP786460:AQP786477 BAL786460:BAL786477 BKH786460:BKH786477 BUD786460:BUD786477 CDZ786460:CDZ786477 CNV786460:CNV786477 CXR786460:CXR786477 DHN786460:DHN786477 DRJ786460:DRJ786477 EBF786460:EBF786477 ELB786460:ELB786477 EUX786460:EUX786477 FET786460:FET786477 FOP786460:FOP786477 FYL786460:FYL786477 GIH786460:GIH786477 GSD786460:GSD786477 HBZ786460:HBZ786477 HLV786460:HLV786477 HVR786460:HVR786477 IFN786460:IFN786477 IPJ786460:IPJ786477 IZF786460:IZF786477 JJB786460:JJB786477 JSX786460:JSX786477 KCT786460:KCT786477 KMP786460:KMP786477 KWL786460:KWL786477 LGH786460:LGH786477 LQD786460:LQD786477 LZZ786460:LZZ786477 MJV786460:MJV786477 MTR786460:MTR786477 NDN786460:NDN786477 NNJ786460:NNJ786477 NXF786460:NXF786477 OHB786460:OHB786477 OQX786460:OQX786477 PAT786460:PAT786477 PKP786460:PKP786477 PUL786460:PUL786477 QEH786460:QEH786477 QOD786460:QOD786477 QXZ786460:QXZ786477 RHV786460:RHV786477 RRR786460:RRR786477 SBN786460:SBN786477 SLJ786460:SLJ786477 SVF786460:SVF786477 TFB786460:TFB786477 TOX786460:TOX786477 TYT786460:TYT786477 UIP786460:UIP786477 USL786460:USL786477 VCH786460:VCH786477 VMD786460:VMD786477 VVZ786460:VVZ786477 WFV786460:WFV786477 WPR786460:WPR786477 DF851996:DF852013 NB851996:NB852013 WX851996:WX852013 AGT851996:AGT852013 AQP851996:AQP852013 BAL851996:BAL852013 BKH851996:BKH852013 BUD851996:BUD852013 CDZ851996:CDZ852013 CNV851996:CNV852013 CXR851996:CXR852013 DHN851996:DHN852013 DRJ851996:DRJ852013 EBF851996:EBF852013 ELB851996:ELB852013 EUX851996:EUX852013 FET851996:FET852013 FOP851996:FOP852013 FYL851996:FYL852013 GIH851996:GIH852013 GSD851996:GSD852013 HBZ851996:HBZ852013 HLV851996:HLV852013 HVR851996:HVR852013 IFN851996:IFN852013 IPJ851996:IPJ852013 IZF851996:IZF852013 JJB851996:JJB852013 JSX851996:JSX852013 KCT851996:KCT852013 KMP851996:KMP852013 KWL851996:KWL852013 LGH851996:LGH852013 LQD851996:LQD852013 LZZ851996:LZZ852013 MJV851996:MJV852013 MTR851996:MTR852013 NDN851996:NDN852013 NNJ851996:NNJ852013 NXF851996:NXF852013 OHB851996:OHB852013 OQX851996:OQX852013 PAT851996:PAT852013 PKP851996:PKP852013 PUL851996:PUL852013 QEH851996:QEH852013 QOD851996:QOD852013 QXZ851996:QXZ852013 RHV851996:RHV852013 RRR851996:RRR852013 SBN851996:SBN852013 SLJ851996:SLJ852013 SVF851996:SVF852013 TFB851996:TFB852013 TOX851996:TOX852013 TYT851996:TYT852013 UIP851996:UIP852013 USL851996:USL852013 VCH851996:VCH852013 VMD851996:VMD852013 VVZ851996:VVZ852013 WFV851996:WFV852013 WPR851996:WPR852013 DF917532:DF917549 NB917532:NB917549 WX917532:WX917549 AGT917532:AGT917549 AQP917532:AQP917549 BAL917532:BAL917549 BKH917532:BKH917549 BUD917532:BUD917549 CDZ917532:CDZ917549 CNV917532:CNV917549 CXR917532:CXR917549 DHN917532:DHN917549 DRJ917532:DRJ917549 EBF917532:EBF917549 ELB917532:ELB917549 EUX917532:EUX917549 FET917532:FET917549 FOP917532:FOP917549 FYL917532:FYL917549 GIH917532:GIH917549 GSD917532:GSD917549 HBZ917532:HBZ917549 HLV917532:HLV917549 HVR917532:HVR917549 IFN917532:IFN917549 IPJ917532:IPJ917549 IZF917532:IZF917549 JJB917532:JJB917549 JSX917532:JSX917549 KCT917532:KCT917549 KMP917532:KMP917549 KWL917532:KWL917549 LGH917532:LGH917549 LQD917532:LQD917549 LZZ917532:LZZ917549 MJV917532:MJV917549 MTR917532:MTR917549 NDN917532:NDN917549 NNJ917532:NNJ917549 NXF917532:NXF917549 OHB917532:OHB917549 OQX917532:OQX917549 PAT917532:PAT917549 PKP917532:PKP917549 PUL917532:PUL917549 QEH917532:QEH917549 QOD917532:QOD917549 QXZ917532:QXZ917549 RHV917532:RHV917549 RRR917532:RRR917549 SBN917532:SBN917549 SLJ917532:SLJ917549 SVF917532:SVF917549 TFB917532:TFB917549 TOX917532:TOX917549 TYT917532:TYT917549 UIP917532:UIP917549 USL917532:USL917549 VCH917532:VCH917549 VMD917532:VMD917549 VVZ917532:VVZ917549 WFV917532:WFV917549 WPR917532:WPR917549 DF983068:DF983085 NB983068:NB983085 WX983068:WX983085 AGT983068:AGT983085 AQP983068:AQP983085 BAL983068:BAL983085 BKH983068:BKH983085 BUD983068:BUD983085 CDZ983068:CDZ983085 CNV983068:CNV983085 CXR983068:CXR983085 DHN983068:DHN983085 DRJ983068:DRJ983085 EBF983068:EBF983085 ELB983068:ELB983085 EUX983068:EUX983085 FET983068:FET983085 FOP983068:FOP983085 FYL983068:FYL983085 GIH983068:GIH983085 GSD983068:GSD983085 HBZ983068:HBZ983085 HLV983068:HLV983085 HVR983068:HVR983085 IFN983068:IFN983085 IPJ983068:IPJ983085 IZF983068:IZF983085 JJB983068:JJB983085 JSX983068:JSX983085 KCT983068:KCT983085 KMP983068:KMP983085 KWL983068:KWL983085 LGH983068:LGH983085 LQD983068:LQD983085 LZZ983068:LZZ983085 MJV983068:MJV983085 MTR983068:MTR983085 NDN983068:NDN983085 NNJ983068:NNJ983085 NXF983068:NXF983085 OHB983068:OHB983085 OQX983068:OQX983085 PAT983068:PAT983085 PKP983068:PKP983085 PUL983068:PUL983085 QEH983068:QEH983085 QOD983068:QOD983085 QXZ983068:QXZ983085 RHV983068:RHV983085 RRR983068:RRR983085 SBN983068:SBN983085 SLJ983068:SLJ983085 SVF983068:SVF983085 TFB983068:TFB983085 TOX983068:TOX983085 TYT983068:TYT983085 UIP983068:UIP983085 USL983068:USL983085 VCH983068:VCH983085 VMD983068:VMD983085 VVZ983068:VVZ983085 WFV983068:WFV983085 WPR983068:WPR983085 NB39:NB40 WX39:WX40 AGT39:AGT40 AQP39:AQP40 BAL39:BAL40 BKH39:BKH40 BUD39:BUD40 CDZ39:CDZ40 CNV39:CNV40 CXR39:CXR40 DHN39:DHN40 DRJ39:DRJ40 EBF39:EBF40 ELB39:ELB40 EUX39:EUX40 FET39:FET40 FOP39:FOP40 FYL39:FYL40 GIH39:GIH40 GSD39:GSD40 HBZ39:HBZ40 HLV39:HLV40 HVR39:HVR40 IFN39:IFN40 IPJ39:IPJ40 IZF39:IZF40 JJB39:JJB40 JSX39:JSX40 KCT39:KCT40 KMP39:KMP40 KWL39:KWL40 LGH39:LGH40 LQD39:LQD40 LZZ39:LZZ40 MJV39:MJV40 MTR39:MTR40 NDN39:NDN40 NNJ39:NNJ40 NXF39:NXF40 OHB39:OHB40 OQX39:OQX40 PAT39:PAT40 PKP39:PKP40 PUL39:PUL40 QEH39:QEH40 QOD39:QOD40 QXZ39:QXZ40 RHV39:RHV40 RRR39:RRR40 SBN39:SBN40 SLJ39:SLJ40 SVF39:SVF40 TFB39:TFB40 TOX39:TOX40 TYT39:TYT40 UIP39:UIP40 USL39:USL40 VCH39:VCH40 VMD39:VMD40 VVZ39:VVZ40 WFV39:WFV40 WPR39:WPR40 DF39:DF40">
      <formula1>BD39+BE39+BF39+BG41+BH39+BI39</formula1>
    </dataValidation>
    <dataValidation type="list" allowBlank="1" showInputMessage="1" showErrorMessage="1" sqref="DR65494:DR65497 NN65494:NN65497 XJ65494:XJ65497 AHF65494:AHF65497 ARB65494:ARB65497 BAX65494:BAX65497 BKT65494:BKT65497 BUP65494:BUP65497 CEL65494:CEL65497 COH65494:COH65497 CYD65494:CYD65497 DHZ65494:DHZ65497 DRV65494:DRV65497 EBR65494:EBR65497 ELN65494:ELN65497 EVJ65494:EVJ65497 FFF65494:FFF65497 FPB65494:FPB65497 FYX65494:FYX65497 GIT65494:GIT65497 GSP65494:GSP65497 HCL65494:HCL65497 HMH65494:HMH65497 HWD65494:HWD65497 IFZ65494:IFZ65497 IPV65494:IPV65497 IZR65494:IZR65497 JJN65494:JJN65497 JTJ65494:JTJ65497 KDF65494:KDF65497 KNB65494:KNB65497 KWX65494:KWX65497 LGT65494:LGT65497 LQP65494:LQP65497 MAL65494:MAL65497 MKH65494:MKH65497 MUD65494:MUD65497 NDZ65494:NDZ65497 NNV65494:NNV65497 NXR65494:NXR65497 OHN65494:OHN65497 ORJ65494:ORJ65497 PBF65494:PBF65497 PLB65494:PLB65497 PUX65494:PUX65497 QET65494:QET65497 QOP65494:QOP65497 QYL65494:QYL65497 RIH65494:RIH65497 RSD65494:RSD65497 SBZ65494:SBZ65497 SLV65494:SLV65497 SVR65494:SVR65497 TFN65494:TFN65497 TPJ65494:TPJ65497 TZF65494:TZF65497 UJB65494:UJB65497 USX65494:USX65497 VCT65494:VCT65497 VMP65494:VMP65497 VWL65494:VWL65497 WGH65494:WGH65497 WQD65494:WQD65497 DR131030:DR131033 NN131030:NN131033 XJ131030:XJ131033 AHF131030:AHF131033 ARB131030:ARB131033 BAX131030:BAX131033 BKT131030:BKT131033 BUP131030:BUP131033 CEL131030:CEL131033 COH131030:COH131033 CYD131030:CYD131033 DHZ131030:DHZ131033 DRV131030:DRV131033 EBR131030:EBR131033 ELN131030:ELN131033 EVJ131030:EVJ131033 FFF131030:FFF131033 FPB131030:FPB131033 FYX131030:FYX131033 GIT131030:GIT131033 GSP131030:GSP131033 HCL131030:HCL131033 HMH131030:HMH131033 HWD131030:HWD131033 IFZ131030:IFZ131033 IPV131030:IPV131033 IZR131030:IZR131033 JJN131030:JJN131033 JTJ131030:JTJ131033 KDF131030:KDF131033 KNB131030:KNB131033 KWX131030:KWX131033 LGT131030:LGT131033 LQP131030:LQP131033 MAL131030:MAL131033 MKH131030:MKH131033 MUD131030:MUD131033 NDZ131030:NDZ131033 NNV131030:NNV131033 NXR131030:NXR131033 OHN131030:OHN131033 ORJ131030:ORJ131033 PBF131030:PBF131033 PLB131030:PLB131033 PUX131030:PUX131033 QET131030:QET131033 QOP131030:QOP131033 QYL131030:QYL131033 RIH131030:RIH131033 RSD131030:RSD131033 SBZ131030:SBZ131033 SLV131030:SLV131033 SVR131030:SVR131033 TFN131030:TFN131033 TPJ131030:TPJ131033 TZF131030:TZF131033 UJB131030:UJB131033 USX131030:USX131033 VCT131030:VCT131033 VMP131030:VMP131033 VWL131030:VWL131033 WGH131030:WGH131033 WQD131030:WQD131033 DR196566:DR196569 NN196566:NN196569 XJ196566:XJ196569 AHF196566:AHF196569 ARB196566:ARB196569 BAX196566:BAX196569 BKT196566:BKT196569 BUP196566:BUP196569 CEL196566:CEL196569 COH196566:COH196569 CYD196566:CYD196569 DHZ196566:DHZ196569 DRV196566:DRV196569 EBR196566:EBR196569 ELN196566:ELN196569 EVJ196566:EVJ196569 FFF196566:FFF196569 FPB196566:FPB196569 FYX196566:FYX196569 GIT196566:GIT196569 GSP196566:GSP196569 HCL196566:HCL196569 HMH196566:HMH196569 HWD196566:HWD196569 IFZ196566:IFZ196569 IPV196566:IPV196569 IZR196566:IZR196569 JJN196566:JJN196569 JTJ196566:JTJ196569 KDF196566:KDF196569 KNB196566:KNB196569 KWX196566:KWX196569 LGT196566:LGT196569 LQP196566:LQP196569 MAL196566:MAL196569 MKH196566:MKH196569 MUD196566:MUD196569 NDZ196566:NDZ196569 NNV196566:NNV196569 NXR196566:NXR196569 OHN196566:OHN196569 ORJ196566:ORJ196569 PBF196566:PBF196569 PLB196566:PLB196569 PUX196566:PUX196569 QET196566:QET196569 QOP196566:QOP196569 QYL196566:QYL196569 RIH196566:RIH196569 RSD196566:RSD196569 SBZ196566:SBZ196569 SLV196566:SLV196569 SVR196566:SVR196569 TFN196566:TFN196569 TPJ196566:TPJ196569 TZF196566:TZF196569 UJB196566:UJB196569 USX196566:USX196569 VCT196566:VCT196569 VMP196566:VMP196569 VWL196566:VWL196569 WGH196566:WGH196569 WQD196566:WQD196569 DR262102:DR262105 NN262102:NN262105 XJ262102:XJ262105 AHF262102:AHF262105 ARB262102:ARB262105 BAX262102:BAX262105 BKT262102:BKT262105 BUP262102:BUP262105 CEL262102:CEL262105 COH262102:COH262105 CYD262102:CYD262105 DHZ262102:DHZ262105 DRV262102:DRV262105 EBR262102:EBR262105 ELN262102:ELN262105 EVJ262102:EVJ262105 FFF262102:FFF262105 FPB262102:FPB262105 FYX262102:FYX262105 GIT262102:GIT262105 GSP262102:GSP262105 HCL262102:HCL262105 HMH262102:HMH262105 HWD262102:HWD262105 IFZ262102:IFZ262105 IPV262102:IPV262105 IZR262102:IZR262105 JJN262102:JJN262105 JTJ262102:JTJ262105 KDF262102:KDF262105 KNB262102:KNB262105 KWX262102:KWX262105 LGT262102:LGT262105 LQP262102:LQP262105 MAL262102:MAL262105 MKH262102:MKH262105 MUD262102:MUD262105 NDZ262102:NDZ262105 NNV262102:NNV262105 NXR262102:NXR262105 OHN262102:OHN262105 ORJ262102:ORJ262105 PBF262102:PBF262105 PLB262102:PLB262105 PUX262102:PUX262105 QET262102:QET262105 QOP262102:QOP262105 QYL262102:QYL262105 RIH262102:RIH262105 RSD262102:RSD262105 SBZ262102:SBZ262105 SLV262102:SLV262105 SVR262102:SVR262105 TFN262102:TFN262105 TPJ262102:TPJ262105 TZF262102:TZF262105 UJB262102:UJB262105 USX262102:USX262105 VCT262102:VCT262105 VMP262102:VMP262105 VWL262102:VWL262105 WGH262102:WGH262105 WQD262102:WQD262105 DR327638:DR327641 NN327638:NN327641 XJ327638:XJ327641 AHF327638:AHF327641 ARB327638:ARB327641 BAX327638:BAX327641 BKT327638:BKT327641 BUP327638:BUP327641 CEL327638:CEL327641 COH327638:COH327641 CYD327638:CYD327641 DHZ327638:DHZ327641 DRV327638:DRV327641 EBR327638:EBR327641 ELN327638:ELN327641 EVJ327638:EVJ327641 FFF327638:FFF327641 FPB327638:FPB327641 FYX327638:FYX327641 GIT327638:GIT327641 GSP327638:GSP327641 HCL327638:HCL327641 HMH327638:HMH327641 HWD327638:HWD327641 IFZ327638:IFZ327641 IPV327638:IPV327641 IZR327638:IZR327641 JJN327638:JJN327641 JTJ327638:JTJ327641 KDF327638:KDF327641 KNB327638:KNB327641 KWX327638:KWX327641 LGT327638:LGT327641 LQP327638:LQP327641 MAL327638:MAL327641 MKH327638:MKH327641 MUD327638:MUD327641 NDZ327638:NDZ327641 NNV327638:NNV327641 NXR327638:NXR327641 OHN327638:OHN327641 ORJ327638:ORJ327641 PBF327638:PBF327641 PLB327638:PLB327641 PUX327638:PUX327641 QET327638:QET327641 QOP327638:QOP327641 QYL327638:QYL327641 RIH327638:RIH327641 RSD327638:RSD327641 SBZ327638:SBZ327641 SLV327638:SLV327641 SVR327638:SVR327641 TFN327638:TFN327641 TPJ327638:TPJ327641 TZF327638:TZF327641 UJB327638:UJB327641 USX327638:USX327641 VCT327638:VCT327641 VMP327638:VMP327641 VWL327638:VWL327641 WGH327638:WGH327641 WQD327638:WQD327641 DR393174:DR393177 NN393174:NN393177 XJ393174:XJ393177 AHF393174:AHF393177 ARB393174:ARB393177 BAX393174:BAX393177 BKT393174:BKT393177 BUP393174:BUP393177 CEL393174:CEL393177 COH393174:COH393177 CYD393174:CYD393177 DHZ393174:DHZ393177 DRV393174:DRV393177 EBR393174:EBR393177 ELN393174:ELN393177 EVJ393174:EVJ393177 FFF393174:FFF393177 FPB393174:FPB393177 FYX393174:FYX393177 GIT393174:GIT393177 GSP393174:GSP393177 HCL393174:HCL393177 HMH393174:HMH393177 HWD393174:HWD393177 IFZ393174:IFZ393177 IPV393174:IPV393177 IZR393174:IZR393177 JJN393174:JJN393177 JTJ393174:JTJ393177 KDF393174:KDF393177 KNB393174:KNB393177 KWX393174:KWX393177 LGT393174:LGT393177 LQP393174:LQP393177 MAL393174:MAL393177 MKH393174:MKH393177 MUD393174:MUD393177 NDZ393174:NDZ393177 NNV393174:NNV393177 NXR393174:NXR393177 OHN393174:OHN393177 ORJ393174:ORJ393177 PBF393174:PBF393177 PLB393174:PLB393177 PUX393174:PUX393177 QET393174:QET393177 QOP393174:QOP393177 QYL393174:QYL393177 RIH393174:RIH393177 RSD393174:RSD393177 SBZ393174:SBZ393177 SLV393174:SLV393177 SVR393174:SVR393177 TFN393174:TFN393177 TPJ393174:TPJ393177 TZF393174:TZF393177 UJB393174:UJB393177 USX393174:USX393177 VCT393174:VCT393177 VMP393174:VMP393177 VWL393174:VWL393177 WGH393174:WGH393177 WQD393174:WQD393177 DR458710:DR458713 NN458710:NN458713 XJ458710:XJ458713 AHF458710:AHF458713 ARB458710:ARB458713 BAX458710:BAX458713 BKT458710:BKT458713 BUP458710:BUP458713 CEL458710:CEL458713 COH458710:COH458713 CYD458710:CYD458713 DHZ458710:DHZ458713 DRV458710:DRV458713 EBR458710:EBR458713 ELN458710:ELN458713 EVJ458710:EVJ458713 FFF458710:FFF458713 FPB458710:FPB458713 FYX458710:FYX458713 GIT458710:GIT458713 GSP458710:GSP458713 HCL458710:HCL458713 HMH458710:HMH458713 HWD458710:HWD458713 IFZ458710:IFZ458713 IPV458710:IPV458713 IZR458710:IZR458713 JJN458710:JJN458713 JTJ458710:JTJ458713 KDF458710:KDF458713 KNB458710:KNB458713 KWX458710:KWX458713 LGT458710:LGT458713 LQP458710:LQP458713 MAL458710:MAL458713 MKH458710:MKH458713 MUD458710:MUD458713 NDZ458710:NDZ458713 NNV458710:NNV458713 NXR458710:NXR458713 OHN458710:OHN458713 ORJ458710:ORJ458713 PBF458710:PBF458713 PLB458710:PLB458713 PUX458710:PUX458713 QET458710:QET458713 QOP458710:QOP458713 QYL458710:QYL458713 RIH458710:RIH458713 RSD458710:RSD458713 SBZ458710:SBZ458713 SLV458710:SLV458713 SVR458710:SVR458713 TFN458710:TFN458713 TPJ458710:TPJ458713 TZF458710:TZF458713 UJB458710:UJB458713 USX458710:USX458713 VCT458710:VCT458713 VMP458710:VMP458713 VWL458710:VWL458713 WGH458710:WGH458713 WQD458710:WQD458713 DR524246:DR524249 NN524246:NN524249 XJ524246:XJ524249 AHF524246:AHF524249 ARB524246:ARB524249 BAX524246:BAX524249 BKT524246:BKT524249 BUP524246:BUP524249 CEL524246:CEL524249 COH524246:COH524249 CYD524246:CYD524249 DHZ524246:DHZ524249 DRV524246:DRV524249 EBR524246:EBR524249 ELN524246:ELN524249 EVJ524246:EVJ524249 FFF524246:FFF524249 FPB524246:FPB524249 FYX524246:FYX524249 GIT524246:GIT524249 GSP524246:GSP524249 HCL524246:HCL524249 HMH524246:HMH524249 HWD524246:HWD524249 IFZ524246:IFZ524249 IPV524246:IPV524249 IZR524246:IZR524249 JJN524246:JJN524249 JTJ524246:JTJ524249 KDF524246:KDF524249 KNB524246:KNB524249 KWX524246:KWX524249 LGT524246:LGT524249 LQP524246:LQP524249 MAL524246:MAL524249 MKH524246:MKH524249 MUD524246:MUD524249 NDZ524246:NDZ524249 NNV524246:NNV524249 NXR524246:NXR524249 OHN524246:OHN524249 ORJ524246:ORJ524249 PBF524246:PBF524249 PLB524246:PLB524249 PUX524246:PUX524249 QET524246:QET524249 QOP524246:QOP524249 QYL524246:QYL524249 RIH524246:RIH524249 RSD524246:RSD524249 SBZ524246:SBZ524249 SLV524246:SLV524249 SVR524246:SVR524249 TFN524246:TFN524249 TPJ524246:TPJ524249 TZF524246:TZF524249 UJB524246:UJB524249 USX524246:USX524249 VCT524246:VCT524249 VMP524246:VMP524249 VWL524246:VWL524249 WGH524246:WGH524249 WQD524246:WQD524249 DR589782:DR589785 NN589782:NN589785 XJ589782:XJ589785 AHF589782:AHF589785 ARB589782:ARB589785 BAX589782:BAX589785 BKT589782:BKT589785 BUP589782:BUP589785 CEL589782:CEL589785 COH589782:COH589785 CYD589782:CYD589785 DHZ589782:DHZ589785 DRV589782:DRV589785 EBR589782:EBR589785 ELN589782:ELN589785 EVJ589782:EVJ589785 FFF589782:FFF589785 FPB589782:FPB589785 FYX589782:FYX589785 GIT589782:GIT589785 GSP589782:GSP589785 HCL589782:HCL589785 HMH589782:HMH589785 HWD589782:HWD589785 IFZ589782:IFZ589785 IPV589782:IPV589785 IZR589782:IZR589785 JJN589782:JJN589785 JTJ589782:JTJ589785 KDF589782:KDF589785 KNB589782:KNB589785 KWX589782:KWX589785 LGT589782:LGT589785 LQP589782:LQP589785 MAL589782:MAL589785 MKH589782:MKH589785 MUD589782:MUD589785 NDZ589782:NDZ589785 NNV589782:NNV589785 NXR589782:NXR589785 OHN589782:OHN589785 ORJ589782:ORJ589785 PBF589782:PBF589785 PLB589782:PLB589785 PUX589782:PUX589785 QET589782:QET589785 QOP589782:QOP589785 QYL589782:QYL589785 RIH589782:RIH589785 RSD589782:RSD589785 SBZ589782:SBZ589785 SLV589782:SLV589785 SVR589782:SVR589785 TFN589782:TFN589785 TPJ589782:TPJ589785 TZF589782:TZF589785 UJB589782:UJB589785 USX589782:USX589785 VCT589782:VCT589785 VMP589782:VMP589785 VWL589782:VWL589785 WGH589782:WGH589785 WQD589782:WQD589785 DR655318:DR655321 NN655318:NN655321 XJ655318:XJ655321 AHF655318:AHF655321 ARB655318:ARB655321 BAX655318:BAX655321 BKT655318:BKT655321 BUP655318:BUP655321 CEL655318:CEL655321 COH655318:COH655321 CYD655318:CYD655321 DHZ655318:DHZ655321 DRV655318:DRV655321 EBR655318:EBR655321 ELN655318:ELN655321 EVJ655318:EVJ655321 FFF655318:FFF655321 FPB655318:FPB655321 FYX655318:FYX655321 GIT655318:GIT655321 GSP655318:GSP655321 HCL655318:HCL655321 HMH655318:HMH655321 HWD655318:HWD655321 IFZ655318:IFZ655321 IPV655318:IPV655321 IZR655318:IZR655321 JJN655318:JJN655321 JTJ655318:JTJ655321 KDF655318:KDF655321 KNB655318:KNB655321 KWX655318:KWX655321 LGT655318:LGT655321 LQP655318:LQP655321 MAL655318:MAL655321 MKH655318:MKH655321 MUD655318:MUD655321 NDZ655318:NDZ655321 NNV655318:NNV655321 NXR655318:NXR655321 OHN655318:OHN655321 ORJ655318:ORJ655321 PBF655318:PBF655321 PLB655318:PLB655321 PUX655318:PUX655321 QET655318:QET655321 QOP655318:QOP655321 QYL655318:QYL655321 RIH655318:RIH655321 RSD655318:RSD655321 SBZ655318:SBZ655321 SLV655318:SLV655321 SVR655318:SVR655321 TFN655318:TFN655321 TPJ655318:TPJ655321 TZF655318:TZF655321 UJB655318:UJB655321 USX655318:USX655321 VCT655318:VCT655321 VMP655318:VMP655321 VWL655318:VWL655321 WGH655318:WGH655321 WQD655318:WQD655321 DR720854:DR720857 NN720854:NN720857 XJ720854:XJ720857 AHF720854:AHF720857 ARB720854:ARB720857 BAX720854:BAX720857 BKT720854:BKT720857 BUP720854:BUP720857 CEL720854:CEL720857 COH720854:COH720857 CYD720854:CYD720857 DHZ720854:DHZ720857 DRV720854:DRV720857 EBR720854:EBR720857 ELN720854:ELN720857 EVJ720854:EVJ720857 FFF720854:FFF720857 FPB720854:FPB720857 FYX720854:FYX720857 GIT720854:GIT720857 GSP720854:GSP720857 HCL720854:HCL720857 HMH720854:HMH720857 HWD720854:HWD720857 IFZ720854:IFZ720857 IPV720854:IPV720857 IZR720854:IZR720857 JJN720854:JJN720857 JTJ720854:JTJ720857 KDF720854:KDF720857 KNB720854:KNB720857 KWX720854:KWX720857 LGT720854:LGT720857 LQP720854:LQP720857 MAL720854:MAL720857 MKH720854:MKH720857 MUD720854:MUD720857 NDZ720854:NDZ720857 NNV720854:NNV720857 NXR720854:NXR720857 OHN720854:OHN720857 ORJ720854:ORJ720857 PBF720854:PBF720857 PLB720854:PLB720857 PUX720854:PUX720857 QET720854:QET720857 QOP720854:QOP720857 QYL720854:QYL720857 RIH720854:RIH720857 RSD720854:RSD720857 SBZ720854:SBZ720857 SLV720854:SLV720857 SVR720854:SVR720857 TFN720854:TFN720857 TPJ720854:TPJ720857 TZF720854:TZF720857 UJB720854:UJB720857 USX720854:USX720857 VCT720854:VCT720857 VMP720854:VMP720857 VWL720854:VWL720857 WGH720854:WGH720857 WQD720854:WQD720857 DR786390:DR786393 NN786390:NN786393 XJ786390:XJ786393 AHF786390:AHF786393 ARB786390:ARB786393 BAX786390:BAX786393 BKT786390:BKT786393 BUP786390:BUP786393 CEL786390:CEL786393 COH786390:COH786393 CYD786390:CYD786393 DHZ786390:DHZ786393 DRV786390:DRV786393 EBR786390:EBR786393 ELN786390:ELN786393 EVJ786390:EVJ786393 FFF786390:FFF786393 FPB786390:FPB786393 FYX786390:FYX786393 GIT786390:GIT786393 GSP786390:GSP786393 HCL786390:HCL786393 HMH786390:HMH786393 HWD786390:HWD786393 IFZ786390:IFZ786393 IPV786390:IPV786393 IZR786390:IZR786393 JJN786390:JJN786393 JTJ786390:JTJ786393 KDF786390:KDF786393 KNB786390:KNB786393 KWX786390:KWX786393 LGT786390:LGT786393 LQP786390:LQP786393 MAL786390:MAL786393 MKH786390:MKH786393 MUD786390:MUD786393 NDZ786390:NDZ786393 NNV786390:NNV786393 NXR786390:NXR786393 OHN786390:OHN786393 ORJ786390:ORJ786393 PBF786390:PBF786393 PLB786390:PLB786393 PUX786390:PUX786393 QET786390:QET786393 QOP786390:QOP786393 QYL786390:QYL786393 RIH786390:RIH786393 RSD786390:RSD786393 SBZ786390:SBZ786393 SLV786390:SLV786393 SVR786390:SVR786393 TFN786390:TFN786393 TPJ786390:TPJ786393 TZF786390:TZF786393 UJB786390:UJB786393 USX786390:USX786393 VCT786390:VCT786393 VMP786390:VMP786393 VWL786390:VWL786393 WGH786390:WGH786393 WQD786390:WQD786393 DR851926:DR851929 NN851926:NN851929 XJ851926:XJ851929 AHF851926:AHF851929 ARB851926:ARB851929 BAX851926:BAX851929 BKT851926:BKT851929 BUP851926:BUP851929 CEL851926:CEL851929 COH851926:COH851929 CYD851926:CYD851929 DHZ851926:DHZ851929 DRV851926:DRV851929 EBR851926:EBR851929 ELN851926:ELN851929 EVJ851926:EVJ851929 FFF851926:FFF851929 FPB851926:FPB851929 FYX851926:FYX851929 GIT851926:GIT851929 GSP851926:GSP851929 HCL851926:HCL851929 HMH851926:HMH851929 HWD851926:HWD851929 IFZ851926:IFZ851929 IPV851926:IPV851929 IZR851926:IZR851929 JJN851926:JJN851929 JTJ851926:JTJ851929 KDF851926:KDF851929 KNB851926:KNB851929 KWX851926:KWX851929 LGT851926:LGT851929 LQP851926:LQP851929 MAL851926:MAL851929 MKH851926:MKH851929 MUD851926:MUD851929 NDZ851926:NDZ851929 NNV851926:NNV851929 NXR851926:NXR851929 OHN851926:OHN851929 ORJ851926:ORJ851929 PBF851926:PBF851929 PLB851926:PLB851929 PUX851926:PUX851929 QET851926:QET851929 QOP851926:QOP851929 QYL851926:QYL851929 RIH851926:RIH851929 RSD851926:RSD851929 SBZ851926:SBZ851929 SLV851926:SLV851929 SVR851926:SVR851929 TFN851926:TFN851929 TPJ851926:TPJ851929 TZF851926:TZF851929 UJB851926:UJB851929 USX851926:USX851929 VCT851926:VCT851929 VMP851926:VMP851929 VWL851926:VWL851929 WGH851926:WGH851929 WQD851926:WQD851929 DR917462:DR917465 NN917462:NN917465 XJ917462:XJ917465 AHF917462:AHF917465 ARB917462:ARB917465 BAX917462:BAX917465 BKT917462:BKT917465 BUP917462:BUP917465 CEL917462:CEL917465 COH917462:COH917465 CYD917462:CYD917465 DHZ917462:DHZ917465 DRV917462:DRV917465 EBR917462:EBR917465 ELN917462:ELN917465 EVJ917462:EVJ917465 FFF917462:FFF917465 FPB917462:FPB917465 FYX917462:FYX917465 GIT917462:GIT917465 GSP917462:GSP917465 HCL917462:HCL917465 HMH917462:HMH917465 HWD917462:HWD917465 IFZ917462:IFZ917465 IPV917462:IPV917465 IZR917462:IZR917465 JJN917462:JJN917465 JTJ917462:JTJ917465 KDF917462:KDF917465 KNB917462:KNB917465 KWX917462:KWX917465 LGT917462:LGT917465 LQP917462:LQP917465 MAL917462:MAL917465 MKH917462:MKH917465 MUD917462:MUD917465 NDZ917462:NDZ917465 NNV917462:NNV917465 NXR917462:NXR917465 OHN917462:OHN917465 ORJ917462:ORJ917465 PBF917462:PBF917465 PLB917462:PLB917465 PUX917462:PUX917465 QET917462:QET917465 QOP917462:QOP917465 QYL917462:QYL917465 RIH917462:RIH917465 RSD917462:RSD917465 SBZ917462:SBZ917465 SLV917462:SLV917465 SVR917462:SVR917465 TFN917462:TFN917465 TPJ917462:TPJ917465 TZF917462:TZF917465 UJB917462:UJB917465 USX917462:USX917465 VCT917462:VCT917465 VMP917462:VMP917465 VWL917462:VWL917465 WGH917462:WGH917465 WQD917462:WQD917465 DR982998:DR983001 NN982998:NN983001 XJ982998:XJ983001 AHF982998:AHF983001 ARB982998:ARB983001 BAX982998:BAX983001 BKT982998:BKT983001 BUP982998:BUP983001 CEL982998:CEL983001 COH982998:COH983001 CYD982998:CYD983001 DHZ982998:DHZ983001 DRV982998:DRV983001 EBR982998:EBR983001 ELN982998:ELN983001 EVJ982998:EVJ983001 FFF982998:FFF983001 FPB982998:FPB983001 FYX982998:FYX983001 GIT982998:GIT983001 GSP982998:GSP983001 HCL982998:HCL983001 HMH982998:HMH983001 HWD982998:HWD983001 IFZ982998:IFZ983001 IPV982998:IPV983001 IZR982998:IZR983001 JJN982998:JJN983001 JTJ982998:JTJ983001 KDF982998:KDF983001 KNB982998:KNB983001 KWX982998:KWX983001 LGT982998:LGT983001 LQP982998:LQP983001 MAL982998:MAL983001 MKH982998:MKH983001 MUD982998:MUD983001 NDZ982998:NDZ983001 NNV982998:NNV983001 NXR982998:NXR983001 OHN982998:OHN983001 ORJ982998:ORJ983001 PBF982998:PBF983001 PLB982998:PLB983001 PUX982998:PUX983001 QET982998:QET983001 QOP982998:QOP983001 QYL982998:QYL983001 RIH982998:RIH983001 RSD982998:RSD983001 SBZ982998:SBZ983001 SLV982998:SLV983001 SVR982998:SVR983001 TFN982998:TFN983001 TPJ982998:TPJ983001 TZF982998:TZF983001 UJB982998:UJB983001 USX982998:USX983001 VCT982998:VCT983001 VMP982998:VMP983001 VWL982998:VWL983001 WGH982998:WGH983001 WQD982998:WQD983001 DR65573:DR65581 NN65573:NN65581 XJ65573:XJ65581 AHF65573:AHF65581 ARB65573:ARB65581 BAX65573:BAX65581 BKT65573:BKT65581 BUP65573:BUP65581 CEL65573:CEL65581 COH65573:COH65581 CYD65573:CYD65581 DHZ65573:DHZ65581 DRV65573:DRV65581 EBR65573:EBR65581 ELN65573:ELN65581 EVJ65573:EVJ65581 FFF65573:FFF65581 FPB65573:FPB65581 FYX65573:FYX65581 GIT65573:GIT65581 GSP65573:GSP65581 HCL65573:HCL65581 HMH65573:HMH65581 HWD65573:HWD65581 IFZ65573:IFZ65581 IPV65573:IPV65581 IZR65573:IZR65581 JJN65573:JJN65581 JTJ65573:JTJ65581 KDF65573:KDF65581 KNB65573:KNB65581 KWX65573:KWX65581 LGT65573:LGT65581 LQP65573:LQP65581 MAL65573:MAL65581 MKH65573:MKH65581 MUD65573:MUD65581 NDZ65573:NDZ65581 NNV65573:NNV65581 NXR65573:NXR65581 OHN65573:OHN65581 ORJ65573:ORJ65581 PBF65573:PBF65581 PLB65573:PLB65581 PUX65573:PUX65581 QET65573:QET65581 QOP65573:QOP65581 QYL65573:QYL65581 RIH65573:RIH65581 RSD65573:RSD65581 SBZ65573:SBZ65581 SLV65573:SLV65581 SVR65573:SVR65581 TFN65573:TFN65581 TPJ65573:TPJ65581 TZF65573:TZF65581 UJB65573:UJB65581 USX65573:USX65581 VCT65573:VCT65581 VMP65573:VMP65581 VWL65573:VWL65581 WGH65573:WGH65581 WQD65573:WQD65581 DR131109:DR131117 NN131109:NN131117 XJ131109:XJ131117 AHF131109:AHF131117 ARB131109:ARB131117 BAX131109:BAX131117 BKT131109:BKT131117 BUP131109:BUP131117 CEL131109:CEL131117 COH131109:COH131117 CYD131109:CYD131117 DHZ131109:DHZ131117 DRV131109:DRV131117 EBR131109:EBR131117 ELN131109:ELN131117 EVJ131109:EVJ131117 FFF131109:FFF131117 FPB131109:FPB131117 FYX131109:FYX131117 GIT131109:GIT131117 GSP131109:GSP131117 HCL131109:HCL131117 HMH131109:HMH131117 HWD131109:HWD131117 IFZ131109:IFZ131117 IPV131109:IPV131117 IZR131109:IZR131117 JJN131109:JJN131117 JTJ131109:JTJ131117 KDF131109:KDF131117 KNB131109:KNB131117 KWX131109:KWX131117 LGT131109:LGT131117 LQP131109:LQP131117 MAL131109:MAL131117 MKH131109:MKH131117 MUD131109:MUD131117 NDZ131109:NDZ131117 NNV131109:NNV131117 NXR131109:NXR131117 OHN131109:OHN131117 ORJ131109:ORJ131117 PBF131109:PBF131117 PLB131109:PLB131117 PUX131109:PUX131117 QET131109:QET131117 QOP131109:QOP131117 QYL131109:QYL131117 RIH131109:RIH131117 RSD131109:RSD131117 SBZ131109:SBZ131117 SLV131109:SLV131117 SVR131109:SVR131117 TFN131109:TFN131117 TPJ131109:TPJ131117 TZF131109:TZF131117 UJB131109:UJB131117 USX131109:USX131117 VCT131109:VCT131117 VMP131109:VMP131117 VWL131109:VWL131117 WGH131109:WGH131117 WQD131109:WQD131117 DR196645:DR196653 NN196645:NN196653 XJ196645:XJ196653 AHF196645:AHF196653 ARB196645:ARB196653 BAX196645:BAX196653 BKT196645:BKT196653 BUP196645:BUP196653 CEL196645:CEL196653 COH196645:COH196653 CYD196645:CYD196653 DHZ196645:DHZ196653 DRV196645:DRV196653 EBR196645:EBR196653 ELN196645:ELN196653 EVJ196645:EVJ196653 FFF196645:FFF196653 FPB196645:FPB196653 FYX196645:FYX196653 GIT196645:GIT196653 GSP196645:GSP196653 HCL196645:HCL196653 HMH196645:HMH196653 HWD196645:HWD196653 IFZ196645:IFZ196653 IPV196645:IPV196653 IZR196645:IZR196653 JJN196645:JJN196653 JTJ196645:JTJ196653 KDF196645:KDF196653 KNB196645:KNB196653 KWX196645:KWX196653 LGT196645:LGT196653 LQP196645:LQP196653 MAL196645:MAL196653 MKH196645:MKH196653 MUD196645:MUD196653 NDZ196645:NDZ196653 NNV196645:NNV196653 NXR196645:NXR196653 OHN196645:OHN196653 ORJ196645:ORJ196653 PBF196645:PBF196653 PLB196645:PLB196653 PUX196645:PUX196653 QET196645:QET196653 QOP196645:QOP196653 QYL196645:QYL196653 RIH196645:RIH196653 RSD196645:RSD196653 SBZ196645:SBZ196653 SLV196645:SLV196653 SVR196645:SVR196653 TFN196645:TFN196653 TPJ196645:TPJ196653 TZF196645:TZF196653 UJB196645:UJB196653 USX196645:USX196653 VCT196645:VCT196653 VMP196645:VMP196653 VWL196645:VWL196653 WGH196645:WGH196653 WQD196645:WQD196653 DR262181:DR262189 NN262181:NN262189 XJ262181:XJ262189 AHF262181:AHF262189 ARB262181:ARB262189 BAX262181:BAX262189 BKT262181:BKT262189 BUP262181:BUP262189 CEL262181:CEL262189 COH262181:COH262189 CYD262181:CYD262189 DHZ262181:DHZ262189 DRV262181:DRV262189 EBR262181:EBR262189 ELN262181:ELN262189 EVJ262181:EVJ262189 FFF262181:FFF262189 FPB262181:FPB262189 FYX262181:FYX262189 GIT262181:GIT262189 GSP262181:GSP262189 HCL262181:HCL262189 HMH262181:HMH262189 HWD262181:HWD262189 IFZ262181:IFZ262189 IPV262181:IPV262189 IZR262181:IZR262189 JJN262181:JJN262189 JTJ262181:JTJ262189 KDF262181:KDF262189 KNB262181:KNB262189 KWX262181:KWX262189 LGT262181:LGT262189 LQP262181:LQP262189 MAL262181:MAL262189 MKH262181:MKH262189 MUD262181:MUD262189 NDZ262181:NDZ262189 NNV262181:NNV262189 NXR262181:NXR262189 OHN262181:OHN262189 ORJ262181:ORJ262189 PBF262181:PBF262189 PLB262181:PLB262189 PUX262181:PUX262189 QET262181:QET262189 QOP262181:QOP262189 QYL262181:QYL262189 RIH262181:RIH262189 RSD262181:RSD262189 SBZ262181:SBZ262189 SLV262181:SLV262189 SVR262181:SVR262189 TFN262181:TFN262189 TPJ262181:TPJ262189 TZF262181:TZF262189 UJB262181:UJB262189 USX262181:USX262189 VCT262181:VCT262189 VMP262181:VMP262189 VWL262181:VWL262189 WGH262181:WGH262189 WQD262181:WQD262189 DR327717:DR327725 NN327717:NN327725 XJ327717:XJ327725 AHF327717:AHF327725 ARB327717:ARB327725 BAX327717:BAX327725 BKT327717:BKT327725 BUP327717:BUP327725 CEL327717:CEL327725 COH327717:COH327725 CYD327717:CYD327725 DHZ327717:DHZ327725 DRV327717:DRV327725 EBR327717:EBR327725 ELN327717:ELN327725 EVJ327717:EVJ327725 FFF327717:FFF327725 FPB327717:FPB327725 FYX327717:FYX327725 GIT327717:GIT327725 GSP327717:GSP327725 HCL327717:HCL327725 HMH327717:HMH327725 HWD327717:HWD327725 IFZ327717:IFZ327725 IPV327717:IPV327725 IZR327717:IZR327725 JJN327717:JJN327725 JTJ327717:JTJ327725 KDF327717:KDF327725 KNB327717:KNB327725 KWX327717:KWX327725 LGT327717:LGT327725 LQP327717:LQP327725 MAL327717:MAL327725 MKH327717:MKH327725 MUD327717:MUD327725 NDZ327717:NDZ327725 NNV327717:NNV327725 NXR327717:NXR327725 OHN327717:OHN327725 ORJ327717:ORJ327725 PBF327717:PBF327725 PLB327717:PLB327725 PUX327717:PUX327725 QET327717:QET327725 QOP327717:QOP327725 QYL327717:QYL327725 RIH327717:RIH327725 RSD327717:RSD327725 SBZ327717:SBZ327725 SLV327717:SLV327725 SVR327717:SVR327725 TFN327717:TFN327725 TPJ327717:TPJ327725 TZF327717:TZF327725 UJB327717:UJB327725 USX327717:USX327725 VCT327717:VCT327725 VMP327717:VMP327725 VWL327717:VWL327725 WGH327717:WGH327725 WQD327717:WQD327725 DR393253:DR393261 NN393253:NN393261 XJ393253:XJ393261 AHF393253:AHF393261 ARB393253:ARB393261 BAX393253:BAX393261 BKT393253:BKT393261 BUP393253:BUP393261 CEL393253:CEL393261 COH393253:COH393261 CYD393253:CYD393261 DHZ393253:DHZ393261 DRV393253:DRV393261 EBR393253:EBR393261 ELN393253:ELN393261 EVJ393253:EVJ393261 FFF393253:FFF393261 FPB393253:FPB393261 FYX393253:FYX393261 GIT393253:GIT393261 GSP393253:GSP393261 HCL393253:HCL393261 HMH393253:HMH393261 HWD393253:HWD393261 IFZ393253:IFZ393261 IPV393253:IPV393261 IZR393253:IZR393261 JJN393253:JJN393261 JTJ393253:JTJ393261 KDF393253:KDF393261 KNB393253:KNB393261 KWX393253:KWX393261 LGT393253:LGT393261 LQP393253:LQP393261 MAL393253:MAL393261 MKH393253:MKH393261 MUD393253:MUD393261 NDZ393253:NDZ393261 NNV393253:NNV393261 NXR393253:NXR393261 OHN393253:OHN393261 ORJ393253:ORJ393261 PBF393253:PBF393261 PLB393253:PLB393261 PUX393253:PUX393261 QET393253:QET393261 QOP393253:QOP393261 QYL393253:QYL393261 RIH393253:RIH393261 RSD393253:RSD393261 SBZ393253:SBZ393261 SLV393253:SLV393261 SVR393253:SVR393261 TFN393253:TFN393261 TPJ393253:TPJ393261 TZF393253:TZF393261 UJB393253:UJB393261 USX393253:USX393261 VCT393253:VCT393261 VMP393253:VMP393261 VWL393253:VWL393261 WGH393253:WGH393261 WQD393253:WQD393261 DR458789:DR458797 NN458789:NN458797 XJ458789:XJ458797 AHF458789:AHF458797 ARB458789:ARB458797 BAX458789:BAX458797 BKT458789:BKT458797 BUP458789:BUP458797 CEL458789:CEL458797 COH458789:COH458797 CYD458789:CYD458797 DHZ458789:DHZ458797 DRV458789:DRV458797 EBR458789:EBR458797 ELN458789:ELN458797 EVJ458789:EVJ458797 FFF458789:FFF458797 FPB458789:FPB458797 FYX458789:FYX458797 GIT458789:GIT458797 GSP458789:GSP458797 HCL458789:HCL458797 HMH458789:HMH458797 HWD458789:HWD458797 IFZ458789:IFZ458797 IPV458789:IPV458797 IZR458789:IZR458797 JJN458789:JJN458797 JTJ458789:JTJ458797 KDF458789:KDF458797 KNB458789:KNB458797 KWX458789:KWX458797 LGT458789:LGT458797 LQP458789:LQP458797 MAL458789:MAL458797 MKH458789:MKH458797 MUD458789:MUD458797 NDZ458789:NDZ458797 NNV458789:NNV458797 NXR458789:NXR458797 OHN458789:OHN458797 ORJ458789:ORJ458797 PBF458789:PBF458797 PLB458789:PLB458797 PUX458789:PUX458797 QET458789:QET458797 QOP458789:QOP458797 QYL458789:QYL458797 RIH458789:RIH458797 RSD458789:RSD458797 SBZ458789:SBZ458797 SLV458789:SLV458797 SVR458789:SVR458797 TFN458789:TFN458797 TPJ458789:TPJ458797 TZF458789:TZF458797 UJB458789:UJB458797 USX458789:USX458797 VCT458789:VCT458797 VMP458789:VMP458797 VWL458789:VWL458797 WGH458789:WGH458797 WQD458789:WQD458797 DR524325:DR524333 NN524325:NN524333 XJ524325:XJ524333 AHF524325:AHF524333 ARB524325:ARB524333 BAX524325:BAX524333 BKT524325:BKT524333 BUP524325:BUP524333 CEL524325:CEL524333 COH524325:COH524333 CYD524325:CYD524333 DHZ524325:DHZ524333 DRV524325:DRV524333 EBR524325:EBR524333 ELN524325:ELN524333 EVJ524325:EVJ524333 FFF524325:FFF524333 FPB524325:FPB524333 FYX524325:FYX524333 GIT524325:GIT524333 GSP524325:GSP524333 HCL524325:HCL524333 HMH524325:HMH524333 HWD524325:HWD524333 IFZ524325:IFZ524333 IPV524325:IPV524333 IZR524325:IZR524333 JJN524325:JJN524333 JTJ524325:JTJ524333 KDF524325:KDF524333 KNB524325:KNB524333 KWX524325:KWX524333 LGT524325:LGT524333 LQP524325:LQP524333 MAL524325:MAL524333 MKH524325:MKH524333 MUD524325:MUD524333 NDZ524325:NDZ524333 NNV524325:NNV524333 NXR524325:NXR524333 OHN524325:OHN524333 ORJ524325:ORJ524333 PBF524325:PBF524333 PLB524325:PLB524333 PUX524325:PUX524333 QET524325:QET524333 QOP524325:QOP524333 QYL524325:QYL524333 RIH524325:RIH524333 RSD524325:RSD524333 SBZ524325:SBZ524333 SLV524325:SLV524333 SVR524325:SVR524333 TFN524325:TFN524333 TPJ524325:TPJ524333 TZF524325:TZF524333 UJB524325:UJB524333 USX524325:USX524333 VCT524325:VCT524333 VMP524325:VMP524333 VWL524325:VWL524333 WGH524325:WGH524333 WQD524325:WQD524333 DR589861:DR589869 NN589861:NN589869 XJ589861:XJ589869 AHF589861:AHF589869 ARB589861:ARB589869 BAX589861:BAX589869 BKT589861:BKT589869 BUP589861:BUP589869 CEL589861:CEL589869 COH589861:COH589869 CYD589861:CYD589869 DHZ589861:DHZ589869 DRV589861:DRV589869 EBR589861:EBR589869 ELN589861:ELN589869 EVJ589861:EVJ589869 FFF589861:FFF589869 FPB589861:FPB589869 FYX589861:FYX589869 GIT589861:GIT589869 GSP589861:GSP589869 HCL589861:HCL589869 HMH589861:HMH589869 HWD589861:HWD589869 IFZ589861:IFZ589869 IPV589861:IPV589869 IZR589861:IZR589869 JJN589861:JJN589869 JTJ589861:JTJ589869 KDF589861:KDF589869 KNB589861:KNB589869 KWX589861:KWX589869 LGT589861:LGT589869 LQP589861:LQP589869 MAL589861:MAL589869 MKH589861:MKH589869 MUD589861:MUD589869 NDZ589861:NDZ589869 NNV589861:NNV589869 NXR589861:NXR589869 OHN589861:OHN589869 ORJ589861:ORJ589869 PBF589861:PBF589869 PLB589861:PLB589869 PUX589861:PUX589869 QET589861:QET589869 QOP589861:QOP589869 QYL589861:QYL589869 RIH589861:RIH589869 RSD589861:RSD589869 SBZ589861:SBZ589869 SLV589861:SLV589869 SVR589861:SVR589869 TFN589861:TFN589869 TPJ589861:TPJ589869 TZF589861:TZF589869 UJB589861:UJB589869 USX589861:USX589869 VCT589861:VCT589869 VMP589861:VMP589869 VWL589861:VWL589869 WGH589861:WGH589869 WQD589861:WQD589869 DR655397:DR655405 NN655397:NN655405 XJ655397:XJ655405 AHF655397:AHF655405 ARB655397:ARB655405 BAX655397:BAX655405 BKT655397:BKT655405 BUP655397:BUP655405 CEL655397:CEL655405 COH655397:COH655405 CYD655397:CYD655405 DHZ655397:DHZ655405 DRV655397:DRV655405 EBR655397:EBR655405 ELN655397:ELN655405 EVJ655397:EVJ655405 FFF655397:FFF655405 FPB655397:FPB655405 FYX655397:FYX655405 GIT655397:GIT655405 GSP655397:GSP655405 HCL655397:HCL655405 HMH655397:HMH655405 HWD655397:HWD655405 IFZ655397:IFZ655405 IPV655397:IPV655405 IZR655397:IZR655405 JJN655397:JJN655405 JTJ655397:JTJ655405 KDF655397:KDF655405 KNB655397:KNB655405 KWX655397:KWX655405 LGT655397:LGT655405 LQP655397:LQP655405 MAL655397:MAL655405 MKH655397:MKH655405 MUD655397:MUD655405 NDZ655397:NDZ655405 NNV655397:NNV655405 NXR655397:NXR655405 OHN655397:OHN655405 ORJ655397:ORJ655405 PBF655397:PBF655405 PLB655397:PLB655405 PUX655397:PUX655405 QET655397:QET655405 QOP655397:QOP655405 QYL655397:QYL655405 RIH655397:RIH655405 RSD655397:RSD655405 SBZ655397:SBZ655405 SLV655397:SLV655405 SVR655397:SVR655405 TFN655397:TFN655405 TPJ655397:TPJ655405 TZF655397:TZF655405 UJB655397:UJB655405 USX655397:USX655405 VCT655397:VCT655405 VMP655397:VMP655405 VWL655397:VWL655405 WGH655397:WGH655405 WQD655397:WQD655405 DR720933:DR720941 NN720933:NN720941 XJ720933:XJ720941 AHF720933:AHF720941 ARB720933:ARB720941 BAX720933:BAX720941 BKT720933:BKT720941 BUP720933:BUP720941 CEL720933:CEL720941 COH720933:COH720941 CYD720933:CYD720941 DHZ720933:DHZ720941 DRV720933:DRV720941 EBR720933:EBR720941 ELN720933:ELN720941 EVJ720933:EVJ720941 FFF720933:FFF720941 FPB720933:FPB720941 FYX720933:FYX720941 GIT720933:GIT720941 GSP720933:GSP720941 HCL720933:HCL720941 HMH720933:HMH720941 HWD720933:HWD720941 IFZ720933:IFZ720941 IPV720933:IPV720941 IZR720933:IZR720941 JJN720933:JJN720941 JTJ720933:JTJ720941 KDF720933:KDF720941 KNB720933:KNB720941 KWX720933:KWX720941 LGT720933:LGT720941 LQP720933:LQP720941 MAL720933:MAL720941 MKH720933:MKH720941 MUD720933:MUD720941 NDZ720933:NDZ720941 NNV720933:NNV720941 NXR720933:NXR720941 OHN720933:OHN720941 ORJ720933:ORJ720941 PBF720933:PBF720941 PLB720933:PLB720941 PUX720933:PUX720941 QET720933:QET720941 QOP720933:QOP720941 QYL720933:QYL720941 RIH720933:RIH720941 RSD720933:RSD720941 SBZ720933:SBZ720941 SLV720933:SLV720941 SVR720933:SVR720941 TFN720933:TFN720941 TPJ720933:TPJ720941 TZF720933:TZF720941 UJB720933:UJB720941 USX720933:USX720941 VCT720933:VCT720941 VMP720933:VMP720941 VWL720933:VWL720941 WGH720933:WGH720941 WQD720933:WQD720941 DR786469:DR786477 NN786469:NN786477 XJ786469:XJ786477 AHF786469:AHF786477 ARB786469:ARB786477 BAX786469:BAX786477 BKT786469:BKT786477 BUP786469:BUP786477 CEL786469:CEL786477 COH786469:COH786477 CYD786469:CYD786477 DHZ786469:DHZ786477 DRV786469:DRV786477 EBR786469:EBR786477 ELN786469:ELN786477 EVJ786469:EVJ786477 FFF786469:FFF786477 FPB786469:FPB786477 FYX786469:FYX786477 GIT786469:GIT786477 GSP786469:GSP786477 HCL786469:HCL786477 HMH786469:HMH786477 HWD786469:HWD786477 IFZ786469:IFZ786477 IPV786469:IPV786477 IZR786469:IZR786477 JJN786469:JJN786477 JTJ786469:JTJ786477 KDF786469:KDF786477 KNB786469:KNB786477 KWX786469:KWX786477 LGT786469:LGT786477 LQP786469:LQP786477 MAL786469:MAL786477 MKH786469:MKH786477 MUD786469:MUD786477 NDZ786469:NDZ786477 NNV786469:NNV786477 NXR786469:NXR786477 OHN786469:OHN786477 ORJ786469:ORJ786477 PBF786469:PBF786477 PLB786469:PLB786477 PUX786469:PUX786477 QET786469:QET786477 QOP786469:QOP786477 QYL786469:QYL786477 RIH786469:RIH786477 RSD786469:RSD786477 SBZ786469:SBZ786477 SLV786469:SLV786477 SVR786469:SVR786477 TFN786469:TFN786477 TPJ786469:TPJ786477 TZF786469:TZF786477 UJB786469:UJB786477 USX786469:USX786477 VCT786469:VCT786477 VMP786469:VMP786477 VWL786469:VWL786477 WGH786469:WGH786477 WQD786469:WQD786477 DR852005:DR852013 NN852005:NN852013 XJ852005:XJ852013 AHF852005:AHF852013 ARB852005:ARB852013 BAX852005:BAX852013 BKT852005:BKT852013 BUP852005:BUP852013 CEL852005:CEL852013 COH852005:COH852013 CYD852005:CYD852013 DHZ852005:DHZ852013 DRV852005:DRV852013 EBR852005:EBR852013 ELN852005:ELN852013 EVJ852005:EVJ852013 FFF852005:FFF852013 FPB852005:FPB852013 FYX852005:FYX852013 GIT852005:GIT852013 GSP852005:GSP852013 HCL852005:HCL852013 HMH852005:HMH852013 HWD852005:HWD852013 IFZ852005:IFZ852013 IPV852005:IPV852013 IZR852005:IZR852013 JJN852005:JJN852013 JTJ852005:JTJ852013 KDF852005:KDF852013 KNB852005:KNB852013 KWX852005:KWX852013 LGT852005:LGT852013 LQP852005:LQP852013 MAL852005:MAL852013 MKH852005:MKH852013 MUD852005:MUD852013 NDZ852005:NDZ852013 NNV852005:NNV852013 NXR852005:NXR852013 OHN852005:OHN852013 ORJ852005:ORJ852013 PBF852005:PBF852013 PLB852005:PLB852013 PUX852005:PUX852013 QET852005:QET852013 QOP852005:QOP852013 QYL852005:QYL852013 RIH852005:RIH852013 RSD852005:RSD852013 SBZ852005:SBZ852013 SLV852005:SLV852013 SVR852005:SVR852013 TFN852005:TFN852013 TPJ852005:TPJ852013 TZF852005:TZF852013 UJB852005:UJB852013 USX852005:USX852013 VCT852005:VCT852013 VMP852005:VMP852013 VWL852005:VWL852013 WGH852005:WGH852013 WQD852005:WQD852013 DR917541:DR917549 NN917541:NN917549 XJ917541:XJ917549 AHF917541:AHF917549 ARB917541:ARB917549 BAX917541:BAX917549 BKT917541:BKT917549 BUP917541:BUP917549 CEL917541:CEL917549 COH917541:COH917549 CYD917541:CYD917549 DHZ917541:DHZ917549 DRV917541:DRV917549 EBR917541:EBR917549 ELN917541:ELN917549 EVJ917541:EVJ917549 FFF917541:FFF917549 FPB917541:FPB917549 FYX917541:FYX917549 GIT917541:GIT917549 GSP917541:GSP917549 HCL917541:HCL917549 HMH917541:HMH917549 HWD917541:HWD917549 IFZ917541:IFZ917549 IPV917541:IPV917549 IZR917541:IZR917549 JJN917541:JJN917549 JTJ917541:JTJ917549 KDF917541:KDF917549 KNB917541:KNB917549 KWX917541:KWX917549 LGT917541:LGT917549 LQP917541:LQP917549 MAL917541:MAL917549 MKH917541:MKH917549 MUD917541:MUD917549 NDZ917541:NDZ917549 NNV917541:NNV917549 NXR917541:NXR917549 OHN917541:OHN917549 ORJ917541:ORJ917549 PBF917541:PBF917549 PLB917541:PLB917549 PUX917541:PUX917549 QET917541:QET917549 QOP917541:QOP917549 QYL917541:QYL917549 RIH917541:RIH917549 RSD917541:RSD917549 SBZ917541:SBZ917549 SLV917541:SLV917549 SVR917541:SVR917549 TFN917541:TFN917549 TPJ917541:TPJ917549 TZF917541:TZF917549 UJB917541:UJB917549 USX917541:USX917549 VCT917541:VCT917549 VMP917541:VMP917549 VWL917541:VWL917549 WGH917541:WGH917549 WQD917541:WQD917549 DR983077:DR983085 NN983077:NN983085 XJ983077:XJ983085 AHF983077:AHF983085 ARB983077:ARB983085 BAX983077:BAX983085 BKT983077:BKT983085 BUP983077:BUP983085 CEL983077:CEL983085 COH983077:COH983085 CYD983077:CYD983085 DHZ983077:DHZ983085 DRV983077:DRV983085 EBR983077:EBR983085 ELN983077:ELN983085 EVJ983077:EVJ983085 FFF983077:FFF983085 FPB983077:FPB983085 FYX983077:FYX983085 GIT983077:GIT983085 GSP983077:GSP983085 HCL983077:HCL983085 HMH983077:HMH983085 HWD983077:HWD983085 IFZ983077:IFZ983085 IPV983077:IPV983085 IZR983077:IZR983085 JJN983077:JJN983085 JTJ983077:JTJ983085 KDF983077:KDF983085 KNB983077:KNB983085 KWX983077:KWX983085 LGT983077:LGT983085 LQP983077:LQP983085 MAL983077:MAL983085 MKH983077:MKH983085 MUD983077:MUD983085 NDZ983077:NDZ983085 NNV983077:NNV983085 NXR983077:NXR983085 OHN983077:OHN983085 ORJ983077:ORJ983085 PBF983077:PBF983085 PLB983077:PLB983085 PUX983077:PUX983085 QET983077:QET983085 QOP983077:QOP983085 QYL983077:QYL983085 RIH983077:RIH983085 RSD983077:RSD983085 SBZ983077:SBZ983085 SLV983077:SLV983085 SVR983077:SVR983085 TFN983077:TFN983085 TPJ983077:TPJ983085 TZF983077:TZF983085 UJB983077:UJB983085 USX983077:USX983085 VCT983077:VCT983085 VMP983077:VMP983085 VWL983077:VWL983085 WGH983077:WGH983085 WQD983077:WQD983085 DR65499:DR65566 NN65499:NN65566 XJ65499:XJ65566 AHF65499:AHF65566 ARB65499:ARB65566 BAX65499:BAX65566 BKT65499:BKT65566 BUP65499:BUP65566 CEL65499:CEL65566 COH65499:COH65566 CYD65499:CYD65566 DHZ65499:DHZ65566 DRV65499:DRV65566 EBR65499:EBR65566 ELN65499:ELN65566 EVJ65499:EVJ65566 FFF65499:FFF65566 FPB65499:FPB65566 FYX65499:FYX65566 GIT65499:GIT65566 GSP65499:GSP65566 HCL65499:HCL65566 HMH65499:HMH65566 HWD65499:HWD65566 IFZ65499:IFZ65566 IPV65499:IPV65566 IZR65499:IZR65566 JJN65499:JJN65566 JTJ65499:JTJ65566 KDF65499:KDF65566 KNB65499:KNB65566 KWX65499:KWX65566 LGT65499:LGT65566 LQP65499:LQP65566 MAL65499:MAL65566 MKH65499:MKH65566 MUD65499:MUD65566 NDZ65499:NDZ65566 NNV65499:NNV65566 NXR65499:NXR65566 OHN65499:OHN65566 ORJ65499:ORJ65566 PBF65499:PBF65566 PLB65499:PLB65566 PUX65499:PUX65566 QET65499:QET65566 QOP65499:QOP65566 QYL65499:QYL65566 RIH65499:RIH65566 RSD65499:RSD65566 SBZ65499:SBZ65566 SLV65499:SLV65566 SVR65499:SVR65566 TFN65499:TFN65566 TPJ65499:TPJ65566 TZF65499:TZF65566 UJB65499:UJB65566 USX65499:USX65566 VCT65499:VCT65566 VMP65499:VMP65566 VWL65499:VWL65566 WGH65499:WGH65566 WQD65499:WQD65566 DR131035:DR131102 NN131035:NN131102 XJ131035:XJ131102 AHF131035:AHF131102 ARB131035:ARB131102 BAX131035:BAX131102 BKT131035:BKT131102 BUP131035:BUP131102 CEL131035:CEL131102 COH131035:COH131102 CYD131035:CYD131102 DHZ131035:DHZ131102 DRV131035:DRV131102 EBR131035:EBR131102 ELN131035:ELN131102 EVJ131035:EVJ131102 FFF131035:FFF131102 FPB131035:FPB131102 FYX131035:FYX131102 GIT131035:GIT131102 GSP131035:GSP131102 HCL131035:HCL131102 HMH131035:HMH131102 HWD131035:HWD131102 IFZ131035:IFZ131102 IPV131035:IPV131102 IZR131035:IZR131102 JJN131035:JJN131102 JTJ131035:JTJ131102 KDF131035:KDF131102 KNB131035:KNB131102 KWX131035:KWX131102 LGT131035:LGT131102 LQP131035:LQP131102 MAL131035:MAL131102 MKH131035:MKH131102 MUD131035:MUD131102 NDZ131035:NDZ131102 NNV131035:NNV131102 NXR131035:NXR131102 OHN131035:OHN131102 ORJ131035:ORJ131102 PBF131035:PBF131102 PLB131035:PLB131102 PUX131035:PUX131102 QET131035:QET131102 QOP131035:QOP131102 QYL131035:QYL131102 RIH131035:RIH131102 RSD131035:RSD131102 SBZ131035:SBZ131102 SLV131035:SLV131102 SVR131035:SVR131102 TFN131035:TFN131102 TPJ131035:TPJ131102 TZF131035:TZF131102 UJB131035:UJB131102 USX131035:USX131102 VCT131035:VCT131102 VMP131035:VMP131102 VWL131035:VWL131102 WGH131035:WGH131102 WQD131035:WQD131102 DR196571:DR196638 NN196571:NN196638 XJ196571:XJ196638 AHF196571:AHF196638 ARB196571:ARB196638 BAX196571:BAX196638 BKT196571:BKT196638 BUP196571:BUP196638 CEL196571:CEL196638 COH196571:COH196638 CYD196571:CYD196638 DHZ196571:DHZ196638 DRV196571:DRV196638 EBR196571:EBR196638 ELN196571:ELN196638 EVJ196571:EVJ196638 FFF196571:FFF196638 FPB196571:FPB196638 FYX196571:FYX196638 GIT196571:GIT196638 GSP196571:GSP196638 HCL196571:HCL196638 HMH196571:HMH196638 HWD196571:HWD196638 IFZ196571:IFZ196638 IPV196571:IPV196638 IZR196571:IZR196638 JJN196571:JJN196638 JTJ196571:JTJ196638 KDF196571:KDF196638 KNB196571:KNB196638 KWX196571:KWX196638 LGT196571:LGT196638 LQP196571:LQP196638 MAL196571:MAL196638 MKH196571:MKH196638 MUD196571:MUD196638 NDZ196571:NDZ196638 NNV196571:NNV196638 NXR196571:NXR196638 OHN196571:OHN196638 ORJ196571:ORJ196638 PBF196571:PBF196638 PLB196571:PLB196638 PUX196571:PUX196638 QET196571:QET196638 QOP196571:QOP196638 QYL196571:QYL196638 RIH196571:RIH196638 RSD196571:RSD196638 SBZ196571:SBZ196638 SLV196571:SLV196638 SVR196571:SVR196638 TFN196571:TFN196638 TPJ196571:TPJ196638 TZF196571:TZF196638 UJB196571:UJB196638 USX196571:USX196638 VCT196571:VCT196638 VMP196571:VMP196638 VWL196571:VWL196638 WGH196571:WGH196638 WQD196571:WQD196638 DR262107:DR262174 NN262107:NN262174 XJ262107:XJ262174 AHF262107:AHF262174 ARB262107:ARB262174 BAX262107:BAX262174 BKT262107:BKT262174 BUP262107:BUP262174 CEL262107:CEL262174 COH262107:COH262174 CYD262107:CYD262174 DHZ262107:DHZ262174 DRV262107:DRV262174 EBR262107:EBR262174 ELN262107:ELN262174 EVJ262107:EVJ262174 FFF262107:FFF262174 FPB262107:FPB262174 FYX262107:FYX262174 GIT262107:GIT262174 GSP262107:GSP262174 HCL262107:HCL262174 HMH262107:HMH262174 HWD262107:HWD262174 IFZ262107:IFZ262174 IPV262107:IPV262174 IZR262107:IZR262174 JJN262107:JJN262174 JTJ262107:JTJ262174 KDF262107:KDF262174 KNB262107:KNB262174 KWX262107:KWX262174 LGT262107:LGT262174 LQP262107:LQP262174 MAL262107:MAL262174 MKH262107:MKH262174 MUD262107:MUD262174 NDZ262107:NDZ262174 NNV262107:NNV262174 NXR262107:NXR262174 OHN262107:OHN262174 ORJ262107:ORJ262174 PBF262107:PBF262174 PLB262107:PLB262174 PUX262107:PUX262174 QET262107:QET262174 QOP262107:QOP262174 QYL262107:QYL262174 RIH262107:RIH262174 RSD262107:RSD262174 SBZ262107:SBZ262174 SLV262107:SLV262174 SVR262107:SVR262174 TFN262107:TFN262174 TPJ262107:TPJ262174 TZF262107:TZF262174 UJB262107:UJB262174 USX262107:USX262174 VCT262107:VCT262174 VMP262107:VMP262174 VWL262107:VWL262174 WGH262107:WGH262174 WQD262107:WQD262174 DR327643:DR327710 NN327643:NN327710 XJ327643:XJ327710 AHF327643:AHF327710 ARB327643:ARB327710 BAX327643:BAX327710 BKT327643:BKT327710 BUP327643:BUP327710 CEL327643:CEL327710 COH327643:COH327710 CYD327643:CYD327710 DHZ327643:DHZ327710 DRV327643:DRV327710 EBR327643:EBR327710 ELN327643:ELN327710 EVJ327643:EVJ327710 FFF327643:FFF327710 FPB327643:FPB327710 FYX327643:FYX327710 GIT327643:GIT327710 GSP327643:GSP327710 HCL327643:HCL327710 HMH327643:HMH327710 HWD327643:HWD327710 IFZ327643:IFZ327710 IPV327643:IPV327710 IZR327643:IZR327710 JJN327643:JJN327710 JTJ327643:JTJ327710 KDF327643:KDF327710 KNB327643:KNB327710 KWX327643:KWX327710 LGT327643:LGT327710 LQP327643:LQP327710 MAL327643:MAL327710 MKH327643:MKH327710 MUD327643:MUD327710 NDZ327643:NDZ327710 NNV327643:NNV327710 NXR327643:NXR327710 OHN327643:OHN327710 ORJ327643:ORJ327710 PBF327643:PBF327710 PLB327643:PLB327710 PUX327643:PUX327710 QET327643:QET327710 QOP327643:QOP327710 QYL327643:QYL327710 RIH327643:RIH327710 RSD327643:RSD327710 SBZ327643:SBZ327710 SLV327643:SLV327710 SVR327643:SVR327710 TFN327643:TFN327710 TPJ327643:TPJ327710 TZF327643:TZF327710 UJB327643:UJB327710 USX327643:USX327710 VCT327643:VCT327710 VMP327643:VMP327710 VWL327643:VWL327710 WGH327643:WGH327710 WQD327643:WQD327710 DR393179:DR393246 NN393179:NN393246 XJ393179:XJ393246 AHF393179:AHF393246 ARB393179:ARB393246 BAX393179:BAX393246 BKT393179:BKT393246 BUP393179:BUP393246 CEL393179:CEL393246 COH393179:COH393246 CYD393179:CYD393246 DHZ393179:DHZ393246 DRV393179:DRV393246 EBR393179:EBR393246 ELN393179:ELN393246 EVJ393179:EVJ393246 FFF393179:FFF393246 FPB393179:FPB393246 FYX393179:FYX393246 GIT393179:GIT393246 GSP393179:GSP393246 HCL393179:HCL393246 HMH393179:HMH393246 HWD393179:HWD393246 IFZ393179:IFZ393246 IPV393179:IPV393246 IZR393179:IZR393246 JJN393179:JJN393246 JTJ393179:JTJ393246 KDF393179:KDF393246 KNB393179:KNB393246 KWX393179:KWX393246 LGT393179:LGT393246 LQP393179:LQP393246 MAL393179:MAL393246 MKH393179:MKH393246 MUD393179:MUD393246 NDZ393179:NDZ393246 NNV393179:NNV393246 NXR393179:NXR393246 OHN393179:OHN393246 ORJ393179:ORJ393246 PBF393179:PBF393246 PLB393179:PLB393246 PUX393179:PUX393246 QET393179:QET393246 QOP393179:QOP393246 QYL393179:QYL393246 RIH393179:RIH393246 RSD393179:RSD393246 SBZ393179:SBZ393246 SLV393179:SLV393246 SVR393179:SVR393246 TFN393179:TFN393246 TPJ393179:TPJ393246 TZF393179:TZF393246 UJB393179:UJB393246 USX393179:USX393246 VCT393179:VCT393246 VMP393179:VMP393246 VWL393179:VWL393246 WGH393179:WGH393246 WQD393179:WQD393246 DR458715:DR458782 NN458715:NN458782 XJ458715:XJ458782 AHF458715:AHF458782 ARB458715:ARB458782 BAX458715:BAX458782 BKT458715:BKT458782 BUP458715:BUP458782 CEL458715:CEL458782 COH458715:COH458782 CYD458715:CYD458782 DHZ458715:DHZ458782 DRV458715:DRV458782 EBR458715:EBR458782 ELN458715:ELN458782 EVJ458715:EVJ458782 FFF458715:FFF458782 FPB458715:FPB458782 FYX458715:FYX458782 GIT458715:GIT458782 GSP458715:GSP458782 HCL458715:HCL458782 HMH458715:HMH458782 HWD458715:HWD458782 IFZ458715:IFZ458782 IPV458715:IPV458782 IZR458715:IZR458782 JJN458715:JJN458782 JTJ458715:JTJ458782 KDF458715:KDF458782 KNB458715:KNB458782 KWX458715:KWX458782 LGT458715:LGT458782 LQP458715:LQP458782 MAL458715:MAL458782 MKH458715:MKH458782 MUD458715:MUD458782 NDZ458715:NDZ458782 NNV458715:NNV458782 NXR458715:NXR458782 OHN458715:OHN458782 ORJ458715:ORJ458782 PBF458715:PBF458782 PLB458715:PLB458782 PUX458715:PUX458782 QET458715:QET458782 QOP458715:QOP458782 QYL458715:QYL458782 RIH458715:RIH458782 RSD458715:RSD458782 SBZ458715:SBZ458782 SLV458715:SLV458782 SVR458715:SVR458782 TFN458715:TFN458782 TPJ458715:TPJ458782 TZF458715:TZF458782 UJB458715:UJB458782 USX458715:USX458782 VCT458715:VCT458782 VMP458715:VMP458782 VWL458715:VWL458782 WGH458715:WGH458782 WQD458715:WQD458782 DR524251:DR524318 NN524251:NN524318 XJ524251:XJ524318 AHF524251:AHF524318 ARB524251:ARB524318 BAX524251:BAX524318 BKT524251:BKT524318 BUP524251:BUP524318 CEL524251:CEL524318 COH524251:COH524318 CYD524251:CYD524318 DHZ524251:DHZ524318 DRV524251:DRV524318 EBR524251:EBR524318 ELN524251:ELN524318 EVJ524251:EVJ524318 FFF524251:FFF524318 FPB524251:FPB524318 FYX524251:FYX524318 GIT524251:GIT524318 GSP524251:GSP524318 HCL524251:HCL524318 HMH524251:HMH524318 HWD524251:HWD524318 IFZ524251:IFZ524318 IPV524251:IPV524318 IZR524251:IZR524318 JJN524251:JJN524318 JTJ524251:JTJ524318 KDF524251:KDF524318 KNB524251:KNB524318 KWX524251:KWX524318 LGT524251:LGT524318 LQP524251:LQP524318 MAL524251:MAL524318 MKH524251:MKH524318 MUD524251:MUD524318 NDZ524251:NDZ524318 NNV524251:NNV524318 NXR524251:NXR524318 OHN524251:OHN524318 ORJ524251:ORJ524318 PBF524251:PBF524318 PLB524251:PLB524318 PUX524251:PUX524318 QET524251:QET524318 QOP524251:QOP524318 QYL524251:QYL524318 RIH524251:RIH524318 RSD524251:RSD524318 SBZ524251:SBZ524318 SLV524251:SLV524318 SVR524251:SVR524318 TFN524251:TFN524318 TPJ524251:TPJ524318 TZF524251:TZF524318 UJB524251:UJB524318 USX524251:USX524318 VCT524251:VCT524318 VMP524251:VMP524318 VWL524251:VWL524318 WGH524251:WGH524318 WQD524251:WQD524318 DR589787:DR589854 NN589787:NN589854 XJ589787:XJ589854 AHF589787:AHF589854 ARB589787:ARB589854 BAX589787:BAX589854 BKT589787:BKT589854 BUP589787:BUP589854 CEL589787:CEL589854 COH589787:COH589854 CYD589787:CYD589854 DHZ589787:DHZ589854 DRV589787:DRV589854 EBR589787:EBR589854 ELN589787:ELN589854 EVJ589787:EVJ589854 FFF589787:FFF589854 FPB589787:FPB589854 FYX589787:FYX589854 GIT589787:GIT589854 GSP589787:GSP589854 HCL589787:HCL589854 HMH589787:HMH589854 HWD589787:HWD589854 IFZ589787:IFZ589854 IPV589787:IPV589854 IZR589787:IZR589854 JJN589787:JJN589854 JTJ589787:JTJ589854 KDF589787:KDF589854 KNB589787:KNB589854 KWX589787:KWX589854 LGT589787:LGT589854 LQP589787:LQP589854 MAL589787:MAL589854 MKH589787:MKH589854 MUD589787:MUD589854 NDZ589787:NDZ589854 NNV589787:NNV589854 NXR589787:NXR589854 OHN589787:OHN589854 ORJ589787:ORJ589854 PBF589787:PBF589854 PLB589787:PLB589854 PUX589787:PUX589854 QET589787:QET589854 QOP589787:QOP589854 QYL589787:QYL589854 RIH589787:RIH589854 RSD589787:RSD589854 SBZ589787:SBZ589854 SLV589787:SLV589854 SVR589787:SVR589854 TFN589787:TFN589854 TPJ589787:TPJ589854 TZF589787:TZF589854 UJB589787:UJB589854 USX589787:USX589854 VCT589787:VCT589854 VMP589787:VMP589854 VWL589787:VWL589854 WGH589787:WGH589854 WQD589787:WQD589854 DR655323:DR655390 NN655323:NN655390 XJ655323:XJ655390 AHF655323:AHF655390 ARB655323:ARB655390 BAX655323:BAX655390 BKT655323:BKT655390 BUP655323:BUP655390 CEL655323:CEL655390 COH655323:COH655390 CYD655323:CYD655390 DHZ655323:DHZ655390 DRV655323:DRV655390 EBR655323:EBR655390 ELN655323:ELN655390 EVJ655323:EVJ655390 FFF655323:FFF655390 FPB655323:FPB655390 FYX655323:FYX655390 GIT655323:GIT655390 GSP655323:GSP655390 HCL655323:HCL655390 HMH655323:HMH655390 HWD655323:HWD655390 IFZ655323:IFZ655390 IPV655323:IPV655390 IZR655323:IZR655390 JJN655323:JJN655390 JTJ655323:JTJ655390 KDF655323:KDF655390 KNB655323:KNB655390 KWX655323:KWX655390 LGT655323:LGT655390 LQP655323:LQP655390 MAL655323:MAL655390 MKH655323:MKH655390 MUD655323:MUD655390 NDZ655323:NDZ655390 NNV655323:NNV655390 NXR655323:NXR655390 OHN655323:OHN655390 ORJ655323:ORJ655390 PBF655323:PBF655390 PLB655323:PLB655390 PUX655323:PUX655390 QET655323:QET655390 QOP655323:QOP655390 QYL655323:QYL655390 RIH655323:RIH655390 RSD655323:RSD655390 SBZ655323:SBZ655390 SLV655323:SLV655390 SVR655323:SVR655390 TFN655323:TFN655390 TPJ655323:TPJ655390 TZF655323:TZF655390 UJB655323:UJB655390 USX655323:USX655390 VCT655323:VCT655390 VMP655323:VMP655390 VWL655323:VWL655390 WGH655323:WGH655390 WQD655323:WQD655390 DR720859:DR720926 NN720859:NN720926 XJ720859:XJ720926 AHF720859:AHF720926 ARB720859:ARB720926 BAX720859:BAX720926 BKT720859:BKT720926 BUP720859:BUP720926 CEL720859:CEL720926 COH720859:COH720926 CYD720859:CYD720926 DHZ720859:DHZ720926 DRV720859:DRV720926 EBR720859:EBR720926 ELN720859:ELN720926 EVJ720859:EVJ720926 FFF720859:FFF720926 FPB720859:FPB720926 FYX720859:FYX720926 GIT720859:GIT720926 GSP720859:GSP720926 HCL720859:HCL720926 HMH720859:HMH720926 HWD720859:HWD720926 IFZ720859:IFZ720926 IPV720859:IPV720926 IZR720859:IZR720926 JJN720859:JJN720926 JTJ720859:JTJ720926 KDF720859:KDF720926 KNB720859:KNB720926 KWX720859:KWX720926 LGT720859:LGT720926 LQP720859:LQP720926 MAL720859:MAL720926 MKH720859:MKH720926 MUD720859:MUD720926 NDZ720859:NDZ720926 NNV720859:NNV720926 NXR720859:NXR720926 OHN720859:OHN720926 ORJ720859:ORJ720926 PBF720859:PBF720926 PLB720859:PLB720926 PUX720859:PUX720926 QET720859:QET720926 QOP720859:QOP720926 QYL720859:QYL720926 RIH720859:RIH720926 RSD720859:RSD720926 SBZ720859:SBZ720926 SLV720859:SLV720926 SVR720859:SVR720926 TFN720859:TFN720926 TPJ720859:TPJ720926 TZF720859:TZF720926 UJB720859:UJB720926 USX720859:USX720926 VCT720859:VCT720926 VMP720859:VMP720926 VWL720859:VWL720926 WGH720859:WGH720926 WQD720859:WQD720926 DR786395:DR786462 NN786395:NN786462 XJ786395:XJ786462 AHF786395:AHF786462 ARB786395:ARB786462 BAX786395:BAX786462 BKT786395:BKT786462 BUP786395:BUP786462 CEL786395:CEL786462 COH786395:COH786462 CYD786395:CYD786462 DHZ786395:DHZ786462 DRV786395:DRV786462 EBR786395:EBR786462 ELN786395:ELN786462 EVJ786395:EVJ786462 FFF786395:FFF786462 FPB786395:FPB786462 FYX786395:FYX786462 GIT786395:GIT786462 GSP786395:GSP786462 HCL786395:HCL786462 HMH786395:HMH786462 HWD786395:HWD786462 IFZ786395:IFZ786462 IPV786395:IPV786462 IZR786395:IZR786462 JJN786395:JJN786462 JTJ786395:JTJ786462 KDF786395:KDF786462 KNB786395:KNB786462 KWX786395:KWX786462 LGT786395:LGT786462 LQP786395:LQP786462 MAL786395:MAL786462 MKH786395:MKH786462 MUD786395:MUD786462 NDZ786395:NDZ786462 NNV786395:NNV786462 NXR786395:NXR786462 OHN786395:OHN786462 ORJ786395:ORJ786462 PBF786395:PBF786462 PLB786395:PLB786462 PUX786395:PUX786462 QET786395:QET786462 QOP786395:QOP786462 QYL786395:QYL786462 RIH786395:RIH786462 RSD786395:RSD786462 SBZ786395:SBZ786462 SLV786395:SLV786462 SVR786395:SVR786462 TFN786395:TFN786462 TPJ786395:TPJ786462 TZF786395:TZF786462 UJB786395:UJB786462 USX786395:USX786462 VCT786395:VCT786462 VMP786395:VMP786462 VWL786395:VWL786462 WGH786395:WGH786462 WQD786395:WQD786462 DR851931:DR851998 NN851931:NN851998 XJ851931:XJ851998 AHF851931:AHF851998 ARB851931:ARB851998 BAX851931:BAX851998 BKT851931:BKT851998 BUP851931:BUP851998 CEL851931:CEL851998 COH851931:COH851998 CYD851931:CYD851998 DHZ851931:DHZ851998 DRV851931:DRV851998 EBR851931:EBR851998 ELN851931:ELN851998 EVJ851931:EVJ851998 FFF851931:FFF851998 FPB851931:FPB851998 FYX851931:FYX851998 GIT851931:GIT851998 GSP851931:GSP851998 HCL851931:HCL851998 HMH851931:HMH851998 HWD851931:HWD851998 IFZ851931:IFZ851998 IPV851931:IPV851998 IZR851931:IZR851998 JJN851931:JJN851998 JTJ851931:JTJ851998 KDF851931:KDF851998 KNB851931:KNB851998 KWX851931:KWX851998 LGT851931:LGT851998 LQP851931:LQP851998 MAL851931:MAL851998 MKH851931:MKH851998 MUD851931:MUD851998 NDZ851931:NDZ851998 NNV851931:NNV851998 NXR851931:NXR851998 OHN851931:OHN851998 ORJ851931:ORJ851998 PBF851931:PBF851998 PLB851931:PLB851998 PUX851931:PUX851998 QET851931:QET851998 QOP851931:QOP851998 QYL851931:QYL851998 RIH851931:RIH851998 RSD851931:RSD851998 SBZ851931:SBZ851998 SLV851931:SLV851998 SVR851931:SVR851998 TFN851931:TFN851998 TPJ851931:TPJ851998 TZF851931:TZF851998 UJB851931:UJB851998 USX851931:USX851998 VCT851931:VCT851998 VMP851931:VMP851998 VWL851931:VWL851998 WGH851931:WGH851998 WQD851931:WQD851998 DR917467:DR917534 NN917467:NN917534 XJ917467:XJ917534 AHF917467:AHF917534 ARB917467:ARB917534 BAX917467:BAX917534 BKT917467:BKT917534 BUP917467:BUP917534 CEL917467:CEL917534 COH917467:COH917534 CYD917467:CYD917534 DHZ917467:DHZ917534 DRV917467:DRV917534 EBR917467:EBR917534 ELN917467:ELN917534 EVJ917467:EVJ917534 FFF917467:FFF917534 FPB917467:FPB917534 FYX917467:FYX917534 GIT917467:GIT917534 GSP917467:GSP917534 HCL917467:HCL917534 HMH917467:HMH917534 HWD917467:HWD917534 IFZ917467:IFZ917534 IPV917467:IPV917534 IZR917467:IZR917534 JJN917467:JJN917534 JTJ917467:JTJ917534 KDF917467:KDF917534 KNB917467:KNB917534 KWX917467:KWX917534 LGT917467:LGT917534 LQP917467:LQP917534 MAL917467:MAL917534 MKH917467:MKH917534 MUD917467:MUD917534 NDZ917467:NDZ917534 NNV917467:NNV917534 NXR917467:NXR917534 OHN917467:OHN917534 ORJ917467:ORJ917534 PBF917467:PBF917534 PLB917467:PLB917534 PUX917467:PUX917534 QET917467:QET917534 QOP917467:QOP917534 QYL917467:QYL917534 RIH917467:RIH917534 RSD917467:RSD917534 SBZ917467:SBZ917534 SLV917467:SLV917534 SVR917467:SVR917534 TFN917467:TFN917534 TPJ917467:TPJ917534 TZF917467:TZF917534 UJB917467:UJB917534 USX917467:USX917534 VCT917467:VCT917534 VMP917467:VMP917534 VWL917467:VWL917534 WGH917467:WGH917534 WQD917467:WQD917534 DR983003:DR983070 NN983003:NN983070 XJ983003:XJ983070 AHF983003:AHF983070 ARB983003:ARB983070 BAX983003:BAX983070 BKT983003:BKT983070 BUP983003:BUP983070 CEL983003:CEL983070 COH983003:COH983070 CYD983003:CYD983070 DHZ983003:DHZ983070 DRV983003:DRV983070 EBR983003:EBR983070 ELN983003:ELN983070 EVJ983003:EVJ983070 FFF983003:FFF983070 FPB983003:FPB983070 FYX983003:FYX983070 GIT983003:GIT983070 GSP983003:GSP983070 HCL983003:HCL983070 HMH983003:HMH983070 HWD983003:HWD983070 IFZ983003:IFZ983070 IPV983003:IPV983070 IZR983003:IZR983070 JJN983003:JJN983070 JTJ983003:JTJ983070 KDF983003:KDF983070 KNB983003:KNB983070 KWX983003:KWX983070 LGT983003:LGT983070 LQP983003:LQP983070 MAL983003:MAL983070 MKH983003:MKH983070 MUD983003:MUD983070 NDZ983003:NDZ983070 NNV983003:NNV983070 NXR983003:NXR983070 OHN983003:OHN983070 ORJ983003:ORJ983070 PBF983003:PBF983070 PLB983003:PLB983070 PUX983003:PUX983070 QET983003:QET983070 QOP983003:QOP983070 QYL983003:QYL983070 RIH983003:RIH983070 RSD983003:RSD983070 SBZ983003:SBZ983070 SLV983003:SLV983070 SVR983003:SVR983070 TFN983003:TFN983070 TPJ983003:TPJ983070 TZF983003:TZF983070 UJB983003:UJB983070 USX983003:USX983070 VCT983003:VCT983070 VMP983003:VMP983070 VWL983003:VWL983070 WGH983003:WGH983070 WQD983003:WQD983070 DR65568:DR65571 NN65568:NN65571 XJ65568:XJ65571 AHF65568:AHF65571 ARB65568:ARB65571 BAX65568:BAX65571 BKT65568:BKT65571 BUP65568:BUP65571 CEL65568:CEL65571 COH65568:COH65571 CYD65568:CYD65571 DHZ65568:DHZ65571 DRV65568:DRV65571 EBR65568:EBR65571 ELN65568:ELN65571 EVJ65568:EVJ65571 FFF65568:FFF65571 FPB65568:FPB65571 FYX65568:FYX65571 GIT65568:GIT65571 GSP65568:GSP65571 HCL65568:HCL65571 HMH65568:HMH65571 HWD65568:HWD65571 IFZ65568:IFZ65571 IPV65568:IPV65571 IZR65568:IZR65571 JJN65568:JJN65571 JTJ65568:JTJ65571 KDF65568:KDF65571 KNB65568:KNB65571 KWX65568:KWX65571 LGT65568:LGT65571 LQP65568:LQP65571 MAL65568:MAL65571 MKH65568:MKH65571 MUD65568:MUD65571 NDZ65568:NDZ65571 NNV65568:NNV65571 NXR65568:NXR65571 OHN65568:OHN65571 ORJ65568:ORJ65571 PBF65568:PBF65571 PLB65568:PLB65571 PUX65568:PUX65571 QET65568:QET65571 QOP65568:QOP65571 QYL65568:QYL65571 RIH65568:RIH65571 RSD65568:RSD65571 SBZ65568:SBZ65571 SLV65568:SLV65571 SVR65568:SVR65571 TFN65568:TFN65571 TPJ65568:TPJ65571 TZF65568:TZF65571 UJB65568:UJB65571 USX65568:USX65571 VCT65568:VCT65571 VMP65568:VMP65571 VWL65568:VWL65571 WGH65568:WGH65571 WQD65568:WQD65571 DR131104:DR131107 NN131104:NN131107 XJ131104:XJ131107 AHF131104:AHF131107 ARB131104:ARB131107 BAX131104:BAX131107 BKT131104:BKT131107 BUP131104:BUP131107 CEL131104:CEL131107 COH131104:COH131107 CYD131104:CYD131107 DHZ131104:DHZ131107 DRV131104:DRV131107 EBR131104:EBR131107 ELN131104:ELN131107 EVJ131104:EVJ131107 FFF131104:FFF131107 FPB131104:FPB131107 FYX131104:FYX131107 GIT131104:GIT131107 GSP131104:GSP131107 HCL131104:HCL131107 HMH131104:HMH131107 HWD131104:HWD131107 IFZ131104:IFZ131107 IPV131104:IPV131107 IZR131104:IZR131107 JJN131104:JJN131107 JTJ131104:JTJ131107 KDF131104:KDF131107 KNB131104:KNB131107 KWX131104:KWX131107 LGT131104:LGT131107 LQP131104:LQP131107 MAL131104:MAL131107 MKH131104:MKH131107 MUD131104:MUD131107 NDZ131104:NDZ131107 NNV131104:NNV131107 NXR131104:NXR131107 OHN131104:OHN131107 ORJ131104:ORJ131107 PBF131104:PBF131107 PLB131104:PLB131107 PUX131104:PUX131107 QET131104:QET131107 QOP131104:QOP131107 QYL131104:QYL131107 RIH131104:RIH131107 RSD131104:RSD131107 SBZ131104:SBZ131107 SLV131104:SLV131107 SVR131104:SVR131107 TFN131104:TFN131107 TPJ131104:TPJ131107 TZF131104:TZF131107 UJB131104:UJB131107 USX131104:USX131107 VCT131104:VCT131107 VMP131104:VMP131107 VWL131104:VWL131107 WGH131104:WGH131107 WQD131104:WQD131107 DR196640:DR196643 NN196640:NN196643 XJ196640:XJ196643 AHF196640:AHF196643 ARB196640:ARB196643 BAX196640:BAX196643 BKT196640:BKT196643 BUP196640:BUP196643 CEL196640:CEL196643 COH196640:COH196643 CYD196640:CYD196643 DHZ196640:DHZ196643 DRV196640:DRV196643 EBR196640:EBR196643 ELN196640:ELN196643 EVJ196640:EVJ196643 FFF196640:FFF196643 FPB196640:FPB196643 FYX196640:FYX196643 GIT196640:GIT196643 GSP196640:GSP196643 HCL196640:HCL196643 HMH196640:HMH196643 HWD196640:HWD196643 IFZ196640:IFZ196643 IPV196640:IPV196643 IZR196640:IZR196643 JJN196640:JJN196643 JTJ196640:JTJ196643 KDF196640:KDF196643 KNB196640:KNB196643 KWX196640:KWX196643 LGT196640:LGT196643 LQP196640:LQP196643 MAL196640:MAL196643 MKH196640:MKH196643 MUD196640:MUD196643 NDZ196640:NDZ196643 NNV196640:NNV196643 NXR196640:NXR196643 OHN196640:OHN196643 ORJ196640:ORJ196643 PBF196640:PBF196643 PLB196640:PLB196643 PUX196640:PUX196643 QET196640:QET196643 QOP196640:QOP196643 QYL196640:QYL196643 RIH196640:RIH196643 RSD196640:RSD196643 SBZ196640:SBZ196643 SLV196640:SLV196643 SVR196640:SVR196643 TFN196640:TFN196643 TPJ196640:TPJ196643 TZF196640:TZF196643 UJB196640:UJB196643 USX196640:USX196643 VCT196640:VCT196643 VMP196640:VMP196643 VWL196640:VWL196643 WGH196640:WGH196643 WQD196640:WQD196643 DR262176:DR262179 NN262176:NN262179 XJ262176:XJ262179 AHF262176:AHF262179 ARB262176:ARB262179 BAX262176:BAX262179 BKT262176:BKT262179 BUP262176:BUP262179 CEL262176:CEL262179 COH262176:COH262179 CYD262176:CYD262179 DHZ262176:DHZ262179 DRV262176:DRV262179 EBR262176:EBR262179 ELN262176:ELN262179 EVJ262176:EVJ262179 FFF262176:FFF262179 FPB262176:FPB262179 FYX262176:FYX262179 GIT262176:GIT262179 GSP262176:GSP262179 HCL262176:HCL262179 HMH262176:HMH262179 HWD262176:HWD262179 IFZ262176:IFZ262179 IPV262176:IPV262179 IZR262176:IZR262179 JJN262176:JJN262179 JTJ262176:JTJ262179 KDF262176:KDF262179 KNB262176:KNB262179 KWX262176:KWX262179 LGT262176:LGT262179 LQP262176:LQP262179 MAL262176:MAL262179 MKH262176:MKH262179 MUD262176:MUD262179 NDZ262176:NDZ262179 NNV262176:NNV262179 NXR262176:NXR262179 OHN262176:OHN262179 ORJ262176:ORJ262179 PBF262176:PBF262179 PLB262176:PLB262179 PUX262176:PUX262179 QET262176:QET262179 QOP262176:QOP262179 QYL262176:QYL262179 RIH262176:RIH262179 RSD262176:RSD262179 SBZ262176:SBZ262179 SLV262176:SLV262179 SVR262176:SVR262179 TFN262176:TFN262179 TPJ262176:TPJ262179 TZF262176:TZF262179 UJB262176:UJB262179 USX262176:USX262179 VCT262176:VCT262179 VMP262176:VMP262179 VWL262176:VWL262179 WGH262176:WGH262179 WQD262176:WQD262179 DR327712:DR327715 NN327712:NN327715 XJ327712:XJ327715 AHF327712:AHF327715 ARB327712:ARB327715 BAX327712:BAX327715 BKT327712:BKT327715 BUP327712:BUP327715 CEL327712:CEL327715 COH327712:COH327715 CYD327712:CYD327715 DHZ327712:DHZ327715 DRV327712:DRV327715 EBR327712:EBR327715 ELN327712:ELN327715 EVJ327712:EVJ327715 FFF327712:FFF327715 FPB327712:FPB327715 FYX327712:FYX327715 GIT327712:GIT327715 GSP327712:GSP327715 HCL327712:HCL327715 HMH327712:HMH327715 HWD327712:HWD327715 IFZ327712:IFZ327715 IPV327712:IPV327715 IZR327712:IZR327715 JJN327712:JJN327715 JTJ327712:JTJ327715 KDF327712:KDF327715 KNB327712:KNB327715 KWX327712:KWX327715 LGT327712:LGT327715 LQP327712:LQP327715 MAL327712:MAL327715 MKH327712:MKH327715 MUD327712:MUD327715 NDZ327712:NDZ327715 NNV327712:NNV327715 NXR327712:NXR327715 OHN327712:OHN327715 ORJ327712:ORJ327715 PBF327712:PBF327715 PLB327712:PLB327715 PUX327712:PUX327715 QET327712:QET327715 QOP327712:QOP327715 QYL327712:QYL327715 RIH327712:RIH327715 RSD327712:RSD327715 SBZ327712:SBZ327715 SLV327712:SLV327715 SVR327712:SVR327715 TFN327712:TFN327715 TPJ327712:TPJ327715 TZF327712:TZF327715 UJB327712:UJB327715 USX327712:USX327715 VCT327712:VCT327715 VMP327712:VMP327715 VWL327712:VWL327715 WGH327712:WGH327715 WQD327712:WQD327715 DR393248:DR393251 NN393248:NN393251 XJ393248:XJ393251 AHF393248:AHF393251 ARB393248:ARB393251 BAX393248:BAX393251 BKT393248:BKT393251 BUP393248:BUP393251 CEL393248:CEL393251 COH393248:COH393251 CYD393248:CYD393251 DHZ393248:DHZ393251 DRV393248:DRV393251 EBR393248:EBR393251 ELN393248:ELN393251 EVJ393248:EVJ393251 FFF393248:FFF393251 FPB393248:FPB393251 FYX393248:FYX393251 GIT393248:GIT393251 GSP393248:GSP393251 HCL393248:HCL393251 HMH393248:HMH393251 HWD393248:HWD393251 IFZ393248:IFZ393251 IPV393248:IPV393251 IZR393248:IZR393251 JJN393248:JJN393251 JTJ393248:JTJ393251 KDF393248:KDF393251 KNB393248:KNB393251 KWX393248:KWX393251 LGT393248:LGT393251 LQP393248:LQP393251 MAL393248:MAL393251 MKH393248:MKH393251 MUD393248:MUD393251 NDZ393248:NDZ393251 NNV393248:NNV393251 NXR393248:NXR393251 OHN393248:OHN393251 ORJ393248:ORJ393251 PBF393248:PBF393251 PLB393248:PLB393251 PUX393248:PUX393251 QET393248:QET393251 QOP393248:QOP393251 QYL393248:QYL393251 RIH393248:RIH393251 RSD393248:RSD393251 SBZ393248:SBZ393251 SLV393248:SLV393251 SVR393248:SVR393251 TFN393248:TFN393251 TPJ393248:TPJ393251 TZF393248:TZF393251 UJB393248:UJB393251 USX393248:USX393251 VCT393248:VCT393251 VMP393248:VMP393251 VWL393248:VWL393251 WGH393248:WGH393251 WQD393248:WQD393251 DR458784:DR458787 NN458784:NN458787 XJ458784:XJ458787 AHF458784:AHF458787 ARB458784:ARB458787 BAX458784:BAX458787 BKT458784:BKT458787 BUP458784:BUP458787 CEL458784:CEL458787 COH458784:COH458787 CYD458784:CYD458787 DHZ458784:DHZ458787 DRV458784:DRV458787 EBR458784:EBR458787 ELN458784:ELN458787 EVJ458784:EVJ458787 FFF458784:FFF458787 FPB458784:FPB458787 FYX458784:FYX458787 GIT458784:GIT458787 GSP458784:GSP458787 HCL458784:HCL458787 HMH458784:HMH458787 HWD458784:HWD458787 IFZ458784:IFZ458787 IPV458784:IPV458787 IZR458784:IZR458787 JJN458784:JJN458787 JTJ458784:JTJ458787 KDF458784:KDF458787 KNB458784:KNB458787 KWX458784:KWX458787 LGT458784:LGT458787 LQP458784:LQP458787 MAL458784:MAL458787 MKH458784:MKH458787 MUD458784:MUD458787 NDZ458784:NDZ458787 NNV458784:NNV458787 NXR458784:NXR458787 OHN458784:OHN458787 ORJ458784:ORJ458787 PBF458784:PBF458787 PLB458784:PLB458787 PUX458784:PUX458787 QET458784:QET458787 QOP458784:QOP458787 QYL458784:QYL458787 RIH458784:RIH458787 RSD458784:RSD458787 SBZ458784:SBZ458787 SLV458784:SLV458787 SVR458784:SVR458787 TFN458784:TFN458787 TPJ458784:TPJ458787 TZF458784:TZF458787 UJB458784:UJB458787 USX458784:USX458787 VCT458784:VCT458787 VMP458784:VMP458787 VWL458784:VWL458787 WGH458784:WGH458787 WQD458784:WQD458787 DR524320:DR524323 NN524320:NN524323 XJ524320:XJ524323 AHF524320:AHF524323 ARB524320:ARB524323 BAX524320:BAX524323 BKT524320:BKT524323 BUP524320:BUP524323 CEL524320:CEL524323 COH524320:COH524323 CYD524320:CYD524323 DHZ524320:DHZ524323 DRV524320:DRV524323 EBR524320:EBR524323 ELN524320:ELN524323 EVJ524320:EVJ524323 FFF524320:FFF524323 FPB524320:FPB524323 FYX524320:FYX524323 GIT524320:GIT524323 GSP524320:GSP524323 HCL524320:HCL524323 HMH524320:HMH524323 HWD524320:HWD524323 IFZ524320:IFZ524323 IPV524320:IPV524323 IZR524320:IZR524323 JJN524320:JJN524323 JTJ524320:JTJ524323 KDF524320:KDF524323 KNB524320:KNB524323 KWX524320:KWX524323 LGT524320:LGT524323 LQP524320:LQP524323 MAL524320:MAL524323 MKH524320:MKH524323 MUD524320:MUD524323 NDZ524320:NDZ524323 NNV524320:NNV524323 NXR524320:NXR524323 OHN524320:OHN524323 ORJ524320:ORJ524323 PBF524320:PBF524323 PLB524320:PLB524323 PUX524320:PUX524323 QET524320:QET524323 QOP524320:QOP524323 QYL524320:QYL524323 RIH524320:RIH524323 RSD524320:RSD524323 SBZ524320:SBZ524323 SLV524320:SLV524323 SVR524320:SVR524323 TFN524320:TFN524323 TPJ524320:TPJ524323 TZF524320:TZF524323 UJB524320:UJB524323 USX524320:USX524323 VCT524320:VCT524323 VMP524320:VMP524323 VWL524320:VWL524323 WGH524320:WGH524323 WQD524320:WQD524323 DR589856:DR589859 NN589856:NN589859 XJ589856:XJ589859 AHF589856:AHF589859 ARB589856:ARB589859 BAX589856:BAX589859 BKT589856:BKT589859 BUP589856:BUP589859 CEL589856:CEL589859 COH589856:COH589859 CYD589856:CYD589859 DHZ589856:DHZ589859 DRV589856:DRV589859 EBR589856:EBR589859 ELN589856:ELN589859 EVJ589856:EVJ589859 FFF589856:FFF589859 FPB589856:FPB589859 FYX589856:FYX589859 GIT589856:GIT589859 GSP589856:GSP589859 HCL589856:HCL589859 HMH589856:HMH589859 HWD589856:HWD589859 IFZ589856:IFZ589859 IPV589856:IPV589859 IZR589856:IZR589859 JJN589856:JJN589859 JTJ589856:JTJ589859 KDF589856:KDF589859 KNB589856:KNB589859 KWX589856:KWX589859 LGT589856:LGT589859 LQP589856:LQP589859 MAL589856:MAL589859 MKH589856:MKH589859 MUD589856:MUD589859 NDZ589856:NDZ589859 NNV589856:NNV589859 NXR589856:NXR589859 OHN589856:OHN589859 ORJ589856:ORJ589859 PBF589856:PBF589859 PLB589856:PLB589859 PUX589856:PUX589859 QET589856:QET589859 QOP589856:QOP589859 QYL589856:QYL589859 RIH589856:RIH589859 RSD589856:RSD589859 SBZ589856:SBZ589859 SLV589856:SLV589859 SVR589856:SVR589859 TFN589856:TFN589859 TPJ589856:TPJ589859 TZF589856:TZF589859 UJB589856:UJB589859 USX589856:USX589859 VCT589856:VCT589859 VMP589856:VMP589859 VWL589856:VWL589859 WGH589856:WGH589859 WQD589856:WQD589859 DR655392:DR655395 NN655392:NN655395 XJ655392:XJ655395 AHF655392:AHF655395 ARB655392:ARB655395 BAX655392:BAX655395 BKT655392:BKT655395 BUP655392:BUP655395 CEL655392:CEL655395 COH655392:COH655395 CYD655392:CYD655395 DHZ655392:DHZ655395 DRV655392:DRV655395 EBR655392:EBR655395 ELN655392:ELN655395 EVJ655392:EVJ655395 FFF655392:FFF655395 FPB655392:FPB655395 FYX655392:FYX655395 GIT655392:GIT655395 GSP655392:GSP655395 HCL655392:HCL655395 HMH655392:HMH655395 HWD655392:HWD655395 IFZ655392:IFZ655395 IPV655392:IPV655395 IZR655392:IZR655395 JJN655392:JJN655395 JTJ655392:JTJ655395 KDF655392:KDF655395 KNB655392:KNB655395 KWX655392:KWX655395 LGT655392:LGT655395 LQP655392:LQP655395 MAL655392:MAL655395 MKH655392:MKH655395 MUD655392:MUD655395 NDZ655392:NDZ655395 NNV655392:NNV655395 NXR655392:NXR655395 OHN655392:OHN655395 ORJ655392:ORJ655395 PBF655392:PBF655395 PLB655392:PLB655395 PUX655392:PUX655395 QET655392:QET655395 QOP655392:QOP655395 QYL655392:QYL655395 RIH655392:RIH655395 RSD655392:RSD655395 SBZ655392:SBZ655395 SLV655392:SLV655395 SVR655392:SVR655395 TFN655392:TFN655395 TPJ655392:TPJ655395 TZF655392:TZF655395 UJB655392:UJB655395 USX655392:USX655395 VCT655392:VCT655395 VMP655392:VMP655395 VWL655392:VWL655395 WGH655392:WGH655395 WQD655392:WQD655395 DR720928:DR720931 NN720928:NN720931 XJ720928:XJ720931 AHF720928:AHF720931 ARB720928:ARB720931 BAX720928:BAX720931 BKT720928:BKT720931 BUP720928:BUP720931 CEL720928:CEL720931 COH720928:COH720931 CYD720928:CYD720931 DHZ720928:DHZ720931 DRV720928:DRV720931 EBR720928:EBR720931 ELN720928:ELN720931 EVJ720928:EVJ720931 FFF720928:FFF720931 FPB720928:FPB720931 FYX720928:FYX720931 GIT720928:GIT720931 GSP720928:GSP720931 HCL720928:HCL720931 HMH720928:HMH720931 HWD720928:HWD720931 IFZ720928:IFZ720931 IPV720928:IPV720931 IZR720928:IZR720931 JJN720928:JJN720931 JTJ720928:JTJ720931 KDF720928:KDF720931 KNB720928:KNB720931 KWX720928:KWX720931 LGT720928:LGT720931 LQP720928:LQP720931 MAL720928:MAL720931 MKH720928:MKH720931 MUD720928:MUD720931 NDZ720928:NDZ720931 NNV720928:NNV720931 NXR720928:NXR720931 OHN720928:OHN720931 ORJ720928:ORJ720931 PBF720928:PBF720931 PLB720928:PLB720931 PUX720928:PUX720931 QET720928:QET720931 QOP720928:QOP720931 QYL720928:QYL720931 RIH720928:RIH720931 RSD720928:RSD720931 SBZ720928:SBZ720931 SLV720928:SLV720931 SVR720928:SVR720931 TFN720928:TFN720931 TPJ720928:TPJ720931 TZF720928:TZF720931 UJB720928:UJB720931 USX720928:USX720931 VCT720928:VCT720931 VMP720928:VMP720931 VWL720928:VWL720931 WGH720928:WGH720931 WQD720928:WQD720931 DR786464:DR786467 NN786464:NN786467 XJ786464:XJ786467 AHF786464:AHF786467 ARB786464:ARB786467 BAX786464:BAX786467 BKT786464:BKT786467 BUP786464:BUP786467 CEL786464:CEL786467 COH786464:COH786467 CYD786464:CYD786467 DHZ786464:DHZ786467 DRV786464:DRV786467 EBR786464:EBR786467 ELN786464:ELN786467 EVJ786464:EVJ786467 FFF786464:FFF786467 FPB786464:FPB786467 FYX786464:FYX786467 GIT786464:GIT786467 GSP786464:GSP786467 HCL786464:HCL786467 HMH786464:HMH786467 HWD786464:HWD786467 IFZ786464:IFZ786467 IPV786464:IPV786467 IZR786464:IZR786467 JJN786464:JJN786467 JTJ786464:JTJ786467 KDF786464:KDF786467 KNB786464:KNB786467 KWX786464:KWX786467 LGT786464:LGT786467 LQP786464:LQP786467 MAL786464:MAL786467 MKH786464:MKH786467 MUD786464:MUD786467 NDZ786464:NDZ786467 NNV786464:NNV786467 NXR786464:NXR786467 OHN786464:OHN786467 ORJ786464:ORJ786467 PBF786464:PBF786467 PLB786464:PLB786467 PUX786464:PUX786467 QET786464:QET786467 QOP786464:QOP786467 QYL786464:QYL786467 RIH786464:RIH786467 RSD786464:RSD786467 SBZ786464:SBZ786467 SLV786464:SLV786467 SVR786464:SVR786467 TFN786464:TFN786467 TPJ786464:TPJ786467 TZF786464:TZF786467 UJB786464:UJB786467 USX786464:USX786467 VCT786464:VCT786467 VMP786464:VMP786467 VWL786464:VWL786467 WGH786464:WGH786467 WQD786464:WQD786467 DR852000:DR852003 NN852000:NN852003 XJ852000:XJ852003 AHF852000:AHF852003 ARB852000:ARB852003 BAX852000:BAX852003 BKT852000:BKT852003 BUP852000:BUP852003 CEL852000:CEL852003 COH852000:COH852003 CYD852000:CYD852003 DHZ852000:DHZ852003 DRV852000:DRV852003 EBR852000:EBR852003 ELN852000:ELN852003 EVJ852000:EVJ852003 FFF852000:FFF852003 FPB852000:FPB852003 FYX852000:FYX852003 GIT852000:GIT852003 GSP852000:GSP852003 HCL852000:HCL852003 HMH852000:HMH852003 HWD852000:HWD852003 IFZ852000:IFZ852003 IPV852000:IPV852003 IZR852000:IZR852003 JJN852000:JJN852003 JTJ852000:JTJ852003 KDF852000:KDF852003 KNB852000:KNB852003 KWX852000:KWX852003 LGT852000:LGT852003 LQP852000:LQP852003 MAL852000:MAL852003 MKH852000:MKH852003 MUD852000:MUD852003 NDZ852000:NDZ852003 NNV852000:NNV852003 NXR852000:NXR852003 OHN852000:OHN852003 ORJ852000:ORJ852003 PBF852000:PBF852003 PLB852000:PLB852003 PUX852000:PUX852003 QET852000:QET852003 QOP852000:QOP852003 QYL852000:QYL852003 RIH852000:RIH852003 RSD852000:RSD852003 SBZ852000:SBZ852003 SLV852000:SLV852003 SVR852000:SVR852003 TFN852000:TFN852003 TPJ852000:TPJ852003 TZF852000:TZF852003 UJB852000:UJB852003 USX852000:USX852003 VCT852000:VCT852003 VMP852000:VMP852003 VWL852000:VWL852003 WGH852000:WGH852003 WQD852000:WQD852003 DR917536:DR917539 NN917536:NN917539 XJ917536:XJ917539 AHF917536:AHF917539 ARB917536:ARB917539 BAX917536:BAX917539 BKT917536:BKT917539 BUP917536:BUP917539 CEL917536:CEL917539 COH917536:COH917539 CYD917536:CYD917539 DHZ917536:DHZ917539 DRV917536:DRV917539 EBR917536:EBR917539 ELN917536:ELN917539 EVJ917536:EVJ917539 FFF917536:FFF917539 FPB917536:FPB917539 FYX917536:FYX917539 GIT917536:GIT917539 GSP917536:GSP917539 HCL917536:HCL917539 HMH917536:HMH917539 HWD917536:HWD917539 IFZ917536:IFZ917539 IPV917536:IPV917539 IZR917536:IZR917539 JJN917536:JJN917539 JTJ917536:JTJ917539 KDF917536:KDF917539 KNB917536:KNB917539 KWX917536:KWX917539 LGT917536:LGT917539 LQP917536:LQP917539 MAL917536:MAL917539 MKH917536:MKH917539 MUD917536:MUD917539 NDZ917536:NDZ917539 NNV917536:NNV917539 NXR917536:NXR917539 OHN917536:OHN917539 ORJ917536:ORJ917539 PBF917536:PBF917539 PLB917536:PLB917539 PUX917536:PUX917539 QET917536:QET917539 QOP917536:QOP917539 QYL917536:QYL917539 RIH917536:RIH917539 RSD917536:RSD917539 SBZ917536:SBZ917539 SLV917536:SLV917539 SVR917536:SVR917539 TFN917536:TFN917539 TPJ917536:TPJ917539 TZF917536:TZF917539 UJB917536:UJB917539 USX917536:USX917539 VCT917536:VCT917539 VMP917536:VMP917539 VWL917536:VWL917539 WGH917536:WGH917539 WQD917536:WQD917539 DR983072:DR983075 NN983072:NN983075 XJ983072:XJ983075 AHF983072:AHF983075 ARB983072:ARB983075 BAX983072:BAX983075 BKT983072:BKT983075 BUP983072:BUP983075 CEL983072:CEL983075 COH983072:COH983075 CYD983072:CYD983075 DHZ983072:DHZ983075 DRV983072:DRV983075 EBR983072:EBR983075 ELN983072:ELN983075 EVJ983072:EVJ983075 FFF983072:FFF983075 FPB983072:FPB983075 FYX983072:FYX983075 GIT983072:GIT983075 GSP983072:GSP983075 HCL983072:HCL983075 HMH983072:HMH983075 HWD983072:HWD983075 IFZ983072:IFZ983075 IPV983072:IPV983075 IZR983072:IZR983075 JJN983072:JJN983075 JTJ983072:JTJ983075 KDF983072:KDF983075 KNB983072:KNB983075 KWX983072:KWX983075 LGT983072:LGT983075 LQP983072:LQP983075 MAL983072:MAL983075 MKH983072:MKH983075 MUD983072:MUD983075 NDZ983072:NDZ983075 NNV983072:NNV983075 NXR983072:NXR983075 OHN983072:OHN983075 ORJ983072:ORJ983075 PBF983072:PBF983075 PLB983072:PLB983075 PUX983072:PUX983075 QET983072:QET983075 QOP983072:QOP983075 QYL983072:QYL983075 RIH983072:RIH983075 RSD983072:RSD983075 SBZ983072:SBZ983075 SLV983072:SLV983075 SVR983072:SVR983075 TFN983072:TFN983075 TPJ983072:TPJ983075 TZF983072:TZF983075 UJB983072:UJB983075 USX983072:USX983075 VCT983072:VCT983075 VMP983072:VMP983075 VWL983072:VWL983075 WGH983072:WGH983075 WQD983072:WQD983075 DR10:DR12 NN10:NN12 XJ10:XJ12 AHF10:AHF12 ARB10:ARB12 BAX10:BAX12 BKT10:BKT12 BUP10:BUP12 CEL10:CEL12 COH10:COH12 CYD10:CYD12 DHZ10:DHZ12 DRV10:DRV12 EBR10:EBR12 ELN10:ELN12 EVJ10:EVJ12 FFF10:FFF12 FPB10:FPB12 FYX10:FYX12 GIT10:GIT12 GSP10:GSP12 HCL10:HCL12 HMH10:HMH12 HWD10:HWD12 IFZ10:IFZ12 IPV10:IPV12 IZR10:IZR12 JJN10:JJN12 JTJ10:JTJ12 KDF10:KDF12 KNB10:KNB12 KWX10:KWX12 LGT10:LGT12 LQP10:LQP12 MAL10:MAL12 MKH10:MKH12 MUD10:MUD12 NDZ10:NDZ12 NNV10:NNV12 NXR10:NXR12 OHN10:OHN12 ORJ10:ORJ12 PBF10:PBF12 PLB10:PLB12 PUX10:PUX12 QET10:QET12 QOP10:QOP12 QYL10:QYL12 RIH10:RIH12 RSD10:RSD12 SBZ10:SBZ12 SLV10:SLV12 SVR10:SVR12 TFN10:TFN12 TPJ10:TPJ12 TZF10:TZF12 UJB10:UJB12 USX10:USX12 VCT10:VCT12 VMP10:VMP12 VWL10:VWL12 WGH10:WGH12 WQD10:WQD12 WQD66:WQD68 WGH66:WGH68 VWL66:VWL68 VMP66:VMP68 VCT66:VCT68 USX66:USX68 UJB66:UJB68 TZF66:TZF68 TPJ66:TPJ68 TFN66:TFN68 SVR66:SVR68 SLV66:SLV68 SBZ66:SBZ68 RSD66:RSD68 RIH66:RIH68 QYL66:QYL68 QOP66:QOP68 QET66:QET68 PUX66:PUX68 PLB66:PLB68 PBF66:PBF68 ORJ66:ORJ68 OHN66:OHN68 NXR66:NXR68 NNV66:NNV68 NDZ66:NDZ68 MUD66:MUD68 MKH66:MKH68 MAL66:MAL68 LQP66:LQP68 LGT66:LGT68 KWX66:KWX68 KNB66:KNB68 KDF66:KDF68 JTJ66:JTJ68 JJN66:JJN68 IZR66:IZR68 IPV66:IPV68 IFZ66:IFZ68 HWD66:HWD68 HMH66:HMH68 HCL66:HCL68 GSP66:GSP68 GIT66:GIT68 FYX66:FYX68 FPB66:FPB68 FFF66:FFF68 EVJ66:EVJ68 ELN66:ELN68 EBR66:EBR68 DRV66:DRV68 DHZ66:DHZ68 CYD66:CYD68 COH66:COH68 CEL66:CEL68 BUP66:BUP68 BKT66:BKT68 BAX66:BAX68 ARB66:ARB68 AHF66:AHF68 XJ66:XJ68 NN66:NN68 DR66:DR68 VWL74:VWL80 VMP74:VMP80 VCT74:VCT80 USX74:USX80 UJB74:UJB80 TZF74:TZF80 TPJ74:TPJ80 TFN74:TFN80 SVR74:SVR80 SLV74:SLV80 SBZ74:SBZ80 RSD74:RSD80 RIH74:RIH80 QYL74:QYL80 QOP74:QOP80 QET74:QET80 PUX74:PUX80 PLB74:PLB80 PBF74:PBF80 ORJ74:ORJ80 OHN74:OHN80 NXR74:NXR80 NNV74:NNV80 NDZ74:NDZ80 MUD74:MUD80 MKH74:MKH80 MAL74:MAL80 LQP74:LQP80 LGT74:LGT80 KWX74:KWX80 KNB74:KNB80 KDF74:KDF80 JTJ74:JTJ80 JJN74:JJN80 IZR74:IZR80 IPV74:IPV80 IFZ74:IFZ80 HWD74:HWD80 HMH74:HMH80 HCL74:HCL80 GSP74:GSP80 GIT74:GIT80 FYX74:FYX80 FPB74:FPB80 FFF74:FFF80 EVJ74:EVJ80 ELN74:ELN80 EBR74:EBR80 DRV74:DRV80 DHZ74:DHZ80 CYD74:CYD80 COH74:COH80 CEL74:CEL80 BUP74:BUP80 BKT74:BKT80 BAX74:BAX80 ARB74:ARB80 AHF74:AHF80 XJ74:XJ80 NN74:NN80 DR74:DR80 WQD74:WQD80 WGH74:WGH80 DR104:DR107 NN104:NN107 XJ104:XJ107 AHF104:AHF107 ARB104:ARB107 BAX104:BAX107 BKT104:BKT107 BUP104:BUP107 CEL104:CEL107 COH104:COH107 CYD104:CYD107 DHZ104:DHZ107 DRV104:DRV107 EBR104:EBR107 ELN104:ELN107 EVJ104:EVJ107 FFF104:FFF107 FPB104:FPB107 FYX104:FYX107 GIT104:GIT107 GSP104:GSP107 HCL104:HCL107 HMH104:HMH107 HWD104:HWD107 IFZ104:IFZ107 IPV104:IPV107 IZR104:IZR107 JJN104:JJN107 JTJ104:JTJ107 KDF104:KDF107 KNB104:KNB107 KWX104:KWX107 LGT104:LGT107 LQP104:LQP107 MAL104:MAL107 MKH104:MKH107 MUD104:MUD107 NDZ104:NDZ107 NNV104:NNV107 NXR104:NXR107 OHN104:OHN107 ORJ104:ORJ107 PBF104:PBF107 PLB104:PLB107 PUX104:PUX107 QET104:QET107 QOP104:QOP107 QYL104:QYL107 RIH104:RIH107 RSD104:RSD107 SBZ104:SBZ107 SLV104:SLV107 SVR104:SVR107 TFN104:TFN107 TPJ104:TPJ107 TZF104:TZF107 UJB104:UJB107 USX104:USX107 VCT104:VCT107 VMP104:VMP107 VWL104:VWL107 WGH104:WGH107 WQD104:WQD107 DR82:DR102 NN82:NN102 XJ82:XJ102 AHF82:AHF102 ARB82:ARB102 BAX82:BAX102 BKT82:BKT102 BUP82:BUP102 CEL82:CEL102 COH82:COH102 CYD82:CYD102 DHZ82:DHZ102 DRV82:DRV102 EBR82:EBR102 ELN82:ELN102 EVJ82:EVJ102 FFF82:FFF102 FPB82:FPB102 FYX82:FYX102 GIT82:GIT102 GSP82:GSP102 HCL82:HCL102 HMH82:HMH102 HWD82:HWD102 IFZ82:IFZ102 IPV82:IPV102 IZR82:IZR102 JJN82:JJN102 JTJ82:JTJ102 KDF82:KDF102 KNB82:KNB102 KWX82:KWX102 LGT82:LGT102 LQP82:LQP102 MAL82:MAL102 MKH82:MKH102 MUD82:MUD102 NDZ82:NDZ102 NNV82:NNV102 NXR82:NXR102 OHN82:OHN102 ORJ82:ORJ102 PBF82:PBF102 PLB82:PLB102 PUX82:PUX102 QET82:QET102 QOP82:QOP102 QYL82:QYL102 RIH82:RIH102 RSD82:RSD102 SBZ82:SBZ102 SLV82:SLV102 SVR82:SVR102 TFN82:TFN102 TPJ82:TPJ102 TZF82:TZF102 UJB82:UJB102 USX82:USX102 VCT82:VCT102 VMP82:VMP102 VWL82:VWL102 WGH82:WGH102 WQD82:WQD102 NN47:NN63 XJ47:XJ63 AHF47:AHF63 ARB47:ARB63 BAX47:BAX63 BKT47:BKT63 BUP47:BUP63 CEL47:CEL63 COH47:COH63 CYD47:CYD63 DHZ47:DHZ63 DRV47:DRV63 EBR47:EBR63 ELN47:ELN63 EVJ47:EVJ63 FFF47:FFF63 FPB47:FPB63 FYX47:FYX63 GIT47:GIT63 GSP47:GSP63 HCL47:HCL63 HMH47:HMH63 HWD47:HWD63 IFZ47:IFZ63 IPV47:IPV63 IZR47:IZR63 JJN47:JJN63 JTJ47:JTJ63 KDF47:KDF63 KNB47:KNB63 KWX47:KWX63 LGT47:LGT63 LQP47:LQP63 MAL47:MAL63 MKH47:MKH63 MUD47:MUD63 NDZ47:NDZ63 NNV47:NNV63 NXR47:NXR63 OHN47:OHN63 ORJ47:ORJ63 PBF47:PBF63 PLB47:PLB63 PUX47:PUX63 QET47:QET63 QOP47:QOP63 QYL47:QYL63 RIH47:RIH63 RSD47:RSD63 SBZ47:SBZ63 SLV47:SLV63 SVR47:SVR63 TFN47:TFN63 TPJ47:TPJ63 TZF47:TZF63 UJB47:UJB63 USX47:USX63 VCT47:VCT63 VMP47:VMP63 VWL47:VWL63 WGH47:WGH63 WQD47:WQD63 DR47:DR63 AHF109:AHF115 ARB109:ARB115 BAX109:BAX115 BKT109:BKT115 BUP109:BUP115 CEL109:CEL115 COH109:COH115 CYD109:CYD115 DHZ109:DHZ115 DRV109:DRV115 EBR109:EBR115 ELN109:ELN115 EVJ109:EVJ115 FFF109:FFF115 FPB109:FPB115 FYX109:FYX115 GIT109:GIT115 GSP109:GSP115 HCL109:HCL115 HMH109:HMH115 HWD109:HWD115 IFZ109:IFZ115 IPV109:IPV115 IZR109:IZR115 JJN109:JJN115 JTJ109:JTJ115 KDF109:KDF115 KNB109:KNB115 KWX109:KWX115 LGT109:LGT115 LQP109:LQP115 MAL109:MAL115 MKH109:MKH115 MUD109:MUD115 NDZ109:NDZ115 NNV109:NNV115 NXR109:NXR115 OHN109:OHN115 ORJ109:ORJ115 PBF109:PBF115 PLB109:PLB115 PUX109:PUX115 QET109:QET115 QOP109:QOP115 QYL109:QYL115 RIH109:RIH115 RSD109:RSD115 SBZ109:SBZ115 SLV109:SLV115 SVR109:SVR115 TFN109:TFN115 TPJ109:TPJ115 TZF109:TZF115 UJB109:UJB115 USX109:USX115 VCT109:VCT115 VMP109:VMP115 VWL109:VWL115 WGH109:WGH115 WQD109:WQD115 DR109:DR115 NN109:NN115 XJ109:XJ115 WGH117 VWL117 VMP117 VCT117 USX117 UJB117 TZF117 TPJ117 TFN117 SVR117 SLV117 SBZ117 RSD117 RIH117 QYL117 QOP117 QET117 PUX117 PLB117 PBF117 ORJ117 OHN117 NXR117 NNV117 NDZ117 MUD117 MKH117 MAL117 LQP117 LGT117 KWX117 KNB117 KDF117 JTJ117 JJN117 IZR117 IPV117 IFZ117 HWD117 HMH117 HCL117 GSP117 GIT117 FYX117 FPB117 FFF117 EVJ117 ELN117 EBR117 DRV117 DHZ117 CYD117 COH117 CEL117 BUP117 BKT117 BAX117 ARB117 AHF117 XJ117 NN117 DR117 WQD117 DR14:DR42 NN14:NN42 XJ14:XJ42 AHF14:AHF42 ARB14:ARB42 BAX14:BAX42 BKT14:BKT42 BUP14:BUP42 CEL14:CEL42 COH14:COH42 CYD14:CYD42 DHZ14:DHZ42 DRV14:DRV42 EBR14:EBR42 ELN14:ELN42 EVJ14:EVJ42 FFF14:FFF42 FPB14:FPB42 FYX14:FYX42 GIT14:GIT42 GSP14:GSP42 HCL14:HCL42 HMH14:HMH42 HWD14:HWD42 IFZ14:IFZ42 IPV14:IPV42 IZR14:IZR42 JJN14:JJN42 JTJ14:JTJ42 KDF14:KDF42 KNB14:KNB42 KWX14:KWX42 LGT14:LGT42 LQP14:LQP42 MAL14:MAL42 MKH14:MKH42 MUD14:MUD42 NDZ14:NDZ42 NNV14:NNV42 NXR14:NXR42 OHN14:OHN42 ORJ14:ORJ42 PBF14:PBF42 PLB14:PLB42 PUX14:PUX42 QET14:QET42 QOP14:QOP42 QYL14:QYL42 RIH14:RIH42 RSD14:RSD42 SBZ14:SBZ42 SLV14:SLV42 SVR14:SVR42 TFN14:TFN42 TPJ14:TPJ42 TZF14:TZF42 UJB14:UJB42 USX14:USX42 VCT14:VCT42 VMP14:VMP42 VWL14:VWL42 WGH14:WGH42 WQD14:WQD42">
      <formula1>INDIRECT("перечень_доплат!$C$33:$D$33")</formula1>
    </dataValidation>
    <dataValidation type="list" allowBlank="1" showInputMessage="1" showErrorMessage="1" sqref="BJ65494:BJ65581 LF65494:LF65581 VB65494:VB65581 AEX65494:AEX65581 AOT65494:AOT65581 AYP65494:AYP65581 BIL65494:BIL65581 BSH65494:BSH65581 CCD65494:CCD65581 CLZ65494:CLZ65581 CVV65494:CVV65581 DFR65494:DFR65581 DPN65494:DPN65581 DZJ65494:DZJ65581 EJF65494:EJF65581 ETB65494:ETB65581 FCX65494:FCX65581 FMT65494:FMT65581 FWP65494:FWP65581 GGL65494:GGL65581 GQH65494:GQH65581 HAD65494:HAD65581 HJZ65494:HJZ65581 HTV65494:HTV65581 IDR65494:IDR65581 INN65494:INN65581 IXJ65494:IXJ65581 JHF65494:JHF65581 JRB65494:JRB65581 KAX65494:KAX65581 KKT65494:KKT65581 KUP65494:KUP65581 LEL65494:LEL65581 LOH65494:LOH65581 LYD65494:LYD65581 MHZ65494:MHZ65581 MRV65494:MRV65581 NBR65494:NBR65581 NLN65494:NLN65581 NVJ65494:NVJ65581 OFF65494:OFF65581 OPB65494:OPB65581 OYX65494:OYX65581 PIT65494:PIT65581 PSP65494:PSP65581 QCL65494:QCL65581 QMH65494:QMH65581 QWD65494:QWD65581 RFZ65494:RFZ65581 RPV65494:RPV65581 RZR65494:RZR65581 SJN65494:SJN65581 STJ65494:STJ65581 TDF65494:TDF65581 TNB65494:TNB65581 TWX65494:TWX65581 UGT65494:UGT65581 UQP65494:UQP65581 VAL65494:VAL65581 VKH65494:VKH65581 VUD65494:VUD65581 WDZ65494:WDZ65581 WNV65494:WNV65581 BJ131030:BJ131117 LF131030:LF131117 VB131030:VB131117 AEX131030:AEX131117 AOT131030:AOT131117 AYP131030:AYP131117 BIL131030:BIL131117 BSH131030:BSH131117 CCD131030:CCD131117 CLZ131030:CLZ131117 CVV131030:CVV131117 DFR131030:DFR131117 DPN131030:DPN131117 DZJ131030:DZJ131117 EJF131030:EJF131117 ETB131030:ETB131117 FCX131030:FCX131117 FMT131030:FMT131117 FWP131030:FWP131117 GGL131030:GGL131117 GQH131030:GQH131117 HAD131030:HAD131117 HJZ131030:HJZ131117 HTV131030:HTV131117 IDR131030:IDR131117 INN131030:INN131117 IXJ131030:IXJ131117 JHF131030:JHF131117 JRB131030:JRB131117 KAX131030:KAX131117 KKT131030:KKT131117 KUP131030:KUP131117 LEL131030:LEL131117 LOH131030:LOH131117 LYD131030:LYD131117 MHZ131030:MHZ131117 MRV131030:MRV131117 NBR131030:NBR131117 NLN131030:NLN131117 NVJ131030:NVJ131117 OFF131030:OFF131117 OPB131030:OPB131117 OYX131030:OYX131117 PIT131030:PIT131117 PSP131030:PSP131117 QCL131030:QCL131117 QMH131030:QMH131117 QWD131030:QWD131117 RFZ131030:RFZ131117 RPV131030:RPV131117 RZR131030:RZR131117 SJN131030:SJN131117 STJ131030:STJ131117 TDF131030:TDF131117 TNB131030:TNB131117 TWX131030:TWX131117 UGT131030:UGT131117 UQP131030:UQP131117 VAL131030:VAL131117 VKH131030:VKH131117 VUD131030:VUD131117 WDZ131030:WDZ131117 WNV131030:WNV131117 BJ196566:BJ196653 LF196566:LF196653 VB196566:VB196653 AEX196566:AEX196653 AOT196566:AOT196653 AYP196566:AYP196653 BIL196566:BIL196653 BSH196566:BSH196653 CCD196566:CCD196653 CLZ196566:CLZ196653 CVV196566:CVV196653 DFR196566:DFR196653 DPN196566:DPN196653 DZJ196566:DZJ196653 EJF196566:EJF196653 ETB196566:ETB196653 FCX196566:FCX196653 FMT196566:FMT196653 FWP196566:FWP196653 GGL196566:GGL196653 GQH196566:GQH196653 HAD196566:HAD196653 HJZ196566:HJZ196653 HTV196566:HTV196653 IDR196566:IDR196653 INN196566:INN196653 IXJ196566:IXJ196653 JHF196566:JHF196653 JRB196566:JRB196653 KAX196566:KAX196653 KKT196566:KKT196653 KUP196566:KUP196653 LEL196566:LEL196653 LOH196566:LOH196653 LYD196566:LYD196653 MHZ196566:MHZ196653 MRV196566:MRV196653 NBR196566:NBR196653 NLN196566:NLN196653 NVJ196566:NVJ196653 OFF196566:OFF196653 OPB196566:OPB196653 OYX196566:OYX196653 PIT196566:PIT196653 PSP196566:PSP196653 QCL196566:QCL196653 QMH196566:QMH196653 QWD196566:QWD196653 RFZ196566:RFZ196653 RPV196566:RPV196653 RZR196566:RZR196653 SJN196566:SJN196653 STJ196566:STJ196653 TDF196566:TDF196653 TNB196566:TNB196653 TWX196566:TWX196653 UGT196566:UGT196653 UQP196566:UQP196653 VAL196566:VAL196653 VKH196566:VKH196653 VUD196566:VUD196653 WDZ196566:WDZ196653 WNV196566:WNV196653 BJ262102:BJ262189 LF262102:LF262189 VB262102:VB262189 AEX262102:AEX262189 AOT262102:AOT262189 AYP262102:AYP262189 BIL262102:BIL262189 BSH262102:BSH262189 CCD262102:CCD262189 CLZ262102:CLZ262189 CVV262102:CVV262189 DFR262102:DFR262189 DPN262102:DPN262189 DZJ262102:DZJ262189 EJF262102:EJF262189 ETB262102:ETB262189 FCX262102:FCX262189 FMT262102:FMT262189 FWP262102:FWP262189 GGL262102:GGL262189 GQH262102:GQH262189 HAD262102:HAD262189 HJZ262102:HJZ262189 HTV262102:HTV262189 IDR262102:IDR262189 INN262102:INN262189 IXJ262102:IXJ262189 JHF262102:JHF262189 JRB262102:JRB262189 KAX262102:KAX262189 KKT262102:KKT262189 KUP262102:KUP262189 LEL262102:LEL262189 LOH262102:LOH262189 LYD262102:LYD262189 MHZ262102:MHZ262189 MRV262102:MRV262189 NBR262102:NBR262189 NLN262102:NLN262189 NVJ262102:NVJ262189 OFF262102:OFF262189 OPB262102:OPB262189 OYX262102:OYX262189 PIT262102:PIT262189 PSP262102:PSP262189 QCL262102:QCL262189 QMH262102:QMH262189 QWD262102:QWD262189 RFZ262102:RFZ262189 RPV262102:RPV262189 RZR262102:RZR262189 SJN262102:SJN262189 STJ262102:STJ262189 TDF262102:TDF262189 TNB262102:TNB262189 TWX262102:TWX262189 UGT262102:UGT262189 UQP262102:UQP262189 VAL262102:VAL262189 VKH262102:VKH262189 VUD262102:VUD262189 WDZ262102:WDZ262189 WNV262102:WNV262189 BJ327638:BJ327725 LF327638:LF327725 VB327638:VB327725 AEX327638:AEX327725 AOT327638:AOT327725 AYP327638:AYP327725 BIL327638:BIL327725 BSH327638:BSH327725 CCD327638:CCD327725 CLZ327638:CLZ327725 CVV327638:CVV327725 DFR327638:DFR327725 DPN327638:DPN327725 DZJ327638:DZJ327725 EJF327638:EJF327725 ETB327638:ETB327725 FCX327638:FCX327725 FMT327638:FMT327725 FWP327638:FWP327725 GGL327638:GGL327725 GQH327638:GQH327725 HAD327638:HAD327725 HJZ327638:HJZ327725 HTV327638:HTV327725 IDR327638:IDR327725 INN327638:INN327725 IXJ327638:IXJ327725 JHF327638:JHF327725 JRB327638:JRB327725 KAX327638:KAX327725 KKT327638:KKT327725 KUP327638:KUP327725 LEL327638:LEL327725 LOH327638:LOH327725 LYD327638:LYD327725 MHZ327638:MHZ327725 MRV327638:MRV327725 NBR327638:NBR327725 NLN327638:NLN327725 NVJ327638:NVJ327725 OFF327638:OFF327725 OPB327638:OPB327725 OYX327638:OYX327725 PIT327638:PIT327725 PSP327638:PSP327725 QCL327638:QCL327725 QMH327638:QMH327725 QWD327638:QWD327725 RFZ327638:RFZ327725 RPV327638:RPV327725 RZR327638:RZR327725 SJN327638:SJN327725 STJ327638:STJ327725 TDF327638:TDF327725 TNB327638:TNB327725 TWX327638:TWX327725 UGT327638:UGT327725 UQP327638:UQP327725 VAL327638:VAL327725 VKH327638:VKH327725 VUD327638:VUD327725 WDZ327638:WDZ327725 WNV327638:WNV327725 BJ393174:BJ393261 LF393174:LF393261 VB393174:VB393261 AEX393174:AEX393261 AOT393174:AOT393261 AYP393174:AYP393261 BIL393174:BIL393261 BSH393174:BSH393261 CCD393174:CCD393261 CLZ393174:CLZ393261 CVV393174:CVV393261 DFR393174:DFR393261 DPN393174:DPN393261 DZJ393174:DZJ393261 EJF393174:EJF393261 ETB393174:ETB393261 FCX393174:FCX393261 FMT393174:FMT393261 FWP393174:FWP393261 GGL393174:GGL393261 GQH393174:GQH393261 HAD393174:HAD393261 HJZ393174:HJZ393261 HTV393174:HTV393261 IDR393174:IDR393261 INN393174:INN393261 IXJ393174:IXJ393261 JHF393174:JHF393261 JRB393174:JRB393261 KAX393174:KAX393261 KKT393174:KKT393261 KUP393174:KUP393261 LEL393174:LEL393261 LOH393174:LOH393261 LYD393174:LYD393261 MHZ393174:MHZ393261 MRV393174:MRV393261 NBR393174:NBR393261 NLN393174:NLN393261 NVJ393174:NVJ393261 OFF393174:OFF393261 OPB393174:OPB393261 OYX393174:OYX393261 PIT393174:PIT393261 PSP393174:PSP393261 QCL393174:QCL393261 QMH393174:QMH393261 QWD393174:QWD393261 RFZ393174:RFZ393261 RPV393174:RPV393261 RZR393174:RZR393261 SJN393174:SJN393261 STJ393174:STJ393261 TDF393174:TDF393261 TNB393174:TNB393261 TWX393174:TWX393261 UGT393174:UGT393261 UQP393174:UQP393261 VAL393174:VAL393261 VKH393174:VKH393261 VUD393174:VUD393261 WDZ393174:WDZ393261 WNV393174:WNV393261 BJ458710:BJ458797 LF458710:LF458797 VB458710:VB458797 AEX458710:AEX458797 AOT458710:AOT458797 AYP458710:AYP458797 BIL458710:BIL458797 BSH458710:BSH458797 CCD458710:CCD458797 CLZ458710:CLZ458797 CVV458710:CVV458797 DFR458710:DFR458797 DPN458710:DPN458797 DZJ458710:DZJ458797 EJF458710:EJF458797 ETB458710:ETB458797 FCX458710:FCX458797 FMT458710:FMT458797 FWP458710:FWP458797 GGL458710:GGL458797 GQH458710:GQH458797 HAD458710:HAD458797 HJZ458710:HJZ458797 HTV458710:HTV458797 IDR458710:IDR458797 INN458710:INN458797 IXJ458710:IXJ458797 JHF458710:JHF458797 JRB458710:JRB458797 KAX458710:KAX458797 KKT458710:KKT458797 KUP458710:KUP458797 LEL458710:LEL458797 LOH458710:LOH458797 LYD458710:LYD458797 MHZ458710:MHZ458797 MRV458710:MRV458797 NBR458710:NBR458797 NLN458710:NLN458797 NVJ458710:NVJ458797 OFF458710:OFF458797 OPB458710:OPB458797 OYX458710:OYX458797 PIT458710:PIT458797 PSP458710:PSP458797 QCL458710:QCL458797 QMH458710:QMH458797 QWD458710:QWD458797 RFZ458710:RFZ458797 RPV458710:RPV458797 RZR458710:RZR458797 SJN458710:SJN458797 STJ458710:STJ458797 TDF458710:TDF458797 TNB458710:TNB458797 TWX458710:TWX458797 UGT458710:UGT458797 UQP458710:UQP458797 VAL458710:VAL458797 VKH458710:VKH458797 VUD458710:VUD458797 WDZ458710:WDZ458797 WNV458710:WNV458797 BJ524246:BJ524333 LF524246:LF524333 VB524246:VB524333 AEX524246:AEX524333 AOT524246:AOT524333 AYP524246:AYP524333 BIL524246:BIL524333 BSH524246:BSH524333 CCD524246:CCD524333 CLZ524246:CLZ524333 CVV524246:CVV524333 DFR524246:DFR524333 DPN524246:DPN524333 DZJ524246:DZJ524333 EJF524246:EJF524333 ETB524246:ETB524333 FCX524246:FCX524333 FMT524246:FMT524333 FWP524246:FWP524333 GGL524246:GGL524333 GQH524246:GQH524333 HAD524246:HAD524333 HJZ524246:HJZ524333 HTV524246:HTV524333 IDR524246:IDR524333 INN524246:INN524333 IXJ524246:IXJ524333 JHF524246:JHF524333 JRB524246:JRB524333 KAX524246:KAX524333 KKT524246:KKT524333 KUP524246:KUP524333 LEL524246:LEL524333 LOH524246:LOH524333 LYD524246:LYD524333 MHZ524246:MHZ524333 MRV524246:MRV524333 NBR524246:NBR524333 NLN524246:NLN524333 NVJ524246:NVJ524333 OFF524246:OFF524333 OPB524246:OPB524333 OYX524246:OYX524333 PIT524246:PIT524333 PSP524246:PSP524333 QCL524246:QCL524333 QMH524246:QMH524333 QWD524246:QWD524333 RFZ524246:RFZ524333 RPV524246:RPV524333 RZR524246:RZR524333 SJN524246:SJN524333 STJ524246:STJ524333 TDF524246:TDF524333 TNB524246:TNB524333 TWX524246:TWX524333 UGT524246:UGT524333 UQP524246:UQP524333 VAL524246:VAL524333 VKH524246:VKH524333 VUD524246:VUD524333 WDZ524246:WDZ524333 WNV524246:WNV524333 BJ589782:BJ589869 LF589782:LF589869 VB589782:VB589869 AEX589782:AEX589869 AOT589782:AOT589869 AYP589782:AYP589869 BIL589782:BIL589869 BSH589782:BSH589869 CCD589782:CCD589869 CLZ589782:CLZ589869 CVV589782:CVV589869 DFR589782:DFR589869 DPN589782:DPN589869 DZJ589782:DZJ589869 EJF589782:EJF589869 ETB589782:ETB589869 FCX589782:FCX589869 FMT589782:FMT589869 FWP589782:FWP589869 GGL589782:GGL589869 GQH589782:GQH589869 HAD589782:HAD589869 HJZ589782:HJZ589869 HTV589782:HTV589869 IDR589782:IDR589869 INN589782:INN589869 IXJ589782:IXJ589869 JHF589782:JHF589869 JRB589782:JRB589869 KAX589782:KAX589869 KKT589782:KKT589869 KUP589782:KUP589869 LEL589782:LEL589869 LOH589782:LOH589869 LYD589782:LYD589869 MHZ589782:MHZ589869 MRV589782:MRV589869 NBR589782:NBR589869 NLN589782:NLN589869 NVJ589782:NVJ589869 OFF589782:OFF589869 OPB589782:OPB589869 OYX589782:OYX589869 PIT589782:PIT589869 PSP589782:PSP589869 QCL589782:QCL589869 QMH589782:QMH589869 QWD589782:QWD589869 RFZ589782:RFZ589869 RPV589782:RPV589869 RZR589782:RZR589869 SJN589782:SJN589869 STJ589782:STJ589869 TDF589782:TDF589869 TNB589782:TNB589869 TWX589782:TWX589869 UGT589782:UGT589869 UQP589782:UQP589869 VAL589782:VAL589869 VKH589782:VKH589869 VUD589782:VUD589869 WDZ589782:WDZ589869 WNV589782:WNV589869 BJ655318:BJ655405 LF655318:LF655405 VB655318:VB655405 AEX655318:AEX655405 AOT655318:AOT655405 AYP655318:AYP655405 BIL655318:BIL655405 BSH655318:BSH655405 CCD655318:CCD655405 CLZ655318:CLZ655405 CVV655318:CVV655405 DFR655318:DFR655405 DPN655318:DPN655405 DZJ655318:DZJ655405 EJF655318:EJF655405 ETB655318:ETB655405 FCX655318:FCX655405 FMT655318:FMT655405 FWP655318:FWP655405 GGL655318:GGL655405 GQH655318:GQH655405 HAD655318:HAD655405 HJZ655318:HJZ655405 HTV655318:HTV655405 IDR655318:IDR655405 INN655318:INN655405 IXJ655318:IXJ655405 JHF655318:JHF655405 JRB655318:JRB655405 KAX655318:KAX655405 KKT655318:KKT655405 KUP655318:KUP655405 LEL655318:LEL655405 LOH655318:LOH655405 LYD655318:LYD655405 MHZ655318:MHZ655405 MRV655318:MRV655405 NBR655318:NBR655405 NLN655318:NLN655405 NVJ655318:NVJ655405 OFF655318:OFF655405 OPB655318:OPB655405 OYX655318:OYX655405 PIT655318:PIT655405 PSP655318:PSP655405 QCL655318:QCL655405 QMH655318:QMH655405 QWD655318:QWD655405 RFZ655318:RFZ655405 RPV655318:RPV655405 RZR655318:RZR655405 SJN655318:SJN655405 STJ655318:STJ655405 TDF655318:TDF655405 TNB655318:TNB655405 TWX655318:TWX655405 UGT655318:UGT655405 UQP655318:UQP655405 VAL655318:VAL655405 VKH655318:VKH655405 VUD655318:VUD655405 WDZ655318:WDZ655405 WNV655318:WNV655405 BJ720854:BJ720941 LF720854:LF720941 VB720854:VB720941 AEX720854:AEX720941 AOT720854:AOT720941 AYP720854:AYP720941 BIL720854:BIL720941 BSH720854:BSH720941 CCD720854:CCD720941 CLZ720854:CLZ720941 CVV720854:CVV720941 DFR720854:DFR720941 DPN720854:DPN720941 DZJ720854:DZJ720941 EJF720854:EJF720941 ETB720854:ETB720941 FCX720854:FCX720941 FMT720854:FMT720941 FWP720854:FWP720941 GGL720854:GGL720941 GQH720854:GQH720941 HAD720854:HAD720941 HJZ720854:HJZ720941 HTV720854:HTV720941 IDR720854:IDR720941 INN720854:INN720941 IXJ720854:IXJ720941 JHF720854:JHF720941 JRB720854:JRB720941 KAX720854:KAX720941 KKT720854:KKT720941 KUP720854:KUP720941 LEL720854:LEL720941 LOH720854:LOH720941 LYD720854:LYD720941 MHZ720854:MHZ720941 MRV720854:MRV720941 NBR720854:NBR720941 NLN720854:NLN720941 NVJ720854:NVJ720941 OFF720854:OFF720941 OPB720854:OPB720941 OYX720854:OYX720941 PIT720854:PIT720941 PSP720854:PSP720941 QCL720854:QCL720941 QMH720854:QMH720941 QWD720854:QWD720941 RFZ720854:RFZ720941 RPV720854:RPV720941 RZR720854:RZR720941 SJN720854:SJN720941 STJ720854:STJ720941 TDF720854:TDF720941 TNB720854:TNB720941 TWX720854:TWX720941 UGT720854:UGT720941 UQP720854:UQP720941 VAL720854:VAL720941 VKH720854:VKH720941 VUD720854:VUD720941 WDZ720854:WDZ720941 WNV720854:WNV720941 BJ786390:BJ786477 LF786390:LF786477 VB786390:VB786477 AEX786390:AEX786477 AOT786390:AOT786477 AYP786390:AYP786477 BIL786390:BIL786477 BSH786390:BSH786477 CCD786390:CCD786477 CLZ786390:CLZ786477 CVV786390:CVV786477 DFR786390:DFR786477 DPN786390:DPN786477 DZJ786390:DZJ786477 EJF786390:EJF786477 ETB786390:ETB786477 FCX786390:FCX786477 FMT786390:FMT786477 FWP786390:FWP786477 GGL786390:GGL786477 GQH786390:GQH786477 HAD786390:HAD786477 HJZ786390:HJZ786477 HTV786390:HTV786477 IDR786390:IDR786477 INN786390:INN786477 IXJ786390:IXJ786477 JHF786390:JHF786477 JRB786390:JRB786477 KAX786390:KAX786477 KKT786390:KKT786477 KUP786390:KUP786477 LEL786390:LEL786477 LOH786390:LOH786477 LYD786390:LYD786477 MHZ786390:MHZ786477 MRV786390:MRV786477 NBR786390:NBR786477 NLN786390:NLN786477 NVJ786390:NVJ786477 OFF786390:OFF786477 OPB786390:OPB786477 OYX786390:OYX786477 PIT786390:PIT786477 PSP786390:PSP786477 QCL786390:QCL786477 QMH786390:QMH786477 QWD786390:QWD786477 RFZ786390:RFZ786477 RPV786390:RPV786477 RZR786390:RZR786477 SJN786390:SJN786477 STJ786390:STJ786477 TDF786390:TDF786477 TNB786390:TNB786477 TWX786390:TWX786477 UGT786390:UGT786477 UQP786390:UQP786477 VAL786390:VAL786477 VKH786390:VKH786477 VUD786390:VUD786477 WDZ786390:WDZ786477 WNV786390:WNV786477 BJ851926:BJ852013 LF851926:LF852013 VB851926:VB852013 AEX851926:AEX852013 AOT851926:AOT852013 AYP851926:AYP852013 BIL851926:BIL852013 BSH851926:BSH852013 CCD851926:CCD852013 CLZ851926:CLZ852013 CVV851926:CVV852013 DFR851926:DFR852013 DPN851926:DPN852013 DZJ851926:DZJ852013 EJF851926:EJF852013 ETB851926:ETB852013 FCX851926:FCX852013 FMT851926:FMT852013 FWP851926:FWP852013 GGL851926:GGL852013 GQH851926:GQH852013 HAD851926:HAD852013 HJZ851926:HJZ852013 HTV851926:HTV852013 IDR851926:IDR852013 INN851926:INN852013 IXJ851926:IXJ852013 JHF851926:JHF852013 JRB851926:JRB852013 KAX851926:KAX852013 KKT851926:KKT852013 KUP851926:KUP852013 LEL851926:LEL852013 LOH851926:LOH852013 LYD851926:LYD852013 MHZ851926:MHZ852013 MRV851926:MRV852013 NBR851926:NBR852013 NLN851926:NLN852013 NVJ851926:NVJ852013 OFF851926:OFF852013 OPB851926:OPB852013 OYX851926:OYX852013 PIT851926:PIT852013 PSP851926:PSP852013 QCL851926:QCL852013 QMH851926:QMH852013 QWD851926:QWD852013 RFZ851926:RFZ852013 RPV851926:RPV852013 RZR851926:RZR852013 SJN851926:SJN852013 STJ851926:STJ852013 TDF851926:TDF852013 TNB851926:TNB852013 TWX851926:TWX852013 UGT851926:UGT852013 UQP851926:UQP852013 VAL851926:VAL852013 VKH851926:VKH852013 VUD851926:VUD852013 WDZ851926:WDZ852013 WNV851926:WNV852013 BJ917462:BJ917549 LF917462:LF917549 VB917462:VB917549 AEX917462:AEX917549 AOT917462:AOT917549 AYP917462:AYP917549 BIL917462:BIL917549 BSH917462:BSH917549 CCD917462:CCD917549 CLZ917462:CLZ917549 CVV917462:CVV917549 DFR917462:DFR917549 DPN917462:DPN917549 DZJ917462:DZJ917549 EJF917462:EJF917549 ETB917462:ETB917549 FCX917462:FCX917549 FMT917462:FMT917549 FWP917462:FWP917549 GGL917462:GGL917549 GQH917462:GQH917549 HAD917462:HAD917549 HJZ917462:HJZ917549 HTV917462:HTV917549 IDR917462:IDR917549 INN917462:INN917549 IXJ917462:IXJ917549 JHF917462:JHF917549 JRB917462:JRB917549 KAX917462:KAX917549 KKT917462:KKT917549 KUP917462:KUP917549 LEL917462:LEL917549 LOH917462:LOH917549 LYD917462:LYD917549 MHZ917462:MHZ917549 MRV917462:MRV917549 NBR917462:NBR917549 NLN917462:NLN917549 NVJ917462:NVJ917549 OFF917462:OFF917549 OPB917462:OPB917549 OYX917462:OYX917549 PIT917462:PIT917549 PSP917462:PSP917549 QCL917462:QCL917549 QMH917462:QMH917549 QWD917462:QWD917549 RFZ917462:RFZ917549 RPV917462:RPV917549 RZR917462:RZR917549 SJN917462:SJN917549 STJ917462:STJ917549 TDF917462:TDF917549 TNB917462:TNB917549 TWX917462:TWX917549 UGT917462:UGT917549 UQP917462:UQP917549 VAL917462:VAL917549 VKH917462:VKH917549 VUD917462:VUD917549 WDZ917462:WDZ917549 WNV917462:WNV917549 BJ982998:BJ983085 LF982998:LF983085 VB982998:VB983085 AEX982998:AEX983085 AOT982998:AOT983085 AYP982998:AYP983085 BIL982998:BIL983085 BSH982998:BSH983085 CCD982998:CCD983085 CLZ982998:CLZ983085 CVV982998:CVV983085 DFR982998:DFR983085 DPN982998:DPN983085 DZJ982998:DZJ983085 EJF982998:EJF983085 ETB982998:ETB983085 FCX982998:FCX983085 FMT982998:FMT983085 FWP982998:FWP983085 GGL982998:GGL983085 GQH982998:GQH983085 HAD982998:HAD983085 HJZ982998:HJZ983085 HTV982998:HTV983085 IDR982998:IDR983085 INN982998:INN983085 IXJ982998:IXJ983085 JHF982998:JHF983085 JRB982998:JRB983085 KAX982998:KAX983085 KKT982998:KKT983085 KUP982998:KUP983085 LEL982998:LEL983085 LOH982998:LOH983085 LYD982998:LYD983085 MHZ982998:MHZ983085 MRV982998:MRV983085 NBR982998:NBR983085 NLN982998:NLN983085 NVJ982998:NVJ983085 OFF982998:OFF983085 OPB982998:OPB983085 OYX982998:OYX983085 PIT982998:PIT983085 PSP982998:PSP983085 QCL982998:QCL983085 QMH982998:QMH983085 QWD982998:QWD983085 RFZ982998:RFZ983085 RPV982998:RPV983085 RZR982998:RZR983085 SJN982998:SJN983085 STJ982998:STJ983085 TDF982998:TDF983085 TNB982998:TNB983085 TWX982998:TWX983085 UGT982998:UGT983085 UQP982998:UQP983085 VAL982998:VAL983085 VKH982998:VKH983085 VUD982998:VUD983085 WDZ982998:WDZ983085 WNV982998:WNV983085 BJ66:BJ68 LF66:LF68 VB66:VB68 AEX66:AEX68 AOT66:AOT68 AYP66:AYP68 BIL66:BIL68 BSH66:BSH68 CCD66:CCD68 CLZ66:CLZ68 CVV66:CVV68 DFR66:DFR68 DPN66:DPN68 DZJ66:DZJ68 EJF66:EJF68 ETB66:ETB68 FCX66:FCX68 FMT66:FMT68 FWP66:FWP68 GGL66:GGL68 GQH66:GQH68 HAD66:HAD68 HJZ66:HJZ68 HTV66:HTV68 IDR66:IDR68 INN66:INN68 IXJ66:IXJ68 JHF66:JHF68 JRB66:JRB68 KAX66:KAX68 KKT66:KKT68 KUP66:KUP68 LEL66:LEL68 LOH66:LOH68 LYD66:LYD68 MHZ66:MHZ68 MRV66:MRV68 NBR66:NBR68 NLN66:NLN68 NVJ66:NVJ68 OFF66:OFF68 OPB66:OPB68 OYX66:OYX68 PIT66:PIT68 PSP66:PSP68 QCL66:QCL68 QMH66:QMH68 QWD66:QWD68 RFZ66:RFZ68 RPV66:RPV68 RZR66:RZR68 SJN66:SJN68 STJ66:STJ68 TDF66:TDF68 TNB66:TNB68 TWX66:TWX68 UGT66:UGT68 UQP66:UQP68 VAL66:VAL68 VKH66:VKH68 VUD66:VUD68 WDZ66:WDZ68 WNV66:WNV68 VB74:VB80 AEX74:AEX80 AOT74:AOT80 AYP74:AYP80 BIL74:BIL80 BSH74:BSH80 CCD74:CCD80 CLZ74:CLZ80 CVV74:CVV80 DFR74:DFR80 DPN74:DPN80 DZJ74:DZJ80 EJF74:EJF80 ETB74:ETB80 FCX74:FCX80 FMT74:FMT80 FWP74:FWP80 GGL74:GGL80 GQH74:GQH80 HAD74:HAD80 HJZ74:HJZ80 HTV74:HTV80 IDR74:IDR80 INN74:INN80 IXJ74:IXJ80 JHF74:JHF80 JRB74:JRB80 KAX74:KAX80 KKT74:KKT80 KUP74:KUP80 LEL74:LEL80 LOH74:LOH80 LYD74:LYD80 MHZ74:MHZ80 MRV74:MRV80 NBR74:NBR80 NLN74:NLN80 NVJ74:NVJ80 OFF74:OFF80 OPB74:OPB80 OYX74:OYX80 PIT74:PIT80 PSP74:PSP80 QCL74:QCL80 QMH74:QMH80 QWD74:QWD80 RFZ74:RFZ80 RPV74:RPV80 RZR74:RZR80 SJN74:SJN80 STJ74:STJ80 TDF74:TDF80 TNB74:TNB80 TWX74:TWX80 UGT74:UGT80 UQP74:UQP80 VAL74:VAL80 VKH74:VKH80 VUD74:VUD80 WDZ74:WDZ80 WNV74:WNV80 BJ74:BJ80 LF74:LF80 WNV104:WNV107 WDZ104:WDZ107 VUD104:VUD107 VKH104:VKH107 VAL104:VAL107 UQP104:UQP107 UGT104:UGT107 TWX104:TWX107 TNB104:TNB107 TDF104:TDF107 STJ104:STJ107 SJN104:SJN107 RZR104:RZR107 RPV104:RPV107 RFZ104:RFZ107 QWD104:QWD107 QMH104:QMH107 QCL104:QCL107 PSP104:PSP107 PIT104:PIT107 OYX104:OYX107 OPB104:OPB107 OFF104:OFF107 NVJ104:NVJ107 NLN104:NLN107 NBR104:NBR107 MRV104:MRV107 MHZ104:MHZ107 LYD104:LYD107 LOH104:LOH107 LEL104:LEL107 KUP104:KUP107 KKT104:KKT107 KAX104:KAX107 JRB104:JRB107 JHF104:JHF107 IXJ104:IXJ107 INN104:INN107 IDR104:IDR107 HTV104:HTV107 HJZ104:HJZ107 HAD104:HAD107 GQH104:GQH107 GGL104:GGL107 FWP104:FWP107 FMT104:FMT107 FCX104:FCX107 ETB104:ETB107 EJF104:EJF107 DZJ104:DZJ107 DPN104:DPN107 DFR104:DFR107 CVV104:CVV107 CLZ104:CLZ107 CCD104:CCD107 BSH104:BSH107 BIL104:BIL107 AYP104:AYP107 AOT104:AOT107 AEX104:AEX107 VB104:VB107 LF104:LF107 BJ104:BJ107 WNV82:WNV102 WDZ82:WDZ102 VUD82:VUD102 VKH82:VKH102 VAL82:VAL102 UQP82:UQP102 UGT82:UGT102 TWX82:TWX102 TNB82:TNB102 TDF82:TDF102 STJ82:STJ102 SJN82:SJN102 RZR82:RZR102 RPV82:RPV102 RFZ82:RFZ102 QWD82:QWD102 QMH82:QMH102 QCL82:QCL102 PSP82:PSP102 PIT82:PIT102 OYX82:OYX102 OPB82:OPB102 OFF82:OFF102 NVJ82:NVJ102 NLN82:NLN102 NBR82:NBR102 MRV82:MRV102 MHZ82:MHZ102 LYD82:LYD102 LOH82:LOH102 LEL82:LEL102 KUP82:KUP102 KKT82:KKT102 KAX82:KAX102 JRB82:JRB102 JHF82:JHF102 IXJ82:IXJ102 INN82:INN102 IDR82:IDR102 HTV82:HTV102 HJZ82:HJZ102 HAD82:HAD102 GQH82:GQH102 GGL82:GGL102 FWP82:FWP102 FMT82:FMT102 FCX82:FCX102 ETB82:ETB102 EJF82:EJF102 DZJ82:DZJ102 DPN82:DPN102 DFR82:DFR102 CVV82:CVV102 CLZ82:CLZ102 CCD82:CCD102 BSH82:BSH102 BIL82:BIL102 AYP82:AYP102 AOT82:AOT102 AEX82:AEX102 VB82:VB102 LF82:LF102 BJ82:BJ102 WDZ47:WDZ63 VUD47:VUD63 VKH47:VKH63 VAL47:VAL63 UQP47:UQP63 UGT47:UGT63 TWX47:TWX63 TNB47:TNB63 TDF47:TDF63 STJ47:STJ63 SJN47:SJN63 RZR47:RZR63 RPV47:RPV63 RFZ47:RFZ63 QWD47:QWD63 QMH47:QMH63 QCL47:QCL63 PSP47:PSP63 PIT47:PIT63 OYX47:OYX63 OPB47:OPB63 OFF47:OFF63 NVJ47:NVJ63 NLN47:NLN63 NBR47:NBR63 MRV47:MRV63 MHZ47:MHZ63 LYD47:LYD63 LOH47:LOH63 LEL47:LEL63 KUP47:KUP63 KKT47:KKT63 KAX47:KAX63 JRB47:JRB63 JHF47:JHF63 IXJ47:IXJ63 INN47:INN63 IDR47:IDR63 HTV47:HTV63 HJZ47:HJZ63 HAD47:HAD63 GQH47:GQH63 GGL47:GGL63 FWP47:FWP63 FMT47:FMT63 FCX47:FCX63 ETB47:ETB63 EJF47:EJF63 DZJ47:DZJ63 DPN47:DPN63 DFR47:DFR63 CVV47:CVV63 CLZ47:CLZ63 CCD47:CCD63 BSH47:BSH63 BIL47:BIL63 AYP47:AYP63 AOT47:AOT63 AEX47:AEX63 VB47:VB63 LF47:LF63 BJ47:BJ63 WNV47:WNV63 VUD109:VUD117 WDZ109:WDZ117 WNV109:WNV117 BJ109:BJ117 LF109:LF117 VB109:VB117 AEX109:AEX117 AOT109:AOT117 AYP109:AYP117 BIL109:BIL117 BSH109:BSH117 CCD109:CCD117 CLZ109:CLZ117 CVV109:CVV117 DFR109:DFR117 DPN109:DPN117 DZJ109:DZJ117 EJF109:EJF117 ETB109:ETB117 FCX109:FCX117 FMT109:FMT117 FWP109:FWP117 GGL109:GGL117 GQH109:GQH117 HAD109:HAD117 HJZ109:HJZ117 HTV109:HTV117 IDR109:IDR117 INN109:INN117 IXJ109:IXJ117 JHF109:JHF117 JRB109:JRB117 KAX109:KAX117 KKT109:KKT117 KUP109:KUP117 LEL109:LEL117 LOH109:LOH117 LYD109:LYD117 MHZ109:MHZ117 MRV109:MRV117 NBR109:NBR117 NLN109:NLN117 NVJ109:NVJ117 OFF109:OFF117 OPB109:OPB117 OYX109:OYX117 PIT109:PIT117 PSP109:PSP117 QCL109:QCL117 QMH109:QMH117 QWD109:QWD117 RFZ109:RFZ117 RPV109:RPV117 RZR109:RZR117 SJN109:SJN117 STJ109:STJ117 TDF109:TDF117 TNB109:TNB117 TWX109:TWX117 UGT109:UGT117 UQP109:UQP117 VAL109:VAL117 VKH109:VKH117 LF10:LF42 BJ10:BJ42 WNV10:WNV42 WDZ10:WDZ42 VUD10:VUD42 VKH10:VKH42 VAL10:VAL42 UQP10:UQP42 UGT10:UGT42 TWX10:TWX42 TNB10:TNB42 TDF10:TDF42 STJ10:STJ42 SJN10:SJN42 RZR10:RZR42 RPV10:RPV42 RFZ10:RFZ42 QWD10:QWD42 QMH10:QMH42 QCL10:QCL42 PSP10:PSP42 PIT10:PIT42 OYX10:OYX42 OPB10:OPB42 OFF10:OFF42 NVJ10:NVJ42 NLN10:NLN42 NBR10:NBR42 MRV10:MRV42 MHZ10:MHZ42 LYD10:LYD42 LOH10:LOH42 LEL10:LEL42 KUP10:KUP42 KKT10:KKT42 KAX10:KAX42 JRB10:JRB42 JHF10:JHF42 IXJ10:IXJ42 INN10:INN42 IDR10:IDR42 HTV10:HTV42 HJZ10:HJZ42 HAD10:HAD42 GQH10:GQH42 GGL10:GGL42 FWP10:FWP42 FMT10:FMT42 FCX10:FCX42 ETB10:ETB42 EJF10:EJF42 DZJ10:DZJ42 DPN10:DPN42 DFR10:DFR42 CVV10:CVV42 CLZ10:CLZ42 CCD10:CCD42 BSH10:BSH42 BIL10:BIL42 AYP10:AYP42 AOT10:AOT42 AEX10:AEX42 VB10:VB42">
      <formula1>Вид_образования</formula1>
    </dataValidation>
    <dataValidation type="list" allowBlank="1" showInputMessage="1" showErrorMessage="1" sqref="BM65494:BM65581 LI65494:LI65581 VE65494:VE65581 AFA65494:AFA65581 AOW65494:AOW65581 AYS65494:AYS65581 BIO65494:BIO65581 BSK65494:BSK65581 CCG65494:CCG65581 CMC65494:CMC65581 CVY65494:CVY65581 DFU65494:DFU65581 DPQ65494:DPQ65581 DZM65494:DZM65581 EJI65494:EJI65581 ETE65494:ETE65581 FDA65494:FDA65581 FMW65494:FMW65581 FWS65494:FWS65581 GGO65494:GGO65581 GQK65494:GQK65581 HAG65494:HAG65581 HKC65494:HKC65581 HTY65494:HTY65581 IDU65494:IDU65581 INQ65494:INQ65581 IXM65494:IXM65581 JHI65494:JHI65581 JRE65494:JRE65581 KBA65494:KBA65581 KKW65494:KKW65581 KUS65494:KUS65581 LEO65494:LEO65581 LOK65494:LOK65581 LYG65494:LYG65581 MIC65494:MIC65581 MRY65494:MRY65581 NBU65494:NBU65581 NLQ65494:NLQ65581 NVM65494:NVM65581 OFI65494:OFI65581 OPE65494:OPE65581 OZA65494:OZA65581 PIW65494:PIW65581 PSS65494:PSS65581 QCO65494:QCO65581 QMK65494:QMK65581 QWG65494:QWG65581 RGC65494:RGC65581 RPY65494:RPY65581 RZU65494:RZU65581 SJQ65494:SJQ65581 STM65494:STM65581 TDI65494:TDI65581 TNE65494:TNE65581 TXA65494:TXA65581 UGW65494:UGW65581 UQS65494:UQS65581 VAO65494:VAO65581 VKK65494:VKK65581 VUG65494:VUG65581 WEC65494:WEC65581 WNY65494:WNY65581 BM131030:BM131117 LI131030:LI131117 VE131030:VE131117 AFA131030:AFA131117 AOW131030:AOW131117 AYS131030:AYS131117 BIO131030:BIO131117 BSK131030:BSK131117 CCG131030:CCG131117 CMC131030:CMC131117 CVY131030:CVY131117 DFU131030:DFU131117 DPQ131030:DPQ131117 DZM131030:DZM131117 EJI131030:EJI131117 ETE131030:ETE131117 FDA131030:FDA131117 FMW131030:FMW131117 FWS131030:FWS131117 GGO131030:GGO131117 GQK131030:GQK131117 HAG131030:HAG131117 HKC131030:HKC131117 HTY131030:HTY131117 IDU131030:IDU131117 INQ131030:INQ131117 IXM131030:IXM131117 JHI131030:JHI131117 JRE131030:JRE131117 KBA131030:KBA131117 KKW131030:KKW131117 KUS131030:KUS131117 LEO131030:LEO131117 LOK131030:LOK131117 LYG131030:LYG131117 MIC131030:MIC131117 MRY131030:MRY131117 NBU131030:NBU131117 NLQ131030:NLQ131117 NVM131030:NVM131117 OFI131030:OFI131117 OPE131030:OPE131117 OZA131030:OZA131117 PIW131030:PIW131117 PSS131030:PSS131117 QCO131030:QCO131117 QMK131030:QMK131117 QWG131030:QWG131117 RGC131030:RGC131117 RPY131030:RPY131117 RZU131030:RZU131117 SJQ131030:SJQ131117 STM131030:STM131117 TDI131030:TDI131117 TNE131030:TNE131117 TXA131030:TXA131117 UGW131030:UGW131117 UQS131030:UQS131117 VAO131030:VAO131117 VKK131030:VKK131117 VUG131030:VUG131117 WEC131030:WEC131117 WNY131030:WNY131117 BM196566:BM196653 LI196566:LI196653 VE196566:VE196653 AFA196566:AFA196653 AOW196566:AOW196653 AYS196566:AYS196653 BIO196566:BIO196653 BSK196566:BSK196653 CCG196566:CCG196653 CMC196566:CMC196653 CVY196566:CVY196653 DFU196566:DFU196653 DPQ196566:DPQ196653 DZM196566:DZM196653 EJI196566:EJI196653 ETE196566:ETE196653 FDA196566:FDA196653 FMW196566:FMW196653 FWS196566:FWS196653 GGO196566:GGO196653 GQK196566:GQK196653 HAG196566:HAG196653 HKC196566:HKC196653 HTY196566:HTY196653 IDU196566:IDU196653 INQ196566:INQ196653 IXM196566:IXM196653 JHI196566:JHI196653 JRE196566:JRE196653 KBA196566:KBA196653 KKW196566:KKW196653 KUS196566:KUS196653 LEO196566:LEO196653 LOK196566:LOK196653 LYG196566:LYG196653 MIC196566:MIC196653 MRY196566:MRY196653 NBU196566:NBU196653 NLQ196566:NLQ196653 NVM196566:NVM196653 OFI196566:OFI196653 OPE196566:OPE196653 OZA196566:OZA196653 PIW196566:PIW196653 PSS196566:PSS196653 QCO196566:QCO196653 QMK196566:QMK196653 QWG196566:QWG196653 RGC196566:RGC196653 RPY196566:RPY196653 RZU196566:RZU196653 SJQ196566:SJQ196653 STM196566:STM196653 TDI196566:TDI196653 TNE196566:TNE196653 TXA196566:TXA196653 UGW196566:UGW196653 UQS196566:UQS196653 VAO196566:VAO196653 VKK196566:VKK196653 VUG196566:VUG196653 WEC196566:WEC196653 WNY196566:WNY196653 BM262102:BM262189 LI262102:LI262189 VE262102:VE262189 AFA262102:AFA262189 AOW262102:AOW262189 AYS262102:AYS262189 BIO262102:BIO262189 BSK262102:BSK262189 CCG262102:CCG262189 CMC262102:CMC262189 CVY262102:CVY262189 DFU262102:DFU262189 DPQ262102:DPQ262189 DZM262102:DZM262189 EJI262102:EJI262189 ETE262102:ETE262189 FDA262102:FDA262189 FMW262102:FMW262189 FWS262102:FWS262189 GGO262102:GGO262189 GQK262102:GQK262189 HAG262102:HAG262189 HKC262102:HKC262189 HTY262102:HTY262189 IDU262102:IDU262189 INQ262102:INQ262189 IXM262102:IXM262189 JHI262102:JHI262189 JRE262102:JRE262189 KBA262102:KBA262189 KKW262102:KKW262189 KUS262102:KUS262189 LEO262102:LEO262189 LOK262102:LOK262189 LYG262102:LYG262189 MIC262102:MIC262189 MRY262102:MRY262189 NBU262102:NBU262189 NLQ262102:NLQ262189 NVM262102:NVM262189 OFI262102:OFI262189 OPE262102:OPE262189 OZA262102:OZA262189 PIW262102:PIW262189 PSS262102:PSS262189 QCO262102:QCO262189 QMK262102:QMK262189 QWG262102:QWG262189 RGC262102:RGC262189 RPY262102:RPY262189 RZU262102:RZU262189 SJQ262102:SJQ262189 STM262102:STM262189 TDI262102:TDI262189 TNE262102:TNE262189 TXA262102:TXA262189 UGW262102:UGW262189 UQS262102:UQS262189 VAO262102:VAO262189 VKK262102:VKK262189 VUG262102:VUG262189 WEC262102:WEC262189 WNY262102:WNY262189 BM327638:BM327725 LI327638:LI327725 VE327638:VE327725 AFA327638:AFA327725 AOW327638:AOW327725 AYS327638:AYS327725 BIO327638:BIO327725 BSK327638:BSK327725 CCG327638:CCG327725 CMC327638:CMC327725 CVY327638:CVY327725 DFU327638:DFU327725 DPQ327638:DPQ327725 DZM327638:DZM327725 EJI327638:EJI327725 ETE327638:ETE327725 FDA327638:FDA327725 FMW327638:FMW327725 FWS327638:FWS327725 GGO327638:GGO327725 GQK327638:GQK327725 HAG327638:HAG327725 HKC327638:HKC327725 HTY327638:HTY327725 IDU327638:IDU327725 INQ327638:INQ327725 IXM327638:IXM327725 JHI327638:JHI327725 JRE327638:JRE327725 KBA327638:KBA327725 KKW327638:KKW327725 KUS327638:KUS327725 LEO327638:LEO327725 LOK327638:LOK327725 LYG327638:LYG327725 MIC327638:MIC327725 MRY327638:MRY327725 NBU327638:NBU327725 NLQ327638:NLQ327725 NVM327638:NVM327725 OFI327638:OFI327725 OPE327638:OPE327725 OZA327638:OZA327725 PIW327638:PIW327725 PSS327638:PSS327725 QCO327638:QCO327725 QMK327638:QMK327725 QWG327638:QWG327725 RGC327638:RGC327725 RPY327638:RPY327725 RZU327638:RZU327725 SJQ327638:SJQ327725 STM327638:STM327725 TDI327638:TDI327725 TNE327638:TNE327725 TXA327638:TXA327725 UGW327638:UGW327725 UQS327638:UQS327725 VAO327638:VAO327725 VKK327638:VKK327725 VUG327638:VUG327725 WEC327638:WEC327725 WNY327638:WNY327725 BM393174:BM393261 LI393174:LI393261 VE393174:VE393261 AFA393174:AFA393261 AOW393174:AOW393261 AYS393174:AYS393261 BIO393174:BIO393261 BSK393174:BSK393261 CCG393174:CCG393261 CMC393174:CMC393261 CVY393174:CVY393261 DFU393174:DFU393261 DPQ393174:DPQ393261 DZM393174:DZM393261 EJI393174:EJI393261 ETE393174:ETE393261 FDA393174:FDA393261 FMW393174:FMW393261 FWS393174:FWS393261 GGO393174:GGO393261 GQK393174:GQK393261 HAG393174:HAG393261 HKC393174:HKC393261 HTY393174:HTY393261 IDU393174:IDU393261 INQ393174:INQ393261 IXM393174:IXM393261 JHI393174:JHI393261 JRE393174:JRE393261 KBA393174:KBA393261 KKW393174:KKW393261 KUS393174:KUS393261 LEO393174:LEO393261 LOK393174:LOK393261 LYG393174:LYG393261 MIC393174:MIC393261 MRY393174:MRY393261 NBU393174:NBU393261 NLQ393174:NLQ393261 NVM393174:NVM393261 OFI393174:OFI393261 OPE393174:OPE393261 OZA393174:OZA393261 PIW393174:PIW393261 PSS393174:PSS393261 QCO393174:QCO393261 QMK393174:QMK393261 QWG393174:QWG393261 RGC393174:RGC393261 RPY393174:RPY393261 RZU393174:RZU393261 SJQ393174:SJQ393261 STM393174:STM393261 TDI393174:TDI393261 TNE393174:TNE393261 TXA393174:TXA393261 UGW393174:UGW393261 UQS393174:UQS393261 VAO393174:VAO393261 VKK393174:VKK393261 VUG393174:VUG393261 WEC393174:WEC393261 WNY393174:WNY393261 BM458710:BM458797 LI458710:LI458797 VE458710:VE458797 AFA458710:AFA458797 AOW458710:AOW458797 AYS458710:AYS458797 BIO458710:BIO458797 BSK458710:BSK458797 CCG458710:CCG458797 CMC458710:CMC458797 CVY458710:CVY458797 DFU458710:DFU458797 DPQ458710:DPQ458797 DZM458710:DZM458797 EJI458710:EJI458797 ETE458710:ETE458797 FDA458710:FDA458797 FMW458710:FMW458797 FWS458710:FWS458797 GGO458710:GGO458797 GQK458710:GQK458797 HAG458710:HAG458797 HKC458710:HKC458797 HTY458710:HTY458797 IDU458710:IDU458797 INQ458710:INQ458797 IXM458710:IXM458797 JHI458710:JHI458797 JRE458710:JRE458797 KBA458710:KBA458797 KKW458710:KKW458797 KUS458710:KUS458797 LEO458710:LEO458797 LOK458710:LOK458797 LYG458710:LYG458797 MIC458710:MIC458797 MRY458710:MRY458797 NBU458710:NBU458797 NLQ458710:NLQ458797 NVM458710:NVM458797 OFI458710:OFI458797 OPE458710:OPE458797 OZA458710:OZA458797 PIW458710:PIW458797 PSS458710:PSS458797 QCO458710:QCO458797 QMK458710:QMK458797 QWG458710:QWG458797 RGC458710:RGC458797 RPY458710:RPY458797 RZU458710:RZU458797 SJQ458710:SJQ458797 STM458710:STM458797 TDI458710:TDI458797 TNE458710:TNE458797 TXA458710:TXA458797 UGW458710:UGW458797 UQS458710:UQS458797 VAO458710:VAO458797 VKK458710:VKK458797 VUG458710:VUG458797 WEC458710:WEC458797 WNY458710:WNY458797 BM524246:BM524333 LI524246:LI524333 VE524246:VE524333 AFA524246:AFA524333 AOW524246:AOW524333 AYS524246:AYS524333 BIO524246:BIO524333 BSK524246:BSK524333 CCG524246:CCG524333 CMC524246:CMC524333 CVY524246:CVY524333 DFU524246:DFU524333 DPQ524246:DPQ524333 DZM524246:DZM524333 EJI524246:EJI524333 ETE524246:ETE524333 FDA524246:FDA524333 FMW524246:FMW524333 FWS524246:FWS524333 GGO524246:GGO524333 GQK524246:GQK524333 HAG524246:HAG524333 HKC524246:HKC524333 HTY524246:HTY524333 IDU524246:IDU524333 INQ524246:INQ524333 IXM524246:IXM524333 JHI524246:JHI524333 JRE524246:JRE524333 KBA524246:KBA524333 KKW524246:KKW524333 KUS524246:KUS524333 LEO524246:LEO524333 LOK524246:LOK524333 LYG524246:LYG524333 MIC524246:MIC524333 MRY524246:MRY524333 NBU524246:NBU524333 NLQ524246:NLQ524333 NVM524246:NVM524333 OFI524246:OFI524333 OPE524246:OPE524333 OZA524246:OZA524333 PIW524246:PIW524333 PSS524246:PSS524333 QCO524246:QCO524333 QMK524246:QMK524333 QWG524246:QWG524333 RGC524246:RGC524333 RPY524246:RPY524333 RZU524246:RZU524333 SJQ524246:SJQ524333 STM524246:STM524333 TDI524246:TDI524333 TNE524246:TNE524333 TXA524246:TXA524333 UGW524246:UGW524333 UQS524246:UQS524333 VAO524246:VAO524333 VKK524246:VKK524333 VUG524246:VUG524333 WEC524246:WEC524333 WNY524246:WNY524333 BM589782:BM589869 LI589782:LI589869 VE589782:VE589869 AFA589782:AFA589869 AOW589782:AOW589869 AYS589782:AYS589869 BIO589782:BIO589869 BSK589782:BSK589869 CCG589782:CCG589869 CMC589782:CMC589869 CVY589782:CVY589869 DFU589782:DFU589869 DPQ589782:DPQ589869 DZM589782:DZM589869 EJI589782:EJI589869 ETE589782:ETE589869 FDA589782:FDA589869 FMW589782:FMW589869 FWS589782:FWS589869 GGO589782:GGO589869 GQK589782:GQK589869 HAG589782:HAG589869 HKC589782:HKC589869 HTY589782:HTY589869 IDU589782:IDU589869 INQ589782:INQ589869 IXM589782:IXM589869 JHI589782:JHI589869 JRE589782:JRE589869 KBA589782:KBA589869 KKW589782:KKW589869 KUS589782:KUS589869 LEO589782:LEO589869 LOK589782:LOK589869 LYG589782:LYG589869 MIC589782:MIC589869 MRY589782:MRY589869 NBU589782:NBU589869 NLQ589782:NLQ589869 NVM589782:NVM589869 OFI589782:OFI589869 OPE589782:OPE589869 OZA589782:OZA589869 PIW589782:PIW589869 PSS589782:PSS589869 QCO589782:QCO589869 QMK589782:QMK589869 QWG589782:QWG589869 RGC589782:RGC589869 RPY589782:RPY589869 RZU589782:RZU589869 SJQ589782:SJQ589869 STM589782:STM589869 TDI589782:TDI589869 TNE589782:TNE589869 TXA589782:TXA589869 UGW589782:UGW589869 UQS589782:UQS589869 VAO589782:VAO589869 VKK589782:VKK589869 VUG589782:VUG589869 WEC589782:WEC589869 WNY589782:WNY589869 BM655318:BM655405 LI655318:LI655405 VE655318:VE655405 AFA655318:AFA655405 AOW655318:AOW655405 AYS655318:AYS655405 BIO655318:BIO655405 BSK655318:BSK655405 CCG655318:CCG655405 CMC655318:CMC655405 CVY655318:CVY655405 DFU655318:DFU655405 DPQ655318:DPQ655405 DZM655318:DZM655405 EJI655318:EJI655405 ETE655318:ETE655405 FDA655318:FDA655405 FMW655318:FMW655405 FWS655318:FWS655405 GGO655318:GGO655405 GQK655318:GQK655405 HAG655318:HAG655405 HKC655318:HKC655405 HTY655318:HTY655405 IDU655318:IDU655405 INQ655318:INQ655405 IXM655318:IXM655405 JHI655318:JHI655405 JRE655318:JRE655405 KBA655318:KBA655405 KKW655318:KKW655405 KUS655318:KUS655405 LEO655318:LEO655405 LOK655318:LOK655405 LYG655318:LYG655405 MIC655318:MIC655405 MRY655318:MRY655405 NBU655318:NBU655405 NLQ655318:NLQ655405 NVM655318:NVM655405 OFI655318:OFI655405 OPE655318:OPE655405 OZA655318:OZA655405 PIW655318:PIW655405 PSS655318:PSS655405 QCO655318:QCO655405 QMK655318:QMK655405 QWG655318:QWG655405 RGC655318:RGC655405 RPY655318:RPY655405 RZU655318:RZU655405 SJQ655318:SJQ655405 STM655318:STM655405 TDI655318:TDI655405 TNE655318:TNE655405 TXA655318:TXA655405 UGW655318:UGW655405 UQS655318:UQS655405 VAO655318:VAO655405 VKK655318:VKK655405 VUG655318:VUG655405 WEC655318:WEC655405 WNY655318:WNY655405 BM720854:BM720941 LI720854:LI720941 VE720854:VE720941 AFA720854:AFA720941 AOW720854:AOW720941 AYS720854:AYS720941 BIO720854:BIO720941 BSK720854:BSK720941 CCG720854:CCG720941 CMC720854:CMC720941 CVY720854:CVY720941 DFU720854:DFU720941 DPQ720854:DPQ720941 DZM720854:DZM720941 EJI720854:EJI720941 ETE720854:ETE720941 FDA720854:FDA720941 FMW720854:FMW720941 FWS720854:FWS720941 GGO720854:GGO720941 GQK720854:GQK720941 HAG720854:HAG720941 HKC720854:HKC720941 HTY720854:HTY720941 IDU720854:IDU720941 INQ720854:INQ720941 IXM720854:IXM720941 JHI720854:JHI720941 JRE720854:JRE720941 KBA720854:KBA720941 KKW720854:KKW720941 KUS720854:KUS720941 LEO720854:LEO720941 LOK720854:LOK720941 LYG720854:LYG720941 MIC720854:MIC720941 MRY720854:MRY720941 NBU720854:NBU720941 NLQ720854:NLQ720941 NVM720854:NVM720941 OFI720854:OFI720941 OPE720854:OPE720941 OZA720854:OZA720941 PIW720854:PIW720941 PSS720854:PSS720941 QCO720854:QCO720941 QMK720854:QMK720941 QWG720854:QWG720941 RGC720854:RGC720941 RPY720854:RPY720941 RZU720854:RZU720941 SJQ720854:SJQ720941 STM720854:STM720941 TDI720854:TDI720941 TNE720854:TNE720941 TXA720854:TXA720941 UGW720854:UGW720941 UQS720854:UQS720941 VAO720854:VAO720941 VKK720854:VKK720941 VUG720854:VUG720941 WEC720854:WEC720941 WNY720854:WNY720941 BM786390:BM786477 LI786390:LI786477 VE786390:VE786477 AFA786390:AFA786477 AOW786390:AOW786477 AYS786390:AYS786477 BIO786390:BIO786477 BSK786390:BSK786477 CCG786390:CCG786477 CMC786390:CMC786477 CVY786390:CVY786477 DFU786390:DFU786477 DPQ786390:DPQ786477 DZM786390:DZM786477 EJI786390:EJI786477 ETE786390:ETE786477 FDA786390:FDA786477 FMW786390:FMW786477 FWS786390:FWS786477 GGO786390:GGO786477 GQK786390:GQK786477 HAG786390:HAG786477 HKC786390:HKC786477 HTY786390:HTY786477 IDU786390:IDU786477 INQ786390:INQ786477 IXM786390:IXM786477 JHI786390:JHI786477 JRE786390:JRE786477 KBA786390:KBA786477 KKW786390:KKW786477 KUS786390:KUS786477 LEO786390:LEO786477 LOK786390:LOK786477 LYG786390:LYG786477 MIC786390:MIC786477 MRY786390:MRY786477 NBU786390:NBU786477 NLQ786390:NLQ786477 NVM786390:NVM786477 OFI786390:OFI786477 OPE786390:OPE786477 OZA786390:OZA786477 PIW786390:PIW786477 PSS786390:PSS786477 QCO786390:QCO786477 QMK786390:QMK786477 QWG786390:QWG786477 RGC786390:RGC786477 RPY786390:RPY786477 RZU786390:RZU786477 SJQ786390:SJQ786477 STM786390:STM786477 TDI786390:TDI786477 TNE786390:TNE786477 TXA786390:TXA786477 UGW786390:UGW786477 UQS786390:UQS786477 VAO786390:VAO786477 VKK786390:VKK786477 VUG786390:VUG786477 WEC786390:WEC786477 WNY786390:WNY786477 BM851926:BM852013 LI851926:LI852013 VE851926:VE852013 AFA851926:AFA852013 AOW851926:AOW852013 AYS851926:AYS852013 BIO851926:BIO852013 BSK851926:BSK852013 CCG851926:CCG852013 CMC851926:CMC852013 CVY851926:CVY852013 DFU851926:DFU852013 DPQ851926:DPQ852013 DZM851926:DZM852013 EJI851926:EJI852013 ETE851926:ETE852013 FDA851926:FDA852013 FMW851926:FMW852013 FWS851926:FWS852013 GGO851926:GGO852013 GQK851926:GQK852013 HAG851926:HAG852013 HKC851926:HKC852013 HTY851926:HTY852013 IDU851926:IDU852013 INQ851926:INQ852013 IXM851926:IXM852013 JHI851926:JHI852013 JRE851926:JRE852013 KBA851926:KBA852013 KKW851926:KKW852013 KUS851926:KUS852013 LEO851926:LEO852013 LOK851926:LOK852013 LYG851926:LYG852013 MIC851926:MIC852013 MRY851926:MRY852013 NBU851926:NBU852013 NLQ851926:NLQ852013 NVM851926:NVM852013 OFI851926:OFI852013 OPE851926:OPE852013 OZA851926:OZA852013 PIW851926:PIW852013 PSS851926:PSS852013 QCO851926:QCO852013 QMK851926:QMK852013 QWG851926:QWG852013 RGC851926:RGC852013 RPY851926:RPY852013 RZU851926:RZU852013 SJQ851926:SJQ852013 STM851926:STM852013 TDI851926:TDI852013 TNE851926:TNE852013 TXA851926:TXA852013 UGW851926:UGW852013 UQS851926:UQS852013 VAO851926:VAO852013 VKK851926:VKK852013 VUG851926:VUG852013 WEC851926:WEC852013 WNY851926:WNY852013 BM917462:BM917549 LI917462:LI917549 VE917462:VE917549 AFA917462:AFA917549 AOW917462:AOW917549 AYS917462:AYS917549 BIO917462:BIO917549 BSK917462:BSK917549 CCG917462:CCG917549 CMC917462:CMC917549 CVY917462:CVY917549 DFU917462:DFU917549 DPQ917462:DPQ917549 DZM917462:DZM917549 EJI917462:EJI917549 ETE917462:ETE917549 FDA917462:FDA917549 FMW917462:FMW917549 FWS917462:FWS917549 GGO917462:GGO917549 GQK917462:GQK917549 HAG917462:HAG917549 HKC917462:HKC917549 HTY917462:HTY917549 IDU917462:IDU917549 INQ917462:INQ917549 IXM917462:IXM917549 JHI917462:JHI917549 JRE917462:JRE917549 KBA917462:KBA917549 KKW917462:KKW917549 KUS917462:KUS917549 LEO917462:LEO917549 LOK917462:LOK917549 LYG917462:LYG917549 MIC917462:MIC917549 MRY917462:MRY917549 NBU917462:NBU917549 NLQ917462:NLQ917549 NVM917462:NVM917549 OFI917462:OFI917549 OPE917462:OPE917549 OZA917462:OZA917549 PIW917462:PIW917549 PSS917462:PSS917549 QCO917462:QCO917549 QMK917462:QMK917549 QWG917462:QWG917549 RGC917462:RGC917549 RPY917462:RPY917549 RZU917462:RZU917549 SJQ917462:SJQ917549 STM917462:STM917549 TDI917462:TDI917549 TNE917462:TNE917549 TXA917462:TXA917549 UGW917462:UGW917549 UQS917462:UQS917549 VAO917462:VAO917549 VKK917462:VKK917549 VUG917462:VUG917549 WEC917462:WEC917549 WNY917462:WNY917549 BM982998:BM983085 LI982998:LI983085 VE982998:VE983085 AFA982998:AFA983085 AOW982998:AOW983085 AYS982998:AYS983085 BIO982998:BIO983085 BSK982998:BSK983085 CCG982998:CCG983085 CMC982998:CMC983085 CVY982998:CVY983085 DFU982998:DFU983085 DPQ982998:DPQ983085 DZM982998:DZM983085 EJI982998:EJI983085 ETE982998:ETE983085 FDA982998:FDA983085 FMW982998:FMW983085 FWS982998:FWS983085 GGO982998:GGO983085 GQK982998:GQK983085 HAG982998:HAG983085 HKC982998:HKC983085 HTY982998:HTY983085 IDU982998:IDU983085 INQ982998:INQ983085 IXM982998:IXM983085 JHI982998:JHI983085 JRE982998:JRE983085 KBA982998:KBA983085 KKW982998:KKW983085 KUS982998:KUS983085 LEO982998:LEO983085 LOK982998:LOK983085 LYG982998:LYG983085 MIC982998:MIC983085 MRY982998:MRY983085 NBU982998:NBU983085 NLQ982998:NLQ983085 NVM982998:NVM983085 OFI982998:OFI983085 OPE982998:OPE983085 OZA982998:OZA983085 PIW982998:PIW983085 PSS982998:PSS983085 QCO982998:QCO983085 QMK982998:QMK983085 QWG982998:QWG983085 RGC982998:RGC983085 RPY982998:RPY983085 RZU982998:RZU983085 SJQ982998:SJQ983085 STM982998:STM983085 TDI982998:TDI983085 TNE982998:TNE983085 TXA982998:TXA983085 UGW982998:UGW983085 UQS982998:UQS983085 VAO982998:VAO983085 VKK982998:VKK983085 VUG982998:VUG983085 WEC982998:WEC983085 WNY982998:WNY983085 BM66:BM68 LI66:LI68 VE66:VE68 AFA66:AFA68 AOW66:AOW68 AYS66:AYS68 BIO66:BIO68 BSK66:BSK68 CCG66:CCG68 CMC66:CMC68 CVY66:CVY68 DFU66:DFU68 DPQ66:DPQ68 DZM66:DZM68 EJI66:EJI68 ETE66:ETE68 FDA66:FDA68 FMW66:FMW68 FWS66:FWS68 GGO66:GGO68 GQK66:GQK68 HAG66:HAG68 HKC66:HKC68 HTY66:HTY68 IDU66:IDU68 INQ66:INQ68 IXM66:IXM68 JHI66:JHI68 JRE66:JRE68 KBA66:KBA68 KKW66:KKW68 KUS66:KUS68 LEO66:LEO68 LOK66:LOK68 LYG66:LYG68 MIC66:MIC68 MRY66:MRY68 NBU66:NBU68 NLQ66:NLQ68 NVM66:NVM68 OFI66:OFI68 OPE66:OPE68 OZA66:OZA68 PIW66:PIW68 PSS66:PSS68 QCO66:QCO68 QMK66:QMK68 QWG66:QWG68 RGC66:RGC68 RPY66:RPY68 RZU66:RZU68 SJQ66:SJQ68 STM66:STM68 TDI66:TDI68 TNE66:TNE68 TXA66:TXA68 UGW66:UGW68 UQS66:UQS68 VAO66:VAO68 VKK66:VKK68 VUG66:VUG68 WEC66:WEC68 WNY66:WNY68 LI74:LI80 VE74:VE80 AFA74:AFA80 AOW74:AOW80 AYS74:AYS80 BIO74:BIO80 BSK74:BSK80 CCG74:CCG80 CMC74:CMC80 CVY74:CVY80 DFU74:DFU80 DPQ74:DPQ80 DZM74:DZM80 EJI74:EJI80 ETE74:ETE80 FDA74:FDA80 FMW74:FMW80 FWS74:FWS80 GGO74:GGO80 GQK74:GQK80 HAG74:HAG80 HKC74:HKC80 HTY74:HTY80 IDU74:IDU80 INQ74:INQ80 IXM74:IXM80 JHI74:JHI80 JRE74:JRE80 KBA74:KBA80 KKW74:KKW80 KUS74:KUS80 LEO74:LEO80 LOK74:LOK80 LYG74:LYG80 MIC74:MIC80 MRY74:MRY80 NBU74:NBU80 NLQ74:NLQ80 NVM74:NVM80 OFI74:OFI80 OPE74:OPE80 OZA74:OZA80 PIW74:PIW80 PSS74:PSS80 QCO74:QCO80 QMK74:QMK80 QWG74:QWG80 RGC74:RGC80 RPY74:RPY80 RZU74:RZU80 SJQ74:SJQ80 STM74:STM80 TDI74:TDI80 TNE74:TNE80 TXA74:TXA80 UGW74:UGW80 UQS74:UQS80 VAO74:VAO80 VKK74:VKK80 VUG74:VUG80 WEC74:WEC80 WNY74:WNY80 BM74:BM80 I10:J13 I982998:J983085 I917462:J917549 I851926:J852013 I786390:J786477 I720854:J720941 I655318:J655405 I589782:J589869 I524246:J524333 I458710:J458797 I393174:J393261 I327638:J327725 I262102:J262189 I196566:J196653 I131030:J131117 I65494:J65581 BM104:BM107 WNY104:WNY107 WEC104:WEC107 VUG104:VUG107 VKK104:VKK107 VAO104:VAO107 UQS104:UQS107 UGW104:UGW107 TXA104:TXA107 TNE104:TNE107 TDI104:TDI107 STM104:STM107 SJQ104:SJQ107 RZU104:RZU107 RPY104:RPY107 RGC104:RGC107 QWG104:QWG107 QMK104:QMK107 QCO104:QCO107 PSS104:PSS107 PIW104:PIW107 OZA104:OZA107 OPE104:OPE107 OFI104:OFI107 NVM104:NVM107 NLQ104:NLQ107 NBU104:NBU107 MRY104:MRY107 MIC104:MIC107 LYG104:LYG107 LOK104:LOK107 LEO104:LEO107 KUS104:KUS107 KKW104:KKW107 KBA104:KBA107 JRE104:JRE107 JHI104:JHI107 IXM104:IXM107 INQ104:INQ107 IDU104:IDU107 HTY104:HTY107 HKC104:HKC107 HAG104:HAG107 GQK104:GQK107 GGO104:GGO107 FWS104:FWS107 FMW104:FMW107 FDA104:FDA107 ETE104:ETE107 EJI104:EJI107 DZM104:DZM107 DPQ104:DPQ107 DFU104:DFU107 CVY104:CVY107 CMC104:CMC107 CCG104:CCG107 BSK104:BSK107 BIO104:BIO107 AYS104:AYS107 AOW104:AOW107 AFA104:AFA107 VE104:VE107 LI104:LI107 I75:I112 J74:J113 WNY82:WNY102 WEC82:WEC102 VUG82:VUG102 VKK82:VKK102 VAO82:VAO102 UQS82:UQS102 UGW82:UGW102 TXA82:TXA102 TNE82:TNE102 TDI82:TDI102 STM82:STM102 SJQ82:SJQ102 RZU82:RZU102 RPY82:RPY102 RGC82:RGC102 QWG82:QWG102 QMK82:QMK102 QCO82:QCO102 PSS82:PSS102 PIW82:PIW102 OZA82:OZA102 OPE82:OPE102 OFI82:OFI102 NVM82:NVM102 NLQ82:NLQ102 NBU82:NBU102 MRY82:MRY102 MIC82:MIC102 LYG82:LYG102 LOK82:LOK102 LEO82:LEO102 KUS82:KUS102 KKW82:KKW102 KBA82:KBA102 JRE82:JRE102 JHI82:JHI102 IXM82:IXM102 INQ82:INQ102 IDU82:IDU102 HTY82:HTY102 HKC82:HKC102 HAG82:HAG102 GQK82:GQK102 GGO82:GGO102 FWS82:FWS102 FMW82:FMW102 FDA82:FDA102 ETE82:ETE102 EJI82:EJI102 DZM82:DZM102 DPQ82:DPQ102 DFU82:DFU102 CVY82:CVY102 CMC82:CMC102 CCG82:CCG102 BSK82:BSK102 BIO82:BIO102 AYS82:AYS102 AOW82:AOW102 AFA82:AFA102 VE82:VE102 LI82:LI102 BM82:BM102 VE47:VE63 LI47:LI63 BM47:BM63 WNY47:WNY63 WEC47:WEC63 VUG47:VUG63 VKK47:VKK63 VAO47:VAO63 UQS47:UQS63 UGW47:UGW63 TXA47:TXA63 TNE47:TNE63 TDI47:TDI63 STM47:STM63 SJQ47:SJQ63 RZU47:RZU63 RPY47:RPY63 RGC47:RGC63 QWG47:QWG63 QMK47:QMK63 QCO47:QCO63 PSS47:PSS63 PIW47:PIW63 OZA47:OZA63 OPE47:OPE63 OFI47:OFI63 NVM47:NVM63 NLQ47:NLQ63 NBU47:NBU63 MRY47:MRY63 MIC47:MIC63 LYG47:LYG63 LOK47:LOK63 LEO47:LEO63 KUS47:KUS63 KKW47:KKW63 KBA47:KBA63 JRE47:JRE63 JHI47:JHI63 IXM47:IXM63 INQ47:INQ63 IDU47:IDU63 HTY47:HTY63 HKC47:HKC63 HAG47:HAG63 GQK47:GQK63 GGO47:GGO63 FWS47:FWS63 FMW47:FMW63 FDA47:FDA63 ETE47:ETE63 EJI47:EJI63 DZM47:DZM63 DPQ47:DPQ63 DFU47:DFU63 CVY47:CVY63 CMC47:CMC63 CCG47:CCG63 BSK47:BSK63 BIO47:BIO63 AYS47:AYS63 AOW47:AOW63 AFA47:AFA63 WNY109:WNY117 BM109:BM117 LI109:LI117 VE109:VE117 AFA109:AFA117 AOW109:AOW117 AYS109:AYS117 BIO109:BIO117 BSK109:BSK117 CCG109:CCG117 CMC109:CMC117 CVY109:CVY117 DFU109:DFU117 DPQ109:DPQ117 DZM109:DZM117 EJI109:EJI117 ETE109:ETE117 FDA109:FDA117 FMW109:FMW117 FWS109:FWS117 GGO109:GGO117 GQK109:GQK117 HAG109:HAG117 HKC109:HKC117 HTY109:HTY117 IDU109:IDU117 INQ109:INQ117 IXM109:IXM117 JHI109:JHI117 JRE109:JRE117 KBA109:KBA117 KKW109:KKW117 KUS109:KUS117 LEO109:LEO117 LOK109:LOK117 LYG109:LYG117 MIC109:MIC117 MRY109:MRY117 NBU109:NBU117 NLQ109:NLQ117 NVM109:NVM117 OFI109:OFI117 OPE109:OPE117 OZA109:OZA117 PIW109:PIW117 PSS109:PSS117 QCO109:QCO117 QMK109:QMK117 QWG109:QWG117 RGC109:RGC117 RPY109:RPY117 RZU109:RZU117 SJQ109:SJQ117 STM109:STM117 TDI109:TDI117 TNE109:TNE117 TXA109:TXA117 UGW109:UGW117 UQS109:UQS117 VAO109:VAO117 VKK109:VKK117 VUG109:VUG117 WEC109:WEC117 I114:J122 BM10:BM42 WNY10:WNY42 WEC10:WEC42 VUG10:VUG42 VKK10:VKK42 VAO10:VAO42 UQS10:UQS42 UGW10:UGW42 TXA10:TXA42 TNE10:TNE42 TDI10:TDI42 STM10:STM42 SJQ10:SJQ42 RZU10:RZU42 RPY10:RPY42 RGC10:RGC42 QWG10:QWG42 QMK10:QMK42 QCO10:QCO42 PSS10:PSS42 PIW10:PIW42 OZA10:OZA42 OPE10:OPE42 OFI10:OFI42 NVM10:NVM42 NLQ10:NLQ42 NBU10:NBU42 MRY10:MRY42 MIC10:MIC42 LYG10:LYG42 LOK10:LOK42 LEO10:LEO42 KUS10:KUS42 KKW10:KKW42 KBA10:KBA42 JRE10:JRE42 JHI10:JHI42 IXM10:IXM42 INQ10:INQ42 IDU10:IDU42 HTY10:HTY42 HKC10:HKC42 HAG10:HAG42 GQK10:GQK42 GGO10:GGO42 FWS10:FWS42 FMW10:FMW42 FDA10:FDA42 ETE10:ETE42 EJI10:EJI42 DZM10:DZM42 DPQ10:DPQ42 DFU10:DFU42 CVY10:CVY42 CMC10:CMC42 CCG10:CCG42 BSK10:BSK42 BIO10:BIO42 AYS10:AYS42 AOW10:AOW42 AFA10:AFA42 VE10:VE42 LI10:LI42 I16:J68">
      <formula1>Вид_категории</formula1>
    </dataValidation>
    <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sqref="DI65565 NE65565 XA65565 AGW65565 AQS65565 BAO65565 BKK65565 BUG65565 CEC65565 CNY65565 CXU65565 DHQ65565 DRM65565 EBI65565 ELE65565 EVA65565 FEW65565 FOS65565 FYO65565 GIK65565 GSG65565 HCC65565 HLY65565 HVU65565 IFQ65565 IPM65565 IZI65565 JJE65565 JTA65565 KCW65565 KMS65565 KWO65565 LGK65565 LQG65565 MAC65565 MJY65565 MTU65565 NDQ65565 NNM65565 NXI65565 OHE65565 ORA65565 PAW65565 PKS65565 PUO65565 QEK65565 QOG65565 QYC65565 RHY65565 RRU65565 SBQ65565 SLM65565 SVI65565 TFE65565 TPA65565 TYW65565 UIS65565 USO65565 VCK65565 VMG65565 VWC65565 WFY65565 WPU65565 DI131101 NE131101 XA131101 AGW131101 AQS131101 BAO131101 BKK131101 BUG131101 CEC131101 CNY131101 CXU131101 DHQ131101 DRM131101 EBI131101 ELE131101 EVA131101 FEW131101 FOS131101 FYO131101 GIK131101 GSG131101 HCC131101 HLY131101 HVU131101 IFQ131101 IPM131101 IZI131101 JJE131101 JTA131101 KCW131101 KMS131101 KWO131101 LGK131101 LQG131101 MAC131101 MJY131101 MTU131101 NDQ131101 NNM131101 NXI131101 OHE131101 ORA131101 PAW131101 PKS131101 PUO131101 QEK131101 QOG131101 QYC131101 RHY131101 RRU131101 SBQ131101 SLM131101 SVI131101 TFE131101 TPA131101 TYW131101 UIS131101 USO131101 VCK131101 VMG131101 VWC131101 WFY131101 WPU131101 DI196637 NE196637 XA196637 AGW196637 AQS196637 BAO196637 BKK196637 BUG196637 CEC196637 CNY196637 CXU196637 DHQ196637 DRM196637 EBI196637 ELE196637 EVA196637 FEW196637 FOS196637 FYO196637 GIK196637 GSG196637 HCC196637 HLY196637 HVU196637 IFQ196637 IPM196637 IZI196637 JJE196637 JTA196637 KCW196637 KMS196637 KWO196637 LGK196637 LQG196637 MAC196637 MJY196637 MTU196637 NDQ196637 NNM196637 NXI196637 OHE196637 ORA196637 PAW196637 PKS196637 PUO196637 QEK196637 QOG196637 QYC196637 RHY196637 RRU196637 SBQ196637 SLM196637 SVI196637 TFE196637 TPA196637 TYW196637 UIS196637 USO196637 VCK196637 VMG196637 VWC196637 WFY196637 WPU196637 DI262173 NE262173 XA262173 AGW262173 AQS262173 BAO262173 BKK262173 BUG262173 CEC262173 CNY262173 CXU262173 DHQ262173 DRM262173 EBI262173 ELE262173 EVA262173 FEW262173 FOS262173 FYO262173 GIK262173 GSG262173 HCC262173 HLY262173 HVU262173 IFQ262173 IPM262173 IZI262173 JJE262173 JTA262173 KCW262173 KMS262173 KWO262173 LGK262173 LQG262173 MAC262173 MJY262173 MTU262173 NDQ262173 NNM262173 NXI262173 OHE262173 ORA262173 PAW262173 PKS262173 PUO262173 QEK262173 QOG262173 QYC262173 RHY262173 RRU262173 SBQ262173 SLM262173 SVI262173 TFE262173 TPA262173 TYW262173 UIS262173 USO262173 VCK262173 VMG262173 VWC262173 WFY262173 WPU262173 DI327709 NE327709 XA327709 AGW327709 AQS327709 BAO327709 BKK327709 BUG327709 CEC327709 CNY327709 CXU327709 DHQ327709 DRM327709 EBI327709 ELE327709 EVA327709 FEW327709 FOS327709 FYO327709 GIK327709 GSG327709 HCC327709 HLY327709 HVU327709 IFQ327709 IPM327709 IZI327709 JJE327709 JTA327709 KCW327709 KMS327709 KWO327709 LGK327709 LQG327709 MAC327709 MJY327709 MTU327709 NDQ327709 NNM327709 NXI327709 OHE327709 ORA327709 PAW327709 PKS327709 PUO327709 QEK327709 QOG327709 QYC327709 RHY327709 RRU327709 SBQ327709 SLM327709 SVI327709 TFE327709 TPA327709 TYW327709 UIS327709 USO327709 VCK327709 VMG327709 VWC327709 WFY327709 WPU327709 DI393245 NE393245 XA393245 AGW393245 AQS393245 BAO393245 BKK393245 BUG393245 CEC393245 CNY393245 CXU393245 DHQ393245 DRM393245 EBI393245 ELE393245 EVA393245 FEW393245 FOS393245 FYO393245 GIK393245 GSG393245 HCC393245 HLY393245 HVU393245 IFQ393245 IPM393245 IZI393245 JJE393245 JTA393245 KCW393245 KMS393245 KWO393245 LGK393245 LQG393245 MAC393245 MJY393245 MTU393245 NDQ393245 NNM393245 NXI393245 OHE393245 ORA393245 PAW393245 PKS393245 PUO393245 QEK393245 QOG393245 QYC393245 RHY393245 RRU393245 SBQ393245 SLM393245 SVI393245 TFE393245 TPA393245 TYW393245 UIS393245 USO393245 VCK393245 VMG393245 VWC393245 WFY393245 WPU393245 DI458781 NE458781 XA458781 AGW458781 AQS458781 BAO458781 BKK458781 BUG458781 CEC458781 CNY458781 CXU458781 DHQ458781 DRM458781 EBI458781 ELE458781 EVA458781 FEW458781 FOS458781 FYO458781 GIK458781 GSG458781 HCC458781 HLY458781 HVU458781 IFQ458781 IPM458781 IZI458781 JJE458781 JTA458781 KCW458781 KMS458781 KWO458781 LGK458781 LQG458781 MAC458781 MJY458781 MTU458781 NDQ458781 NNM458781 NXI458781 OHE458781 ORA458781 PAW458781 PKS458781 PUO458781 QEK458781 QOG458781 QYC458781 RHY458781 RRU458781 SBQ458781 SLM458781 SVI458781 TFE458781 TPA458781 TYW458781 UIS458781 USO458781 VCK458781 VMG458781 VWC458781 WFY458781 WPU458781 DI524317 NE524317 XA524317 AGW524317 AQS524317 BAO524317 BKK524317 BUG524317 CEC524317 CNY524317 CXU524317 DHQ524317 DRM524317 EBI524317 ELE524317 EVA524317 FEW524317 FOS524317 FYO524317 GIK524317 GSG524317 HCC524317 HLY524317 HVU524317 IFQ524317 IPM524317 IZI524317 JJE524317 JTA524317 KCW524317 KMS524317 KWO524317 LGK524317 LQG524317 MAC524317 MJY524317 MTU524317 NDQ524317 NNM524317 NXI524317 OHE524317 ORA524317 PAW524317 PKS524317 PUO524317 QEK524317 QOG524317 QYC524317 RHY524317 RRU524317 SBQ524317 SLM524317 SVI524317 TFE524317 TPA524317 TYW524317 UIS524317 USO524317 VCK524317 VMG524317 VWC524317 WFY524317 WPU524317 DI589853 NE589853 XA589853 AGW589853 AQS589853 BAO589853 BKK589853 BUG589853 CEC589853 CNY589853 CXU589853 DHQ589853 DRM589853 EBI589853 ELE589853 EVA589853 FEW589853 FOS589853 FYO589853 GIK589853 GSG589853 HCC589853 HLY589853 HVU589853 IFQ589853 IPM589853 IZI589853 JJE589853 JTA589853 KCW589853 KMS589853 KWO589853 LGK589853 LQG589853 MAC589853 MJY589853 MTU589853 NDQ589853 NNM589853 NXI589853 OHE589853 ORA589853 PAW589853 PKS589853 PUO589853 QEK589853 QOG589853 QYC589853 RHY589853 RRU589853 SBQ589853 SLM589853 SVI589853 TFE589853 TPA589853 TYW589853 UIS589853 USO589853 VCK589853 VMG589853 VWC589853 WFY589853 WPU589853 DI655389 NE655389 XA655389 AGW655389 AQS655389 BAO655389 BKK655389 BUG655389 CEC655389 CNY655389 CXU655389 DHQ655389 DRM655389 EBI655389 ELE655389 EVA655389 FEW655389 FOS655389 FYO655389 GIK655389 GSG655389 HCC655389 HLY655389 HVU655389 IFQ655389 IPM655389 IZI655389 JJE655389 JTA655389 KCW655389 KMS655389 KWO655389 LGK655389 LQG655389 MAC655389 MJY655389 MTU655389 NDQ655389 NNM655389 NXI655389 OHE655389 ORA655389 PAW655389 PKS655389 PUO655389 QEK655389 QOG655389 QYC655389 RHY655389 RRU655389 SBQ655389 SLM655389 SVI655389 TFE655389 TPA655389 TYW655389 UIS655389 USO655389 VCK655389 VMG655389 VWC655389 WFY655389 WPU655389 DI720925 NE720925 XA720925 AGW720925 AQS720925 BAO720925 BKK720925 BUG720925 CEC720925 CNY720925 CXU720925 DHQ720925 DRM720925 EBI720925 ELE720925 EVA720925 FEW720925 FOS720925 FYO720925 GIK720925 GSG720925 HCC720925 HLY720925 HVU720925 IFQ720925 IPM720925 IZI720925 JJE720925 JTA720925 KCW720925 KMS720925 KWO720925 LGK720925 LQG720925 MAC720925 MJY720925 MTU720925 NDQ720925 NNM720925 NXI720925 OHE720925 ORA720925 PAW720925 PKS720925 PUO720925 QEK720925 QOG720925 QYC720925 RHY720925 RRU720925 SBQ720925 SLM720925 SVI720925 TFE720925 TPA720925 TYW720925 UIS720925 USO720925 VCK720925 VMG720925 VWC720925 WFY720925 WPU720925 DI786461 NE786461 XA786461 AGW786461 AQS786461 BAO786461 BKK786461 BUG786461 CEC786461 CNY786461 CXU786461 DHQ786461 DRM786461 EBI786461 ELE786461 EVA786461 FEW786461 FOS786461 FYO786461 GIK786461 GSG786461 HCC786461 HLY786461 HVU786461 IFQ786461 IPM786461 IZI786461 JJE786461 JTA786461 KCW786461 KMS786461 KWO786461 LGK786461 LQG786461 MAC786461 MJY786461 MTU786461 NDQ786461 NNM786461 NXI786461 OHE786461 ORA786461 PAW786461 PKS786461 PUO786461 QEK786461 QOG786461 QYC786461 RHY786461 RRU786461 SBQ786461 SLM786461 SVI786461 TFE786461 TPA786461 TYW786461 UIS786461 USO786461 VCK786461 VMG786461 VWC786461 WFY786461 WPU786461 DI851997 NE851997 XA851997 AGW851997 AQS851997 BAO851997 BKK851997 BUG851997 CEC851997 CNY851997 CXU851997 DHQ851997 DRM851997 EBI851997 ELE851997 EVA851997 FEW851997 FOS851997 FYO851997 GIK851997 GSG851997 HCC851997 HLY851997 HVU851997 IFQ851997 IPM851997 IZI851997 JJE851997 JTA851997 KCW851997 KMS851997 KWO851997 LGK851997 LQG851997 MAC851997 MJY851997 MTU851997 NDQ851997 NNM851997 NXI851997 OHE851997 ORA851997 PAW851997 PKS851997 PUO851997 QEK851997 QOG851997 QYC851997 RHY851997 RRU851997 SBQ851997 SLM851997 SVI851997 TFE851997 TPA851997 TYW851997 UIS851997 USO851997 VCK851997 VMG851997 VWC851997 WFY851997 WPU851997 DI917533 NE917533 XA917533 AGW917533 AQS917533 BAO917533 BKK917533 BUG917533 CEC917533 CNY917533 CXU917533 DHQ917533 DRM917533 EBI917533 ELE917533 EVA917533 FEW917533 FOS917533 FYO917533 GIK917533 GSG917533 HCC917533 HLY917533 HVU917533 IFQ917533 IPM917533 IZI917533 JJE917533 JTA917533 KCW917533 KMS917533 KWO917533 LGK917533 LQG917533 MAC917533 MJY917533 MTU917533 NDQ917533 NNM917533 NXI917533 OHE917533 ORA917533 PAW917533 PKS917533 PUO917533 QEK917533 QOG917533 QYC917533 RHY917533 RRU917533 SBQ917533 SLM917533 SVI917533 TFE917533 TPA917533 TYW917533 UIS917533 USO917533 VCK917533 VMG917533 VWC917533 WFY917533 WPU917533 DI983069 NE983069 XA983069 AGW983069 AQS983069 BAO983069 BKK983069 BUG983069 CEC983069 CNY983069 CXU983069 DHQ983069 DRM983069 EBI983069 ELE983069 EVA983069 FEW983069 FOS983069 FYO983069 GIK983069 GSG983069 HCC983069 HLY983069 HVU983069 IFQ983069 IPM983069 IZI983069 JJE983069 JTA983069 KCW983069 KMS983069 KWO983069 LGK983069 LQG983069 MAC983069 MJY983069 MTU983069 NDQ983069 NNM983069 NXI983069 OHE983069 ORA983069 PAW983069 PKS983069 PUO983069 QEK983069 QOG983069 QYC983069 RHY983069 RRU983069 SBQ983069 SLM983069 SVI983069 TFE983069 TPA983069 TYW983069 UIS983069 USO983069 VCK983069 VMG983069 VWC983069 WFY983069 WPU983069 WPU114:WPU115 WFY114:WFY115 VWC114:VWC115 VMG114:VMG115 VCK114:VCK115 USO114:USO115 UIS114:UIS115 TYW114:TYW115 TPA114:TPA115 TFE114:TFE115 SVI114:SVI115 SLM114:SLM115 SBQ114:SBQ115 RRU114:RRU115 RHY114:RHY115 QYC114:QYC115 QOG114:QOG115 QEK114:QEK115 PUO114:PUO115 PKS114:PKS115 PAW114:PAW115 ORA114:ORA115 OHE114:OHE115 NXI114:NXI115 NNM114:NNM115 NDQ114:NDQ115 MTU114:MTU115 MJY114:MJY115 MAC114:MAC115 LQG114:LQG115 LGK114:LGK115 KWO114:KWO115 KMS114:KMS115 KCW114:KCW115 JTA114:JTA115 JJE114:JJE115 IZI114:IZI115 IPM114:IPM115 IFQ114:IFQ115 HVU114:HVU115 HLY114:HLY115 HCC114:HCC115 GSG114:GSG115 GIK114:GIK115 FYO114:FYO115 FOS114:FOS115 FEW114:FEW115 EVA114:EVA115 ELE114:ELE115 EBI114:EBI115 DRM114:DRM115 DHQ114:DHQ115 CXU114:CXU115 CNY114:CNY115 CEC114:CEC115 BUG114:BUG115 BKK114:BKK115 BAO114:BAO115 AQS114:AQS115 AGW114:AGW115 XA114:XA115 NE114:NE115 DI114:DI115">
      <formula1>BD114+BE114+BF114+#REF!+BH114+BI114</formula1>
    </dataValidation>
    <dataValidation type="list" allowBlank="1" showInputMessage="1" showErrorMessage="1" sqref="E65494:H65572 BE65494:BE65572 LA65494:LA65572 UW65494:UW65572 AES65494:AES65572 AOO65494:AOO65572 AYK65494:AYK65572 BIG65494:BIG65572 BSC65494:BSC65572 CBY65494:CBY65572 CLU65494:CLU65572 CVQ65494:CVQ65572 DFM65494:DFM65572 DPI65494:DPI65572 DZE65494:DZE65572 EJA65494:EJA65572 ESW65494:ESW65572 FCS65494:FCS65572 FMO65494:FMO65572 FWK65494:FWK65572 GGG65494:GGG65572 GQC65494:GQC65572 GZY65494:GZY65572 HJU65494:HJU65572 HTQ65494:HTQ65572 IDM65494:IDM65572 INI65494:INI65572 IXE65494:IXE65572 JHA65494:JHA65572 JQW65494:JQW65572 KAS65494:KAS65572 KKO65494:KKO65572 KUK65494:KUK65572 LEG65494:LEG65572 LOC65494:LOC65572 LXY65494:LXY65572 MHU65494:MHU65572 MRQ65494:MRQ65572 NBM65494:NBM65572 NLI65494:NLI65572 NVE65494:NVE65572 OFA65494:OFA65572 OOW65494:OOW65572 OYS65494:OYS65572 PIO65494:PIO65572 PSK65494:PSK65572 QCG65494:QCG65572 QMC65494:QMC65572 QVY65494:QVY65572 RFU65494:RFU65572 RPQ65494:RPQ65572 RZM65494:RZM65572 SJI65494:SJI65572 STE65494:STE65572 TDA65494:TDA65572 TMW65494:TMW65572 TWS65494:TWS65572 UGO65494:UGO65572 UQK65494:UQK65572 VAG65494:VAG65572 VKC65494:VKC65572 VTY65494:VTY65572 WDU65494:WDU65572 WNQ65494:WNQ65572 E131030:H131108 BE131030:BE131108 LA131030:LA131108 UW131030:UW131108 AES131030:AES131108 AOO131030:AOO131108 AYK131030:AYK131108 BIG131030:BIG131108 BSC131030:BSC131108 CBY131030:CBY131108 CLU131030:CLU131108 CVQ131030:CVQ131108 DFM131030:DFM131108 DPI131030:DPI131108 DZE131030:DZE131108 EJA131030:EJA131108 ESW131030:ESW131108 FCS131030:FCS131108 FMO131030:FMO131108 FWK131030:FWK131108 GGG131030:GGG131108 GQC131030:GQC131108 GZY131030:GZY131108 HJU131030:HJU131108 HTQ131030:HTQ131108 IDM131030:IDM131108 INI131030:INI131108 IXE131030:IXE131108 JHA131030:JHA131108 JQW131030:JQW131108 KAS131030:KAS131108 KKO131030:KKO131108 KUK131030:KUK131108 LEG131030:LEG131108 LOC131030:LOC131108 LXY131030:LXY131108 MHU131030:MHU131108 MRQ131030:MRQ131108 NBM131030:NBM131108 NLI131030:NLI131108 NVE131030:NVE131108 OFA131030:OFA131108 OOW131030:OOW131108 OYS131030:OYS131108 PIO131030:PIO131108 PSK131030:PSK131108 QCG131030:QCG131108 QMC131030:QMC131108 QVY131030:QVY131108 RFU131030:RFU131108 RPQ131030:RPQ131108 RZM131030:RZM131108 SJI131030:SJI131108 STE131030:STE131108 TDA131030:TDA131108 TMW131030:TMW131108 TWS131030:TWS131108 UGO131030:UGO131108 UQK131030:UQK131108 VAG131030:VAG131108 VKC131030:VKC131108 VTY131030:VTY131108 WDU131030:WDU131108 WNQ131030:WNQ131108 E196566:H196644 BE196566:BE196644 LA196566:LA196644 UW196566:UW196644 AES196566:AES196644 AOO196566:AOO196644 AYK196566:AYK196644 BIG196566:BIG196644 BSC196566:BSC196644 CBY196566:CBY196644 CLU196566:CLU196644 CVQ196566:CVQ196644 DFM196566:DFM196644 DPI196566:DPI196644 DZE196566:DZE196644 EJA196566:EJA196644 ESW196566:ESW196644 FCS196566:FCS196644 FMO196566:FMO196644 FWK196566:FWK196644 GGG196566:GGG196644 GQC196566:GQC196644 GZY196566:GZY196644 HJU196566:HJU196644 HTQ196566:HTQ196644 IDM196566:IDM196644 INI196566:INI196644 IXE196566:IXE196644 JHA196566:JHA196644 JQW196566:JQW196644 KAS196566:KAS196644 KKO196566:KKO196644 KUK196566:KUK196644 LEG196566:LEG196644 LOC196566:LOC196644 LXY196566:LXY196644 MHU196566:MHU196644 MRQ196566:MRQ196644 NBM196566:NBM196644 NLI196566:NLI196644 NVE196566:NVE196644 OFA196566:OFA196644 OOW196566:OOW196644 OYS196566:OYS196644 PIO196566:PIO196644 PSK196566:PSK196644 QCG196566:QCG196644 QMC196566:QMC196644 QVY196566:QVY196644 RFU196566:RFU196644 RPQ196566:RPQ196644 RZM196566:RZM196644 SJI196566:SJI196644 STE196566:STE196644 TDA196566:TDA196644 TMW196566:TMW196644 TWS196566:TWS196644 UGO196566:UGO196644 UQK196566:UQK196644 VAG196566:VAG196644 VKC196566:VKC196644 VTY196566:VTY196644 WDU196566:WDU196644 WNQ196566:WNQ196644 E262102:H262180 BE262102:BE262180 LA262102:LA262180 UW262102:UW262180 AES262102:AES262180 AOO262102:AOO262180 AYK262102:AYK262180 BIG262102:BIG262180 BSC262102:BSC262180 CBY262102:CBY262180 CLU262102:CLU262180 CVQ262102:CVQ262180 DFM262102:DFM262180 DPI262102:DPI262180 DZE262102:DZE262180 EJA262102:EJA262180 ESW262102:ESW262180 FCS262102:FCS262180 FMO262102:FMO262180 FWK262102:FWK262180 GGG262102:GGG262180 GQC262102:GQC262180 GZY262102:GZY262180 HJU262102:HJU262180 HTQ262102:HTQ262180 IDM262102:IDM262180 INI262102:INI262180 IXE262102:IXE262180 JHA262102:JHA262180 JQW262102:JQW262180 KAS262102:KAS262180 KKO262102:KKO262180 KUK262102:KUK262180 LEG262102:LEG262180 LOC262102:LOC262180 LXY262102:LXY262180 MHU262102:MHU262180 MRQ262102:MRQ262180 NBM262102:NBM262180 NLI262102:NLI262180 NVE262102:NVE262180 OFA262102:OFA262180 OOW262102:OOW262180 OYS262102:OYS262180 PIO262102:PIO262180 PSK262102:PSK262180 QCG262102:QCG262180 QMC262102:QMC262180 QVY262102:QVY262180 RFU262102:RFU262180 RPQ262102:RPQ262180 RZM262102:RZM262180 SJI262102:SJI262180 STE262102:STE262180 TDA262102:TDA262180 TMW262102:TMW262180 TWS262102:TWS262180 UGO262102:UGO262180 UQK262102:UQK262180 VAG262102:VAG262180 VKC262102:VKC262180 VTY262102:VTY262180 WDU262102:WDU262180 WNQ262102:WNQ262180 E327638:H327716 BE327638:BE327716 LA327638:LA327716 UW327638:UW327716 AES327638:AES327716 AOO327638:AOO327716 AYK327638:AYK327716 BIG327638:BIG327716 BSC327638:BSC327716 CBY327638:CBY327716 CLU327638:CLU327716 CVQ327638:CVQ327716 DFM327638:DFM327716 DPI327638:DPI327716 DZE327638:DZE327716 EJA327638:EJA327716 ESW327638:ESW327716 FCS327638:FCS327716 FMO327638:FMO327716 FWK327638:FWK327716 GGG327638:GGG327716 GQC327638:GQC327716 GZY327638:GZY327716 HJU327638:HJU327716 HTQ327638:HTQ327716 IDM327638:IDM327716 INI327638:INI327716 IXE327638:IXE327716 JHA327638:JHA327716 JQW327638:JQW327716 KAS327638:KAS327716 KKO327638:KKO327716 KUK327638:KUK327716 LEG327638:LEG327716 LOC327638:LOC327716 LXY327638:LXY327716 MHU327638:MHU327716 MRQ327638:MRQ327716 NBM327638:NBM327716 NLI327638:NLI327716 NVE327638:NVE327716 OFA327638:OFA327716 OOW327638:OOW327716 OYS327638:OYS327716 PIO327638:PIO327716 PSK327638:PSK327716 QCG327638:QCG327716 QMC327638:QMC327716 QVY327638:QVY327716 RFU327638:RFU327716 RPQ327638:RPQ327716 RZM327638:RZM327716 SJI327638:SJI327716 STE327638:STE327716 TDA327638:TDA327716 TMW327638:TMW327716 TWS327638:TWS327716 UGO327638:UGO327716 UQK327638:UQK327716 VAG327638:VAG327716 VKC327638:VKC327716 VTY327638:VTY327716 WDU327638:WDU327716 WNQ327638:WNQ327716 E393174:H393252 BE393174:BE393252 LA393174:LA393252 UW393174:UW393252 AES393174:AES393252 AOO393174:AOO393252 AYK393174:AYK393252 BIG393174:BIG393252 BSC393174:BSC393252 CBY393174:CBY393252 CLU393174:CLU393252 CVQ393174:CVQ393252 DFM393174:DFM393252 DPI393174:DPI393252 DZE393174:DZE393252 EJA393174:EJA393252 ESW393174:ESW393252 FCS393174:FCS393252 FMO393174:FMO393252 FWK393174:FWK393252 GGG393174:GGG393252 GQC393174:GQC393252 GZY393174:GZY393252 HJU393174:HJU393252 HTQ393174:HTQ393252 IDM393174:IDM393252 INI393174:INI393252 IXE393174:IXE393252 JHA393174:JHA393252 JQW393174:JQW393252 KAS393174:KAS393252 KKO393174:KKO393252 KUK393174:KUK393252 LEG393174:LEG393252 LOC393174:LOC393252 LXY393174:LXY393252 MHU393174:MHU393252 MRQ393174:MRQ393252 NBM393174:NBM393252 NLI393174:NLI393252 NVE393174:NVE393252 OFA393174:OFA393252 OOW393174:OOW393252 OYS393174:OYS393252 PIO393174:PIO393252 PSK393174:PSK393252 QCG393174:QCG393252 QMC393174:QMC393252 QVY393174:QVY393252 RFU393174:RFU393252 RPQ393174:RPQ393252 RZM393174:RZM393252 SJI393174:SJI393252 STE393174:STE393252 TDA393174:TDA393252 TMW393174:TMW393252 TWS393174:TWS393252 UGO393174:UGO393252 UQK393174:UQK393252 VAG393174:VAG393252 VKC393174:VKC393252 VTY393174:VTY393252 WDU393174:WDU393252 WNQ393174:WNQ393252 E458710:H458788 BE458710:BE458788 LA458710:LA458788 UW458710:UW458788 AES458710:AES458788 AOO458710:AOO458788 AYK458710:AYK458788 BIG458710:BIG458788 BSC458710:BSC458788 CBY458710:CBY458788 CLU458710:CLU458788 CVQ458710:CVQ458788 DFM458710:DFM458788 DPI458710:DPI458788 DZE458710:DZE458788 EJA458710:EJA458788 ESW458710:ESW458788 FCS458710:FCS458788 FMO458710:FMO458788 FWK458710:FWK458788 GGG458710:GGG458788 GQC458710:GQC458788 GZY458710:GZY458788 HJU458710:HJU458788 HTQ458710:HTQ458788 IDM458710:IDM458788 INI458710:INI458788 IXE458710:IXE458788 JHA458710:JHA458788 JQW458710:JQW458788 KAS458710:KAS458788 KKO458710:KKO458788 KUK458710:KUK458788 LEG458710:LEG458788 LOC458710:LOC458788 LXY458710:LXY458788 MHU458710:MHU458788 MRQ458710:MRQ458788 NBM458710:NBM458788 NLI458710:NLI458788 NVE458710:NVE458788 OFA458710:OFA458788 OOW458710:OOW458788 OYS458710:OYS458788 PIO458710:PIO458788 PSK458710:PSK458788 QCG458710:QCG458788 QMC458710:QMC458788 QVY458710:QVY458788 RFU458710:RFU458788 RPQ458710:RPQ458788 RZM458710:RZM458788 SJI458710:SJI458788 STE458710:STE458788 TDA458710:TDA458788 TMW458710:TMW458788 TWS458710:TWS458788 UGO458710:UGO458788 UQK458710:UQK458788 VAG458710:VAG458788 VKC458710:VKC458788 VTY458710:VTY458788 WDU458710:WDU458788 WNQ458710:WNQ458788 E524246:H524324 BE524246:BE524324 LA524246:LA524324 UW524246:UW524324 AES524246:AES524324 AOO524246:AOO524324 AYK524246:AYK524324 BIG524246:BIG524324 BSC524246:BSC524324 CBY524246:CBY524324 CLU524246:CLU524324 CVQ524246:CVQ524324 DFM524246:DFM524324 DPI524246:DPI524324 DZE524246:DZE524324 EJA524246:EJA524324 ESW524246:ESW524324 FCS524246:FCS524324 FMO524246:FMO524324 FWK524246:FWK524324 GGG524246:GGG524324 GQC524246:GQC524324 GZY524246:GZY524324 HJU524246:HJU524324 HTQ524246:HTQ524324 IDM524246:IDM524324 INI524246:INI524324 IXE524246:IXE524324 JHA524246:JHA524324 JQW524246:JQW524324 KAS524246:KAS524324 KKO524246:KKO524324 KUK524246:KUK524324 LEG524246:LEG524324 LOC524246:LOC524324 LXY524246:LXY524324 MHU524246:MHU524324 MRQ524246:MRQ524324 NBM524246:NBM524324 NLI524246:NLI524324 NVE524246:NVE524324 OFA524246:OFA524324 OOW524246:OOW524324 OYS524246:OYS524324 PIO524246:PIO524324 PSK524246:PSK524324 QCG524246:QCG524324 QMC524246:QMC524324 QVY524246:QVY524324 RFU524246:RFU524324 RPQ524246:RPQ524324 RZM524246:RZM524324 SJI524246:SJI524324 STE524246:STE524324 TDA524246:TDA524324 TMW524246:TMW524324 TWS524246:TWS524324 UGO524246:UGO524324 UQK524246:UQK524324 VAG524246:VAG524324 VKC524246:VKC524324 VTY524246:VTY524324 WDU524246:WDU524324 WNQ524246:WNQ524324 E589782:H589860 BE589782:BE589860 LA589782:LA589860 UW589782:UW589860 AES589782:AES589860 AOO589782:AOO589860 AYK589782:AYK589860 BIG589782:BIG589860 BSC589782:BSC589860 CBY589782:CBY589860 CLU589782:CLU589860 CVQ589782:CVQ589860 DFM589782:DFM589860 DPI589782:DPI589860 DZE589782:DZE589860 EJA589782:EJA589860 ESW589782:ESW589860 FCS589782:FCS589860 FMO589782:FMO589860 FWK589782:FWK589860 GGG589782:GGG589860 GQC589782:GQC589860 GZY589782:GZY589860 HJU589782:HJU589860 HTQ589782:HTQ589860 IDM589782:IDM589860 INI589782:INI589860 IXE589782:IXE589860 JHA589782:JHA589860 JQW589782:JQW589860 KAS589782:KAS589860 KKO589782:KKO589860 KUK589782:KUK589860 LEG589782:LEG589860 LOC589782:LOC589860 LXY589782:LXY589860 MHU589782:MHU589860 MRQ589782:MRQ589860 NBM589782:NBM589860 NLI589782:NLI589860 NVE589782:NVE589860 OFA589782:OFA589860 OOW589782:OOW589860 OYS589782:OYS589860 PIO589782:PIO589860 PSK589782:PSK589860 QCG589782:QCG589860 QMC589782:QMC589860 QVY589782:QVY589860 RFU589782:RFU589860 RPQ589782:RPQ589860 RZM589782:RZM589860 SJI589782:SJI589860 STE589782:STE589860 TDA589782:TDA589860 TMW589782:TMW589860 TWS589782:TWS589860 UGO589782:UGO589860 UQK589782:UQK589860 VAG589782:VAG589860 VKC589782:VKC589860 VTY589782:VTY589860 WDU589782:WDU589860 WNQ589782:WNQ589860 E655318:H655396 BE655318:BE655396 LA655318:LA655396 UW655318:UW655396 AES655318:AES655396 AOO655318:AOO655396 AYK655318:AYK655396 BIG655318:BIG655396 BSC655318:BSC655396 CBY655318:CBY655396 CLU655318:CLU655396 CVQ655318:CVQ655396 DFM655318:DFM655396 DPI655318:DPI655396 DZE655318:DZE655396 EJA655318:EJA655396 ESW655318:ESW655396 FCS655318:FCS655396 FMO655318:FMO655396 FWK655318:FWK655396 GGG655318:GGG655396 GQC655318:GQC655396 GZY655318:GZY655396 HJU655318:HJU655396 HTQ655318:HTQ655396 IDM655318:IDM655396 INI655318:INI655396 IXE655318:IXE655396 JHA655318:JHA655396 JQW655318:JQW655396 KAS655318:KAS655396 KKO655318:KKO655396 KUK655318:KUK655396 LEG655318:LEG655396 LOC655318:LOC655396 LXY655318:LXY655396 MHU655318:MHU655396 MRQ655318:MRQ655396 NBM655318:NBM655396 NLI655318:NLI655396 NVE655318:NVE655396 OFA655318:OFA655396 OOW655318:OOW655396 OYS655318:OYS655396 PIO655318:PIO655396 PSK655318:PSK655396 QCG655318:QCG655396 QMC655318:QMC655396 QVY655318:QVY655396 RFU655318:RFU655396 RPQ655318:RPQ655396 RZM655318:RZM655396 SJI655318:SJI655396 STE655318:STE655396 TDA655318:TDA655396 TMW655318:TMW655396 TWS655318:TWS655396 UGO655318:UGO655396 UQK655318:UQK655396 VAG655318:VAG655396 VKC655318:VKC655396 VTY655318:VTY655396 WDU655318:WDU655396 WNQ655318:WNQ655396 E720854:H720932 BE720854:BE720932 LA720854:LA720932 UW720854:UW720932 AES720854:AES720932 AOO720854:AOO720932 AYK720854:AYK720932 BIG720854:BIG720932 BSC720854:BSC720932 CBY720854:CBY720932 CLU720854:CLU720932 CVQ720854:CVQ720932 DFM720854:DFM720932 DPI720854:DPI720932 DZE720854:DZE720932 EJA720854:EJA720932 ESW720854:ESW720932 FCS720854:FCS720932 FMO720854:FMO720932 FWK720854:FWK720932 GGG720854:GGG720932 GQC720854:GQC720932 GZY720854:GZY720932 HJU720854:HJU720932 HTQ720854:HTQ720932 IDM720854:IDM720932 INI720854:INI720932 IXE720854:IXE720932 JHA720854:JHA720932 JQW720854:JQW720932 KAS720854:KAS720932 KKO720854:KKO720932 KUK720854:KUK720932 LEG720854:LEG720932 LOC720854:LOC720932 LXY720854:LXY720932 MHU720854:MHU720932 MRQ720854:MRQ720932 NBM720854:NBM720932 NLI720854:NLI720932 NVE720854:NVE720932 OFA720854:OFA720932 OOW720854:OOW720932 OYS720854:OYS720932 PIO720854:PIO720932 PSK720854:PSK720932 QCG720854:QCG720932 QMC720854:QMC720932 QVY720854:QVY720932 RFU720854:RFU720932 RPQ720854:RPQ720932 RZM720854:RZM720932 SJI720854:SJI720932 STE720854:STE720932 TDA720854:TDA720932 TMW720854:TMW720932 TWS720854:TWS720932 UGO720854:UGO720932 UQK720854:UQK720932 VAG720854:VAG720932 VKC720854:VKC720932 VTY720854:VTY720932 WDU720854:WDU720932 WNQ720854:WNQ720932 E786390:H786468 BE786390:BE786468 LA786390:LA786468 UW786390:UW786468 AES786390:AES786468 AOO786390:AOO786468 AYK786390:AYK786468 BIG786390:BIG786468 BSC786390:BSC786468 CBY786390:CBY786468 CLU786390:CLU786468 CVQ786390:CVQ786468 DFM786390:DFM786468 DPI786390:DPI786468 DZE786390:DZE786468 EJA786390:EJA786468 ESW786390:ESW786468 FCS786390:FCS786468 FMO786390:FMO786468 FWK786390:FWK786468 GGG786390:GGG786468 GQC786390:GQC786468 GZY786390:GZY786468 HJU786390:HJU786468 HTQ786390:HTQ786468 IDM786390:IDM786468 INI786390:INI786468 IXE786390:IXE786468 JHA786390:JHA786468 JQW786390:JQW786468 KAS786390:KAS786468 KKO786390:KKO786468 KUK786390:KUK786468 LEG786390:LEG786468 LOC786390:LOC786468 LXY786390:LXY786468 MHU786390:MHU786468 MRQ786390:MRQ786468 NBM786390:NBM786468 NLI786390:NLI786468 NVE786390:NVE786468 OFA786390:OFA786468 OOW786390:OOW786468 OYS786390:OYS786468 PIO786390:PIO786468 PSK786390:PSK786468 QCG786390:QCG786468 QMC786390:QMC786468 QVY786390:QVY786468 RFU786390:RFU786468 RPQ786390:RPQ786468 RZM786390:RZM786468 SJI786390:SJI786468 STE786390:STE786468 TDA786390:TDA786468 TMW786390:TMW786468 TWS786390:TWS786468 UGO786390:UGO786468 UQK786390:UQK786468 VAG786390:VAG786468 VKC786390:VKC786468 VTY786390:VTY786468 WDU786390:WDU786468 WNQ786390:WNQ786468 E851926:H852004 BE851926:BE852004 LA851926:LA852004 UW851926:UW852004 AES851926:AES852004 AOO851926:AOO852004 AYK851926:AYK852004 BIG851926:BIG852004 BSC851926:BSC852004 CBY851926:CBY852004 CLU851926:CLU852004 CVQ851926:CVQ852004 DFM851926:DFM852004 DPI851926:DPI852004 DZE851926:DZE852004 EJA851926:EJA852004 ESW851926:ESW852004 FCS851926:FCS852004 FMO851926:FMO852004 FWK851926:FWK852004 GGG851926:GGG852004 GQC851926:GQC852004 GZY851926:GZY852004 HJU851926:HJU852004 HTQ851926:HTQ852004 IDM851926:IDM852004 INI851926:INI852004 IXE851926:IXE852004 JHA851926:JHA852004 JQW851926:JQW852004 KAS851926:KAS852004 KKO851926:KKO852004 KUK851926:KUK852004 LEG851926:LEG852004 LOC851926:LOC852004 LXY851926:LXY852004 MHU851926:MHU852004 MRQ851926:MRQ852004 NBM851926:NBM852004 NLI851926:NLI852004 NVE851926:NVE852004 OFA851926:OFA852004 OOW851926:OOW852004 OYS851926:OYS852004 PIO851926:PIO852004 PSK851926:PSK852004 QCG851926:QCG852004 QMC851926:QMC852004 QVY851926:QVY852004 RFU851926:RFU852004 RPQ851926:RPQ852004 RZM851926:RZM852004 SJI851926:SJI852004 STE851926:STE852004 TDA851926:TDA852004 TMW851926:TMW852004 TWS851926:TWS852004 UGO851926:UGO852004 UQK851926:UQK852004 VAG851926:VAG852004 VKC851926:VKC852004 VTY851926:VTY852004 WDU851926:WDU852004 WNQ851926:WNQ852004 E917462:H917540 BE917462:BE917540 LA917462:LA917540 UW917462:UW917540 AES917462:AES917540 AOO917462:AOO917540 AYK917462:AYK917540 BIG917462:BIG917540 BSC917462:BSC917540 CBY917462:CBY917540 CLU917462:CLU917540 CVQ917462:CVQ917540 DFM917462:DFM917540 DPI917462:DPI917540 DZE917462:DZE917540 EJA917462:EJA917540 ESW917462:ESW917540 FCS917462:FCS917540 FMO917462:FMO917540 FWK917462:FWK917540 GGG917462:GGG917540 GQC917462:GQC917540 GZY917462:GZY917540 HJU917462:HJU917540 HTQ917462:HTQ917540 IDM917462:IDM917540 INI917462:INI917540 IXE917462:IXE917540 JHA917462:JHA917540 JQW917462:JQW917540 KAS917462:KAS917540 KKO917462:KKO917540 KUK917462:KUK917540 LEG917462:LEG917540 LOC917462:LOC917540 LXY917462:LXY917540 MHU917462:MHU917540 MRQ917462:MRQ917540 NBM917462:NBM917540 NLI917462:NLI917540 NVE917462:NVE917540 OFA917462:OFA917540 OOW917462:OOW917540 OYS917462:OYS917540 PIO917462:PIO917540 PSK917462:PSK917540 QCG917462:QCG917540 QMC917462:QMC917540 QVY917462:QVY917540 RFU917462:RFU917540 RPQ917462:RPQ917540 RZM917462:RZM917540 SJI917462:SJI917540 STE917462:STE917540 TDA917462:TDA917540 TMW917462:TMW917540 TWS917462:TWS917540 UGO917462:UGO917540 UQK917462:UQK917540 VAG917462:VAG917540 VKC917462:VKC917540 VTY917462:VTY917540 WDU917462:WDU917540 WNQ917462:WNQ917540 E982998:H983076 BE982998:BE983076 LA982998:LA983076 UW982998:UW983076 AES982998:AES983076 AOO982998:AOO983076 AYK982998:AYK983076 BIG982998:BIG983076 BSC982998:BSC983076 CBY982998:CBY983076 CLU982998:CLU983076 CVQ982998:CVQ983076 DFM982998:DFM983076 DPI982998:DPI983076 DZE982998:DZE983076 EJA982998:EJA983076 ESW982998:ESW983076 FCS982998:FCS983076 FMO982998:FMO983076 FWK982998:FWK983076 GGG982998:GGG983076 GQC982998:GQC983076 GZY982998:GZY983076 HJU982998:HJU983076 HTQ982998:HTQ983076 IDM982998:IDM983076 INI982998:INI983076 IXE982998:IXE983076 JHA982998:JHA983076 JQW982998:JQW983076 KAS982998:KAS983076 KKO982998:KKO983076 KUK982998:KUK983076 LEG982998:LEG983076 LOC982998:LOC983076 LXY982998:LXY983076 MHU982998:MHU983076 MRQ982998:MRQ983076 NBM982998:NBM983076 NLI982998:NLI983076 NVE982998:NVE983076 OFA982998:OFA983076 OOW982998:OOW983076 OYS982998:OYS983076 PIO982998:PIO983076 PSK982998:PSK983076 QCG982998:QCG983076 QMC982998:QMC983076 QVY982998:QVY983076 RFU982998:RFU983076 RPQ982998:RPQ983076 RZM982998:RZM983076 SJI982998:SJI983076 STE982998:STE983076 TDA982998:TDA983076 TMW982998:TMW983076 TWS982998:TWS983076 UGO982998:UGO983076 UQK982998:UQK983076 VAG982998:VAG983076 VKC982998:VKC983076 VTY982998:VTY983076 WDU982998:WDU983076 WNQ982998:WNQ983076 E65574:H65577 BE65574:BE65577 LA65574:LA65577 UW65574:UW65577 AES65574:AES65577 AOO65574:AOO65577 AYK65574:AYK65577 BIG65574:BIG65577 BSC65574:BSC65577 CBY65574:CBY65577 CLU65574:CLU65577 CVQ65574:CVQ65577 DFM65574:DFM65577 DPI65574:DPI65577 DZE65574:DZE65577 EJA65574:EJA65577 ESW65574:ESW65577 FCS65574:FCS65577 FMO65574:FMO65577 FWK65574:FWK65577 GGG65574:GGG65577 GQC65574:GQC65577 GZY65574:GZY65577 HJU65574:HJU65577 HTQ65574:HTQ65577 IDM65574:IDM65577 INI65574:INI65577 IXE65574:IXE65577 JHA65574:JHA65577 JQW65574:JQW65577 KAS65574:KAS65577 KKO65574:KKO65577 KUK65574:KUK65577 LEG65574:LEG65577 LOC65574:LOC65577 LXY65574:LXY65577 MHU65574:MHU65577 MRQ65574:MRQ65577 NBM65574:NBM65577 NLI65574:NLI65577 NVE65574:NVE65577 OFA65574:OFA65577 OOW65574:OOW65577 OYS65574:OYS65577 PIO65574:PIO65577 PSK65574:PSK65577 QCG65574:QCG65577 QMC65574:QMC65577 QVY65574:QVY65577 RFU65574:RFU65577 RPQ65574:RPQ65577 RZM65574:RZM65577 SJI65574:SJI65577 STE65574:STE65577 TDA65574:TDA65577 TMW65574:TMW65577 TWS65574:TWS65577 UGO65574:UGO65577 UQK65574:UQK65577 VAG65574:VAG65577 VKC65574:VKC65577 VTY65574:VTY65577 WDU65574:WDU65577 WNQ65574:WNQ65577 E131110:H131113 BE131110:BE131113 LA131110:LA131113 UW131110:UW131113 AES131110:AES131113 AOO131110:AOO131113 AYK131110:AYK131113 BIG131110:BIG131113 BSC131110:BSC131113 CBY131110:CBY131113 CLU131110:CLU131113 CVQ131110:CVQ131113 DFM131110:DFM131113 DPI131110:DPI131113 DZE131110:DZE131113 EJA131110:EJA131113 ESW131110:ESW131113 FCS131110:FCS131113 FMO131110:FMO131113 FWK131110:FWK131113 GGG131110:GGG131113 GQC131110:GQC131113 GZY131110:GZY131113 HJU131110:HJU131113 HTQ131110:HTQ131113 IDM131110:IDM131113 INI131110:INI131113 IXE131110:IXE131113 JHA131110:JHA131113 JQW131110:JQW131113 KAS131110:KAS131113 KKO131110:KKO131113 KUK131110:KUK131113 LEG131110:LEG131113 LOC131110:LOC131113 LXY131110:LXY131113 MHU131110:MHU131113 MRQ131110:MRQ131113 NBM131110:NBM131113 NLI131110:NLI131113 NVE131110:NVE131113 OFA131110:OFA131113 OOW131110:OOW131113 OYS131110:OYS131113 PIO131110:PIO131113 PSK131110:PSK131113 QCG131110:QCG131113 QMC131110:QMC131113 QVY131110:QVY131113 RFU131110:RFU131113 RPQ131110:RPQ131113 RZM131110:RZM131113 SJI131110:SJI131113 STE131110:STE131113 TDA131110:TDA131113 TMW131110:TMW131113 TWS131110:TWS131113 UGO131110:UGO131113 UQK131110:UQK131113 VAG131110:VAG131113 VKC131110:VKC131113 VTY131110:VTY131113 WDU131110:WDU131113 WNQ131110:WNQ131113 E196646:H196649 BE196646:BE196649 LA196646:LA196649 UW196646:UW196649 AES196646:AES196649 AOO196646:AOO196649 AYK196646:AYK196649 BIG196646:BIG196649 BSC196646:BSC196649 CBY196646:CBY196649 CLU196646:CLU196649 CVQ196646:CVQ196649 DFM196646:DFM196649 DPI196646:DPI196649 DZE196646:DZE196649 EJA196646:EJA196649 ESW196646:ESW196649 FCS196646:FCS196649 FMO196646:FMO196649 FWK196646:FWK196649 GGG196646:GGG196649 GQC196646:GQC196649 GZY196646:GZY196649 HJU196646:HJU196649 HTQ196646:HTQ196649 IDM196646:IDM196649 INI196646:INI196649 IXE196646:IXE196649 JHA196646:JHA196649 JQW196646:JQW196649 KAS196646:KAS196649 KKO196646:KKO196649 KUK196646:KUK196649 LEG196646:LEG196649 LOC196646:LOC196649 LXY196646:LXY196649 MHU196646:MHU196649 MRQ196646:MRQ196649 NBM196646:NBM196649 NLI196646:NLI196649 NVE196646:NVE196649 OFA196646:OFA196649 OOW196646:OOW196649 OYS196646:OYS196649 PIO196646:PIO196649 PSK196646:PSK196649 QCG196646:QCG196649 QMC196646:QMC196649 QVY196646:QVY196649 RFU196646:RFU196649 RPQ196646:RPQ196649 RZM196646:RZM196649 SJI196646:SJI196649 STE196646:STE196649 TDA196646:TDA196649 TMW196646:TMW196649 TWS196646:TWS196649 UGO196646:UGO196649 UQK196646:UQK196649 VAG196646:VAG196649 VKC196646:VKC196649 VTY196646:VTY196649 WDU196646:WDU196649 WNQ196646:WNQ196649 E262182:H262185 BE262182:BE262185 LA262182:LA262185 UW262182:UW262185 AES262182:AES262185 AOO262182:AOO262185 AYK262182:AYK262185 BIG262182:BIG262185 BSC262182:BSC262185 CBY262182:CBY262185 CLU262182:CLU262185 CVQ262182:CVQ262185 DFM262182:DFM262185 DPI262182:DPI262185 DZE262182:DZE262185 EJA262182:EJA262185 ESW262182:ESW262185 FCS262182:FCS262185 FMO262182:FMO262185 FWK262182:FWK262185 GGG262182:GGG262185 GQC262182:GQC262185 GZY262182:GZY262185 HJU262182:HJU262185 HTQ262182:HTQ262185 IDM262182:IDM262185 INI262182:INI262185 IXE262182:IXE262185 JHA262182:JHA262185 JQW262182:JQW262185 KAS262182:KAS262185 KKO262182:KKO262185 KUK262182:KUK262185 LEG262182:LEG262185 LOC262182:LOC262185 LXY262182:LXY262185 MHU262182:MHU262185 MRQ262182:MRQ262185 NBM262182:NBM262185 NLI262182:NLI262185 NVE262182:NVE262185 OFA262182:OFA262185 OOW262182:OOW262185 OYS262182:OYS262185 PIO262182:PIO262185 PSK262182:PSK262185 QCG262182:QCG262185 QMC262182:QMC262185 QVY262182:QVY262185 RFU262182:RFU262185 RPQ262182:RPQ262185 RZM262182:RZM262185 SJI262182:SJI262185 STE262182:STE262185 TDA262182:TDA262185 TMW262182:TMW262185 TWS262182:TWS262185 UGO262182:UGO262185 UQK262182:UQK262185 VAG262182:VAG262185 VKC262182:VKC262185 VTY262182:VTY262185 WDU262182:WDU262185 WNQ262182:WNQ262185 E327718:H327721 BE327718:BE327721 LA327718:LA327721 UW327718:UW327721 AES327718:AES327721 AOO327718:AOO327721 AYK327718:AYK327721 BIG327718:BIG327721 BSC327718:BSC327721 CBY327718:CBY327721 CLU327718:CLU327721 CVQ327718:CVQ327721 DFM327718:DFM327721 DPI327718:DPI327721 DZE327718:DZE327721 EJA327718:EJA327721 ESW327718:ESW327721 FCS327718:FCS327721 FMO327718:FMO327721 FWK327718:FWK327721 GGG327718:GGG327721 GQC327718:GQC327721 GZY327718:GZY327721 HJU327718:HJU327721 HTQ327718:HTQ327721 IDM327718:IDM327721 INI327718:INI327721 IXE327718:IXE327721 JHA327718:JHA327721 JQW327718:JQW327721 KAS327718:KAS327721 KKO327718:KKO327721 KUK327718:KUK327721 LEG327718:LEG327721 LOC327718:LOC327721 LXY327718:LXY327721 MHU327718:MHU327721 MRQ327718:MRQ327721 NBM327718:NBM327721 NLI327718:NLI327721 NVE327718:NVE327721 OFA327718:OFA327721 OOW327718:OOW327721 OYS327718:OYS327721 PIO327718:PIO327721 PSK327718:PSK327721 QCG327718:QCG327721 QMC327718:QMC327721 QVY327718:QVY327721 RFU327718:RFU327721 RPQ327718:RPQ327721 RZM327718:RZM327721 SJI327718:SJI327721 STE327718:STE327721 TDA327718:TDA327721 TMW327718:TMW327721 TWS327718:TWS327721 UGO327718:UGO327721 UQK327718:UQK327721 VAG327718:VAG327721 VKC327718:VKC327721 VTY327718:VTY327721 WDU327718:WDU327721 WNQ327718:WNQ327721 E393254:H393257 BE393254:BE393257 LA393254:LA393257 UW393254:UW393257 AES393254:AES393257 AOO393254:AOO393257 AYK393254:AYK393257 BIG393254:BIG393257 BSC393254:BSC393257 CBY393254:CBY393257 CLU393254:CLU393257 CVQ393254:CVQ393257 DFM393254:DFM393257 DPI393254:DPI393257 DZE393254:DZE393257 EJA393254:EJA393257 ESW393254:ESW393257 FCS393254:FCS393257 FMO393254:FMO393257 FWK393254:FWK393257 GGG393254:GGG393257 GQC393254:GQC393257 GZY393254:GZY393257 HJU393254:HJU393257 HTQ393254:HTQ393257 IDM393254:IDM393257 INI393254:INI393257 IXE393254:IXE393257 JHA393254:JHA393257 JQW393254:JQW393257 KAS393254:KAS393257 KKO393254:KKO393257 KUK393254:KUK393257 LEG393254:LEG393257 LOC393254:LOC393257 LXY393254:LXY393257 MHU393254:MHU393257 MRQ393254:MRQ393257 NBM393254:NBM393257 NLI393254:NLI393257 NVE393254:NVE393257 OFA393254:OFA393257 OOW393254:OOW393257 OYS393254:OYS393257 PIO393254:PIO393257 PSK393254:PSK393257 QCG393254:QCG393257 QMC393254:QMC393257 QVY393254:QVY393257 RFU393254:RFU393257 RPQ393254:RPQ393257 RZM393254:RZM393257 SJI393254:SJI393257 STE393254:STE393257 TDA393254:TDA393257 TMW393254:TMW393257 TWS393254:TWS393257 UGO393254:UGO393257 UQK393254:UQK393257 VAG393254:VAG393257 VKC393254:VKC393257 VTY393254:VTY393257 WDU393254:WDU393257 WNQ393254:WNQ393257 E458790:H458793 BE458790:BE458793 LA458790:LA458793 UW458790:UW458793 AES458790:AES458793 AOO458790:AOO458793 AYK458790:AYK458793 BIG458790:BIG458793 BSC458790:BSC458793 CBY458790:CBY458793 CLU458790:CLU458793 CVQ458790:CVQ458793 DFM458790:DFM458793 DPI458790:DPI458793 DZE458790:DZE458793 EJA458790:EJA458793 ESW458790:ESW458793 FCS458790:FCS458793 FMO458790:FMO458793 FWK458790:FWK458793 GGG458790:GGG458793 GQC458790:GQC458793 GZY458790:GZY458793 HJU458790:HJU458793 HTQ458790:HTQ458793 IDM458790:IDM458793 INI458790:INI458793 IXE458790:IXE458793 JHA458790:JHA458793 JQW458790:JQW458793 KAS458790:KAS458793 KKO458790:KKO458793 KUK458790:KUK458793 LEG458790:LEG458793 LOC458790:LOC458793 LXY458790:LXY458793 MHU458790:MHU458793 MRQ458790:MRQ458793 NBM458790:NBM458793 NLI458790:NLI458793 NVE458790:NVE458793 OFA458790:OFA458793 OOW458790:OOW458793 OYS458790:OYS458793 PIO458790:PIO458793 PSK458790:PSK458793 QCG458790:QCG458793 QMC458790:QMC458793 QVY458790:QVY458793 RFU458790:RFU458793 RPQ458790:RPQ458793 RZM458790:RZM458793 SJI458790:SJI458793 STE458790:STE458793 TDA458790:TDA458793 TMW458790:TMW458793 TWS458790:TWS458793 UGO458790:UGO458793 UQK458790:UQK458793 VAG458790:VAG458793 VKC458790:VKC458793 VTY458790:VTY458793 WDU458790:WDU458793 WNQ458790:WNQ458793 E524326:H524329 BE524326:BE524329 LA524326:LA524329 UW524326:UW524329 AES524326:AES524329 AOO524326:AOO524329 AYK524326:AYK524329 BIG524326:BIG524329 BSC524326:BSC524329 CBY524326:CBY524329 CLU524326:CLU524329 CVQ524326:CVQ524329 DFM524326:DFM524329 DPI524326:DPI524329 DZE524326:DZE524329 EJA524326:EJA524329 ESW524326:ESW524329 FCS524326:FCS524329 FMO524326:FMO524329 FWK524326:FWK524329 GGG524326:GGG524329 GQC524326:GQC524329 GZY524326:GZY524329 HJU524326:HJU524329 HTQ524326:HTQ524329 IDM524326:IDM524329 INI524326:INI524329 IXE524326:IXE524329 JHA524326:JHA524329 JQW524326:JQW524329 KAS524326:KAS524329 KKO524326:KKO524329 KUK524326:KUK524329 LEG524326:LEG524329 LOC524326:LOC524329 LXY524326:LXY524329 MHU524326:MHU524329 MRQ524326:MRQ524329 NBM524326:NBM524329 NLI524326:NLI524329 NVE524326:NVE524329 OFA524326:OFA524329 OOW524326:OOW524329 OYS524326:OYS524329 PIO524326:PIO524329 PSK524326:PSK524329 QCG524326:QCG524329 QMC524326:QMC524329 QVY524326:QVY524329 RFU524326:RFU524329 RPQ524326:RPQ524329 RZM524326:RZM524329 SJI524326:SJI524329 STE524326:STE524329 TDA524326:TDA524329 TMW524326:TMW524329 TWS524326:TWS524329 UGO524326:UGO524329 UQK524326:UQK524329 VAG524326:VAG524329 VKC524326:VKC524329 VTY524326:VTY524329 WDU524326:WDU524329 WNQ524326:WNQ524329 E589862:H589865 BE589862:BE589865 LA589862:LA589865 UW589862:UW589865 AES589862:AES589865 AOO589862:AOO589865 AYK589862:AYK589865 BIG589862:BIG589865 BSC589862:BSC589865 CBY589862:CBY589865 CLU589862:CLU589865 CVQ589862:CVQ589865 DFM589862:DFM589865 DPI589862:DPI589865 DZE589862:DZE589865 EJA589862:EJA589865 ESW589862:ESW589865 FCS589862:FCS589865 FMO589862:FMO589865 FWK589862:FWK589865 GGG589862:GGG589865 GQC589862:GQC589865 GZY589862:GZY589865 HJU589862:HJU589865 HTQ589862:HTQ589865 IDM589862:IDM589865 INI589862:INI589865 IXE589862:IXE589865 JHA589862:JHA589865 JQW589862:JQW589865 KAS589862:KAS589865 KKO589862:KKO589865 KUK589862:KUK589865 LEG589862:LEG589865 LOC589862:LOC589865 LXY589862:LXY589865 MHU589862:MHU589865 MRQ589862:MRQ589865 NBM589862:NBM589865 NLI589862:NLI589865 NVE589862:NVE589865 OFA589862:OFA589865 OOW589862:OOW589865 OYS589862:OYS589865 PIO589862:PIO589865 PSK589862:PSK589865 QCG589862:QCG589865 QMC589862:QMC589865 QVY589862:QVY589865 RFU589862:RFU589865 RPQ589862:RPQ589865 RZM589862:RZM589865 SJI589862:SJI589865 STE589862:STE589865 TDA589862:TDA589865 TMW589862:TMW589865 TWS589862:TWS589865 UGO589862:UGO589865 UQK589862:UQK589865 VAG589862:VAG589865 VKC589862:VKC589865 VTY589862:VTY589865 WDU589862:WDU589865 WNQ589862:WNQ589865 E655398:H655401 BE655398:BE655401 LA655398:LA655401 UW655398:UW655401 AES655398:AES655401 AOO655398:AOO655401 AYK655398:AYK655401 BIG655398:BIG655401 BSC655398:BSC655401 CBY655398:CBY655401 CLU655398:CLU655401 CVQ655398:CVQ655401 DFM655398:DFM655401 DPI655398:DPI655401 DZE655398:DZE655401 EJA655398:EJA655401 ESW655398:ESW655401 FCS655398:FCS655401 FMO655398:FMO655401 FWK655398:FWK655401 GGG655398:GGG655401 GQC655398:GQC655401 GZY655398:GZY655401 HJU655398:HJU655401 HTQ655398:HTQ655401 IDM655398:IDM655401 INI655398:INI655401 IXE655398:IXE655401 JHA655398:JHA655401 JQW655398:JQW655401 KAS655398:KAS655401 KKO655398:KKO655401 KUK655398:KUK655401 LEG655398:LEG655401 LOC655398:LOC655401 LXY655398:LXY655401 MHU655398:MHU655401 MRQ655398:MRQ655401 NBM655398:NBM655401 NLI655398:NLI655401 NVE655398:NVE655401 OFA655398:OFA655401 OOW655398:OOW655401 OYS655398:OYS655401 PIO655398:PIO655401 PSK655398:PSK655401 QCG655398:QCG655401 QMC655398:QMC655401 QVY655398:QVY655401 RFU655398:RFU655401 RPQ655398:RPQ655401 RZM655398:RZM655401 SJI655398:SJI655401 STE655398:STE655401 TDA655398:TDA655401 TMW655398:TMW655401 TWS655398:TWS655401 UGO655398:UGO655401 UQK655398:UQK655401 VAG655398:VAG655401 VKC655398:VKC655401 VTY655398:VTY655401 WDU655398:WDU655401 WNQ655398:WNQ655401 E720934:H720937 BE720934:BE720937 LA720934:LA720937 UW720934:UW720937 AES720934:AES720937 AOO720934:AOO720937 AYK720934:AYK720937 BIG720934:BIG720937 BSC720934:BSC720937 CBY720934:CBY720937 CLU720934:CLU720937 CVQ720934:CVQ720937 DFM720934:DFM720937 DPI720934:DPI720937 DZE720934:DZE720937 EJA720934:EJA720937 ESW720934:ESW720937 FCS720934:FCS720937 FMO720934:FMO720937 FWK720934:FWK720937 GGG720934:GGG720937 GQC720934:GQC720937 GZY720934:GZY720937 HJU720934:HJU720937 HTQ720934:HTQ720937 IDM720934:IDM720937 INI720934:INI720937 IXE720934:IXE720937 JHA720934:JHA720937 JQW720934:JQW720937 KAS720934:KAS720937 KKO720934:KKO720937 KUK720934:KUK720937 LEG720934:LEG720937 LOC720934:LOC720937 LXY720934:LXY720937 MHU720934:MHU720937 MRQ720934:MRQ720937 NBM720934:NBM720937 NLI720934:NLI720937 NVE720934:NVE720937 OFA720934:OFA720937 OOW720934:OOW720937 OYS720934:OYS720937 PIO720934:PIO720937 PSK720934:PSK720937 QCG720934:QCG720937 QMC720934:QMC720937 QVY720934:QVY720937 RFU720934:RFU720937 RPQ720934:RPQ720937 RZM720934:RZM720937 SJI720934:SJI720937 STE720934:STE720937 TDA720934:TDA720937 TMW720934:TMW720937 TWS720934:TWS720937 UGO720934:UGO720937 UQK720934:UQK720937 VAG720934:VAG720937 VKC720934:VKC720937 VTY720934:VTY720937 WDU720934:WDU720937 WNQ720934:WNQ720937 E786470:H786473 BE786470:BE786473 LA786470:LA786473 UW786470:UW786473 AES786470:AES786473 AOO786470:AOO786473 AYK786470:AYK786473 BIG786470:BIG786473 BSC786470:BSC786473 CBY786470:CBY786473 CLU786470:CLU786473 CVQ786470:CVQ786473 DFM786470:DFM786473 DPI786470:DPI786473 DZE786470:DZE786473 EJA786470:EJA786473 ESW786470:ESW786473 FCS786470:FCS786473 FMO786470:FMO786473 FWK786470:FWK786473 GGG786470:GGG786473 GQC786470:GQC786473 GZY786470:GZY786473 HJU786470:HJU786473 HTQ786470:HTQ786473 IDM786470:IDM786473 INI786470:INI786473 IXE786470:IXE786473 JHA786470:JHA786473 JQW786470:JQW786473 KAS786470:KAS786473 KKO786470:KKO786473 KUK786470:KUK786473 LEG786470:LEG786473 LOC786470:LOC786473 LXY786470:LXY786473 MHU786470:MHU786473 MRQ786470:MRQ786473 NBM786470:NBM786473 NLI786470:NLI786473 NVE786470:NVE786473 OFA786470:OFA786473 OOW786470:OOW786473 OYS786470:OYS786473 PIO786470:PIO786473 PSK786470:PSK786473 QCG786470:QCG786473 QMC786470:QMC786473 QVY786470:QVY786473 RFU786470:RFU786473 RPQ786470:RPQ786473 RZM786470:RZM786473 SJI786470:SJI786473 STE786470:STE786473 TDA786470:TDA786473 TMW786470:TMW786473 TWS786470:TWS786473 UGO786470:UGO786473 UQK786470:UQK786473 VAG786470:VAG786473 VKC786470:VKC786473 VTY786470:VTY786473 WDU786470:WDU786473 WNQ786470:WNQ786473 E852006:H852009 BE852006:BE852009 LA852006:LA852009 UW852006:UW852009 AES852006:AES852009 AOO852006:AOO852009 AYK852006:AYK852009 BIG852006:BIG852009 BSC852006:BSC852009 CBY852006:CBY852009 CLU852006:CLU852009 CVQ852006:CVQ852009 DFM852006:DFM852009 DPI852006:DPI852009 DZE852006:DZE852009 EJA852006:EJA852009 ESW852006:ESW852009 FCS852006:FCS852009 FMO852006:FMO852009 FWK852006:FWK852009 GGG852006:GGG852009 GQC852006:GQC852009 GZY852006:GZY852009 HJU852006:HJU852009 HTQ852006:HTQ852009 IDM852006:IDM852009 INI852006:INI852009 IXE852006:IXE852009 JHA852006:JHA852009 JQW852006:JQW852009 KAS852006:KAS852009 KKO852006:KKO852009 KUK852006:KUK852009 LEG852006:LEG852009 LOC852006:LOC852009 LXY852006:LXY852009 MHU852006:MHU852009 MRQ852006:MRQ852009 NBM852006:NBM852009 NLI852006:NLI852009 NVE852006:NVE852009 OFA852006:OFA852009 OOW852006:OOW852009 OYS852006:OYS852009 PIO852006:PIO852009 PSK852006:PSK852009 QCG852006:QCG852009 QMC852006:QMC852009 QVY852006:QVY852009 RFU852006:RFU852009 RPQ852006:RPQ852009 RZM852006:RZM852009 SJI852006:SJI852009 STE852006:STE852009 TDA852006:TDA852009 TMW852006:TMW852009 TWS852006:TWS852009 UGO852006:UGO852009 UQK852006:UQK852009 VAG852006:VAG852009 VKC852006:VKC852009 VTY852006:VTY852009 WDU852006:WDU852009 WNQ852006:WNQ852009 E917542:H917545 BE917542:BE917545 LA917542:LA917545 UW917542:UW917545 AES917542:AES917545 AOO917542:AOO917545 AYK917542:AYK917545 BIG917542:BIG917545 BSC917542:BSC917545 CBY917542:CBY917545 CLU917542:CLU917545 CVQ917542:CVQ917545 DFM917542:DFM917545 DPI917542:DPI917545 DZE917542:DZE917545 EJA917542:EJA917545 ESW917542:ESW917545 FCS917542:FCS917545 FMO917542:FMO917545 FWK917542:FWK917545 GGG917542:GGG917545 GQC917542:GQC917545 GZY917542:GZY917545 HJU917542:HJU917545 HTQ917542:HTQ917545 IDM917542:IDM917545 INI917542:INI917545 IXE917542:IXE917545 JHA917542:JHA917545 JQW917542:JQW917545 KAS917542:KAS917545 KKO917542:KKO917545 KUK917542:KUK917545 LEG917542:LEG917545 LOC917542:LOC917545 LXY917542:LXY917545 MHU917542:MHU917545 MRQ917542:MRQ917545 NBM917542:NBM917545 NLI917542:NLI917545 NVE917542:NVE917545 OFA917542:OFA917545 OOW917542:OOW917545 OYS917542:OYS917545 PIO917542:PIO917545 PSK917542:PSK917545 QCG917542:QCG917545 QMC917542:QMC917545 QVY917542:QVY917545 RFU917542:RFU917545 RPQ917542:RPQ917545 RZM917542:RZM917545 SJI917542:SJI917545 STE917542:STE917545 TDA917542:TDA917545 TMW917542:TMW917545 TWS917542:TWS917545 UGO917542:UGO917545 UQK917542:UQK917545 VAG917542:VAG917545 VKC917542:VKC917545 VTY917542:VTY917545 WDU917542:WDU917545 WNQ917542:WNQ917545 E983078:H983081 BE983078:BE983081 LA983078:LA983081 UW983078:UW983081 AES983078:AES983081 AOO983078:AOO983081 AYK983078:AYK983081 BIG983078:BIG983081 BSC983078:BSC983081 CBY983078:CBY983081 CLU983078:CLU983081 CVQ983078:CVQ983081 DFM983078:DFM983081 DPI983078:DPI983081 DZE983078:DZE983081 EJA983078:EJA983081 ESW983078:ESW983081 FCS983078:FCS983081 FMO983078:FMO983081 FWK983078:FWK983081 GGG983078:GGG983081 GQC983078:GQC983081 GZY983078:GZY983081 HJU983078:HJU983081 HTQ983078:HTQ983081 IDM983078:IDM983081 INI983078:INI983081 IXE983078:IXE983081 JHA983078:JHA983081 JQW983078:JQW983081 KAS983078:KAS983081 KKO983078:KKO983081 KUK983078:KUK983081 LEG983078:LEG983081 LOC983078:LOC983081 LXY983078:LXY983081 MHU983078:MHU983081 MRQ983078:MRQ983081 NBM983078:NBM983081 NLI983078:NLI983081 NVE983078:NVE983081 OFA983078:OFA983081 OOW983078:OOW983081 OYS983078:OYS983081 PIO983078:PIO983081 PSK983078:PSK983081 QCG983078:QCG983081 QMC983078:QMC983081 QVY983078:QVY983081 RFU983078:RFU983081 RPQ983078:RPQ983081 RZM983078:RZM983081 SJI983078:SJI983081 STE983078:STE983081 TDA983078:TDA983081 TMW983078:TMW983081 TWS983078:TWS983081 UGO983078:UGO983081 UQK983078:UQK983081 VAG983078:VAG983081 VKC983078:VKC983081 VTY983078:VTY983081 WDU983078:WDU983081 WNQ983078:WNQ983081 E65581:H65581 BE65581 LA65581 UW65581 AES65581 AOO65581 AYK65581 BIG65581 BSC65581 CBY65581 CLU65581 CVQ65581 DFM65581 DPI65581 DZE65581 EJA65581 ESW65581 FCS65581 FMO65581 FWK65581 GGG65581 GQC65581 GZY65581 HJU65581 HTQ65581 IDM65581 INI65581 IXE65581 JHA65581 JQW65581 KAS65581 KKO65581 KUK65581 LEG65581 LOC65581 LXY65581 MHU65581 MRQ65581 NBM65581 NLI65581 NVE65581 OFA65581 OOW65581 OYS65581 PIO65581 PSK65581 QCG65581 QMC65581 QVY65581 RFU65581 RPQ65581 RZM65581 SJI65581 STE65581 TDA65581 TMW65581 TWS65581 UGO65581 UQK65581 VAG65581 VKC65581 VTY65581 WDU65581 WNQ65581 E131117:H131117 BE131117 LA131117 UW131117 AES131117 AOO131117 AYK131117 BIG131117 BSC131117 CBY131117 CLU131117 CVQ131117 DFM131117 DPI131117 DZE131117 EJA131117 ESW131117 FCS131117 FMO131117 FWK131117 GGG131117 GQC131117 GZY131117 HJU131117 HTQ131117 IDM131117 INI131117 IXE131117 JHA131117 JQW131117 KAS131117 KKO131117 KUK131117 LEG131117 LOC131117 LXY131117 MHU131117 MRQ131117 NBM131117 NLI131117 NVE131117 OFA131117 OOW131117 OYS131117 PIO131117 PSK131117 QCG131117 QMC131117 QVY131117 RFU131117 RPQ131117 RZM131117 SJI131117 STE131117 TDA131117 TMW131117 TWS131117 UGO131117 UQK131117 VAG131117 VKC131117 VTY131117 WDU131117 WNQ131117 E196653:H196653 BE196653 LA196653 UW196653 AES196653 AOO196653 AYK196653 BIG196653 BSC196653 CBY196653 CLU196653 CVQ196653 DFM196653 DPI196653 DZE196653 EJA196653 ESW196653 FCS196653 FMO196653 FWK196653 GGG196653 GQC196653 GZY196653 HJU196653 HTQ196653 IDM196653 INI196653 IXE196653 JHA196653 JQW196653 KAS196653 KKO196653 KUK196653 LEG196653 LOC196653 LXY196653 MHU196653 MRQ196653 NBM196653 NLI196653 NVE196653 OFA196653 OOW196653 OYS196653 PIO196653 PSK196653 QCG196653 QMC196653 QVY196653 RFU196653 RPQ196653 RZM196653 SJI196653 STE196653 TDA196653 TMW196653 TWS196653 UGO196653 UQK196653 VAG196653 VKC196653 VTY196653 WDU196653 WNQ196653 E262189:H262189 BE262189 LA262189 UW262189 AES262189 AOO262189 AYK262189 BIG262189 BSC262189 CBY262189 CLU262189 CVQ262189 DFM262189 DPI262189 DZE262189 EJA262189 ESW262189 FCS262189 FMO262189 FWK262189 GGG262189 GQC262189 GZY262189 HJU262189 HTQ262189 IDM262189 INI262189 IXE262189 JHA262189 JQW262189 KAS262189 KKO262189 KUK262189 LEG262189 LOC262189 LXY262189 MHU262189 MRQ262189 NBM262189 NLI262189 NVE262189 OFA262189 OOW262189 OYS262189 PIO262189 PSK262189 QCG262189 QMC262189 QVY262189 RFU262189 RPQ262189 RZM262189 SJI262189 STE262189 TDA262189 TMW262189 TWS262189 UGO262189 UQK262189 VAG262189 VKC262189 VTY262189 WDU262189 WNQ262189 E327725:H327725 BE327725 LA327725 UW327725 AES327725 AOO327725 AYK327725 BIG327725 BSC327725 CBY327725 CLU327725 CVQ327725 DFM327725 DPI327725 DZE327725 EJA327725 ESW327725 FCS327725 FMO327725 FWK327725 GGG327725 GQC327725 GZY327725 HJU327725 HTQ327725 IDM327725 INI327725 IXE327725 JHA327725 JQW327725 KAS327725 KKO327725 KUK327725 LEG327725 LOC327725 LXY327725 MHU327725 MRQ327725 NBM327725 NLI327725 NVE327725 OFA327725 OOW327725 OYS327725 PIO327725 PSK327725 QCG327725 QMC327725 QVY327725 RFU327725 RPQ327725 RZM327725 SJI327725 STE327725 TDA327725 TMW327725 TWS327725 UGO327725 UQK327725 VAG327725 VKC327725 VTY327725 WDU327725 WNQ327725 E393261:H393261 BE393261 LA393261 UW393261 AES393261 AOO393261 AYK393261 BIG393261 BSC393261 CBY393261 CLU393261 CVQ393261 DFM393261 DPI393261 DZE393261 EJA393261 ESW393261 FCS393261 FMO393261 FWK393261 GGG393261 GQC393261 GZY393261 HJU393261 HTQ393261 IDM393261 INI393261 IXE393261 JHA393261 JQW393261 KAS393261 KKO393261 KUK393261 LEG393261 LOC393261 LXY393261 MHU393261 MRQ393261 NBM393261 NLI393261 NVE393261 OFA393261 OOW393261 OYS393261 PIO393261 PSK393261 QCG393261 QMC393261 QVY393261 RFU393261 RPQ393261 RZM393261 SJI393261 STE393261 TDA393261 TMW393261 TWS393261 UGO393261 UQK393261 VAG393261 VKC393261 VTY393261 WDU393261 WNQ393261 E458797:H458797 BE458797 LA458797 UW458797 AES458797 AOO458797 AYK458797 BIG458797 BSC458797 CBY458797 CLU458797 CVQ458797 DFM458797 DPI458797 DZE458797 EJA458797 ESW458797 FCS458797 FMO458797 FWK458797 GGG458797 GQC458797 GZY458797 HJU458797 HTQ458797 IDM458797 INI458797 IXE458797 JHA458797 JQW458797 KAS458797 KKO458797 KUK458797 LEG458797 LOC458797 LXY458797 MHU458797 MRQ458797 NBM458797 NLI458797 NVE458797 OFA458797 OOW458797 OYS458797 PIO458797 PSK458797 QCG458797 QMC458797 QVY458797 RFU458797 RPQ458797 RZM458797 SJI458797 STE458797 TDA458797 TMW458797 TWS458797 UGO458797 UQK458797 VAG458797 VKC458797 VTY458797 WDU458797 WNQ458797 E524333:H524333 BE524333 LA524333 UW524333 AES524333 AOO524333 AYK524333 BIG524333 BSC524333 CBY524333 CLU524333 CVQ524333 DFM524333 DPI524333 DZE524333 EJA524333 ESW524333 FCS524333 FMO524333 FWK524333 GGG524333 GQC524333 GZY524333 HJU524333 HTQ524333 IDM524333 INI524333 IXE524333 JHA524333 JQW524333 KAS524333 KKO524333 KUK524333 LEG524333 LOC524333 LXY524333 MHU524333 MRQ524333 NBM524333 NLI524333 NVE524333 OFA524333 OOW524333 OYS524333 PIO524333 PSK524333 QCG524333 QMC524333 QVY524333 RFU524333 RPQ524333 RZM524333 SJI524333 STE524333 TDA524333 TMW524333 TWS524333 UGO524333 UQK524333 VAG524333 VKC524333 VTY524333 WDU524333 WNQ524333 E589869:H589869 BE589869 LA589869 UW589869 AES589869 AOO589869 AYK589869 BIG589869 BSC589869 CBY589869 CLU589869 CVQ589869 DFM589869 DPI589869 DZE589869 EJA589869 ESW589869 FCS589869 FMO589869 FWK589869 GGG589869 GQC589869 GZY589869 HJU589869 HTQ589869 IDM589869 INI589869 IXE589869 JHA589869 JQW589869 KAS589869 KKO589869 KUK589869 LEG589869 LOC589869 LXY589869 MHU589869 MRQ589869 NBM589869 NLI589869 NVE589869 OFA589869 OOW589869 OYS589869 PIO589869 PSK589869 QCG589869 QMC589869 QVY589869 RFU589869 RPQ589869 RZM589869 SJI589869 STE589869 TDA589869 TMW589869 TWS589869 UGO589869 UQK589869 VAG589869 VKC589869 VTY589869 WDU589869 WNQ589869 E655405:H655405 BE655405 LA655405 UW655405 AES655405 AOO655405 AYK655405 BIG655405 BSC655405 CBY655405 CLU655405 CVQ655405 DFM655405 DPI655405 DZE655405 EJA655405 ESW655405 FCS655405 FMO655405 FWK655405 GGG655405 GQC655405 GZY655405 HJU655405 HTQ655405 IDM655405 INI655405 IXE655405 JHA655405 JQW655405 KAS655405 KKO655405 KUK655405 LEG655405 LOC655405 LXY655405 MHU655405 MRQ655405 NBM655405 NLI655405 NVE655405 OFA655405 OOW655405 OYS655405 PIO655405 PSK655405 QCG655405 QMC655405 QVY655405 RFU655405 RPQ655405 RZM655405 SJI655405 STE655405 TDA655405 TMW655405 TWS655405 UGO655405 UQK655405 VAG655405 VKC655405 VTY655405 WDU655405 WNQ655405 E720941:H720941 BE720941 LA720941 UW720941 AES720941 AOO720941 AYK720941 BIG720941 BSC720941 CBY720941 CLU720941 CVQ720941 DFM720941 DPI720941 DZE720941 EJA720941 ESW720941 FCS720941 FMO720941 FWK720941 GGG720941 GQC720941 GZY720941 HJU720941 HTQ720941 IDM720941 INI720941 IXE720941 JHA720941 JQW720941 KAS720941 KKO720941 KUK720941 LEG720941 LOC720941 LXY720941 MHU720941 MRQ720941 NBM720941 NLI720941 NVE720941 OFA720941 OOW720941 OYS720941 PIO720941 PSK720941 QCG720941 QMC720941 QVY720941 RFU720941 RPQ720941 RZM720941 SJI720941 STE720941 TDA720941 TMW720941 TWS720941 UGO720941 UQK720941 VAG720941 VKC720941 VTY720941 WDU720941 WNQ720941 E786477:H786477 BE786477 LA786477 UW786477 AES786477 AOO786477 AYK786477 BIG786477 BSC786477 CBY786477 CLU786477 CVQ786477 DFM786477 DPI786477 DZE786477 EJA786477 ESW786477 FCS786477 FMO786477 FWK786477 GGG786477 GQC786477 GZY786477 HJU786477 HTQ786477 IDM786477 INI786477 IXE786477 JHA786477 JQW786477 KAS786477 KKO786477 KUK786477 LEG786477 LOC786477 LXY786477 MHU786477 MRQ786477 NBM786477 NLI786477 NVE786477 OFA786477 OOW786477 OYS786477 PIO786477 PSK786477 QCG786477 QMC786477 QVY786477 RFU786477 RPQ786477 RZM786477 SJI786477 STE786477 TDA786477 TMW786477 TWS786477 UGO786477 UQK786477 VAG786477 VKC786477 VTY786477 WDU786477 WNQ786477 E852013:H852013 BE852013 LA852013 UW852013 AES852013 AOO852013 AYK852013 BIG852013 BSC852013 CBY852013 CLU852013 CVQ852013 DFM852013 DPI852013 DZE852013 EJA852013 ESW852013 FCS852013 FMO852013 FWK852013 GGG852013 GQC852013 GZY852013 HJU852013 HTQ852013 IDM852013 INI852013 IXE852013 JHA852013 JQW852013 KAS852013 KKO852013 KUK852013 LEG852013 LOC852013 LXY852013 MHU852013 MRQ852013 NBM852013 NLI852013 NVE852013 OFA852013 OOW852013 OYS852013 PIO852013 PSK852013 QCG852013 QMC852013 QVY852013 RFU852013 RPQ852013 RZM852013 SJI852013 STE852013 TDA852013 TMW852013 TWS852013 UGO852013 UQK852013 VAG852013 VKC852013 VTY852013 WDU852013 WNQ852013 E917549:H917549 BE917549 LA917549 UW917549 AES917549 AOO917549 AYK917549 BIG917549 BSC917549 CBY917549 CLU917549 CVQ917549 DFM917549 DPI917549 DZE917549 EJA917549 ESW917549 FCS917549 FMO917549 FWK917549 GGG917549 GQC917549 GZY917549 HJU917549 HTQ917549 IDM917549 INI917549 IXE917549 JHA917549 JQW917549 KAS917549 KKO917549 KUK917549 LEG917549 LOC917549 LXY917549 MHU917549 MRQ917549 NBM917549 NLI917549 NVE917549 OFA917549 OOW917549 OYS917549 PIO917549 PSK917549 QCG917549 QMC917549 QVY917549 RFU917549 RPQ917549 RZM917549 SJI917549 STE917549 TDA917549 TMW917549 TWS917549 UGO917549 UQK917549 VAG917549 VKC917549 VTY917549 WDU917549 WNQ917549 E983085:H983085 BE983085 LA983085 UW983085 AES983085 AOO983085 AYK983085 BIG983085 BSC983085 CBY983085 CLU983085 CVQ983085 DFM983085 DPI983085 DZE983085 EJA983085 ESW983085 FCS983085 FMO983085 FWK983085 GGG983085 GQC983085 GZY983085 HJU983085 HTQ983085 IDM983085 INI983085 IXE983085 JHA983085 JQW983085 KAS983085 KKO983085 KUK983085 LEG983085 LOC983085 LXY983085 MHU983085 MRQ983085 NBM983085 NLI983085 NVE983085 OFA983085 OOW983085 OYS983085 PIO983085 PSK983085 QCG983085 QMC983085 QVY983085 RFU983085 RPQ983085 RZM983085 SJI983085 STE983085 TDA983085 TMW983085 TWS983085 UGO983085 UQK983085 VAG983085 VKC983085 VTY983085 WDU983085 WNQ983085 WDU66:WDU68 BE41:BE42 LA41:LA42 UW41:UW42 AES41:AES42 AOO41:AOO42 AYK41:AYK42 BIG41:BIG42 BSC41:BSC42 CBY41:CBY42 CLU41:CLU42 CVQ41:CVQ42 DFM41:DFM42 DPI41:DPI42 DZE41:DZE42 EJA41:EJA42 ESW41:ESW42 FCS41:FCS42 FMO41:FMO42 FWK41:FWK42 GGG41:GGG42 GQC41:GQC42 GZY41:GZY42 HJU41:HJU42 HTQ41:HTQ42 IDM41:IDM42 INI41:INI42 IXE41:IXE42 JHA41:JHA42 JQW41:JQW42 KAS41:KAS42 KKO41:KKO42 KUK41:KUK42 LEG41:LEG42 LOC41:LOC42 LXY41:LXY42 MHU41:MHU42 MRQ41:MRQ42 NBM41:NBM42 NLI41:NLI42 NVE41:NVE42 OFA41:OFA42 OOW41:OOW42 OYS41:OYS42 PIO41:PIO42 PSK41:PSK42 QCG41:QCG42 QMC41:QMC42 QVY41:QVY42 RFU41:RFU42 RPQ41:RPQ42 RZM41:RZM42 SJI41:SJI42 STE41:STE42 TDA41:TDA42 TMW41:TMW42 TWS41:TWS42 UGO41:UGO42 UQK41:UQK42 VAG41:VAG42 VKC41:VKC42 VTY41:VTY42 WDU41:WDU42 WNQ41:WNQ42 WNQ66:WNQ68 BE66:BE68 LA66:LA68 UW66:UW68 AES66:AES68 AOO66:AOO68 AYK66:AYK68 BIG66:BIG68 BSC66:BSC68 CBY66:CBY68 CLU66:CLU68 CVQ66:CVQ68 DFM66:DFM68 DPI66:DPI68 DZE66:DZE68 EJA66:EJA68 ESW66:ESW68 FCS66:FCS68 FMO66:FMO68 FWK66:FWK68 GGG66:GGG68 GQC66:GQC68 GZY66:GZY68 HJU66:HJU68 HTQ66:HTQ68 IDM66:IDM68 INI66:INI68 IXE66:IXE68 JHA66:JHA68 JQW66:JQW68 KAS66:KAS68 KKO66:KKO68 KUK66:KUK68 LEG66:LEG68 LOC66:LOC68 LXY66:LXY68 MHU66:MHU68 MRQ66:MRQ68 NBM66:NBM68 NLI66:NLI68 NVE66:NVE68 OFA66:OFA68 OOW66:OOW68 OYS66:OYS68 PIO66:PIO68 PSK66:PSK68 QCG66:QCG68 QMC66:QMC68 QVY66:QVY68 RFU66:RFU68 RPQ66:RPQ68 RZM66:RZM68 SJI66:SJI68 STE66:STE68 TDA66:TDA68 TMW66:TMW68 TWS66:TWS68 UGO66:UGO68 UQK66:UQK68 VAG66:VAG68 VKC66:VKC68 VTY66:VTY68 BE74:BE80 LA74:LA80 UW74:UW80 AES74:AES80 AOO74:AOO80 AYK74:AYK80 BIG74:BIG80 BSC74:BSC80 CBY74:CBY80 CLU74:CLU80 CVQ74:CVQ80 DFM74:DFM80 DPI74:DPI80 DZE74:DZE80 EJA74:EJA80 ESW74:ESW80 FCS74:FCS80 FMO74:FMO80 FWK74:FWK80 GGG74:GGG80 GQC74:GQC80 GZY74:GZY80 HJU74:HJU80 HTQ74:HTQ80 IDM74:IDM80 INI74:INI80 IXE74:IXE80 JHA74:JHA80 JQW74:JQW80 KAS74:KAS80 KKO74:KKO80 KUK74:KUK80 LEG74:LEG80 LOC74:LOC80 LXY74:LXY80 MHU74:MHU80 MRQ74:MRQ80 NBM74:NBM80 NLI74:NLI80 NVE74:NVE80 OFA74:OFA80 OOW74:OOW80 OYS74:OYS80 PIO74:PIO80 PSK74:PSK80 QCG74:QCG80 QMC74:QMC80 QVY74:QVY80 RFU74:RFU80 RPQ74:RPQ80 RZM74:RZM80 SJI74:SJI80 STE74:STE80 TDA74:TDA80 TMW74:TMW80 TWS74:TWS80 UGO74:UGO80 UQK74:UQK80 VAG74:VAG80 VKC74:VKC80 VTY74:VTY80 WDU74:WDU80 WNQ74:WNQ80 E10:G14 WNQ104:WNQ107 WDU104:WDU107 VTY104:VTY107 VKC104:VKC107 VAG104:VAG107 UQK104:UQK107 UGO104:UGO107 TWS104:TWS107 TMW104:TMW107 TDA104:TDA107 STE104:STE107 SJI104:SJI107 RZM104:RZM107 RPQ104:RPQ107 RFU104:RFU107 QVY104:QVY107 QMC104:QMC107 QCG104:QCG107 PSK104:PSK107 PIO104:PIO107 OYS104:OYS107 OOW104:OOW107 OFA104:OFA107 NVE104:NVE107 NLI104:NLI107 NBM104:NBM107 MRQ104:MRQ107 MHU104:MHU107 LXY104:LXY107 LOC104:LOC107 LEG104:LEG107 KUK104:KUK107 KKO104:KKO107 KAS104:KAS107 JQW104:JQW107 JHA104:JHA107 IXE104:IXE107 INI104:INI107 IDM104:IDM107 HTQ104:HTQ107 HJU104:HJU107 GZY104:GZY107 GQC104:GQC107 GGG104:GGG107 FWK104:FWK107 FMO104:FMO107 FCS104:FCS107 ESW104:ESW107 EJA104:EJA107 DZE104:DZE107 DPI104:DPI107 DFM104:DFM107 CVQ104:CVQ107 CLU104:CLU107 CBY104:CBY107 BSC104:BSC107 BIG104:BIG107 AYK104:AYK107 AOO104:AOO107 AES104:AES107 UW104:UW107 LA104:LA107 BE104:BE107 VKC82:VKC102 VAG82:VAG102 UQK82:UQK102 UGO82:UGO102 TWS82:TWS102 TMW82:TMW102 TDA82:TDA102 STE82:STE102 SJI82:SJI102 RZM82:RZM102 RPQ82:RPQ102 RFU82:RFU102 QVY82:QVY102 QMC82:QMC102 QCG82:QCG102 PSK82:PSK102 PIO82:PIO102 OYS82:OYS102 OOW82:OOW102 OFA82:OFA102 NVE82:NVE102 NLI82:NLI102 NBM82:NBM102 MRQ82:MRQ102 MHU82:MHU102 LXY82:LXY102 LOC82:LOC102 LEG82:LEG102 KUK82:KUK102 KKO82:KKO102 KAS82:KAS102 JQW82:JQW102 JHA82:JHA102 IXE82:IXE102 INI82:INI102 IDM82:IDM102 HTQ82:HTQ102 HJU82:HJU102 GZY82:GZY102 GQC82:GQC102 GGG82:GGG102 FWK82:FWK102 FMO82:FMO102 FCS82:FCS102 ESW82:ESW102 EJA82:EJA102 DZE82:DZE102 DPI82:DPI102 DFM82:DFM102 CVQ82:CVQ102 CLU82:CLU102 CBY82:CBY102 BSC82:BSC102 BIG82:BIG102 AYK82:AYK102 AOO82:AOO102 AES82:AES102 UW82:UW102 LA82:LA102 BE82:BE102 WNQ82:WNQ102 VTY82:VTY102 WDU82:WDU102 LA47:LA63 BE47:BE63 WNQ47:WNQ63 WDU47:WDU63 VTY47:VTY63 VKC47:VKC63 VAG47:VAG63 UQK47:UQK63 UGO47:UGO63 TWS47:TWS63 TMW47:TMW63 TDA47:TDA63 STE47:STE63 SJI47:SJI63 RZM47:RZM63 RPQ47:RPQ63 RFU47:RFU63 QVY47:QVY63 QMC47:QMC63 QCG47:QCG63 PSK47:PSK63 PIO47:PIO63 OYS47:OYS63 OOW47:OOW63 OFA47:OFA63 NVE47:NVE63 NLI47:NLI63 NBM47:NBM63 MRQ47:MRQ63 MHU47:MHU63 LXY47:LXY63 LOC47:LOC63 LEG47:LEG63 KUK47:KUK63 KKO47:KKO63 KAS47:KAS63 JQW47:JQW63 JHA47:JHA63 IXE47:IXE63 INI47:INI63 IDM47:IDM63 HTQ47:HTQ63 HJU47:HJU63 GZY47:GZY63 GQC47:GQC63 GGG47:GGG63 FWK47:FWK63 FMO47:FMO63 FCS47:FCS63 ESW47:ESW63 EJA47:EJA63 DZE47:DZE63 DPI47:DPI63 DFM47:DFM63 CVQ47:CVQ63 CLU47:CLU63 CBY47:CBY63 BSC47:BSC63 BIG47:BIG63 AYK47:AYK63 AOO47:AOO63 AES47:AES63 UW47:UW63 VTY109:VTY117 WDU109:WDU117 WNQ109:WNQ117 BE109:BE117 LA109:LA117 UW109:UW117 AES109:AES117 AOO109:AOO117 AYK109:AYK117 BIG109:BIG117 BSC109:BSC117 CBY109:CBY117 CLU109:CLU117 CVQ109:CVQ117 DFM109:DFM117 DPI109:DPI117 DZE109:DZE117 EJA109:EJA117 ESW109:ESW117 FCS109:FCS117 FMO109:FMO117 FWK109:FWK117 GGG109:GGG117 GQC109:GQC117 GZY109:GZY117 HJU109:HJU117 HTQ109:HTQ117 IDM109:IDM117 INI109:INI117 IXE109:IXE117 JHA109:JHA117 JQW109:JQW117 KAS109:KAS117 KKO109:KKO117 KUK109:KUK117 LEG109:LEG117 LOC109:LOC117 LXY109:LXY117 MHU109:MHU117 MRQ109:MRQ117 NBM109:NBM117 NLI109:NLI117 NVE109:NVE117 OFA109:OFA117 OOW109:OOW117 OYS109:OYS117 PIO109:PIO117 PSK109:PSK117 QCG109:QCG117 QMC109:QMC117 QVY109:QVY117 RFU109:RFU117 RPQ109:RPQ117 RZM109:RZM117 SJI109:SJI117 STE109:STE117 TDA109:TDA117 TMW109:TMW117 TWS109:TWS117 UGO109:UGO117 UQK109:UQK117 VAG109:VAG117 VKC109:VKC117 E74:H121 BE34:BE38 LA34:LA38 UW34:UW38 AES34:AES38 AOO34:AOO38 AYK34:AYK38 BIG34:BIG38 BSC34:BSC38 CBY34:CBY38 CLU34:CLU38 CVQ34:CVQ38 DFM34:DFM38 DPI34:DPI38 DZE34:DZE38 EJA34:EJA38 ESW34:ESW38 FCS34:FCS38 FMO34:FMO38 FWK34:FWK38 GGG34:GGG38 GQC34:GQC38 GZY34:GZY38 HJU34:HJU38 HTQ34:HTQ38 IDM34:IDM38 INI34:INI38 IXE34:IXE38 JHA34:JHA38 JQW34:JQW38 KAS34:KAS38 KKO34:KKO38 KUK34:KUK38 LEG34:LEG38 LOC34:LOC38 LXY34:LXY38 MHU34:MHU38 MRQ34:MRQ38 NBM34:NBM38 NLI34:NLI38 NVE34:NVE38 OFA34:OFA38 OOW34:OOW38 OYS34:OYS38 PIO34:PIO38 PSK34:PSK38 QCG34:QCG38 QMC34:QMC38 QVY34:QVY38 RFU34:RFU38 RPQ34:RPQ38 RZM34:RZM38 SJI34:SJI38 STE34:STE38 TDA34:TDA38 TMW34:TMW38 TWS34:TWS38 UGO34:UGO38 UQK34:UQK38 VAG34:VAG38 VKC34:VKC38 VTY34:VTY38 WDU34:WDU38 WNQ34:WNQ38 H10:H68 E16:G68 WNQ10:WNQ30 WDU10:WDU30 VTY10:VTY30 VKC10:VKC30 VAG10:VAG30 UQK10:UQK30 UGO10:UGO30 TWS10:TWS30 TMW10:TMW30 TDA10:TDA30 STE10:STE30 SJI10:SJI30 RZM10:RZM30 RPQ10:RPQ30 RFU10:RFU30 QVY10:QVY30 QMC10:QMC30 QCG10:QCG30 PSK10:PSK30 PIO10:PIO30 OYS10:OYS30 OOW10:OOW30 OFA10:OFA30 NVE10:NVE30 NLI10:NLI30 NBM10:NBM30 MRQ10:MRQ30 MHU10:MHU30 LXY10:LXY30 LOC10:LOC30 LEG10:LEG30 KUK10:KUK30 KKO10:KKO30 KAS10:KAS30 JQW10:JQW30 JHA10:JHA30 IXE10:IXE30 INI10:INI30 IDM10:IDM30 HTQ10:HTQ30 HJU10:HJU30 GZY10:GZY30 GQC10:GQC30 GGG10:GGG30 FWK10:FWK30 FMO10:FMO30 FCS10:FCS30 ESW10:ESW30 EJA10:EJA30 DZE10:DZE30 DPI10:DPI30 DFM10:DFM30 CVQ10:CVQ30 CLU10:CLU30 CBY10:CBY30 BSC10:BSC30 BIG10:BIG30 AYK10:AYK30 AOO10:AOO30 AES10:AES30 UW10:UW30 LA10:LA30 BE10:BE30">
      <formula1>Вид_должности</formula1>
    </dataValidation>
    <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sqref="WFV31:WFV33 WPR31:WPR33 DF31:DF33 NB31:NB33 WX31:WX33 AGT31:AGT33 AQP31:AQP33 BAL31:BAL33 BKH31:BKH33 BUD31:BUD33 CDZ31:CDZ33 CNV31:CNV33 CXR31:CXR33 DHN31:DHN33 DRJ31:DRJ33 EBF31:EBF33 ELB31:ELB33 EUX31:EUX33 FET31:FET33 FOP31:FOP33 FYL31:FYL33 GIH31:GIH33 GSD31:GSD33 HBZ31:HBZ33 HLV31:HLV33 HVR31:HVR33 IFN31:IFN33 IPJ31:IPJ33 IZF31:IZF33 JJB31:JJB33 JSX31:JSX33 KCT31:KCT33 KMP31:KMP33 KWL31:KWL33 LGH31:LGH33 LQD31:LQD33 LZZ31:LZZ33 MJV31:MJV33 MTR31:MTR33 NDN31:NDN33 NNJ31:NNJ33 NXF31:NXF33 OHB31:OHB33 OQX31:OQX33 PAT31:PAT33 PKP31:PKP33 PUL31:PUL33 QEH31:QEH33 QOD31:QOD33 QXZ31:QXZ33 RHV31:RHV33 RRR31:RRR33 SBN31:SBN33 SLJ31:SLJ33 SVF31:SVF33 TFB31:TFB33 TOX31:TOX33 TYT31:TYT33 UIP31:UIP33 USL31:USL33 VCH31:VCH33 VMD31:VMD33 VVZ31:VVZ33 DF110:DF117 WPR110:WPR117 WFV110:WFV117 VVZ110:VVZ117 VMD110:VMD117 VCH110:VCH117 USL110:USL117 UIP110:UIP117 TYT110:TYT117 TOX110:TOX117 TFB110:TFB117 SVF110:SVF117 SLJ110:SLJ117 SBN110:SBN117 RRR110:RRR117 RHV110:RHV117 QXZ110:QXZ117 QOD110:QOD117 QEH110:QEH117 PUL110:PUL117 PKP110:PKP117 PAT110:PAT117 OQX110:OQX117 OHB110:OHB117 NXF110:NXF117 NNJ110:NNJ117 NDN110:NDN117 MTR110:MTR117 MJV110:MJV117 LZZ110:LZZ117 LQD110:LQD117 LGH110:LGH117 KWL110:KWL117 KMP110:KMP117 KCT110:KCT117 JSX110:JSX117 JJB110:JJB117 IZF110:IZF117 IPJ110:IPJ117 IFN110:IFN117 HVR110:HVR117 HLV110:HLV117 HBZ110:HBZ117 GSD110:GSD117 GIH110:GIH117 FYL110:FYL117 FOP110:FOP117 FET110:FET117 EUX110:EUX117 ELB110:ELB117 EBF110:EBF117 DRJ110:DRJ117 DHN110:DHN117 CXR110:CXR117 CNV110:CNV117 CDZ110:CDZ117 BUD110:BUD117 BKH110:BKH117 BAL110:BAL117 AQP110:AQP117 AGT110:AGT117 WX110:WX117 NB110:NB117">
      <formula1>BD31+BE31+BF31+#REF!+BH31+BI31</formula1>
    </dataValidation>
    <dataValidation type="list" allowBlank="1" showInputMessage="1" showErrorMessage="1" sqref="I74 I113">
      <formula1>INDIRECT("Должности!$I$2:$I$4")</formula1>
    </dataValidation>
    <dataValidation type="list" allowBlank="1" showInputMessage="1" showErrorMessage="1" sqref="C103:D103 C108:D108 C81:D81 C64:D65 C43:D46 C39:D40 C31:D33 C117:D121">
      <formula1>Наименование_должности_ПП</formula1>
    </dataValidation>
    <dataValidation type="list" allowBlank="1" showInputMessage="1" showErrorMessage="1" sqref="C24 C95:D95 C30:D30 C26 C113">
      <formula1>INDIRECT("Должности!$B$61:$B$88")</formula1>
    </dataValidation>
  </dataValidations>
  <pageMargins left="0.78740157480314965" right="0.59055118110236227" top="0.78740157480314965" bottom="0.78740157480314965" header="0" footer="0"/>
  <pageSetup paperSize="9" scale="98"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INDIRECT("перечень_доплат!$C$34:$D$34")</xm:f>
          </x14:formula1>
          <xm:sqref>DT65572:DT65581 NP65572:NP65581 XL65572:XL65581 AHH65572:AHH65581 ARD65572:ARD65581 BAZ65572:BAZ65581 BKV65572:BKV65581 BUR65572:BUR65581 CEN65572:CEN65581 COJ65572:COJ65581 CYF65572:CYF65581 DIB65572:DIB65581 DRX65572:DRX65581 EBT65572:EBT65581 ELP65572:ELP65581 EVL65572:EVL65581 FFH65572:FFH65581 FPD65572:FPD65581 FYZ65572:FYZ65581 GIV65572:GIV65581 GSR65572:GSR65581 HCN65572:HCN65581 HMJ65572:HMJ65581 HWF65572:HWF65581 IGB65572:IGB65581 IPX65572:IPX65581 IZT65572:IZT65581 JJP65572:JJP65581 JTL65572:JTL65581 KDH65572:KDH65581 KND65572:KND65581 KWZ65572:KWZ65581 LGV65572:LGV65581 LQR65572:LQR65581 MAN65572:MAN65581 MKJ65572:MKJ65581 MUF65572:MUF65581 NEB65572:NEB65581 NNX65572:NNX65581 NXT65572:NXT65581 OHP65572:OHP65581 ORL65572:ORL65581 PBH65572:PBH65581 PLD65572:PLD65581 PUZ65572:PUZ65581 QEV65572:QEV65581 QOR65572:QOR65581 QYN65572:QYN65581 RIJ65572:RIJ65581 RSF65572:RSF65581 SCB65572:SCB65581 SLX65572:SLX65581 SVT65572:SVT65581 TFP65572:TFP65581 TPL65572:TPL65581 TZH65572:TZH65581 UJD65572:UJD65581 USZ65572:USZ65581 VCV65572:VCV65581 VMR65572:VMR65581 VWN65572:VWN65581 WGJ65572:WGJ65581 WQF65572:WQF65581 DT131108:DT131117 NP131108:NP131117 XL131108:XL131117 AHH131108:AHH131117 ARD131108:ARD131117 BAZ131108:BAZ131117 BKV131108:BKV131117 BUR131108:BUR131117 CEN131108:CEN131117 COJ131108:COJ131117 CYF131108:CYF131117 DIB131108:DIB131117 DRX131108:DRX131117 EBT131108:EBT131117 ELP131108:ELP131117 EVL131108:EVL131117 FFH131108:FFH131117 FPD131108:FPD131117 FYZ131108:FYZ131117 GIV131108:GIV131117 GSR131108:GSR131117 HCN131108:HCN131117 HMJ131108:HMJ131117 HWF131108:HWF131117 IGB131108:IGB131117 IPX131108:IPX131117 IZT131108:IZT131117 JJP131108:JJP131117 JTL131108:JTL131117 KDH131108:KDH131117 KND131108:KND131117 KWZ131108:KWZ131117 LGV131108:LGV131117 LQR131108:LQR131117 MAN131108:MAN131117 MKJ131108:MKJ131117 MUF131108:MUF131117 NEB131108:NEB131117 NNX131108:NNX131117 NXT131108:NXT131117 OHP131108:OHP131117 ORL131108:ORL131117 PBH131108:PBH131117 PLD131108:PLD131117 PUZ131108:PUZ131117 QEV131108:QEV131117 QOR131108:QOR131117 QYN131108:QYN131117 RIJ131108:RIJ131117 RSF131108:RSF131117 SCB131108:SCB131117 SLX131108:SLX131117 SVT131108:SVT131117 TFP131108:TFP131117 TPL131108:TPL131117 TZH131108:TZH131117 UJD131108:UJD131117 USZ131108:USZ131117 VCV131108:VCV131117 VMR131108:VMR131117 VWN131108:VWN131117 WGJ131108:WGJ131117 WQF131108:WQF131117 DT196644:DT196653 NP196644:NP196653 XL196644:XL196653 AHH196644:AHH196653 ARD196644:ARD196653 BAZ196644:BAZ196653 BKV196644:BKV196653 BUR196644:BUR196653 CEN196644:CEN196653 COJ196644:COJ196653 CYF196644:CYF196653 DIB196644:DIB196653 DRX196644:DRX196653 EBT196644:EBT196653 ELP196644:ELP196653 EVL196644:EVL196653 FFH196644:FFH196653 FPD196644:FPD196653 FYZ196644:FYZ196653 GIV196644:GIV196653 GSR196644:GSR196653 HCN196644:HCN196653 HMJ196644:HMJ196653 HWF196644:HWF196653 IGB196644:IGB196653 IPX196644:IPX196653 IZT196644:IZT196653 JJP196644:JJP196653 JTL196644:JTL196653 KDH196644:KDH196653 KND196644:KND196653 KWZ196644:KWZ196653 LGV196644:LGV196653 LQR196644:LQR196653 MAN196644:MAN196653 MKJ196644:MKJ196653 MUF196644:MUF196653 NEB196644:NEB196653 NNX196644:NNX196653 NXT196644:NXT196653 OHP196644:OHP196653 ORL196644:ORL196653 PBH196644:PBH196653 PLD196644:PLD196653 PUZ196644:PUZ196653 QEV196644:QEV196653 QOR196644:QOR196653 QYN196644:QYN196653 RIJ196644:RIJ196653 RSF196644:RSF196653 SCB196644:SCB196653 SLX196644:SLX196653 SVT196644:SVT196653 TFP196644:TFP196653 TPL196644:TPL196653 TZH196644:TZH196653 UJD196644:UJD196653 USZ196644:USZ196653 VCV196644:VCV196653 VMR196644:VMR196653 VWN196644:VWN196653 WGJ196644:WGJ196653 WQF196644:WQF196653 DT262180:DT262189 NP262180:NP262189 XL262180:XL262189 AHH262180:AHH262189 ARD262180:ARD262189 BAZ262180:BAZ262189 BKV262180:BKV262189 BUR262180:BUR262189 CEN262180:CEN262189 COJ262180:COJ262189 CYF262180:CYF262189 DIB262180:DIB262189 DRX262180:DRX262189 EBT262180:EBT262189 ELP262180:ELP262189 EVL262180:EVL262189 FFH262180:FFH262189 FPD262180:FPD262189 FYZ262180:FYZ262189 GIV262180:GIV262189 GSR262180:GSR262189 HCN262180:HCN262189 HMJ262180:HMJ262189 HWF262180:HWF262189 IGB262180:IGB262189 IPX262180:IPX262189 IZT262180:IZT262189 JJP262180:JJP262189 JTL262180:JTL262189 KDH262180:KDH262189 KND262180:KND262189 KWZ262180:KWZ262189 LGV262180:LGV262189 LQR262180:LQR262189 MAN262180:MAN262189 MKJ262180:MKJ262189 MUF262180:MUF262189 NEB262180:NEB262189 NNX262180:NNX262189 NXT262180:NXT262189 OHP262180:OHP262189 ORL262180:ORL262189 PBH262180:PBH262189 PLD262180:PLD262189 PUZ262180:PUZ262189 QEV262180:QEV262189 QOR262180:QOR262189 QYN262180:QYN262189 RIJ262180:RIJ262189 RSF262180:RSF262189 SCB262180:SCB262189 SLX262180:SLX262189 SVT262180:SVT262189 TFP262180:TFP262189 TPL262180:TPL262189 TZH262180:TZH262189 UJD262180:UJD262189 USZ262180:USZ262189 VCV262180:VCV262189 VMR262180:VMR262189 VWN262180:VWN262189 WGJ262180:WGJ262189 WQF262180:WQF262189 DT327716:DT327725 NP327716:NP327725 XL327716:XL327725 AHH327716:AHH327725 ARD327716:ARD327725 BAZ327716:BAZ327725 BKV327716:BKV327725 BUR327716:BUR327725 CEN327716:CEN327725 COJ327716:COJ327725 CYF327716:CYF327725 DIB327716:DIB327725 DRX327716:DRX327725 EBT327716:EBT327725 ELP327716:ELP327725 EVL327716:EVL327725 FFH327716:FFH327725 FPD327716:FPD327725 FYZ327716:FYZ327725 GIV327716:GIV327725 GSR327716:GSR327725 HCN327716:HCN327725 HMJ327716:HMJ327725 HWF327716:HWF327725 IGB327716:IGB327725 IPX327716:IPX327725 IZT327716:IZT327725 JJP327716:JJP327725 JTL327716:JTL327725 KDH327716:KDH327725 KND327716:KND327725 KWZ327716:KWZ327725 LGV327716:LGV327725 LQR327716:LQR327725 MAN327716:MAN327725 MKJ327716:MKJ327725 MUF327716:MUF327725 NEB327716:NEB327725 NNX327716:NNX327725 NXT327716:NXT327725 OHP327716:OHP327725 ORL327716:ORL327725 PBH327716:PBH327725 PLD327716:PLD327725 PUZ327716:PUZ327725 QEV327716:QEV327725 QOR327716:QOR327725 QYN327716:QYN327725 RIJ327716:RIJ327725 RSF327716:RSF327725 SCB327716:SCB327725 SLX327716:SLX327725 SVT327716:SVT327725 TFP327716:TFP327725 TPL327716:TPL327725 TZH327716:TZH327725 UJD327716:UJD327725 USZ327716:USZ327725 VCV327716:VCV327725 VMR327716:VMR327725 VWN327716:VWN327725 WGJ327716:WGJ327725 WQF327716:WQF327725 DT393252:DT393261 NP393252:NP393261 XL393252:XL393261 AHH393252:AHH393261 ARD393252:ARD393261 BAZ393252:BAZ393261 BKV393252:BKV393261 BUR393252:BUR393261 CEN393252:CEN393261 COJ393252:COJ393261 CYF393252:CYF393261 DIB393252:DIB393261 DRX393252:DRX393261 EBT393252:EBT393261 ELP393252:ELP393261 EVL393252:EVL393261 FFH393252:FFH393261 FPD393252:FPD393261 FYZ393252:FYZ393261 GIV393252:GIV393261 GSR393252:GSR393261 HCN393252:HCN393261 HMJ393252:HMJ393261 HWF393252:HWF393261 IGB393252:IGB393261 IPX393252:IPX393261 IZT393252:IZT393261 JJP393252:JJP393261 JTL393252:JTL393261 KDH393252:KDH393261 KND393252:KND393261 KWZ393252:KWZ393261 LGV393252:LGV393261 LQR393252:LQR393261 MAN393252:MAN393261 MKJ393252:MKJ393261 MUF393252:MUF393261 NEB393252:NEB393261 NNX393252:NNX393261 NXT393252:NXT393261 OHP393252:OHP393261 ORL393252:ORL393261 PBH393252:PBH393261 PLD393252:PLD393261 PUZ393252:PUZ393261 QEV393252:QEV393261 QOR393252:QOR393261 QYN393252:QYN393261 RIJ393252:RIJ393261 RSF393252:RSF393261 SCB393252:SCB393261 SLX393252:SLX393261 SVT393252:SVT393261 TFP393252:TFP393261 TPL393252:TPL393261 TZH393252:TZH393261 UJD393252:UJD393261 USZ393252:USZ393261 VCV393252:VCV393261 VMR393252:VMR393261 VWN393252:VWN393261 WGJ393252:WGJ393261 WQF393252:WQF393261 DT458788:DT458797 NP458788:NP458797 XL458788:XL458797 AHH458788:AHH458797 ARD458788:ARD458797 BAZ458788:BAZ458797 BKV458788:BKV458797 BUR458788:BUR458797 CEN458788:CEN458797 COJ458788:COJ458797 CYF458788:CYF458797 DIB458788:DIB458797 DRX458788:DRX458797 EBT458788:EBT458797 ELP458788:ELP458797 EVL458788:EVL458797 FFH458788:FFH458797 FPD458788:FPD458797 FYZ458788:FYZ458797 GIV458788:GIV458797 GSR458788:GSR458797 HCN458788:HCN458797 HMJ458788:HMJ458797 HWF458788:HWF458797 IGB458788:IGB458797 IPX458788:IPX458797 IZT458788:IZT458797 JJP458788:JJP458797 JTL458788:JTL458797 KDH458788:KDH458797 KND458788:KND458797 KWZ458788:KWZ458797 LGV458788:LGV458797 LQR458788:LQR458797 MAN458788:MAN458797 MKJ458788:MKJ458797 MUF458788:MUF458797 NEB458788:NEB458797 NNX458788:NNX458797 NXT458788:NXT458797 OHP458788:OHP458797 ORL458788:ORL458797 PBH458788:PBH458797 PLD458788:PLD458797 PUZ458788:PUZ458797 QEV458788:QEV458797 QOR458788:QOR458797 QYN458788:QYN458797 RIJ458788:RIJ458797 RSF458788:RSF458797 SCB458788:SCB458797 SLX458788:SLX458797 SVT458788:SVT458797 TFP458788:TFP458797 TPL458788:TPL458797 TZH458788:TZH458797 UJD458788:UJD458797 USZ458788:USZ458797 VCV458788:VCV458797 VMR458788:VMR458797 VWN458788:VWN458797 WGJ458788:WGJ458797 WQF458788:WQF458797 DT524324:DT524333 NP524324:NP524333 XL524324:XL524333 AHH524324:AHH524333 ARD524324:ARD524333 BAZ524324:BAZ524333 BKV524324:BKV524333 BUR524324:BUR524333 CEN524324:CEN524333 COJ524324:COJ524333 CYF524324:CYF524333 DIB524324:DIB524333 DRX524324:DRX524333 EBT524324:EBT524333 ELP524324:ELP524333 EVL524324:EVL524333 FFH524324:FFH524333 FPD524324:FPD524333 FYZ524324:FYZ524333 GIV524324:GIV524333 GSR524324:GSR524333 HCN524324:HCN524333 HMJ524324:HMJ524333 HWF524324:HWF524333 IGB524324:IGB524333 IPX524324:IPX524333 IZT524324:IZT524333 JJP524324:JJP524333 JTL524324:JTL524333 KDH524324:KDH524333 KND524324:KND524333 KWZ524324:KWZ524333 LGV524324:LGV524333 LQR524324:LQR524333 MAN524324:MAN524333 MKJ524324:MKJ524333 MUF524324:MUF524333 NEB524324:NEB524333 NNX524324:NNX524333 NXT524324:NXT524333 OHP524324:OHP524333 ORL524324:ORL524333 PBH524324:PBH524333 PLD524324:PLD524333 PUZ524324:PUZ524333 QEV524324:QEV524333 QOR524324:QOR524333 QYN524324:QYN524333 RIJ524324:RIJ524333 RSF524324:RSF524333 SCB524324:SCB524333 SLX524324:SLX524333 SVT524324:SVT524333 TFP524324:TFP524333 TPL524324:TPL524333 TZH524324:TZH524333 UJD524324:UJD524333 USZ524324:USZ524333 VCV524324:VCV524333 VMR524324:VMR524333 VWN524324:VWN524333 WGJ524324:WGJ524333 WQF524324:WQF524333 DT589860:DT589869 NP589860:NP589869 XL589860:XL589869 AHH589860:AHH589869 ARD589860:ARD589869 BAZ589860:BAZ589869 BKV589860:BKV589869 BUR589860:BUR589869 CEN589860:CEN589869 COJ589860:COJ589869 CYF589860:CYF589869 DIB589860:DIB589869 DRX589860:DRX589869 EBT589860:EBT589869 ELP589860:ELP589869 EVL589860:EVL589869 FFH589860:FFH589869 FPD589860:FPD589869 FYZ589860:FYZ589869 GIV589860:GIV589869 GSR589860:GSR589869 HCN589860:HCN589869 HMJ589860:HMJ589869 HWF589860:HWF589869 IGB589860:IGB589869 IPX589860:IPX589869 IZT589860:IZT589869 JJP589860:JJP589869 JTL589860:JTL589869 KDH589860:KDH589869 KND589860:KND589869 KWZ589860:KWZ589869 LGV589860:LGV589869 LQR589860:LQR589869 MAN589860:MAN589869 MKJ589860:MKJ589869 MUF589860:MUF589869 NEB589860:NEB589869 NNX589860:NNX589869 NXT589860:NXT589869 OHP589860:OHP589869 ORL589860:ORL589869 PBH589860:PBH589869 PLD589860:PLD589869 PUZ589860:PUZ589869 QEV589860:QEV589869 QOR589860:QOR589869 QYN589860:QYN589869 RIJ589860:RIJ589869 RSF589860:RSF589869 SCB589860:SCB589869 SLX589860:SLX589869 SVT589860:SVT589869 TFP589860:TFP589869 TPL589860:TPL589869 TZH589860:TZH589869 UJD589860:UJD589869 USZ589860:USZ589869 VCV589860:VCV589869 VMR589860:VMR589869 VWN589860:VWN589869 WGJ589860:WGJ589869 WQF589860:WQF589869 DT655396:DT655405 NP655396:NP655405 XL655396:XL655405 AHH655396:AHH655405 ARD655396:ARD655405 BAZ655396:BAZ655405 BKV655396:BKV655405 BUR655396:BUR655405 CEN655396:CEN655405 COJ655396:COJ655405 CYF655396:CYF655405 DIB655396:DIB655405 DRX655396:DRX655405 EBT655396:EBT655405 ELP655396:ELP655405 EVL655396:EVL655405 FFH655396:FFH655405 FPD655396:FPD655405 FYZ655396:FYZ655405 GIV655396:GIV655405 GSR655396:GSR655405 HCN655396:HCN655405 HMJ655396:HMJ655405 HWF655396:HWF655405 IGB655396:IGB655405 IPX655396:IPX655405 IZT655396:IZT655405 JJP655396:JJP655405 JTL655396:JTL655405 KDH655396:KDH655405 KND655396:KND655405 KWZ655396:KWZ655405 LGV655396:LGV655405 LQR655396:LQR655405 MAN655396:MAN655405 MKJ655396:MKJ655405 MUF655396:MUF655405 NEB655396:NEB655405 NNX655396:NNX655405 NXT655396:NXT655405 OHP655396:OHP655405 ORL655396:ORL655405 PBH655396:PBH655405 PLD655396:PLD655405 PUZ655396:PUZ655405 QEV655396:QEV655405 QOR655396:QOR655405 QYN655396:QYN655405 RIJ655396:RIJ655405 RSF655396:RSF655405 SCB655396:SCB655405 SLX655396:SLX655405 SVT655396:SVT655405 TFP655396:TFP655405 TPL655396:TPL655405 TZH655396:TZH655405 UJD655396:UJD655405 USZ655396:USZ655405 VCV655396:VCV655405 VMR655396:VMR655405 VWN655396:VWN655405 WGJ655396:WGJ655405 WQF655396:WQF655405 DT720932:DT720941 NP720932:NP720941 XL720932:XL720941 AHH720932:AHH720941 ARD720932:ARD720941 BAZ720932:BAZ720941 BKV720932:BKV720941 BUR720932:BUR720941 CEN720932:CEN720941 COJ720932:COJ720941 CYF720932:CYF720941 DIB720932:DIB720941 DRX720932:DRX720941 EBT720932:EBT720941 ELP720932:ELP720941 EVL720932:EVL720941 FFH720932:FFH720941 FPD720932:FPD720941 FYZ720932:FYZ720941 GIV720932:GIV720941 GSR720932:GSR720941 HCN720932:HCN720941 HMJ720932:HMJ720941 HWF720932:HWF720941 IGB720932:IGB720941 IPX720932:IPX720941 IZT720932:IZT720941 JJP720932:JJP720941 JTL720932:JTL720941 KDH720932:KDH720941 KND720932:KND720941 KWZ720932:KWZ720941 LGV720932:LGV720941 LQR720932:LQR720941 MAN720932:MAN720941 MKJ720932:MKJ720941 MUF720932:MUF720941 NEB720932:NEB720941 NNX720932:NNX720941 NXT720932:NXT720941 OHP720932:OHP720941 ORL720932:ORL720941 PBH720932:PBH720941 PLD720932:PLD720941 PUZ720932:PUZ720941 QEV720932:QEV720941 QOR720932:QOR720941 QYN720932:QYN720941 RIJ720932:RIJ720941 RSF720932:RSF720941 SCB720932:SCB720941 SLX720932:SLX720941 SVT720932:SVT720941 TFP720932:TFP720941 TPL720932:TPL720941 TZH720932:TZH720941 UJD720932:UJD720941 USZ720932:USZ720941 VCV720932:VCV720941 VMR720932:VMR720941 VWN720932:VWN720941 WGJ720932:WGJ720941 WQF720932:WQF720941 DT786468:DT786477 NP786468:NP786477 XL786468:XL786477 AHH786468:AHH786477 ARD786468:ARD786477 BAZ786468:BAZ786477 BKV786468:BKV786477 BUR786468:BUR786477 CEN786468:CEN786477 COJ786468:COJ786477 CYF786468:CYF786477 DIB786468:DIB786477 DRX786468:DRX786477 EBT786468:EBT786477 ELP786468:ELP786477 EVL786468:EVL786477 FFH786468:FFH786477 FPD786468:FPD786477 FYZ786468:FYZ786477 GIV786468:GIV786477 GSR786468:GSR786477 HCN786468:HCN786477 HMJ786468:HMJ786477 HWF786468:HWF786477 IGB786468:IGB786477 IPX786468:IPX786477 IZT786468:IZT786477 JJP786468:JJP786477 JTL786468:JTL786477 KDH786468:KDH786477 KND786468:KND786477 KWZ786468:KWZ786477 LGV786468:LGV786477 LQR786468:LQR786477 MAN786468:MAN786477 MKJ786468:MKJ786477 MUF786468:MUF786477 NEB786468:NEB786477 NNX786468:NNX786477 NXT786468:NXT786477 OHP786468:OHP786477 ORL786468:ORL786477 PBH786468:PBH786477 PLD786468:PLD786477 PUZ786468:PUZ786477 QEV786468:QEV786477 QOR786468:QOR786477 QYN786468:QYN786477 RIJ786468:RIJ786477 RSF786468:RSF786477 SCB786468:SCB786477 SLX786468:SLX786477 SVT786468:SVT786477 TFP786468:TFP786477 TPL786468:TPL786477 TZH786468:TZH786477 UJD786468:UJD786477 USZ786468:USZ786477 VCV786468:VCV786477 VMR786468:VMR786477 VWN786468:VWN786477 WGJ786468:WGJ786477 WQF786468:WQF786477 DT852004:DT852013 NP852004:NP852013 XL852004:XL852013 AHH852004:AHH852013 ARD852004:ARD852013 BAZ852004:BAZ852013 BKV852004:BKV852013 BUR852004:BUR852013 CEN852004:CEN852013 COJ852004:COJ852013 CYF852004:CYF852013 DIB852004:DIB852013 DRX852004:DRX852013 EBT852004:EBT852013 ELP852004:ELP852013 EVL852004:EVL852013 FFH852004:FFH852013 FPD852004:FPD852013 FYZ852004:FYZ852013 GIV852004:GIV852013 GSR852004:GSR852013 HCN852004:HCN852013 HMJ852004:HMJ852013 HWF852004:HWF852013 IGB852004:IGB852013 IPX852004:IPX852013 IZT852004:IZT852013 JJP852004:JJP852013 JTL852004:JTL852013 KDH852004:KDH852013 KND852004:KND852013 KWZ852004:KWZ852013 LGV852004:LGV852013 LQR852004:LQR852013 MAN852004:MAN852013 MKJ852004:MKJ852013 MUF852004:MUF852013 NEB852004:NEB852013 NNX852004:NNX852013 NXT852004:NXT852013 OHP852004:OHP852013 ORL852004:ORL852013 PBH852004:PBH852013 PLD852004:PLD852013 PUZ852004:PUZ852013 QEV852004:QEV852013 QOR852004:QOR852013 QYN852004:QYN852013 RIJ852004:RIJ852013 RSF852004:RSF852013 SCB852004:SCB852013 SLX852004:SLX852013 SVT852004:SVT852013 TFP852004:TFP852013 TPL852004:TPL852013 TZH852004:TZH852013 UJD852004:UJD852013 USZ852004:USZ852013 VCV852004:VCV852013 VMR852004:VMR852013 VWN852004:VWN852013 WGJ852004:WGJ852013 WQF852004:WQF852013 DT917540:DT917549 NP917540:NP917549 XL917540:XL917549 AHH917540:AHH917549 ARD917540:ARD917549 BAZ917540:BAZ917549 BKV917540:BKV917549 BUR917540:BUR917549 CEN917540:CEN917549 COJ917540:COJ917549 CYF917540:CYF917549 DIB917540:DIB917549 DRX917540:DRX917549 EBT917540:EBT917549 ELP917540:ELP917549 EVL917540:EVL917549 FFH917540:FFH917549 FPD917540:FPD917549 FYZ917540:FYZ917549 GIV917540:GIV917549 GSR917540:GSR917549 HCN917540:HCN917549 HMJ917540:HMJ917549 HWF917540:HWF917549 IGB917540:IGB917549 IPX917540:IPX917549 IZT917540:IZT917549 JJP917540:JJP917549 JTL917540:JTL917549 KDH917540:KDH917549 KND917540:KND917549 KWZ917540:KWZ917549 LGV917540:LGV917549 LQR917540:LQR917549 MAN917540:MAN917549 MKJ917540:MKJ917549 MUF917540:MUF917549 NEB917540:NEB917549 NNX917540:NNX917549 NXT917540:NXT917549 OHP917540:OHP917549 ORL917540:ORL917549 PBH917540:PBH917549 PLD917540:PLD917549 PUZ917540:PUZ917549 QEV917540:QEV917549 QOR917540:QOR917549 QYN917540:QYN917549 RIJ917540:RIJ917549 RSF917540:RSF917549 SCB917540:SCB917549 SLX917540:SLX917549 SVT917540:SVT917549 TFP917540:TFP917549 TPL917540:TPL917549 TZH917540:TZH917549 UJD917540:UJD917549 USZ917540:USZ917549 VCV917540:VCV917549 VMR917540:VMR917549 VWN917540:VWN917549 WGJ917540:WGJ917549 WQF917540:WQF917549 DT983076:DT983085 NP983076:NP983085 XL983076:XL983085 AHH983076:AHH983085 ARD983076:ARD983085 BAZ983076:BAZ983085 BKV983076:BKV983085 BUR983076:BUR983085 CEN983076:CEN983085 COJ983076:COJ983085 CYF983076:CYF983085 DIB983076:DIB983085 DRX983076:DRX983085 EBT983076:EBT983085 ELP983076:ELP983085 EVL983076:EVL983085 FFH983076:FFH983085 FPD983076:FPD983085 FYZ983076:FYZ983085 GIV983076:GIV983085 GSR983076:GSR983085 HCN983076:HCN983085 HMJ983076:HMJ983085 HWF983076:HWF983085 IGB983076:IGB983085 IPX983076:IPX983085 IZT983076:IZT983085 JJP983076:JJP983085 JTL983076:JTL983085 KDH983076:KDH983085 KND983076:KND983085 KWZ983076:KWZ983085 LGV983076:LGV983085 LQR983076:LQR983085 MAN983076:MAN983085 MKJ983076:MKJ983085 MUF983076:MUF983085 NEB983076:NEB983085 NNX983076:NNX983085 NXT983076:NXT983085 OHP983076:OHP983085 ORL983076:ORL983085 PBH983076:PBH983085 PLD983076:PLD983085 PUZ983076:PUZ983085 QEV983076:QEV983085 QOR983076:QOR983085 QYN983076:QYN983085 RIJ983076:RIJ983085 RSF983076:RSF983085 SCB983076:SCB983085 SLX983076:SLX983085 SVT983076:SVT983085 TFP983076:TFP983085 TPL983076:TPL983085 TZH983076:TZH983085 UJD983076:UJD983085 USZ983076:USZ983085 VCV983076:VCV983085 VMR983076:VMR983085 VWN983076:VWN983085 WGJ983076:WGJ983085 WQF983076:WQF983085 DT65495:DT65497 NP65495:NP65497 XL65495:XL65497 AHH65495:AHH65497 ARD65495:ARD65497 BAZ65495:BAZ65497 BKV65495:BKV65497 BUR65495:BUR65497 CEN65495:CEN65497 COJ65495:COJ65497 CYF65495:CYF65497 DIB65495:DIB65497 DRX65495:DRX65497 EBT65495:EBT65497 ELP65495:ELP65497 EVL65495:EVL65497 FFH65495:FFH65497 FPD65495:FPD65497 FYZ65495:FYZ65497 GIV65495:GIV65497 GSR65495:GSR65497 HCN65495:HCN65497 HMJ65495:HMJ65497 HWF65495:HWF65497 IGB65495:IGB65497 IPX65495:IPX65497 IZT65495:IZT65497 JJP65495:JJP65497 JTL65495:JTL65497 KDH65495:KDH65497 KND65495:KND65497 KWZ65495:KWZ65497 LGV65495:LGV65497 LQR65495:LQR65497 MAN65495:MAN65497 MKJ65495:MKJ65497 MUF65495:MUF65497 NEB65495:NEB65497 NNX65495:NNX65497 NXT65495:NXT65497 OHP65495:OHP65497 ORL65495:ORL65497 PBH65495:PBH65497 PLD65495:PLD65497 PUZ65495:PUZ65497 QEV65495:QEV65497 QOR65495:QOR65497 QYN65495:QYN65497 RIJ65495:RIJ65497 RSF65495:RSF65497 SCB65495:SCB65497 SLX65495:SLX65497 SVT65495:SVT65497 TFP65495:TFP65497 TPL65495:TPL65497 TZH65495:TZH65497 UJD65495:UJD65497 USZ65495:USZ65497 VCV65495:VCV65497 VMR65495:VMR65497 VWN65495:VWN65497 WGJ65495:WGJ65497 WQF65495:WQF65497 DT131031:DT131033 NP131031:NP131033 XL131031:XL131033 AHH131031:AHH131033 ARD131031:ARD131033 BAZ131031:BAZ131033 BKV131031:BKV131033 BUR131031:BUR131033 CEN131031:CEN131033 COJ131031:COJ131033 CYF131031:CYF131033 DIB131031:DIB131033 DRX131031:DRX131033 EBT131031:EBT131033 ELP131031:ELP131033 EVL131031:EVL131033 FFH131031:FFH131033 FPD131031:FPD131033 FYZ131031:FYZ131033 GIV131031:GIV131033 GSR131031:GSR131033 HCN131031:HCN131033 HMJ131031:HMJ131033 HWF131031:HWF131033 IGB131031:IGB131033 IPX131031:IPX131033 IZT131031:IZT131033 JJP131031:JJP131033 JTL131031:JTL131033 KDH131031:KDH131033 KND131031:KND131033 KWZ131031:KWZ131033 LGV131031:LGV131033 LQR131031:LQR131033 MAN131031:MAN131033 MKJ131031:MKJ131033 MUF131031:MUF131033 NEB131031:NEB131033 NNX131031:NNX131033 NXT131031:NXT131033 OHP131031:OHP131033 ORL131031:ORL131033 PBH131031:PBH131033 PLD131031:PLD131033 PUZ131031:PUZ131033 QEV131031:QEV131033 QOR131031:QOR131033 QYN131031:QYN131033 RIJ131031:RIJ131033 RSF131031:RSF131033 SCB131031:SCB131033 SLX131031:SLX131033 SVT131031:SVT131033 TFP131031:TFP131033 TPL131031:TPL131033 TZH131031:TZH131033 UJD131031:UJD131033 USZ131031:USZ131033 VCV131031:VCV131033 VMR131031:VMR131033 VWN131031:VWN131033 WGJ131031:WGJ131033 WQF131031:WQF131033 DT196567:DT196569 NP196567:NP196569 XL196567:XL196569 AHH196567:AHH196569 ARD196567:ARD196569 BAZ196567:BAZ196569 BKV196567:BKV196569 BUR196567:BUR196569 CEN196567:CEN196569 COJ196567:COJ196569 CYF196567:CYF196569 DIB196567:DIB196569 DRX196567:DRX196569 EBT196567:EBT196569 ELP196567:ELP196569 EVL196567:EVL196569 FFH196567:FFH196569 FPD196567:FPD196569 FYZ196567:FYZ196569 GIV196567:GIV196569 GSR196567:GSR196569 HCN196567:HCN196569 HMJ196567:HMJ196569 HWF196567:HWF196569 IGB196567:IGB196569 IPX196567:IPX196569 IZT196567:IZT196569 JJP196567:JJP196569 JTL196567:JTL196569 KDH196567:KDH196569 KND196567:KND196569 KWZ196567:KWZ196569 LGV196567:LGV196569 LQR196567:LQR196569 MAN196567:MAN196569 MKJ196567:MKJ196569 MUF196567:MUF196569 NEB196567:NEB196569 NNX196567:NNX196569 NXT196567:NXT196569 OHP196567:OHP196569 ORL196567:ORL196569 PBH196567:PBH196569 PLD196567:PLD196569 PUZ196567:PUZ196569 QEV196567:QEV196569 QOR196567:QOR196569 QYN196567:QYN196569 RIJ196567:RIJ196569 RSF196567:RSF196569 SCB196567:SCB196569 SLX196567:SLX196569 SVT196567:SVT196569 TFP196567:TFP196569 TPL196567:TPL196569 TZH196567:TZH196569 UJD196567:UJD196569 USZ196567:USZ196569 VCV196567:VCV196569 VMR196567:VMR196569 VWN196567:VWN196569 WGJ196567:WGJ196569 WQF196567:WQF196569 DT262103:DT262105 NP262103:NP262105 XL262103:XL262105 AHH262103:AHH262105 ARD262103:ARD262105 BAZ262103:BAZ262105 BKV262103:BKV262105 BUR262103:BUR262105 CEN262103:CEN262105 COJ262103:COJ262105 CYF262103:CYF262105 DIB262103:DIB262105 DRX262103:DRX262105 EBT262103:EBT262105 ELP262103:ELP262105 EVL262103:EVL262105 FFH262103:FFH262105 FPD262103:FPD262105 FYZ262103:FYZ262105 GIV262103:GIV262105 GSR262103:GSR262105 HCN262103:HCN262105 HMJ262103:HMJ262105 HWF262103:HWF262105 IGB262103:IGB262105 IPX262103:IPX262105 IZT262103:IZT262105 JJP262103:JJP262105 JTL262103:JTL262105 KDH262103:KDH262105 KND262103:KND262105 KWZ262103:KWZ262105 LGV262103:LGV262105 LQR262103:LQR262105 MAN262103:MAN262105 MKJ262103:MKJ262105 MUF262103:MUF262105 NEB262103:NEB262105 NNX262103:NNX262105 NXT262103:NXT262105 OHP262103:OHP262105 ORL262103:ORL262105 PBH262103:PBH262105 PLD262103:PLD262105 PUZ262103:PUZ262105 QEV262103:QEV262105 QOR262103:QOR262105 QYN262103:QYN262105 RIJ262103:RIJ262105 RSF262103:RSF262105 SCB262103:SCB262105 SLX262103:SLX262105 SVT262103:SVT262105 TFP262103:TFP262105 TPL262103:TPL262105 TZH262103:TZH262105 UJD262103:UJD262105 USZ262103:USZ262105 VCV262103:VCV262105 VMR262103:VMR262105 VWN262103:VWN262105 WGJ262103:WGJ262105 WQF262103:WQF262105 DT327639:DT327641 NP327639:NP327641 XL327639:XL327641 AHH327639:AHH327641 ARD327639:ARD327641 BAZ327639:BAZ327641 BKV327639:BKV327641 BUR327639:BUR327641 CEN327639:CEN327641 COJ327639:COJ327641 CYF327639:CYF327641 DIB327639:DIB327641 DRX327639:DRX327641 EBT327639:EBT327641 ELP327639:ELP327641 EVL327639:EVL327641 FFH327639:FFH327641 FPD327639:FPD327641 FYZ327639:FYZ327641 GIV327639:GIV327641 GSR327639:GSR327641 HCN327639:HCN327641 HMJ327639:HMJ327641 HWF327639:HWF327641 IGB327639:IGB327641 IPX327639:IPX327641 IZT327639:IZT327641 JJP327639:JJP327641 JTL327639:JTL327641 KDH327639:KDH327641 KND327639:KND327641 KWZ327639:KWZ327641 LGV327639:LGV327641 LQR327639:LQR327641 MAN327639:MAN327641 MKJ327639:MKJ327641 MUF327639:MUF327641 NEB327639:NEB327641 NNX327639:NNX327641 NXT327639:NXT327641 OHP327639:OHP327641 ORL327639:ORL327641 PBH327639:PBH327641 PLD327639:PLD327641 PUZ327639:PUZ327641 QEV327639:QEV327641 QOR327639:QOR327641 QYN327639:QYN327641 RIJ327639:RIJ327641 RSF327639:RSF327641 SCB327639:SCB327641 SLX327639:SLX327641 SVT327639:SVT327641 TFP327639:TFP327641 TPL327639:TPL327641 TZH327639:TZH327641 UJD327639:UJD327641 USZ327639:USZ327641 VCV327639:VCV327641 VMR327639:VMR327641 VWN327639:VWN327641 WGJ327639:WGJ327641 WQF327639:WQF327641 DT393175:DT393177 NP393175:NP393177 XL393175:XL393177 AHH393175:AHH393177 ARD393175:ARD393177 BAZ393175:BAZ393177 BKV393175:BKV393177 BUR393175:BUR393177 CEN393175:CEN393177 COJ393175:COJ393177 CYF393175:CYF393177 DIB393175:DIB393177 DRX393175:DRX393177 EBT393175:EBT393177 ELP393175:ELP393177 EVL393175:EVL393177 FFH393175:FFH393177 FPD393175:FPD393177 FYZ393175:FYZ393177 GIV393175:GIV393177 GSR393175:GSR393177 HCN393175:HCN393177 HMJ393175:HMJ393177 HWF393175:HWF393177 IGB393175:IGB393177 IPX393175:IPX393177 IZT393175:IZT393177 JJP393175:JJP393177 JTL393175:JTL393177 KDH393175:KDH393177 KND393175:KND393177 KWZ393175:KWZ393177 LGV393175:LGV393177 LQR393175:LQR393177 MAN393175:MAN393177 MKJ393175:MKJ393177 MUF393175:MUF393177 NEB393175:NEB393177 NNX393175:NNX393177 NXT393175:NXT393177 OHP393175:OHP393177 ORL393175:ORL393177 PBH393175:PBH393177 PLD393175:PLD393177 PUZ393175:PUZ393177 QEV393175:QEV393177 QOR393175:QOR393177 QYN393175:QYN393177 RIJ393175:RIJ393177 RSF393175:RSF393177 SCB393175:SCB393177 SLX393175:SLX393177 SVT393175:SVT393177 TFP393175:TFP393177 TPL393175:TPL393177 TZH393175:TZH393177 UJD393175:UJD393177 USZ393175:USZ393177 VCV393175:VCV393177 VMR393175:VMR393177 VWN393175:VWN393177 WGJ393175:WGJ393177 WQF393175:WQF393177 DT458711:DT458713 NP458711:NP458713 XL458711:XL458713 AHH458711:AHH458713 ARD458711:ARD458713 BAZ458711:BAZ458713 BKV458711:BKV458713 BUR458711:BUR458713 CEN458711:CEN458713 COJ458711:COJ458713 CYF458711:CYF458713 DIB458711:DIB458713 DRX458711:DRX458713 EBT458711:EBT458713 ELP458711:ELP458713 EVL458711:EVL458713 FFH458711:FFH458713 FPD458711:FPD458713 FYZ458711:FYZ458713 GIV458711:GIV458713 GSR458711:GSR458713 HCN458711:HCN458713 HMJ458711:HMJ458713 HWF458711:HWF458713 IGB458711:IGB458713 IPX458711:IPX458713 IZT458711:IZT458713 JJP458711:JJP458713 JTL458711:JTL458713 KDH458711:KDH458713 KND458711:KND458713 KWZ458711:KWZ458713 LGV458711:LGV458713 LQR458711:LQR458713 MAN458711:MAN458713 MKJ458711:MKJ458713 MUF458711:MUF458713 NEB458711:NEB458713 NNX458711:NNX458713 NXT458711:NXT458713 OHP458711:OHP458713 ORL458711:ORL458713 PBH458711:PBH458713 PLD458711:PLD458713 PUZ458711:PUZ458713 QEV458711:QEV458713 QOR458711:QOR458713 QYN458711:QYN458713 RIJ458711:RIJ458713 RSF458711:RSF458713 SCB458711:SCB458713 SLX458711:SLX458713 SVT458711:SVT458713 TFP458711:TFP458713 TPL458711:TPL458713 TZH458711:TZH458713 UJD458711:UJD458713 USZ458711:USZ458713 VCV458711:VCV458713 VMR458711:VMR458713 VWN458711:VWN458713 WGJ458711:WGJ458713 WQF458711:WQF458713 DT524247:DT524249 NP524247:NP524249 XL524247:XL524249 AHH524247:AHH524249 ARD524247:ARD524249 BAZ524247:BAZ524249 BKV524247:BKV524249 BUR524247:BUR524249 CEN524247:CEN524249 COJ524247:COJ524249 CYF524247:CYF524249 DIB524247:DIB524249 DRX524247:DRX524249 EBT524247:EBT524249 ELP524247:ELP524249 EVL524247:EVL524249 FFH524247:FFH524249 FPD524247:FPD524249 FYZ524247:FYZ524249 GIV524247:GIV524249 GSR524247:GSR524249 HCN524247:HCN524249 HMJ524247:HMJ524249 HWF524247:HWF524249 IGB524247:IGB524249 IPX524247:IPX524249 IZT524247:IZT524249 JJP524247:JJP524249 JTL524247:JTL524249 KDH524247:KDH524249 KND524247:KND524249 KWZ524247:KWZ524249 LGV524247:LGV524249 LQR524247:LQR524249 MAN524247:MAN524249 MKJ524247:MKJ524249 MUF524247:MUF524249 NEB524247:NEB524249 NNX524247:NNX524249 NXT524247:NXT524249 OHP524247:OHP524249 ORL524247:ORL524249 PBH524247:PBH524249 PLD524247:PLD524249 PUZ524247:PUZ524249 QEV524247:QEV524249 QOR524247:QOR524249 QYN524247:QYN524249 RIJ524247:RIJ524249 RSF524247:RSF524249 SCB524247:SCB524249 SLX524247:SLX524249 SVT524247:SVT524249 TFP524247:TFP524249 TPL524247:TPL524249 TZH524247:TZH524249 UJD524247:UJD524249 USZ524247:USZ524249 VCV524247:VCV524249 VMR524247:VMR524249 VWN524247:VWN524249 WGJ524247:WGJ524249 WQF524247:WQF524249 DT589783:DT589785 NP589783:NP589785 XL589783:XL589785 AHH589783:AHH589785 ARD589783:ARD589785 BAZ589783:BAZ589785 BKV589783:BKV589785 BUR589783:BUR589785 CEN589783:CEN589785 COJ589783:COJ589785 CYF589783:CYF589785 DIB589783:DIB589785 DRX589783:DRX589785 EBT589783:EBT589785 ELP589783:ELP589785 EVL589783:EVL589785 FFH589783:FFH589785 FPD589783:FPD589785 FYZ589783:FYZ589785 GIV589783:GIV589785 GSR589783:GSR589785 HCN589783:HCN589785 HMJ589783:HMJ589785 HWF589783:HWF589785 IGB589783:IGB589785 IPX589783:IPX589785 IZT589783:IZT589785 JJP589783:JJP589785 JTL589783:JTL589785 KDH589783:KDH589785 KND589783:KND589785 KWZ589783:KWZ589785 LGV589783:LGV589785 LQR589783:LQR589785 MAN589783:MAN589785 MKJ589783:MKJ589785 MUF589783:MUF589785 NEB589783:NEB589785 NNX589783:NNX589785 NXT589783:NXT589785 OHP589783:OHP589785 ORL589783:ORL589785 PBH589783:PBH589785 PLD589783:PLD589785 PUZ589783:PUZ589785 QEV589783:QEV589785 QOR589783:QOR589785 QYN589783:QYN589785 RIJ589783:RIJ589785 RSF589783:RSF589785 SCB589783:SCB589785 SLX589783:SLX589785 SVT589783:SVT589785 TFP589783:TFP589785 TPL589783:TPL589785 TZH589783:TZH589785 UJD589783:UJD589785 USZ589783:USZ589785 VCV589783:VCV589785 VMR589783:VMR589785 VWN589783:VWN589785 WGJ589783:WGJ589785 WQF589783:WQF589785 DT655319:DT655321 NP655319:NP655321 XL655319:XL655321 AHH655319:AHH655321 ARD655319:ARD655321 BAZ655319:BAZ655321 BKV655319:BKV655321 BUR655319:BUR655321 CEN655319:CEN655321 COJ655319:COJ655321 CYF655319:CYF655321 DIB655319:DIB655321 DRX655319:DRX655321 EBT655319:EBT655321 ELP655319:ELP655321 EVL655319:EVL655321 FFH655319:FFH655321 FPD655319:FPD655321 FYZ655319:FYZ655321 GIV655319:GIV655321 GSR655319:GSR655321 HCN655319:HCN655321 HMJ655319:HMJ655321 HWF655319:HWF655321 IGB655319:IGB655321 IPX655319:IPX655321 IZT655319:IZT655321 JJP655319:JJP655321 JTL655319:JTL655321 KDH655319:KDH655321 KND655319:KND655321 KWZ655319:KWZ655321 LGV655319:LGV655321 LQR655319:LQR655321 MAN655319:MAN655321 MKJ655319:MKJ655321 MUF655319:MUF655321 NEB655319:NEB655321 NNX655319:NNX655321 NXT655319:NXT655321 OHP655319:OHP655321 ORL655319:ORL655321 PBH655319:PBH655321 PLD655319:PLD655321 PUZ655319:PUZ655321 QEV655319:QEV655321 QOR655319:QOR655321 QYN655319:QYN655321 RIJ655319:RIJ655321 RSF655319:RSF655321 SCB655319:SCB655321 SLX655319:SLX655321 SVT655319:SVT655321 TFP655319:TFP655321 TPL655319:TPL655321 TZH655319:TZH655321 UJD655319:UJD655321 USZ655319:USZ655321 VCV655319:VCV655321 VMR655319:VMR655321 VWN655319:VWN655321 WGJ655319:WGJ655321 WQF655319:WQF655321 DT720855:DT720857 NP720855:NP720857 XL720855:XL720857 AHH720855:AHH720857 ARD720855:ARD720857 BAZ720855:BAZ720857 BKV720855:BKV720857 BUR720855:BUR720857 CEN720855:CEN720857 COJ720855:COJ720857 CYF720855:CYF720857 DIB720855:DIB720857 DRX720855:DRX720857 EBT720855:EBT720857 ELP720855:ELP720857 EVL720855:EVL720857 FFH720855:FFH720857 FPD720855:FPD720857 FYZ720855:FYZ720857 GIV720855:GIV720857 GSR720855:GSR720857 HCN720855:HCN720857 HMJ720855:HMJ720857 HWF720855:HWF720857 IGB720855:IGB720857 IPX720855:IPX720857 IZT720855:IZT720857 JJP720855:JJP720857 JTL720855:JTL720857 KDH720855:KDH720857 KND720855:KND720857 KWZ720855:KWZ720857 LGV720855:LGV720857 LQR720855:LQR720857 MAN720855:MAN720857 MKJ720855:MKJ720857 MUF720855:MUF720857 NEB720855:NEB720857 NNX720855:NNX720857 NXT720855:NXT720857 OHP720855:OHP720857 ORL720855:ORL720857 PBH720855:PBH720857 PLD720855:PLD720857 PUZ720855:PUZ720857 QEV720855:QEV720857 QOR720855:QOR720857 QYN720855:QYN720857 RIJ720855:RIJ720857 RSF720855:RSF720857 SCB720855:SCB720857 SLX720855:SLX720857 SVT720855:SVT720857 TFP720855:TFP720857 TPL720855:TPL720857 TZH720855:TZH720857 UJD720855:UJD720857 USZ720855:USZ720857 VCV720855:VCV720857 VMR720855:VMR720857 VWN720855:VWN720857 WGJ720855:WGJ720857 WQF720855:WQF720857 DT786391:DT786393 NP786391:NP786393 XL786391:XL786393 AHH786391:AHH786393 ARD786391:ARD786393 BAZ786391:BAZ786393 BKV786391:BKV786393 BUR786391:BUR786393 CEN786391:CEN786393 COJ786391:COJ786393 CYF786391:CYF786393 DIB786391:DIB786393 DRX786391:DRX786393 EBT786391:EBT786393 ELP786391:ELP786393 EVL786391:EVL786393 FFH786391:FFH786393 FPD786391:FPD786393 FYZ786391:FYZ786393 GIV786391:GIV786393 GSR786391:GSR786393 HCN786391:HCN786393 HMJ786391:HMJ786393 HWF786391:HWF786393 IGB786391:IGB786393 IPX786391:IPX786393 IZT786391:IZT786393 JJP786391:JJP786393 JTL786391:JTL786393 KDH786391:KDH786393 KND786391:KND786393 KWZ786391:KWZ786393 LGV786391:LGV786393 LQR786391:LQR786393 MAN786391:MAN786393 MKJ786391:MKJ786393 MUF786391:MUF786393 NEB786391:NEB786393 NNX786391:NNX786393 NXT786391:NXT786393 OHP786391:OHP786393 ORL786391:ORL786393 PBH786391:PBH786393 PLD786391:PLD786393 PUZ786391:PUZ786393 QEV786391:QEV786393 QOR786391:QOR786393 QYN786391:QYN786393 RIJ786391:RIJ786393 RSF786391:RSF786393 SCB786391:SCB786393 SLX786391:SLX786393 SVT786391:SVT786393 TFP786391:TFP786393 TPL786391:TPL786393 TZH786391:TZH786393 UJD786391:UJD786393 USZ786391:USZ786393 VCV786391:VCV786393 VMR786391:VMR786393 VWN786391:VWN786393 WGJ786391:WGJ786393 WQF786391:WQF786393 DT851927:DT851929 NP851927:NP851929 XL851927:XL851929 AHH851927:AHH851929 ARD851927:ARD851929 BAZ851927:BAZ851929 BKV851927:BKV851929 BUR851927:BUR851929 CEN851927:CEN851929 COJ851927:COJ851929 CYF851927:CYF851929 DIB851927:DIB851929 DRX851927:DRX851929 EBT851927:EBT851929 ELP851927:ELP851929 EVL851927:EVL851929 FFH851927:FFH851929 FPD851927:FPD851929 FYZ851927:FYZ851929 GIV851927:GIV851929 GSR851927:GSR851929 HCN851927:HCN851929 HMJ851927:HMJ851929 HWF851927:HWF851929 IGB851927:IGB851929 IPX851927:IPX851929 IZT851927:IZT851929 JJP851927:JJP851929 JTL851927:JTL851929 KDH851927:KDH851929 KND851927:KND851929 KWZ851927:KWZ851929 LGV851927:LGV851929 LQR851927:LQR851929 MAN851927:MAN851929 MKJ851927:MKJ851929 MUF851927:MUF851929 NEB851927:NEB851929 NNX851927:NNX851929 NXT851927:NXT851929 OHP851927:OHP851929 ORL851927:ORL851929 PBH851927:PBH851929 PLD851927:PLD851929 PUZ851927:PUZ851929 QEV851927:QEV851929 QOR851927:QOR851929 QYN851927:QYN851929 RIJ851927:RIJ851929 RSF851927:RSF851929 SCB851927:SCB851929 SLX851927:SLX851929 SVT851927:SVT851929 TFP851927:TFP851929 TPL851927:TPL851929 TZH851927:TZH851929 UJD851927:UJD851929 USZ851927:USZ851929 VCV851927:VCV851929 VMR851927:VMR851929 VWN851927:VWN851929 WGJ851927:WGJ851929 WQF851927:WQF851929 DT917463:DT917465 NP917463:NP917465 XL917463:XL917465 AHH917463:AHH917465 ARD917463:ARD917465 BAZ917463:BAZ917465 BKV917463:BKV917465 BUR917463:BUR917465 CEN917463:CEN917465 COJ917463:COJ917465 CYF917463:CYF917465 DIB917463:DIB917465 DRX917463:DRX917465 EBT917463:EBT917465 ELP917463:ELP917465 EVL917463:EVL917465 FFH917463:FFH917465 FPD917463:FPD917465 FYZ917463:FYZ917465 GIV917463:GIV917465 GSR917463:GSR917465 HCN917463:HCN917465 HMJ917463:HMJ917465 HWF917463:HWF917465 IGB917463:IGB917465 IPX917463:IPX917465 IZT917463:IZT917465 JJP917463:JJP917465 JTL917463:JTL917465 KDH917463:KDH917465 KND917463:KND917465 KWZ917463:KWZ917465 LGV917463:LGV917465 LQR917463:LQR917465 MAN917463:MAN917465 MKJ917463:MKJ917465 MUF917463:MUF917465 NEB917463:NEB917465 NNX917463:NNX917465 NXT917463:NXT917465 OHP917463:OHP917465 ORL917463:ORL917465 PBH917463:PBH917465 PLD917463:PLD917465 PUZ917463:PUZ917465 QEV917463:QEV917465 QOR917463:QOR917465 QYN917463:QYN917465 RIJ917463:RIJ917465 RSF917463:RSF917465 SCB917463:SCB917465 SLX917463:SLX917465 SVT917463:SVT917465 TFP917463:TFP917465 TPL917463:TPL917465 TZH917463:TZH917465 UJD917463:UJD917465 USZ917463:USZ917465 VCV917463:VCV917465 VMR917463:VMR917465 VWN917463:VWN917465 WGJ917463:WGJ917465 WQF917463:WQF917465 DT982999:DT983001 NP982999:NP983001 XL982999:XL983001 AHH982999:AHH983001 ARD982999:ARD983001 BAZ982999:BAZ983001 BKV982999:BKV983001 BUR982999:BUR983001 CEN982999:CEN983001 COJ982999:COJ983001 CYF982999:CYF983001 DIB982999:DIB983001 DRX982999:DRX983001 EBT982999:EBT983001 ELP982999:ELP983001 EVL982999:EVL983001 FFH982999:FFH983001 FPD982999:FPD983001 FYZ982999:FYZ983001 GIV982999:GIV983001 GSR982999:GSR983001 HCN982999:HCN983001 HMJ982999:HMJ983001 HWF982999:HWF983001 IGB982999:IGB983001 IPX982999:IPX983001 IZT982999:IZT983001 JJP982999:JJP983001 JTL982999:JTL983001 KDH982999:KDH983001 KND982999:KND983001 KWZ982999:KWZ983001 LGV982999:LGV983001 LQR982999:LQR983001 MAN982999:MAN983001 MKJ982999:MKJ983001 MUF982999:MUF983001 NEB982999:NEB983001 NNX982999:NNX983001 NXT982999:NXT983001 OHP982999:OHP983001 ORL982999:ORL983001 PBH982999:PBH983001 PLD982999:PLD983001 PUZ982999:PUZ983001 QEV982999:QEV983001 QOR982999:QOR983001 QYN982999:QYN983001 RIJ982999:RIJ983001 RSF982999:RSF983001 SCB982999:SCB983001 SLX982999:SLX983001 SVT982999:SVT983001 TFP982999:TFP983001 TPL982999:TPL983001 TZH982999:TZH983001 UJD982999:UJD983001 USZ982999:USZ983001 VCV982999:VCV983001 VMR982999:VMR983001 VWN982999:VWN983001 WGJ982999:WGJ983001 WQF982999:WQF983001 DT65499:DT65501 NP65499:NP65501 XL65499:XL65501 AHH65499:AHH65501 ARD65499:ARD65501 BAZ65499:BAZ65501 BKV65499:BKV65501 BUR65499:BUR65501 CEN65499:CEN65501 COJ65499:COJ65501 CYF65499:CYF65501 DIB65499:DIB65501 DRX65499:DRX65501 EBT65499:EBT65501 ELP65499:ELP65501 EVL65499:EVL65501 FFH65499:FFH65501 FPD65499:FPD65501 FYZ65499:FYZ65501 GIV65499:GIV65501 GSR65499:GSR65501 HCN65499:HCN65501 HMJ65499:HMJ65501 HWF65499:HWF65501 IGB65499:IGB65501 IPX65499:IPX65501 IZT65499:IZT65501 JJP65499:JJP65501 JTL65499:JTL65501 KDH65499:KDH65501 KND65499:KND65501 KWZ65499:KWZ65501 LGV65499:LGV65501 LQR65499:LQR65501 MAN65499:MAN65501 MKJ65499:MKJ65501 MUF65499:MUF65501 NEB65499:NEB65501 NNX65499:NNX65501 NXT65499:NXT65501 OHP65499:OHP65501 ORL65499:ORL65501 PBH65499:PBH65501 PLD65499:PLD65501 PUZ65499:PUZ65501 QEV65499:QEV65501 QOR65499:QOR65501 QYN65499:QYN65501 RIJ65499:RIJ65501 RSF65499:RSF65501 SCB65499:SCB65501 SLX65499:SLX65501 SVT65499:SVT65501 TFP65499:TFP65501 TPL65499:TPL65501 TZH65499:TZH65501 UJD65499:UJD65501 USZ65499:USZ65501 VCV65499:VCV65501 VMR65499:VMR65501 VWN65499:VWN65501 WGJ65499:WGJ65501 WQF65499:WQF65501 DT131035:DT131037 NP131035:NP131037 XL131035:XL131037 AHH131035:AHH131037 ARD131035:ARD131037 BAZ131035:BAZ131037 BKV131035:BKV131037 BUR131035:BUR131037 CEN131035:CEN131037 COJ131035:COJ131037 CYF131035:CYF131037 DIB131035:DIB131037 DRX131035:DRX131037 EBT131035:EBT131037 ELP131035:ELP131037 EVL131035:EVL131037 FFH131035:FFH131037 FPD131035:FPD131037 FYZ131035:FYZ131037 GIV131035:GIV131037 GSR131035:GSR131037 HCN131035:HCN131037 HMJ131035:HMJ131037 HWF131035:HWF131037 IGB131035:IGB131037 IPX131035:IPX131037 IZT131035:IZT131037 JJP131035:JJP131037 JTL131035:JTL131037 KDH131035:KDH131037 KND131035:KND131037 KWZ131035:KWZ131037 LGV131035:LGV131037 LQR131035:LQR131037 MAN131035:MAN131037 MKJ131035:MKJ131037 MUF131035:MUF131037 NEB131035:NEB131037 NNX131035:NNX131037 NXT131035:NXT131037 OHP131035:OHP131037 ORL131035:ORL131037 PBH131035:PBH131037 PLD131035:PLD131037 PUZ131035:PUZ131037 QEV131035:QEV131037 QOR131035:QOR131037 QYN131035:QYN131037 RIJ131035:RIJ131037 RSF131035:RSF131037 SCB131035:SCB131037 SLX131035:SLX131037 SVT131035:SVT131037 TFP131035:TFP131037 TPL131035:TPL131037 TZH131035:TZH131037 UJD131035:UJD131037 USZ131035:USZ131037 VCV131035:VCV131037 VMR131035:VMR131037 VWN131035:VWN131037 WGJ131035:WGJ131037 WQF131035:WQF131037 DT196571:DT196573 NP196571:NP196573 XL196571:XL196573 AHH196571:AHH196573 ARD196571:ARD196573 BAZ196571:BAZ196573 BKV196571:BKV196573 BUR196571:BUR196573 CEN196571:CEN196573 COJ196571:COJ196573 CYF196571:CYF196573 DIB196571:DIB196573 DRX196571:DRX196573 EBT196571:EBT196573 ELP196571:ELP196573 EVL196571:EVL196573 FFH196571:FFH196573 FPD196571:FPD196573 FYZ196571:FYZ196573 GIV196571:GIV196573 GSR196571:GSR196573 HCN196571:HCN196573 HMJ196571:HMJ196573 HWF196571:HWF196573 IGB196571:IGB196573 IPX196571:IPX196573 IZT196571:IZT196573 JJP196571:JJP196573 JTL196571:JTL196573 KDH196571:KDH196573 KND196571:KND196573 KWZ196571:KWZ196573 LGV196571:LGV196573 LQR196571:LQR196573 MAN196571:MAN196573 MKJ196571:MKJ196573 MUF196571:MUF196573 NEB196571:NEB196573 NNX196571:NNX196573 NXT196571:NXT196573 OHP196571:OHP196573 ORL196571:ORL196573 PBH196571:PBH196573 PLD196571:PLD196573 PUZ196571:PUZ196573 QEV196571:QEV196573 QOR196571:QOR196573 QYN196571:QYN196573 RIJ196571:RIJ196573 RSF196571:RSF196573 SCB196571:SCB196573 SLX196571:SLX196573 SVT196571:SVT196573 TFP196571:TFP196573 TPL196571:TPL196573 TZH196571:TZH196573 UJD196571:UJD196573 USZ196571:USZ196573 VCV196571:VCV196573 VMR196571:VMR196573 VWN196571:VWN196573 WGJ196571:WGJ196573 WQF196571:WQF196573 DT262107:DT262109 NP262107:NP262109 XL262107:XL262109 AHH262107:AHH262109 ARD262107:ARD262109 BAZ262107:BAZ262109 BKV262107:BKV262109 BUR262107:BUR262109 CEN262107:CEN262109 COJ262107:COJ262109 CYF262107:CYF262109 DIB262107:DIB262109 DRX262107:DRX262109 EBT262107:EBT262109 ELP262107:ELP262109 EVL262107:EVL262109 FFH262107:FFH262109 FPD262107:FPD262109 FYZ262107:FYZ262109 GIV262107:GIV262109 GSR262107:GSR262109 HCN262107:HCN262109 HMJ262107:HMJ262109 HWF262107:HWF262109 IGB262107:IGB262109 IPX262107:IPX262109 IZT262107:IZT262109 JJP262107:JJP262109 JTL262107:JTL262109 KDH262107:KDH262109 KND262107:KND262109 KWZ262107:KWZ262109 LGV262107:LGV262109 LQR262107:LQR262109 MAN262107:MAN262109 MKJ262107:MKJ262109 MUF262107:MUF262109 NEB262107:NEB262109 NNX262107:NNX262109 NXT262107:NXT262109 OHP262107:OHP262109 ORL262107:ORL262109 PBH262107:PBH262109 PLD262107:PLD262109 PUZ262107:PUZ262109 QEV262107:QEV262109 QOR262107:QOR262109 QYN262107:QYN262109 RIJ262107:RIJ262109 RSF262107:RSF262109 SCB262107:SCB262109 SLX262107:SLX262109 SVT262107:SVT262109 TFP262107:TFP262109 TPL262107:TPL262109 TZH262107:TZH262109 UJD262107:UJD262109 USZ262107:USZ262109 VCV262107:VCV262109 VMR262107:VMR262109 VWN262107:VWN262109 WGJ262107:WGJ262109 WQF262107:WQF262109 DT327643:DT327645 NP327643:NP327645 XL327643:XL327645 AHH327643:AHH327645 ARD327643:ARD327645 BAZ327643:BAZ327645 BKV327643:BKV327645 BUR327643:BUR327645 CEN327643:CEN327645 COJ327643:COJ327645 CYF327643:CYF327645 DIB327643:DIB327645 DRX327643:DRX327645 EBT327643:EBT327645 ELP327643:ELP327645 EVL327643:EVL327645 FFH327643:FFH327645 FPD327643:FPD327645 FYZ327643:FYZ327645 GIV327643:GIV327645 GSR327643:GSR327645 HCN327643:HCN327645 HMJ327643:HMJ327645 HWF327643:HWF327645 IGB327643:IGB327645 IPX327643:IPX327645 IZT327643:IZT327645 JJP327643:JJP327645 JTL327643:JTL327645 KDH327643:KDH327645 KND327643:KND327645 KWZ327643:KWZ327645 LGV327643:LGV327645 LQR327643:LQR327645 MAN327643:MAN327645 MKJ327643:MKJ327645 MUF327643:MUF327645 NEB327643:NEB327645 NNX327643:NNX327645 NXT327643:NXT327645 OHP327643:OHP327645 ORL327643:ORL327645 PBH327643:PBH327645 PLD327643:PLD327645 PUZ327643:PUZ327645 QEV327643:QEV327645 QOR327643:QOR327645 QYN327643:QYN327645 RIJ327643:RIJ327645 RSF327643:RSF327645 SCB327643:SCB327645 SLX327643:SLX327645 SVT327643:SVT327645 TFP327643:TFP327645 TPL327643:TPL327645 TZH327643:TZH327645 UJD327643:UJD327645 USZ327643:USZ327645 VCV327643:VCV327645 VMR327643:VMR327645 VWN327643:VWN327645 WGJ327643:WGJ327645 WQF327643:WQF327645 DT393179:DT393181 NP393179:NP393181 XL393179:XL393181 AHH393179:AHH393181 ARD393179:ARD393181 BAZ393179:BAZ393181 BKV393179:BKV393181 BUR393179:BUR393181 CEN393179:CEN393181 COJ393179:COJ393181 CYF393179:CYF393181 DIB393179:DIB393181 DRX393179:DRX393181 EBT393179:EBT393181 ELP393179:ELP393181 EVL393179:EVL393181 FFH393179:FFH393181 FPD393179:FPD393181 FYZ393179:FYZ393181 GIV393179:GIV393181 GSR393179:GSR393181 HCN393179:HCN393181 HMJ393179:HMJ393181 HWF393179:HWF393181 IGB393179:IGB393181 IPX393179:IPX393181 IZT393179:IZT393181 JJP393179:JJP393181 JTL393179:JTL393181 KDH393179:KDH393181 KND393179:KND393181 KWZ393179:KWZ393181 LGV393179:LGV393181 LQR393179:LQR393181 MAN393179:MAN393181 MKJ393179:MKJ393181 MUF393179:MUF393181 NEB393179:NEB393181 NNX393179:NNX393181 NXT393179:NXT393181 OHP393179:OHP393181 ORL393179:ORL393181 PBH393179:PBH393181 PLD393179:PLD393181 PUZ393179:PUZ393181 QEV393179:QEV393181 QOR393179:QOR393181 QYN393179:QYN393181 RIJ393179:RIJ393181 RSF393179:RSF393181 SCB393179:SCB393181 SLX393179:SLX393181 SVT393179:SVT393181 TFP393179:TFP393181 TPL393179:TPL393181 TZH393179:TZH393181 UJD393179:UJD393181 USZ393179:USZ393181 VCV393179:VCV393181 VMR393179:VMR393181 VWN393179:VWN393181 WGJ393179:WGJ393181 WQF393179:WQF393181 DT458715:DT458717 NP458715:NP458717 XL458715:XL458717 AHH458715:AHH458717 ARD458715:ARD458717 BAZ458715:BAZ458717 BKV458715:BKV458717 BUR458715:BUR458717 CEN458715:CEN458717 COJ458715:COJ458717 CYF458715:CYF458717 DIB458715:DIB458717 DRX458715:DRX458717 EBT458715:EBT458717 ELP458715:ELP458717 EVL458715:EVL458717 FFH458715:FFH458717 FPD458715:FPD458717 FYZ458715:FYZ458717 GIV458715:GIV458717 GSR458715:GSR458717 HCN458715:HCN458717 HMJ458715:HMJ458717 HWF458715:HWF458717 IGB458715:IGB458717 IPX458715:IPX458717 IZT458715:IZT458717 JJP458715:JJP458717 JTL458715:JTL458717 KDH458715:KDH458717 KND458715:KND458717 KWZ458715:KWZ458717 LGV458715:LGV458717 LQR458715:LQR458717 MAN458715:MAN458717 MKJ458715:MKJ458717 MUF458715:MUF458717 NEB458715:NEB458717 NNX458715:NNX458717 NXT458715:NXT458717 OHP458715:OHP458717 ORL458715:ORL458717 PBH458715:PBH458717 PLD458715:PLD458717 PUZ458715:PUZ458717 QEV458715:QEV458717 QOR458715:QOR458717 QYN458715:QYN458717 RIJ458715:RIJ458717 RSF458715:RSF458717 SCB458715:SCB458717 SLX458715:SLX458717 SVT458715:SVT458717 TFP458715:TFP458717 TPL458715:TPL458717 TZH458715:TZH458717 UJD458715:UJD458717 USZ458715:USZ458717 VCV458715:VCV458717 VMR458715:VMR458717 VWN458715:VWN458717 WGJ458715:WGJ458717 WQF458715:WQF458717 DT524251:DT524253 NP524251:NP524253 XL524251:XL524253 AHH524251:AHH524253 ARD524251:ARD524253 BAZ524251:BAZ524253 BKV524251:BKV524253 BUR524251:BUR524253 CEN524251:CEN524253 COJ524251:COJ524253 CYF524251:CYF524253 DIB524251:DIB524253 DRX524251:DRX524253 EBT524251:EBT524253 ELP524251:ELP524253 EVL524251:EVL524253 FFH524251:FFH524253 FPD524251:FPD524253 FYZ524251:FYZ524253 GIV524251:GIV524253 GSR524251:GSR524253 HCN524251:HCN524253 HMJ524251:HMJ524253 HWF524251:HWF524253 IGB524251:IGB524253 IPX524251:IPX524253 IZT524251:IZT524253 JJP524251:JJP524253 JTL524251:JTL524253 KDH524251:KDH524253 KND524251:KND524253 KWZ524251:KWZ524253 LGV524251:LGV524253 LQR524251:LQR524253 MAN524251:MAN524253 MKJ524251:MKJ524253 MUF524251:MUF524253 NEB524251:NEB524253 NNX524251:NNX524253 NXT524251:NXT524253 OHP524251:OHP524253 ORL524251:ORL524253 PBH524251:PBH524253 PLD524251:PLD524253 PUZ524251:PUZ524253 QEV524251:QEV524253 QOR524251:QOR524253 QYN524251:QYN524253 RIJ524251:RIJ524253 RSF524251:RSF524253 SCB524251:SCB524253 SLX524251:SLX524253 SVT524251:SVT524253 TFP524251:TFP524253 TPL524251:TPL524253 TZH524251:TZH524253 UJD524251:UJD524253 USZ524251:USZ524253 VCV524251:VCV524253 VMR524251:VMR524253 VWN524251:VWN524253 WGJ524251:WGJ524253 WQF524251:WQF524253 DT589787:DT589789 NP589787:NP589789 XL589787:XL589789 AHH589787:AHH589789 ARD589787:ARD589789 BAZ589787:BAZ589789 BKV589787:BKV589789 BUR589787:BUR589789 CEN589787:CEN589789 COJ589787:COJ589789 CYF589787:CYF589789 DIB589787:DIB589789 DRX589787:DRX589789 EBT589787:EBT589789 ELP589787:ELP589789 EVL589787:EVL589789 FFH589787:FFH589789 FPD589787:FPD589789 FYZ589787:FYZ589789 GIV589787:GIV589789 GSR589787:GSR589789 HCN589787:HCN589789 HMJ589787:HMJ589789 HWF589787:HWF589789 IGB589787:IGB589789 IPX589787:IPX589789 IZT589787:IZT589789 JJP589787:JJP589789 JTL589787:JTL589789 KDH589787:KDH589789 KND589787:KND589789 KWZ589787:KWZ589789 LGV589787:LGV589789 LQR589787:LQR589789 MAN589787:MAN589789 MKJ589787:MKJ589789 MUF589787:MUF589789 NEB589787:NEB589789 NNX589787:NNX589789 NXT589787:NXT589789 OHP589787:OHP589789 ORL589787:ORL589789 PBH589787:PBH589789 PLD589787:PLD589789 PUZ589787:PUZ589789 QEV589787:QEV589789 QOR589787:QOR589789 QYN589787:QYN589789 RIJ589787:RIJ589789 RSF589787:RSF589789 SCB589787:SCB589789 SLX589787:SLX589789 SVT589787:SVT589789 TFP589787:TFP589789 TPL589787:TPL589789 TZH589787:TZH589789 UJD589787:UJD589789 USZ589787:USZ589789 VCV589787:VCV589789 VMR589787:VMR589789 VWN589787:VWN589789 WGJ589787:WGJ589789 WQF589787:WQF589789 DT655323:DT655325 NP655323:NP655325 XL655323:XL655325 AHH655323:AHH655325 ARD655323:ARD655325 BAZ655323:BAZ655325 BKV655323:BKV655325 BUR655323:BUR655325 CEN655323:CEN655325 COJ655323:COJ655325 CYF655323:CYF655325 DIB655323:DIB655325 DRX655323:DRX655325 EBT655323:EBT655325 ELP655323:ELP655325 EVL655323:EVL655325 FFH655323:FFH655325 FPD655323:FPD655325 FYZ655323:FYZ655325 GIV655323:GIV655325 GSR655323:GSR655325 HCN655323:HCN655325 HMJ655323:HMJ655325 HWF655323:HWF655325 IGB655323:IGB655325 IPX655323:IPX655325 IZT655323:IZT655325 JJP655323:JJP655325 JTL655323:JTL655325 KDH655323:KDH655325 KND655323:KND655325 KWZ655323:KWZ655325 LGV655323:LGV655325 LQR655323:LQR655325 MAN655323:MAN655325 MKJ655323:MKJ655325 MUF655323:MUF655325 NEB655323:NEB655325 NNX655323:NNX655325 NXT655323:NXT655325 OHP655323:OHP655325 ORL655323:ORL655325 PBH655323:PBH655325 PLD655323:PLD655325 PUZ655323:PUZ655325 QEV655323:QEV655325 QOR655323:QOR655325 QYN655323:QYN655325 RIJ655323:RIJ655325 RSF655323:RSF655325 SCB655323:SCB655325 SLX655323:SLX655325 SVT655323:SVT655325 TFP655323:TFP655325 TPL655323:TPL655325 TZH655323:TZH655325 UJD655323:UJD655325 USZ655323:USZ655325 VCV655323:VCV655325 VMR655323:VMR655325 VWN655323:VWN655325 WGJ655323:WGJ655325 WQF655323:WQF655325 DT720859:DT720861 NP720859:NP720861 XL720859:XL720861 AHH720859:AHH720861 ARD720859:ARD720861 BAZ720859:BAZ720861 BKV720859:BKV720861 BUR720859:BUR720861 CEN720859:CEN720861 COJ720859:COJ720861 CYF720859:CYF720861 DIB720859:DIB720861 DRX720859:DRX720861 EBT720859:EBT720861 ELP720859:ELP720861 EVL720859:EVL720861 FFH720859:FFH720861 FPD720859:FPD720861 FYZ720859:FYZ720861 GIV720859:GIV720861 GSR720859:GSR720861 HCN720859:HCN720861 HMJ720859:HMJ720861 HWF720859:HWF720861 IGB720859:IGB720861 IPX720859:IPX720861 IZT720859:IZT720861 JJP720859:JJP720861 JTL720859:JTL720861 KDH720859:KDH720861 KND720859:KND720861 KWZ720859:KWZ720861 LGV720859:LGV720861 LQR720859:LQR720861 MAN720859:MAN720861 MKJ720859:MKJ720861 MUF720859:MUF720861 NEB720859:NEB720861 NNX720859:NNX720861 NXT720859:NXT720861 OHP720859:OHP720861 ORL720859:ORL720861 PBH720859:PBH720861 PLD720859:PLD720861 PUZ720859:PUZ720861 QEV720859:QEV720861 QOR720859:QOR720861 QYN720859:QYN720861 RIJ720859:RIJ720861 RSF720859:RSF720861 SCB720859:SCB720861 SLX720859:SLX720861 SVT720859:SVT720861 TFP720859:TFP720861 TPL720859:TPL720861 TZH720859:TZH720861 UJD720859:UJD720861 USZ720859:USZ720861 VCV720859:VCV720861 VMR720859:VMR720861 VWN720859:VWN720861 WGJ720859:WGJ720861 WQF720859:WQF720861 DT786395:DT786397 NP786395:NP786397 XL786395:XL786397 AHH786395:AHH786397 ARD786395:ARD786397 BAZ786395:BAZ786397 BKV786395:BKV786397 BUR786395:BUR786397 CEN786395:CEN786397 COJ786395:COJ786397 CYF786395:CYF786397 DIB786395:DIB786397 DRX786395:DRX786397 EBT786395:EBT786397 ELP786395:ELP786397 EVL786395:EVL786397 FFH786395:FFH786397 FPD786395:FPD786397 FYZ786395:FYZ786397 GIV786395:GIV786397 GSR786395:GSR786397 HCN786395:HCN786397 HMJ786395:HMJ786397 HWF786395:HWF786397 IGB786395:IGB786397 IPX786395:IPX786397 IZT786395:IZT786397 JJP786395:JJP786397 JTL786395:JTL786397 KDH786395:KDH786397 KND786395:KND786397 KWZ786395:KWZ786397 LGV786395:LGV786397 LQR786395:LQR786397 MAN786395:MAN786397 MKJ786395:MKJ786397 MUF786395:MUF786397 NEB786395:NEB786397 NNX786395:NNX786397 NXT786395:NXT786397 OHP786395:OHP786397 ORL786395:ORL786397 PBH786395:PBH786397 PLD786395:PLD786397 PUZ786395:PUZ786397 QEV786395:QEV786397 QOR786395:QOR786397 QYN786395:QYN786397 RIJ786395:RIJ786397 RSF786395:RSF786397 SCB786395:SCB786397 SLX786395:SLX786397 SVT786395:SVT786397 TFP786395:TFP786397 TPL786395:TPL786397 TZH786395:TZH786397 UJD786395:UJD786397 USZ786395:USZ786397 VCV786395:VCV786397 VMR786395:VMR786397 VWN786395:VWN786397 WGJ786395:WGJ786397 WQF786395:WQF786397 DT851931:DT851933 NP851931:NP851933 XL851931:XL851933 AHH851931:AHH851933 ARD851931:ARD851933 BAZ851931:BAZ851933 BKV851931:BKV851933 BUR851931:BUR851933 CEN851931:CEN851933 COJ851931:COJ851933 CYF851931:CYF851933 DIB851931:DIB851933 DRX851931:DRX851933 EBT851931:EBT851933 ELP851931:ELP851933 EVL851931:EVL851933 FFH851931:FFH851933 FPD851931:FPD851933 FYZ851931:FYZ851933 GIV851931:GIV851933 GSR851931:GSR851933 HCN851931:HCN851933 HMJ851931:HMJ851933 HWF851931:HWF851933 IGB851931:IGB851933 IPX851931:IPX851933 IZT851931:IZT851933 JJP851931:JJP851933 JTL851931:JTL851933 KDH851931:KDH851933 KND851931:KND851933 KWZ851931:KWZ851933 LGV851931:LGV851933 LQR851931:LQR851933 MAN851931:MAN851933 MKJ851931:MKJ851933 MUF851931:MUF851933 NEB851931:NEB851933 NNX851931:NNX851933 NXT851931:NXT851933 OHP851931:OHP851933 ORL851931:ORL851933 PBH851931:PBH851933 PLD851931:PLD851933 PUZ851931:PUZ851933 QEV851931:QEV851933 QOR851931:QOR851933 QYN851931:QYN851933 RIJ851931:RIJ851933 RSF851931:RSF851933 SCB851931:SCB851933 SLX851931:SLX851933 SVT851931:SVT851933 TFP851931:TFP851933 TPL851931:TPL851933 TZH851931:TZH851933 UJD851931:UJD851933 USZ851931:USZ851933 VCV851931:VCV851933 VMR851931:VMR851933 VWN851931:VWN851933 WGJ851931:WGJ851933 WQF851931:WQF851933 DT917467:DT917469 NP917467:NP917469 XL917467:XL917469 AHH917467:AHH917469 ARD917467:ARD917469 BAZ917467:BAZ917469 BKV917467:BKV917469 BUR917467:BUR917469 CEN917467:CEN917469 COJ917467:COJ917469 CYF917467:CYF917469 DIB917467:DIB917469 DRX917467:DRX917469 EBT917467:EBT917469 ELP917467:ELP917469 EVL917467:EVL917469 FFH917467:FFH917469 FPD917467:FPD917469 FYZ917467:FYZ917469 GIV917467:GIV917469 GSR917467:GSR917469 HCN917467:HCN917469 HMJ917467:HMJ917469 HWF917467:HWF917469 IGB917467:IGB917469 IPX917467:IPX917469 IZT917467:IZT917469 JJP917467:JJP917469 JTL917467:JTL917469 KDH917467:KDH917469 KND917467:KND917469 KWZ917467:KWZ917469 LGV917467:LGV917469 LQR917467:LQR917469 MAN917467:MAN917469 MKJ917467:MKJ917469 MUF917467:MUF917469 NEB917467:NEB917469 NNX917467:NNX917469 NXT917467:NXT917469 OHP917467:OHP917469 ORL917467:ORL917469 PBH917467:PBH917469 PLD917467:PLD917469 PUZ917467:PUZ917469 QEV917467:QEV917469 QOR917467:QOR917469 QYN917467:QYN917469 RIJ917467:RIJ917469 RSF917467:RSF917469 SCB917467:SCB917469 SLX917467:SLX917469 SVT917467:SVT917469 TFP917467:TFP917469 TPL917467:TPL917469 TZH917467:TZH917469 UJD917467:UJD917469 USZ917467:USZ917469 VCV917467:VCV917469 VMR917467:VMR917469 VWN917467:VWN917469 WGJ917467:WGJ917469 WQF917467:WQF917469 DT983003:DT983005 NP983003:NP983005 XL983003:XL983005 AHH983003:AHH983005 ARD983003:ARD983005 BAZ983003:BAZ983005 BKV983003:BKV983005 BUR983003:BUR983005 CEN983003:CEN983005 COJ983003:COJ983005 CYF983003:CYF983005 DIB983003:DIB983005 DRX983003:DRX983005 EBT983003:EBT983005 ELP983003:ELP983005 EVL983003:EVL983005 FFH983003:FFH983005 FPD983003:FPD983005 FYZ983003:FYZ983005 GIV983003:GIV983005 GSR983003:GSR983005 HCN983003:HCN983005 HMJ983003:HMJ983005 HWF983003:HWF983005 IGB983003:IGB983005 IPX983003:IPX983005 IZT983003:IZT983005 JJP983003:JJP983005 JTL983003:JTL983005 KDH983003:KDH983005 KND983003:KND983005 KWZ983003:KWZ983005 LGV983003:LGV983005 LQR983003:LQR983005 MAN983003:MAN983005 MKJ983003:MKJ983005 MUF983003:MUF983005 NEB983003:NEB983005 NNX983003:NNX983005 NXT983003:NXT983005 OHP983003:OHP983005 ORL983003:ORL983005 PBH983003:PBH983005 PLD983003:PLD983005 PUZ983003:PUZ983005 QEV983003:QEV983005 QOR983003:QOR983005 QYN983003:QYN983005 RIJ983003:RIJ983005 RSF983003:RSF983005 SCB983003:SCB983005 SLX983003:SLX983005 SVT983003:SVT983005 TFP983003:TFP983005 TPL983003:TPL983005 TZH983003:TZH983005 UJD983003:UJD983005 USZ983003:USZ983005 VCV983003:VCV983005 VMR983003:VMR983005 VWN983003:VWN983005 WGJ983003:WGJ983005 WQF983003:WQF983005 DT65503:DT65516 NP65503:NP65516 XL65503:XL65516 AHH65503:AHH65516 ARD65503:ARD65516 BAZ65503:BAZ65516 BKV65503:BKV65516 BUR65503:BUR65516 CEN65503:CEN65516 COJ65503:COJ65516 CYF65503:CYF65516 DIB65503:DIB65516 DRX65503:DRX65516 EBT65503:EBT65516 ELP65503:ELP65516 EVL65503:EVL65516 FFH65503:FFH65516 FPD65503:FPD65516 FYZ65503:FYZ65516 GIV65503:GIV65516 GSR65503:GSR65516 HCN65503:HCN65516 HMJ65503:HMJ65516 HWF65503:HWF65516 IGB65503:IGB65516 IPX65503:IPX65516 IZT65503:IZT65516 JJP65503:JJP65516 JTL65503:JTL65516 KDH65503:KDH65516 KND65503:KND65516 KWZ65503:KWZ65516 LGV65503:LGV65516 LQR65503:LQR65516 MAN65503:MAN65516 MKJ65503:MKJ65516 MUF65503:MUF65516 NEB65503:NEB65516 NNX65503:NNX65516 NXT65503:NXT65516 OHP65503:OHP65516 ORL65503:ORL65516 PBH65503:PBH65516 PLD65503:PLD65516 PUZ65503:PUZ65516 QEV65503:QEV65516 QOR65503:QOR65516 QYN65503:QYN65516 RIJ65503:RIJ65516 RSF65503:RSF65516 SCB65503:SCB65516 SLX65503:SLX65516 SVT65503:SVT65516 TFP65503:TFP65516 TPL65503:TPL65516 TZH65503:TZH65516 UJD65503:UJD65516 USZ65503:USZ65516 VCV65503:VCV65516 VMR65503:VMR65516 VWN65503:VWN65516 WGJ65503:WGJ65516 WQF65503:WQF65516 DT131039:DT131052 NP131039:NP131052 XL131039:XL131052 AHH131039:AHH131052 ARD131039:ARD131052 BAZ131039:BAZ131052 BKV131039:BKV131052 BUR131039:BUR131052 CEN131039:CEN131052 COJ131039:COJ131052 CYF131039:CYF131052 DIB131039:DIB131052 DRX131039:DRX131052 EBT131039:EBT131052 ELP131039:ELP131052 EVL131039:EVL131052 FFH131039:FFH131052 FPD131039:FPD131052 FYZ131039:FYZ131052 GIV131039:GIV131052 GSR131039:GSR131052 HCN131039:HCN131052 HMJ131039:HMJ131052 HWF131039:HWF131052 IGB131039:IGB131052 IPX131039:IPX131052 IZT131039:IZT131052 JJP131039:JJP131052 JTL131039:JTL131052 KDH131039:KDH131052 KND131039:KND131052 KWZ131039:KWZ131052 LGV131039:LGV131052 LQR131039:LQR131052 MAN131039:MAN131052 MKJ131039:MKJ131052 MUF131039:MUF131052 NEB131039:NEB131052 NNX131039:NNX131052 NXT131039:NXT131052 OHP131039:OHP131052 ORL131039:ORL131052 PBH131039:PBH131052 PLD131039:PLD131052 PUZ131039:PUZ131052 QEV131039:QEV131052 QOR131039:QOR131052 QYN131039:QYN131052 RIJ131039:RIJ131052 RSF131039:RSF131052 SCB131039:SCB131052 SLX131039:SLX131052 SVT131039:SVT131052 TFP131039:TFP131052 TPL131039:TPL131052 TZH131039:TZH131052 UJD131039:UJD131052 USZ131039:USZ131052 VCV131039:VCV131052 VMR131039:VMR131052 VWN131039:VWN131052 WGJ131039:WGJ131052 WQF131039:WQF131052 DT196575:DT196588 NP196575:NP196588 XL196575:XL196588 AHH196575:AHH196588 ARD196575:ARD196588 BAZ196575:BAZ196588 BKV196575:BKV196588 BUR196575:BUR196588 CEN196575:CEN196588 COJ196575:COJ196588 CYF196575:CYF196588 DIB196575:DIB196588 DRX196575:DRX196588 EBT196575:EBT196588 ELP196575:ELP196588 EVL196575:EVL196588 FFH196575:FFH196588 FPD196575:FPD196588 FYZ196575:FYZ196588 GIV196575:GIV196588 GSR196575:GSR196588 HCN196575:HCN196588 HMJ196575:HMJ196588 HWF196575:HWF196588 IGB196575:IGB196588 IPX196575:IPX196588 IZT196575:IZT196588 JJP196575:JJP196588 JTL196575:JTL196588 KDH196575:KDH196588 KND196575:KND196588 KWZ196575:KWZ196588 LGV196575:LGV196588 LQR196575:LQR196588 MAN196575:MAN196588 MKJ196575:MKJ196588 MUF196575:MUF196588 NEB196575:NEB196588 NNX196575:NNX196588 NXT196575:NXT196588 OHP196575:OHP196588 ORL196575:ORL196588 PBH196575:PBH196588 PLD196575:PLD196588 PUZ196575:PUZ196588 QEV196575:QEV196588 QOR196575:QOR196588 QYN196575:QYN196588 RIJ196575:RIJ196588 RSF196575:RSF196588 SCB196575:SCB196588 SLX196575:SLX196588 SVT196575:SVT196588 TFP196575:TFP196588 TPL196575:TPL196588 TZH196575:TZH196588 UJD196575:UJD196588 USZ196575:USZ196588 VCV196575:VCV196588 VMR196575:VMR196588 VWN196575:VWN196588 WGJ196575:WGJ196588 WQF196575:WQF196588 DT262111:DT262124 NP262111:NP262124 XL262111:XL262124 AHH262111:AHH262124 ARD262111:ARD262124 BAZ262111:BAZ262124 BKV262111:BKV262124 BUR262111:BUR262124 CEN262111:CEN262124 COJ262111:COJ262124 CYF262111:CYF262124 DIB262111:DIB262124 DRX262111:DRX262124 EBT262111:EBT262124 ELP262111:ELP262124 EVL262111:EVL262124 FFH262111:FFH262124 FPD262111:FPD262124 FYZ262111:FYZ262124 GIV262111:GIV262124 GSR262111:GSR262124 HCN262111:HCN262124 HMJ262111:HMJ262124 HWF262111:HWF262124 IGB262111:IGB262124 IPX262111:IPX262124 IZT262111:IZT262124 JJP262111:JJP262124 JTL262111:JTL262124 KDH262111:KDH262124 KND262111:KND262124 KWZ262111:KWZ262124 LGV262111:LGV262124 LQR262111:LQR262124 MAN262111:MAN262124 MKJ262111:MKJ262124 MUF262111:MUF262124 NEB262111:NEB262124 NNX262111:NNX262124 NXT262111:NXT262124 OHP262111:OHP262124 ORL262111:ORL262124 PBH262111:PBH262124 PLD262111:PLD262124 PUZ262111:PUZ262124 QEV262111:QEV262124 QOR262111:QOR262124 QYN262111:QYN262124 RIJ262111:RIJ262124 RSF262111:RSF262124 SCB262111:SCB262124 SLX262111:SLX262124 SVT262111:SVT262124 TFP262111:TFP262124 TPL262111:TPL262124 TZH262111:TZH262124 UJD262111:UJD262124 USZ262111:USZ262124 VCV262111:VCV262124 VMR262111:VMR262124 VWN262111:VWN262124 WGJ262111:WGJ262124 WQF262111:WQF262124 DT327647:DT327660 NP327647:NP327660 XL327647:XL327660 AHH327647:AHH327660 ARD327647:ARD327660 BAZ327647:BAZ327660 BKV327647:BKV327660 BUR327647:BUR327660 CEN327647:CEN327660 COJ327647:COJ327660 CYF327647:CYF327660 DIB327647:DIB327660 DRX327647:DRX327660 EBT327647:EBT327660 ELP327647:ELP327660 EVL327647:EVL327660 FFH327647:FFH327660 FPD327647:FPD327660 FYZ327647:FYZ327660 GIV327647:GIV327660 GSR327647:GSR327660 HCN327647:HCN327660 HMJ327647:HMJ327660 HWF327647:HWF327660 IGB327647:IGB327660 IPX327647:IPX327660 IZT327647:IZT327660 JJP327647:JJP327660 JTL327647:JTL327660 KDH327647:KDH327660 KND327647:KND327660 KWZ327647:KWZ327660 LGV327647:LGV327660 LQR327647:LQR327660 MAN327647:MAN327660 MKJ327647:MKJ327660 MUF327647:MUF327660 NEB327647:NEB327660 NNX327647:NNX327660 NXT327647:NXT327660 OHP327647:OHP327660 ORL327647:ORL327660 PBH327647:PBH327660 PLD327647:PLD327660 PUZ327647:PUZ327660 QEV327647:QEV327660 QOR327647:QOR327660 QYN327647:QYN327660 RIJ327647:RIJ327660 RSF327647:RSF327660 SCB327647:SCB327660 SLX327647:SLX327660 SVT327647:SVT327660 TFP327647:TFP327660 TPL327647:TPL327660 TZH327647:TZH327660 UJD327647:UJD327660 USZ327647:USZ327660 VCV327647:VCV327660 VMR327647:VMR327660 VWN327647:VWN327660 WGJ327647:WGJ327660 WQF327647:WQF327660 DT393183:DT393196 NP393183:NP393196 XL393183:XL393196 AHH393183:AHH393196 ARD393183:ARD393196 BAZ393183:BAZ393196 BKV393183:BKV393196 BUR393183:BUR393196 CEN393183:CEN393196 COJ393183:COJ393196 CYF393183:CYF393196 DIB393183:DIB393196 DRX393183:DRX393196 EBT393183:EBT393196 ELP393183:ELP393196 EVL393183:EVL393196 FFH393183:FFH393196 FPD393183:FPD393196 FYZ393183:FYZ393196 GIV393183:GIV393196 GSR393183:GSR393196 HCN393183:HCN393196 HMJ393183:HMJ393196 HWF393183:HWF393196 IGB393183:IGB393196 IPX393183:IPX393196 IZT393183:IZT393196 JJP393183:JJP393196 JTL393183:JTL393196 KDH393183:KDH393196 KND393183:KND393196 KWZ393183:KWZ393196 LGV393183:LGV393196 LQR393183:LQR393196 MAN393183:MAN393196 MKJ393183:MKJ393196 MUF393183:MUF393196 NEB393183:NEB393196 NNX393183:NNX393196 NXT393183:NXT393196 OHP393183:OHP393196 ORL393183:ORL393196 PBH393183:PBH393196 PLD393183:PLD393196 PUZ393183:PUZ393196 QEV393183:QEV393196 QOR393183:QOR393196 QYN393183:QYN393196 RIJ393183:RIJ393196 RSF393183:RSF393196 SCB393183:SCB393196 SLX393183:SLX393196 SVT393183:SVT393196 TFP393183:TFP393196 TPL393183:TPL393196 TZH393183:TZH393196 UJD393183:UJD393196 USZ393183:USZ393196 VCV393183:VCV393196 VMR393183:VMR393196 VWN393183:VWN393196 WGJ393183:WGJ393196 WQF393183:WQF393196 DT458719:DT458732 NP458719:NP458732 XL458719:XL458732 AHH458719:AHH458732 ARD458719:ARD458732 BAZ458719:BAZ458732 BKV458719:BKV458732 BUR458719:BUR458732 CEN458719:CEN458732 COJ458719:COJ458732 CYF458719:CYF458732 DIB458719:DIB458732 DRX458719:DRX458732 EBT458719:EBT458732 ELP458719:ELP458732 EVL458719:EVL458732 FFH458719:FFH458732 FPD458719:FPD458732 FYZ458719:FYZ458732 GIV458719:GIV458732 GSR458719:GSR458732 HCN458719:HCN458732 HMJ458719:HMJ458732 HWF458719:HWF458732 IGB458719:IGB458732 IPX458719:IPX458732 IZT458719:IZT458732 JJP458719:JJP458732 JTL458719:JTL458732 KDH458719:KDH458732 KND458719:KND458732 KWZ458719:KWZ458732 LGV458719:LGV458732 LQR458719:LQR458732 MAN458719:MAN458732 MKJ458719:MKJ458732 MUF458719:MUF458732 NEB458719:NEB458732 NNX458719:NNX458732 NXT458719:NXT458732 OHP458719:OHP458732 ORL458719:ORL458732 PBH458719:PBH458732 PLD458719:PLD458732 PUZ458719:PUZ458732 QEV458719:QEV458732 QOR458719:QOR458732 QYN458719:QYN458732 RIJ458719:RIJ458732 RSF458719:RSF458732 SCB458719:SCB458732 SLX458719:SLX458732 SVT458719:SVT458732 TFP458719:TFP458732 TPL458719:TPL458732 TZH458719:TZH458732 UJD458719:UJD458732 USZ458719:USZ458732 VCV458719:VCV458732 VMR458719:VMR458732 VWN458719:VWN458732 WGJ458719:WGJ458732 WQF458719:WQF458732 DT524255:DT524268 NP524255:NP524268 XL524255:XL524268 AHH524255:AHH524268 ARD524255:ARD524268 BAZ524255:BAZ524268 BKV524255:BKV524268 BUR524255:BUR524268 CEN524255:CEN524268 COJ524255:COJ524268 CYF524255:CYF524268 DIB524255:DIB524268 DRX524255:DRX524268 EBT524255:EBT524268 ELP524255:ELP524268 EVL524255:EVL524268 FFH524255:FFH524268 FPD524255:FPD524268 FYZ524255:FYZ524268 GIV524255:GIV524268 GSR524255:GSR524268 HCN524255:HCN524268 HMJ524255:HMJ524268 HWF524255:HWF524268 IGB524255:IGB524268 IPX524255:IPX524268 IZT524255:IZT524268 JJP524255:JJP524268 JTL524255:JTL524268 KDH524255:KDH524268 KND524255:KND524268 KWZ524255:KWZ524268 LGV524255:LGV524268 LQR524255:LQR524268 MAN524255:MAN524268 MKJ524255:MKJ524268 MUF524255:MUF524268 NEB524255:NEB524268 NNX524255:NNX524268 NXT524255:NXT524268 OHP524255:OHP524268 ORL524255:ORL524268 PBH524255:PBH524268 PLD524255:PLD524268 PUZ524255:PUZ524268 QEV524255:QEV524268 QOR524255:QOR524268 QYN524255:QYN524268 RIJ524255:RIJ524268 RSF524255:RSF524268 SCB524255:SCB524268 SLX524255:SLX524268 SVT524255:SVT524268 TFP524255:TFP524268 TPL524255:TPL524268 TZH524255:TZH524268 UJD524255:UJD524268 USZ524255:USZ524268 VCV524255:VCV524268 VMR524255:VMR524268 VWN524255:VWN524268 WGJ524255:WGJ524268 WQF524255:WQF524268 DT589791:DT589804 NP589791:NP589804 XL589791:XL589804 AHH589791:AHH589804 ARD589791:ARD589804 BAZ589791:BAZ589804 BKV589791:BKV589804 BUR589791:BUR589804 CEN589791:CEN589804 COJ589791:COJ589804 CYF589791:CYF589804 DIB589791:DIB589804 DRX589791:DRX589804 EBT589791:EBT589804 ELP589791:ELP589804 EVL589791:EVL589804 FFH589791:FFH589804 FPD589791:FPD589804 FYZ589791:FYZ589804 GIV589791:GIV589804 GSR589791:GSR589804 HCN589791:HCN589804 HMJ589791:HMJ589804 HWF589791:HWF589804 IGB589791:IGB589804 IPX589791:IPX589804 IZT589791:IZT589804 JJP589791:JJP589804 JTL589791:JTL589804 KDH589791:KDH589804 KND589791:KND589804 KWZ589791:KWZ589804 LGV589791:LGV589804 LQR589791:LQR589804 MAN589791:MAN589804 MKJ589791:MKJ589804 MUF589791:MUF589804 NEB589791:NEB589804 NNX589791:NNX589804 NXT589791:NXT589804 OHP589791:OHP589804 ORL589791:ORL589804 PBH589791:PBH589804 PLD589791:PLD589804 PUZ589791:PUZ589804 QEV589791:QEV589804 QOR589791:QOR589804 QYN589791:QYN589804 RIJ589791:RIJ589804 RSF589791:RSF589804 SCB589791:SCB589804 SLX589791:SLX589804 SVT589791:SVT589804 TFP589791:TFP589804 TPL589791:TPL589804 TZH589791:TZH589804 UJD589791:UJD589804 USZ589791:USZ589804 VCV589791:VCV589804 VMR589791:VMR589804 VWN589791:VWN589804 WGJ589791:WGJ589804 WQF589791:WQF589804 DT655327:DT655340 NP655327:NP655340 XL655327:XL655340 AHH655327:AHH655340 ARD655327:ARD655340 BAZ655327:BAZ655340 BKV655327:BKV655340 BUR655327:BUR655340 CEN655327:CEN655340 COJ655327:COJ655340 CYF655327:CYF655340 DIB655327:DIB655340 DRX655327:DRX655340 EBT655327:EBT655340 ELP655327:ELP655340 EVL655327:EVL655340 FFH655327:FFH655340 FPD655327:FPD655340 FYZ655327:FYZ655340 GIV655327:GIV655340 GSR655327:GSR655340 HCN655327:HCN655340 HMJ655327:HMJ655340 HWF655327:HWF655340 IGB655327:IGB655340 IPX655327:IPX655340 IZT655327:IZT655340 JJP655327:JJP655340 JTL655327:JTL655340 KDH655327:KDH655340 KND655327:KND655340 KWZ655327:KWZ655340 LGV655327:LGV655340 LQR655327:LQR655340 MAN655327:MAN655340 MKJ655327:MKJ655340 MUF655327:MUF655340 NEB655327:NEB655340 NNX655327:NNX655340 NXT655327:NXT655340 OHP655327:OHP655340 ORL655327:ORL655340 PBH655327:PBH655340 PLD655327:PLD655340 PUZ655327:PUZ655340 QEV655327:QEV655340 QOR655327:QOR655340 QYN655327:QYN655340 RIJ655327:RIJ655340 RSF655327:RSF655340 SCB655327:SCB655340 SLX655327:SLX655340 SVT655327:SVT655340 TFP655327:TFP655340 TPL655327:TPL655340 TZH655327:TZH655340 UJD655327:UJD655340 USZ655327:USZ655340 VCV655327:VCV655340 VMR655327:VMR655340 VWN655327:VWN655340 WGJ655327:WGJ655340 WQF655327:WQF655340 DT720863:DT720876 NP720863:NP720876 XL720863:XL720876 AHH720863:AHH720876 ARD720863:ARD720876 BAZ720863:BAZ720876 BKV720863:BKV720876 BUR720863:BUR720876 CEN720863:CEN720876 COJ720863:COJ720876 CYF720863:CYF720876 DIB720863:DIB720876 DRX720863:DRX720876 EBT720863:EBT720876 ELP720863:ELP720876 EVL720863:EVL720876 FFH720863:FFH720876 FPD720863:FPD720876 FYZ720863:FYZ720876 GIV720863:GIV720876 GSR720863:GSR720876 HCN720863:HCN720876 HMJ720863:HMJ720876 HWF720863:HWF720876 IGB720863:IGB720876 IPX720863:IPX720876 IZT720863:IZT720876 JJP720863:JJP720876 JTL720863:JTL720876 KDH720863:KDH720876 KND720863:KND720876 KWZ720863:KWZ720876 LGV720863:LGV720876 LQR720863:LQR720876 MAN720863:MAN720876 MKJ720863:MKJ720876 MUF720863:MUF720876 NEB720863:NEB720876 NNX720863:NNX720876 NXT720863:NXT720876 OHP720863:OHP720876 ORL720863:ORL720876 PBH720863:PBH720876 PLD720863:PLD720876 PUZ720863:PUZ720876 QEV720863:QEV720876 QOR720863:QOR720876 QYN720863:QYN720876 RIJ720863:RIJ720876 RSF720863:RSF720876 SCB720863:SCB720876 SLX720863:SLX720876 SVT720863:SVT720876 TFP720863:TFP720876 TPL720863:TPL720876 TZH720863:TZH720876 UJD720863:UJD720876 USZ720863:USZ720876 VCV720863:VCV720876 VMR720863:VMR720876 VWN720863:VWN720876 WGJ720863:WGJ720876 WQF720863:WQF720876 DT786399:DT786412 NP786399:NP786412 XL786399:XL786412 AHH786399:AHH786412 ARD786399:ARD786412 BAZ786399:BAZ786412 BKV786399:BKV786412 BUR786399:BUR786412 CEN786399:CEN786412 COJ786399:COJ786412 CYF786399:CYF786412 DIB786399:DIB786412 DRX786399:DRX786412 EBT786399:EBT786412 ELP786399:ELP786412 EVL786399:EVL786412 FFH786399:FFH786412 FPD786399:FPD786412 FYZ786399:FYZ786412 GIV786399:GIV786412 GSR786399:GSR786412 HCN786399:HCN786412 HMJ786399:HMJ786412 HWF786399:HWF786412 IGB786399:IGB786412 IPX786399:IPX786412 IZT786399:IZT786412 JJP786399:JJP786412 JTL786399:JTL786412 KDH786399:KDH786412 KND786399:KND786412 KWZ786399:KWZ786412 LGV786399:LGV786412 LQR786399:LQR786412 MAN786399:MAN786412 MKJ786399:MKJ786412 MUF786399:MUF786412 NEB786399:NEB786412 NNX786399:NNX786412 NXT786399:NXT786412 OHP786399:OHP786412 ORL786399:ORL786412 PBH786399:PBH786412 PLD786399:PLD786412 PUZ786399:PUZ786412 QEV786399:QEV786412 QOR786399:QOR786412 QYN786399:QYN786412 RIJ786399:RIJ786412 RSF786399:RSF786412 SCB786399:SCB786412 SLX786399:SLX786412 SVT786399:SVT786412 TFP786399:TFP786412 TPL786399:TPL786412 TZH786399:TZH786412 UJD786399:UJD786412 USZ786399:USZ786412 VCV786399:VCV786412 VMR786399:VMR786412 VWN786399:VWN786412 WGJ786399:WGJ786412 WQF786399:WQF786412 DT851935:DT851948 NP851935:NP851948 XL851935:XL851948 AHH851935:AHH851948 ARD851935:ARD851948 BAZ851935:BAZ851948 BKV851935:BKV851948 BUR851935:BUR851948 CEN851935:CEN851948 COJ851935:COJ851948 CYF851935:CYF851948 DIB851935:DIB851948 DRX851935:DRX851948 EBT851935:EBT851948 ELP851935:ELP851948 EVL851935:EVL851948 FFH851935:FFH851948 FPD851935:FPD851948 FYZ851935:FYZ851948 GIV851935:GIV851948 GSR851935:GSR851948 HCN851935:HCN851948 HMJ851935:HMJ851948 HWF851935:HWF851948 IGB851935:IGB851948 IPX851935:IPX851948 IZT851935:IZT851948 JJP851935:JJP851948 JTL851935:JTL851948 KDH851935:KDH851948 KND851935:KND851948 KWZ851935:KWZ851948 LGV851935:LGV851948 LQR851935:LQR851948 MAN851935:MAN851948 MKJ851935:MKJ851948 MUF851935:MUF851948 NEB851935:NEB851948 NNX851935:NNX851948 NXT851935:NXT851948 OHP851935:OHP851948 ORL851935:ORL851948 PBH851935:PBH851948 PLD851935:PLD851948 PUZ851935:PUZ851948 QEV851935:QEV851948 QOR851935:QOR851948 QYN851935:QYN851948 RIJ851935:RIJ851948 RSF851935:RSF851948 SCB851935:SCB851948 SLX851935:SLX851948 SVT851935:SVT851948 TFP851935:TFP851948 TPL851935:TPL851948 TZH851935:TZH851948 UJD851935:UJD851948 USZ851935:USZ851948 VCV851935:VCV851948 VMR851935:VMR851948 VWN851935:VWN851948 WGJ851935:WGJ851948 WQF851935:WQF851948 DT917471:DT917484 NP917471:NP917484 XL917471:XL917484 AHH917471:AHH917484 ARD917471:ARD917484 BAZ917471:BAZ917484 BKV917471:BKV917484 BUR917471:BUR917484 CEN917471:CEN917484 COJ917471:COJ917484 CYF917471:CYF917484 DIB917471:DIB917484 DRX917471:DRX917484 EBT917471:EBT917484 ELP917471:ELP917484 EVL917471:EVL917484 FFH917471:FFH917484 FPD917471:FPD917484 FYZ917471:FYZ917484 GIV917471:GIV917484 GSR917471:GSR917484 HCN917471:HCN917484 HMJ917471:HMJ917484 HWF917471:HWF917484 IGB917471:IGB917484 IPX917471:IPX917484 IZT917471:IZT917484 JJP917471:JJP917484 JTL917471:JTL917484 KDH917471:KDH917484 KND917471:KND917484 KWZ917471:KWZ917484 LGV917471:LGV917484 LQR917471:LQR917484 MAN917471:MAN917484 MKJ917471:MKJ917484 MUF917471:MUF917484 NEB917471:NEB917484 NNX917471:NNX917484 NXT917471:NXT917484 OHP917471:OHP917484 ORL917471:ORL917484 PBH917471:PBH917484 PLD917471:PLD917484 PUZ917471:PUZ917484 QEV917471:QEV917484 QOR917471:QOR917484 QYN917471:QYN917484 RIJ917471:RIJ917484 RSF917471:RSF917484 SCB917471:SCB917484 SLX917471:SLX917484 SVT917471:SVT917484 TFP917471:TFP917484 TPL917471:TPL917484 TZH917471:TZH917484 UJD917471:UJD917484 USZ917471:USZ917484 VCV917471:VCV917484 VMR917471:VMR917484 VWN917471:VWN917484 WGJ917471:WGJ917484 WQF917471:WQF917484 DT983007:DT983020 NP983007:NP983020 XL983007:XL983020 AHH983007:AHH983020 ARD983007:ARD983020 BAZ983007:BAZ983020 BKV983007:BKV983020 BUR983007:BUR983020 CEN983007:CEN983020 COJ983007:COJ983020 CYF983007:CYF983020 DIB983007:DIB983020 DRX983007:DRX983020 EBT983007:EBT983020 ELP983007:ELP983020 EVL983007:EVL983020 FFH983007:FFH983020 FPD983007:FPD983020 FYZ983007:FYZ983020 GIV983007:GIV983020 GSR983007:GSR983020 HCN983007:HCN983020 HMJ983007:HMJ983020 HWF983007:HWF983020 IGB983007:IGB983020 IPX983007:IPX983020 IZT983007:IZT983020 JJP983007:JJP983020 JTL983007:JTL983020 KDH983007:KDH983020 KND983007:KND983020 KWZ983007:KWZ983020 LGV983007:LGV983020 LQR983007:LQR983020 MAN983007:MAN983020 MKJ983007:MKJ983020 MUF983007:MUF983020 NEB983007:NEB983020 NNX983007:NNX983020 NXT983007:NXT983020 OHP983007:OHP983020 ORL983007:ORL983020 PBH983007:PBH983020 PLD983007:PLD983020 PUZ983007:PUZ983020 QEV983007:QEV983020 QOR983007:QOR983020 QYN983007:QYN983020 RIJ983007:RIJ983020 RSF983007:RSF983020 SCB983007:SCB983020 SLX983007:SLX983020 SVT983007:SVT983020 TFP983007:TFP983020 TPL983007:TPL983020 TZH983007:TZH983020 UJD983007:UJD983020 USZ983007:USZ983020 VCV983007:VCV983020 VMR983007:VMR983020 VWN983007:VWN983020 WGJ983007:WGJ983020 WQF983007:WQF983020 DT65518 NP65518 XL65518 AHH65518 ARD65518 BAZ65518 BKV65518 BUR65518 CEN65518 COJ65518 CYF65518 DIB65518 DRX65518 EBT65518 ELP65518 EVL65518 FFH65518 FPD65518 FYZ65518 GIV65518 GSR65518 HCN65518 HMJ65518 HWF65518 IGB65518 IPX65518 IZT65518 JJP65518 JTL65518 KDH65518 KND65518 KWZ65518 LGV65518 LQR65518 MAN65518 MKJ65518 MUF65518 NEB65518 NNX65518 NXT65518 OHP65518 ORL65518 PBH65518 PLD65518 PUZ65518 QEV65518 QOR65518 QYN65518 RIJ65518 RSF65518 SCB65518 SLX65518 SVT65518 TFP65518 TPL65518 TZH65518 UJD65518 USZ65518 VCV65518 VMR65518 VWN65518 WGJ65518 WQF65518 DT131054 NP131054 XL131054 AHH131054 ARD131054 BAZ131054 BKV131054 BUR131054 CEN131054 COJ131054 CYF131054 DIB131054 DRX131054 EBT131054 ELP131054 EVL131054 FFH131054 FPD131054 FYZ131054 GIV131054 GSR131054 HCN131054 HMJ131054 HWF131054 IGB131054 IPX131054 IZT131054 JJP131054 JTL131054 KDH131054 KND131054 KWZ131054 LGV131054 LQR131054 MAN131054 MKJ131054 MUF131054 NEB131054 NNX131054 NXT131054 OHP131054 ORL131054 PBH131054 PLD131054 PUZ131054 QEV131054 QOR131054 QYN131054 RIJ131054 RSF131054 SCB131054 SLX131054 SVT131054 TFP131054 TPL131054 TZH131054 UJD131054 USZ131054 VCV131054 VMR131054 VWN131054 WGJ131054 WQF131054 DT196590 NP196590 XL196590 AHH196590 ARD196590 BAZ196590 BKV196590 BUR196590 CEN196590 COJ196590 CYF196590 DIB196590 DRX196590 EBT196590 ELP196590 EVL196590 FFH196590 FPD196590 FYZ196590 GIV196590 GSR196590 HCN196590 HMJ196590 HWF196590 IGB196590 IPX196590 IZT196590 JJP196590 JTL196590 KDH196590 KND196590 KWZ196590 LGV196590 LQR196590 MAN196590 MKJ196590 MUF196590 NEB196590 NNX196590 NXT196590 OHP196590 ORL196590 PBH196590 PLD196590 PUZ196590 QEV196590 QOR196590 QYN196590 RIJ196590 RSF196590 SCB196590 SLX196590 SVT196590 TFP196590 TPL196590 TZH196590 UJD196590 USZ196590 VCV196590 VMR196590 VWN196590 WGJ196590 WQF196590 DT262126 NP262126 XL262126 AHH262126 ARD262126 BAZ262126 BKV262126 BUR262126 CEN262126 COJ262126 CYF262126 DIB262126 DRX262126 EBT262126 ELP262126 EVL262126 FFH262126 FPD262126 FYZ262126 GIV262126 GSR262126 HCN262126 HMJ262126 HWF262126 IGB262126 IPX262126 IZT262126 JJP262126 JTL262126 KDH262126 KND262126 KWZ262126 LGV262126 LQR262126 MAN262126 MKJ262126 MUF262126 NEB262126 NNX262126 NXT262126 OHP262126 ORL262126 PBH262126 PLD262126 PUZ262126 QEV262126 QOR262126 QYN262126 RIJ262126 RSF262126 SCB262126 SLX262126 SVT262126 TFP262126 TPL262126 TZH262126 UJD262126 USZ262126 VCV262126 VMR262126 VWN262126 WGJ262126 WQF262126 DT327662 NP327662 XL327662 AHH327662 ARD327662 BAZ327662 BKV327662 BUR327662 CEN327662 COJ327662 CYF327662 DIB327662 DRX327662 EBT327662 ELP327662 EVL327662 FFH327662 FPD327662 FYZ327662 GIV327662 GSR327662 HCN327662 HMJ327662 HWF327662 IGB327662 IPX327662 IZT327662 JJP327662 JTL327662 KDH327662 KND327662 KWZ327662 LGV327662 LQR327662 MAN327662 MKJ327662 MUF327662 NEB327662 NNX327662 NXT327662 OHP327662 ORL327662 PBH327662 PLD327662 PUZ327662 QEV327662 QOR327662 QYN327662 RIJ327662 RSF327662 SCB327662 SLX327662 SVT327662 TFP327662 TPL327662 TZH327662 UJD327662 USZ327662 VCV327662 VMR327662 VWN327662 WGJ327662 WQF327662 DT393198 NP393198 XL393198 AHH393198 ARD393198 BAZ393198 BKV393198 BUR393198 CEN393198 COJ393198 CYF393198 DIB393198 DRX393198 EBT393198 ELP393198 EVL393198 FFH393198 FPD393198 FYZ393198 GIV393198 GSR393198 HCN393198 HMJ393198 HWF393198 IGB393198 IPX393198 IZT393198 JJP393198 JTL393198 KDH393198 KND393198 KWZ393198 LGV393198 LQR393198 MAN393198 MKJ393198 MUF393198 NEB393198 NNX393198 NXT393198 OHP393198 ORL393198 PBH393198 PLD393198 PUZ393198 QEV393198 QOR393198 QYN393198 RIJ393198 RSF393198 SCB393198 SLX393198 SVT393198 TFP393198 TPL393198 TZH393198 UJD393198 USZ393198 VCV393198 VMR393198 VWN393198 WGJ393198 WQF393198 DT458734 NP458734 XL458734 AHH458734 ARD458734 BAZ458734 BKV458734 BUR458734 CEN458734 COJ458734 CYF458734 DIB458734 DRX458734 EBT458734 ELP458734 EVL458734 FFH458734 FPD458734 FYZ458734 GIV458734 GSR458734 HCN458734 HMJ458734 HWF458734 IGB458734 IPX458734 IZT458734 JJP458734 JTL458734 KDH458734 KND458734 KWZ458734 LGV458734 LQR458734 MAN458734 MKJ458734 MUF458734 NEB458734 NNX458734 NXT458734 OHP458734 ORL458734 PBH458734 PLD458734 PUZ458734 QEV458734 QOR458734 QYN458734 RIJ458734 RSF458734 SCB458734 SLX458734 SVT458734 TFP458734 TPL458734 TZH458734 UJD458734 USZ458734 VCV458734 VMR458734 VWN458734 WGJ458734 WQF458734 DT524270 NP524270 XL524270 AHH524270 ARD524270 BAZ524270 BKV524270 BUR524270 CEN524270 COJ524270 CYF524270 DIB524270 DRX524270 EBT524270 ELP524270 EVL524270 FFH524270 FPD524270 FYZ524270 GIV524270 GSR524270 HCN524270 HMJ524270 HWF524270 IGB524270 IPX524270 IZT524270 JJP524270 JTL524270 KDH524270 KND524270 KWZ524270 LGV524270 LQR524270 MAN524270 MKJ524270 MUF524270 NEB524270 NNX524270 NXT524270 OHP524270 ORL524270 PBH524270 PLD524270 PUZ524270 QEV524270 QOR524270 QYN524270 RIJ524270 RSF524270 SCB524270 SLX524270 SVT524270 TFP524270 TPL524270 TZH524270 UJD524270 USZ524270 VCV524270 VMR524270 VWN524270 WGJ524270 WQF524270 DT589806 NP589806 XL589806 AHH589806 ARD589806 BAZ589806 BKV589806 BUR589806 CEN589806 COJ589806 CYF589806 DIB589806 DRX589806 EBT589806 ELP589806 EVL589806 FFH589806 FPD589806 FYZ589806 GIV589806 GSR589806 HCN589806 HMJ589806 HWF589806 IGB589806 IPX589806 IZT589806 JJP589806 JTL589806 KDH589806 KND589806 KWZ589806 LGV589806 LQR589806 MAN589806 MKJ589806 MUF589806 NEB589806 NNX589806 NXT589806 OHP589806 ORL589806 PBH589806 PLD589806 PUZ589806 QEV589806 QOR589806 QYN589806 RIJ589806 RSF589806 SCB589806 SLX589806 SVT589806 TFP589806 TPL589806 TZH589806 UJD589806 USZ589806 VCV589806 VMR589806 VWN589806 WGJ589806 WQF589806 DT655342 NP655342 XL655342 AHH655342 ARD655342 BAZ655342 BKV655342 BUR655342 CEN655342 COJ655342 CYF655342 DIB655342 DRX655342 EBT655342 ELP655342 EVL655342 FFH655342 FPD655342 FYZ655342 GIV655342 GSR655342 HCN655342 HMJ655342 HWF655342 IGB655342 IPX655342 IZT655342 JJP655342 JTL655342 KDH655342 KND655342 KWZ655342 LGV655342 LQR655342 MAN655342 MKJ655342 MUF655342 NEB655342 NNX655342 NXT655342 OHP655342 ORL655342 PBH655342 PLD655342 PUZ655342 QEV655342 QOR655342 QYN655342 RIJ655342 RSF655342 SCB655342 SLX655342 SVT655342 TFP655342 TPL655342 TZH655342 UJD655342 USZ655342 VCV655342 VMR655342 VWN655342 WGJ655342 WQF655342 DT720878 NP720878 XL720878 AHH720878 ARD720878 BAZ720878 BKV720878 BUR720878 CEN720878 COJ720878 CYF720878 DIB720878 DRX720878 EBT720878 ELP720878 EVL720878 FFH720878 FPD720878 FYZ720878 GIV720878 GSR720878 HCN720878 HMJ720878 HWF720878 IGB720878 IPX720878 IZT720878 JJP720878 JTL720878 KDH720878 KND720878 KWZ720878 LGV720878 LQR720878 MAN720878 MKJ720878 MUF720878 NEB720878 NNX720878 NXT720878 OHP720878 ORL720878 PBH720878 PLD720878 PUZ720878 QEV720878 QOR720878 QYN720878 RIJ720878 RSF720878 SCB720878 SLX720878 SVT720878 TFP720878 TPL720878 TZH720878 UJD720878 USZ720878 VCV720878 VMR720878 VWN720878 WGJ720878 WQF720878 DT786414 NP786414 XL786414 AHH786414 ARD786414 BAZ786414 BKV786414 BUR786414 CEN786414 COJ786414 CYF786414 DIB786414 DRX786414 EBT786414 ELP786414 EVL786414 FFH786414 FPD786414 FYZ786414 GIV786414 GSR786414 HCN786414 HMJ786414 HWF786414 IGB786414 IPX786414 IZT786414 JJP786414 JTL786414 KDH786414 KND786414 KWZ786414 LGV786414 LQR786414 MAN786414 MKJ786414 MUF786414 NEB786414 NNX786414 NXT786414 OHP786414 ORL786414 PBH786414 PLD786414 PUZ786414 QEV786414 QOR786414 QYN786414 RIJ786414 RSF786414 SCB786414 SLX786414 SVT786414 TFP786414 TPL786414 TZH786414 UJD786414 USZ786414 VCV786414 VMR786414 VWN786414 WGJ786414 WQF786414 DT851950 NP851950 XL851950 AHH851950 ARD851950 BAZ851950 BKV851950 BUR851950 CEN851950 COJ851950 CYF851950 DIB851950 DRX851950 EBT851950 ELP851950 EVL851950 FFH851950 FPD851950 FYZ851950 GIV851950 GSR851950 HCN851950 HMJ851950 HWF851950 IGB851950 IPX851950 IZT851950 JJP851950 JTL851950 KDH851950 KND851950 KWZ851950 LGV851950 LQR851950 MAN851950 MKJ851950 MUF851950 NEB851950 NNX851950 NXT851950 OHP851950 ORL851950 PBH851950 PLD851950 PUZ851950 QEV851950 QOR851950 QYN851950 RIJ851950 RSF851950 SCB851950 SLX851950 SVT851950 TFP851950 TPL851950 TZH851950 UJD851950 USZ851950 VCV851950 VMR851950 VWN851950 WGJ851950 WQF851950 DT917486 NP917486 XL917486 AHH917486 ARD917486 BAZ917486 BKV917486 BUR917486 CEN917486 COJ917486 CYF917486 DIB917486 DRX917486 EBT917486 ELP917486 EVL917486 FFH917486 FPD917486 FYZ917486 GIV917486 GSR917486 HCN917486 HMJ917486 HWF917486 IGB917486 IPX917486 IZT917486 JJP917486 JTL917486 KDH917486 KND917486 KWZ917486 LGV917486 LQR917486 MAN917486 MKJ917486 MUF917486 NEB917486 NNX917486 NXT917486 OHP917486 ORL917486 PBH917486 PLD917486 PUZ917486 QEV917486 QOR917486 QYN917486 RIJ917486 RSF917486 SCB917486 SLX917486 SVT917486 TFP917486 TPL917486 TZH917486 UJD917486 USZ917486 VCV917486 VMR917486 VWN917486 WGJ917486 WQF917486 DT983022 NP983022 XL983022 AHH983022 ARD983022 BAZ983022 BKV983022 BUR983022 CEN983022 COJ983022 CYF983022 DIB983022 DRX983022 EBT983022 ELP983022 EVL983022 FFH983022 FPD983022 FYZ983022 GIV983022 GSR983022 HCN983022 HMJ983022 HWF983022 IGB983022 IPX983022 IZT983022 JJP983022 JTL983022 KDH983022 KND983022 KWZ983022 LGV983022 LQR983022 MAN983022 MKJ983022 MUF983022 NEB983022 NNX983022 NXT983022 OHP983022 ORL983022 PBH983022 PLD983022 PUZ983022 QEV983022 QOR983022 QYN983022 RIJ983022 RSF983022 SCB983022 SLX983022 SVT983022 TFP983022 TPL983022 TZH983022 UJD983022 USZ983022 VCV983022 VMR983022 VWN983022 WGJ983022 WQF983022 DT65520:DT65529 NP65520:NP65529 XL65520:XL65529 AHH65520:AHH65529 ARD65520:ARD65529 BAZ65520:BAZ65529 BKV65520:BKV65529 BUR65520:BUR65529 CEN65520:CEN65529 COJ65520:COJ65529 CYF65520:CYF65529 DIB65520:DIB65529 DRX65520:DRX65529 EBT65520:EBT65529 ELP65520:ELP65529 EVL65520:EVL65529 FFH65520:FFH65529 FPD65520:FPD65529 FYZ65520:FYZ65529 GIV65520:GIV65529 GSR65520:GSR65529 HCN65520:HCN65529 HMJ65520:HMJ65529 HWF65520:HWF65529 IGB65520:IGB65529 IPX65520:IPX65529 IZT65520:IZT65529 JJP65520:JJP65529 JTL65520:JTL65529 KDH65520:KDH65529 KND65520:KND65529 KWZ65520:KWZ65529 LGV65520:LGV65529 LQR65520:LQR65529 MAN65520:MAN65529 MKJ65520:MKJ65529 MUF65520:MUF65529 NEB65520:NEB65529 NNX65520:NNX65529 NXT65520:NXT65529 OHP65520:OHP65529 ORL65520:ORL65529 PBH65520:PBH65529 PLD65520:PLD65529 PUZ65520:PUZ65529 QEV65520:QEV65529 QOR65520:QOR65529 QYN65520:QYN65529 RIJ65520:RIJ65529 RSF65520:RSF65529 SCB65520:SCB65529 SLX65520:SLX65529 SVT65520:SVT65529 TFP65520:TFP65529 TPL65520:TPL65529 TZH65520:TZH65529 UJD65520:UJD65529 USZ65520:USZ65529 VCV65520:VCV65529 VMR65520:VMR65529 VWN65520:VWN65529 WGJ65520:WGJ65529 WQF65520:WQF65529 DT131056:DT131065 NP131056:NP131065 XL131056:XL131065 AHH131056:AHH131065 ARD131056:ARD131065 BAZ131056:BAZ131065 BKV131056:BKV131065 BUR131056:BUR131065 CEN131056:CEN131065 COJ131056:COJ131065 CYF131056:CYF131065 DIB131056:DIB131065 DRX131056:DRX131065 EBT131056:EBT131065 ELP131056:ELP131065 EVL131056:EVL131065 FFH131056:FFH131065 FPD131056:FPD131065 FYZ131056:FYZ131065 GIV131056:GIV131065 GSR131056:GSR131065 HCN131056:HCN131065 HMJ131056:HMJ131065 HWF131056:HWF131065 IGB131056:IGB131065 IPX131056:IPX131065 IZT131056:IZT131065 JJP131056:JJP131065 JTL131056:JTL131065 KDH131056:KDH131065 KND131056:KND131065 KWZ131056:KWZ131065 LGV131056:LGV131065 LQR131056:LQR131065 MAN131056:MAN131065 MKJ131056:MKJ131065 MUF131056:MUF131065 NEB131056:NEB131065 NNX131056:NNX131065 NXT131056:NXT131065 OHP131056:OHP131065 ORL131056:ORL131065 PBH131056:PBH131065 PLD131056:PLD131065 PUZ131056:PUZ131065 QEV131056:QEV131065 QOR131056:QOR131065 QYN131056:QYN131065 RIJ131056:RIJ131065 RSF131056:RSF131065 SCB131056:SCB131065 SLX131056:SLX131065 SVT131056:SVT131065 TFP131056:TFP131065 TPL131056:TPL131065 TZH131056:TZH131065 UJD131056:UJD131065 USZ131056:USZ131065 VCV131056:VCV131065 VMR131056:VMR131065 VWN131056:VWN131065 WGJ131056:WGJ131065 WQF131056:WQF131065 DT196592:DT196601 NP196592:NP196601 XL196592:XL196601 AHH196592:AHH196601 ARD196592:ARD196601 BAZ196592:BAZ196601 BKV196592:BKV196601 BUR196592:BUR196601 CEN196592:CEN196601 COJ196592:COJ196601 CYF196592:CYF196601 DIB196592:DIB196601 DRX196592:DRX196601 EBT196592:EBT196601 ELP196592:ELP196601 EVL196592:EVL196601 FFH196592:FFH196601 FPD196592:FPD196601 FYZ196592:FYZ196601 GIV196592:GIV196601 GSR196592:GSR196601 HCN196592:HCN196601 HMJ196592:HMJ196601 HWF196592:HWF196601 IGB196592:IGB196601 IPX196592:IPX196601 IZT196592:IZT196601 JJP196592:JJP196601 JTL196592:JTL196601 KDH196592:KDH196601 KND196592:KND196601 KWZ196592:KWZ196601 LGV196592:LGV196601 LQR196592:LQR196601 MAN196592:MAN196601 MKJ196592:MKJ196601 MUF196592:MUF196601 NEB196592:NEB196601 NNX196592:NNX196601 NXT196592:NXT196601 OHP196592:OHP196601 ORL196592:ORL196601 PBH196592:PBH196601 PLD196592:PLD196601 PUZ196592:PUZ196601 QEV196592:QEV196601 QOR196592:QOR196601 QYN196592:QYN196601 RIJ196592:RIJ196601 RSF196592:RSF196601 SCB196592:SCB196601 SLX196592:SLX196601 SVT196592:SVT196601 TFP196592:TFP196601 TPL196592:TPL196601 TZH196592:TZH196601 UJD196592:UJD196601 USZ196592:USZ196601 VCV196592:VCV196601 VMR196592:VMR196601 VWN196592:VWN196601 WGJ196592:WGJ196601 WQF196592:WQF196601 DT262128:DT262137 NP262128:NP262137 XL262128:XL262137 AHH262128:AHH262137 ARD262128:ARD262137 BAZ262128:BAZ262137 BKV262128:BKV262137 BUR262128:BUR262137 CEN262128:CEN262137 COJ262128:COJ262137 CYF262128:CYF262137 DIB262128:DIB262137 DRX262128:DRX262137 EBT262128:EBT262137 ELP262128:ELP262137 EVL262128:EVL262137 FFH262128:FFH262137 FPD262128:FPD262137 FYZ262128:FYZ262137 GIV262128:GIV262137 GSR262128:GSR262137 HCN262128:HCN262137 HMJ262128:HMJ262137 HWF262128:HWF262137 IGB262128:IGB262137 IPX262128:IPX262137 IZT262128:IZT262137 JJP262128:JJP262137 JTL262128:JTL262137 KDH262128:KDH262137 KND262128:KND262137 KWZ262128:KWZ262137 LGV262128:LGV262137 LQR262128:LQR262137 MAN262128:MAN262137 MKJ262128:MKJ262137 MUF262128:MUF262137 NEB262128:NEB262137 NNX262128:NNX262137 NXT262128:NXT262137 OHP262128:OHP262137 ORL262128:ORL262137 PBH262128:PBH262137 PLD262128:PLD262137 PUZ262128:PUZ262137 QEV262128:QEV262137 QOR262128:QOR262137 QYN262128:QYN262137 RIJ262128:RIJ262137 RSF262128:RSF262137 SCB262128:SCB262137 SLX262128:SLX262137 SVT262128:SVT262137 TFP262128:TFP262137 TPL262128:TPL262137 TZH262128:TZH262137 UJD262128:UJD262137 USZ262128:USZ262137 VCV262128:VCV262137 VMR262128:VMR262137 VWN262128:VWN262137 WGJ262128:WGJ262137 WQF262128:WQF262137 DT327664:DT327673 NP327664:NP327673 XL327664:XL327673 AHH327664:AHH327673 ARD327664:ARD327673 BAZ327664:BAZ327673 BKV327664:BKV327673 BUR327664:BUR327673 CEN327664:CEN327673 COJ327664:COJ327673 CYF327664:CYF327673 DIB327664:DIB327673 DRX327664:DRX327673 EBT327664:EBT327673 ELP327664:ELP327673 EVL327664:EVL327673 FFH327664:FFH327673 FPD327664:FPD327673 FYZ327664:FYZ327673 GIV327664:GIV327673 GSR327664:GSR327673 HCN327664:HCN327673 HMJ327664:HMJ327673 HWF327664:HWF327673 IGB327664:IGB327673 IPX327664:IPX327673 IZT327664:IZT327673 JJP327664:JJP327673 JTL327664:JTL327673 KDH327664:KDH327673 KND327664:KND327673 KWZ327664:KWZ327673 LGV327664:LGV327673 LQR327664:LQR327673 MAN327664:MAN327673 MKJ327664:MKJ327673 MUF327664:MUF327673 NEB327664:NEB327673 NNX327664:NNX327673 NXT327664:NXT327673 OHP327664:OHP327673 ORL327664:ORL327673 PBH327664:PBH327673 PLD327664:PLD327673 PUZ327664:PUZ327673 QEV327664:QEV327673 QOR327664:QOR327673 QYN327664:QYN327673 RIJ327664:RIJ327673 RSF327664:RSF327673 SCB327664:SCB327673 SLX327664:SLX327673 SVT327664:SVT327673 TFP327664:TFP327673 TPL327664:TPL327673 TZH327664:TZH327673 UJD327664:UJD327673 USZ327664:USZ327673 VCV327664:VCV327673 VMR327664:VMR327673 VWN327664:VWN327673 WGJ327664:WGJ327673 WQF327664:WQF327673 DT393200:DT393209 NP393200:NP393209 XL393200:XL393209 AHH393200:AHH393209 ARD393200:ARD393209 BAZ393200:BAZ393209 BKV393200:BKV393209 BUR393200:BUR393209 CEN393200:CEN393209 COJ393200:COJ393209 CYF393200:CYF393209 DIB393200:DIB393209 DRX393200:DRX393209 EBT393200:EBT393209 ELP393200:ELP393209 EVL393200:EVL393209 FFH393200:FFH393209 FPD393200:FPD393209 FYZ393200:FYZ393209 GIV393200:GIV393209 GSR393200:GSR393209 HCN393200:HCN393209 HMJ393200:HMJ393209 HWF393200:HWF393209 IGB393200:IGB393209 IPX393200:IPX393209 IZT393200:IZT393209 JJP393200:JJP393209 JTL393200:JTL393209 KDH393200:KDH393209 KND393200:KND393209 KWZ393200:KWZ393209 LGV393200:LGV393209 LQR393200:LQR393209 MAN393200:MAN393209 MKJ393200:MKJ393209 MUF393200:MUF393209 NEB393200:NEB393209 NNX393200:NNX393209 NXT393200:NXT393209 OHP393200:OHP393209 ORL393200:ORL393209 PBH393200:PBH393209 PLD393200:PLD393209 PUZ393200:PUZ393209 QEV393200:QEV393209 QOR393200:QOR393209 QYN393200:QYN393209 RIJ393200:RIJ393209 RSF393200:RSF393209 SCB393200:SCB393209 SLX393200:SLX393209 SVT393200:SVT393209 TFP393200:TFP393209 TPL393200:TPL393209 TZH393200:TZH393209 UJD393200:UJD393209 USZ393200:USZ393209 VCV393200:VCV393209 VMR393200:VMR393209 VWN393200:VWN393209 WGJ393200:WGJ393209 WQF393200:WQF393209 DT458736:DT458745 NP458736:NP458745 XL458736:XL458745 AHH458736:AHH458745 ARD458736:ARD458745 BAZ458736:BAZ458745 BKV458736:BKV458745 BUR458736:BUR458745 CEN458736:CEN458745 COJ458736:COJ458745 CYF458736:CYF458745 DIB458736:DIB458745 DRX458736:DRX458745 EBT458736:EBT458745 ELP458736:ELP458745 EVL458736:EVL458745 FFH458736:FFH458745 FPD458736:FPD458745 FYZ458736:FYZ458745 GIV458736:GIV458745 GSR458736:GSR458745 HCN458736:HCN458745 HMJ458736:HMJ458745 HWF458736:HWF458745 IGB458736:IGB458745 IPX458736:IPX458745 IZT458736:IZT458745 JJP458736:JJP458745 JTL458736:JTL458745 KDH458736:KDH458745 KND458736:KND458745 KWZ458736:KWZ458745 LGV458736:LGV458745 LQR458736:LQR458745 MAN458736:MAN458745 MKJ458736:MKJ458745 MUF458736:MUF458745 NEB458736:NEB458745 NNX458736:NNX458745 NXT458736:NXT458745 OHP458736:OHP458745 ORL458736:ORL458745 PBH458736:PBH458745 PLD458736:PLD458745 PUZ458736:PUZ458745 QEV458736:QEV458745 QOR458736:QOR458745 QYN458736:QYN458745 RIJ458736:RIJ458745 RSF458736:RSF458745 SCB458736:SCB458745 SLX458736:SLX458745 SVT458736:SVT458745 TFP458736:TFP458745 TPL458736:TPL458745 TZH458736:TZH458745 UJD458736:UJD458745 USZ458736:USZ458745 VCV458736:VCV458745 VMR458736:VMR458745 VWN458736:VWN458745 WGJ458736:WGJ458745 WQF458736:WQF458745 DT524272:DT524281 NP524272:NP524281 XL524272:XL524281 AHH524272:AHH524281 ARD524272:ARD524281 BAZ524272:BAZ524281 BKV524272:BKV524281 BUR524272:BUR524281 CEN524272:CEN524281 COJ524272:COJ524281 CYF524272:CYF524281 DIB524272:DIB524281 DRX524272:DRX524281 EBT524272:EBT524281 ELP524272:ELP524281 EVL524272:EVL524281 FFH524272:FFH524281 FPD524272:FPD524281 FYZ524272:FYZ524281 GIV524272:GIV524281 GSR524272:GSR524281 HCN524272:HCN524281 HMJ524272:HMJ524281 HWF524272:HWF524281 IGB524272:IGB524281 IPX524272:IPX524281 IZT524272:IZT524281 JJP524272:JJP524281 JTL524272:JTL524281 KDH524272:KDH524281 KND524272:KND524281 KWZ524272:KWZ524281 LGV524272:LGV524281 LQR524272:LQR524281 MAN524272:MAN524281 MKJ524272:MKJ524281 MUF524272:MUF524281 NEB524272:NEB524281 NNX524272:NNX524281 NXT524272:NXT524281 OHP524272:OHP524281 ORL524272:ORL524281 PBH524272:PBH524281 PLD524272:PLD524281 PUZ524272:PUZ524281 QEV524272:QEV524281 QOR524272:QOR524281 QYN524272:QYN524281 RIJ524272:RIJ524281 RSF524272:RSF524281 SCB524272:SCB524281 SLX524272:SLX524281 SVT524272:SVT524281 TFP524272:TFP524281 TPL524272:TPL524281 TZH524272:TZH524281 UJD524272:UJD524281 USZ524272:USZ524281 VCV524272:VCV524281 VMR524272:VMR524281 VWN524272:VWN524281 WGJ524272:WGJ524281 WQF524272:WQF524281 DT589808:DT589817 NP589808:NP589817 XL589808:XL589817 AHH589808:AHH589817 ARD589808:ARD589817 BAZ589808:BAZ589817 BKV589808:BKV589817 BUR589808:BUR589817 CEN589808:CEN589817 COJ589808:COJ589817 CYF589808:CYF589817 DIB589808:DIB589817 DRX589808:DRX589817 EBT589808:EBT589817 ELP589808:ELP589817 EVL589808:EVL589817 FFH589808:FFH589817 FPD589808:FPD589817 FYZ589808:FYZ589817 GIV589808:GIV589817 GSR589808:GSR589817 HCN589808:HCN589817 HMJ589808:HMJ589817 HWF589808:HWF589817 IGB589808:IGB589817 IPX589808:IPX589817 IZT589808:IZT589817 JJP589808:JJP589817 JTL589808:JTL589817 KDH589808:KDH589817 KND589808:KND589817 KWZ589808:KWZ589817 LGV589808:LGV589817 LQR589808:LQR589817 MAN589808:MAN589817 MKJ589808:MKJ589817 MUF589808:MUF589817 NEB589808:NEB589817 NNX589808:NNX589817 NXT589808:NXT589817 OHP589808:OHP589817 ORL589808:ORL589817 PBH589808:PBH589817 PLD589808:PLD589817 PUZ589808:PUZ589817 QEV589808:QEV589817 QOR589808:QOR589817 QYN589808:QYN589817 RIJ589808:RIJ589817 RSF589808:RSF589817 SCB589808:SCB589817 SLX589808:SLX589817 SVT589808:SVT589817 TFP589808:TFP589817 TPL589808:TPL589817 TZH589808:TZH589817 UJD589808:UJD589817 USZ589808:USZ589817 VCV589808:VCV589817 VMR589808:VMR589817 VWN589808:VWN589817 WGJ589808:WGJ589817 WQF589808:WQF589817 DT655344:DT655353 NP655344:NP655353 XL655344:XL655353 AHH655344:AHH655353 ARD655344:ARD655353 BAZ655344:BAZ655353 BKV655344:BKV655353 BUR655344:BUR655353 CEN655344:CEN655353 COJ655344:COJ655353 CYF655344:CYF655353 DIB655344:DIB655353 DRX655344:DRX655353 EBT655344:EBT655353 ELP655344:ELP655353 EVL655344:EVL655353 FFH655344:FFH655353 FPD655344:FPD655353 FYZ655344:FYZ655353 GIV655344:GIV655353 GSR655344:GSR655353 HCN655344:HCN655353 HMJ655344:HMJ655353 HWF655344:HWF655353 IGB655344:IGB655353 IPX655344:IPX655353 IZT655344:IZT655353 JJP655344:JJP655353 JTL655344:JTL655353 KDH655344:KDH655353 KND655344:KND655353 KWZ655344:KWZ655353 LGV655344:LGV655353 LQR655344:LQR655353 MAN655344:MAN655353 MKJ655344:MKJ655353 MUF655344:MUF655353 NEB655344:NEB655353 NNX655344:NNX655353 NXT655344:NXT655353 OHP655344:OHP655353 ORL655344:ORL655353 PBH655344:PBH655353 PLD655344:PLD655353 PUZ655344:PUZ655353 QEV655344:QEV655353 QOR655344:QOR655353 QYN655344:QYN655353 RIJ655344:RIJ655353 RSF655344:RSF655353 SCB655344:SCB655353 SLX655344:SLX655353 SVT655344:SVT655353 TFP655344:TFP655353 TPL655344:TPL655353 TZH655344:TZH655353 UJD655344:UJD655353 USZ655344:USZ655353 VCV655344:VCV655353 VMR655344:VMR655353 VWN655344:VWN655353 WGJ655344:WGJ655353 WQF655344:WQF655353 DT720880:DT720889 NP720880:NP720889 XL720880:XL720889 AHH720880:AHH720889 ARD720880:ARD720889 BAZ720880:BAZ720889 BKV720880:BKV720889 BUR720880:BUR720889 CEN720880:CEN720889 COJ720880:COJ720889 CYF720880:CYF720889 DIB720880:DIB720889 DRX720880:DRX720889 EBT720880:EBT720889 ELP720880:ELP720889 EVL720880:EVL720889 FFH720880:FFH720889 FPD720880:FPD720889 FYZ720880:FYZ720889 GIV720880:GIV720889 GSR720880:GSR720889 HCN720880:HCN720889 HMJ720880:HMJ720889 HWF720880:HWF720889 IGB720880:IGB720889 IPX720880:IPX720889 IZT720880:IZT720889 JJP720880:JJP720889 JTL720880:JTL720889 KDH720880:KDH720889 KND720880:KND720889 KWZ720880:KWZ720889 LGV720880:LGV720889 LQR720880:LQR720889 MAN720880:MAN720889 MKJ720880:MKJ720889 MUF720880:MUF720889 NEB720880:NEB720889 NNX720880:NNX720889 NXT720880:NXT720889 OHP720880:OHP720889 ORL720880:ORL720889 PBH720880:PBH720889 PLD720880:PLD720889 PUZ720880:PUZ720889 QEV720880:QEV720889 QOR720880:QOR720889 QYN720880:QYN720889 RIJ720880:RIJ720889 RSF720880:RSF720889 SCB720880:SCB720889 SLX720880:SLX720889 SVT720880:SVT720889 TFP720880:TFP720889 TPL720880:TPL720889 TZH720880:TZH720889 UJD720880:UJD720889 USZ720880:USZ720889 VCV720880:VCV720889 VMR720880:VMR720889 VWN720880:VWN720889 WGJ720880:WGJ720889 WQF720880:WQF720889 DT786416:DT786425 NP786416:NP786425 XL786416:XL786425 AHH786416:AHH786425 ARD786416:ARD786425 BAZ786416:BAZ786425 BKV786416:BKV786425 BUR786416:BUR786425 CEN786416:CEN786425 COJ786416:COJ786425 CYF786416:CYF786425 DIB786416:DIB786425 DRX786416:DRX786425 EBT786416:EBT786425 ELP786416:ELP786425 EVL786416:EVL786425 FFH786416:FFH786425 FPD786416:FPD786425 FYZ786416:FYZ786425 GIV786416:GIV786425 GSR786416:GSR786425 HCN786416:HCN786425 HMJ786416:HMJ786425 HWF786416:HWF786425 IGB786416:IGB786425 IPX786416:IPX786425 IZT786416:IZT786425 JJP786416:JJP786425 JTL786416:JTL786425 KDH786416:KDH786425 KND786416:KND786425 KWZ786416:KWZ786425 LGV786416:LGV786425 LQR786416:LQR786425 MAN786416:MAN786425 MKJ786416:MKJ786425 MUF786416:MUF786425 NEB786416:NEB786425 NNX786416:NNX786425 NXT786416:NXT786425 OHP786416:OHP786425 ORL786416:ORL786425 PBH786416:PBH786425 PLD786416:PLD786425 PUZ786416:PUZ786425 QEV786416:QEV786425 QOR786416:QOR786425 QYN786416:QYN786425 RIJ786416:RIJ786425 RSF786416:RSF786425 SCB786416:SCB786425 SLX786416:SLX786425 SVT786416:SVT786425 TFP786416:TFP786425 TPL786416:TPL786425 TZH786416:TZH786425 UJD786416:UJD786425 USZ786416:USZ786425 VCV786416:VCV786425 VMR786416:VMR786425 VWN786416:VWN786425 WGJ786416:WGJ786425 WQF786416:WQF786425 DT851952:DT851961 NP851952:NP851961 XL851952:XL851961 AHH851952:AHH851961 ARD851952:ARD851961 BAZ851952:BAZ851961 BKV851952:BKV851961 BUR851952:BUR851961 CEN851952:CEN851961 COJ851952:COJ851961 CYF851952:CYF851961 DIB851952:DIB851961 DRX851952:DRX851961 EBT851952:EBT851961 ELP851952:ELP851961 EVL851952:EVL851961 FFH851952:FFH851961 FPD851952:FPD851961 FYZ851952:FYZ851961 GIV851952:GIV851961 GSR851952:GSR851961 HCN851952:HCN851961 HMJ851952:HMJ851961 HWF851952:HWF851961 IGB851952:IGB851961 IPX851952:IPX851961 IZT851952:IZT851961 JJP851952:JJP851961 JTL851952:JTL851961 KDH851952:KDH851961 KND851952:KND851961 KWZ851952:KWZ851961 LGV851952:LGV851961 LQR851952:LQR851961 MAN851952:MAN851961 MKJ851952:MKJ851961 MUF851952:MUF851961 NEB851952:NEB851961 NNX851952:NNX851961 NXT851952:NXT851961 OHP851952:OHP851961 ORL851952:ORL851961 PBH851952:PBH851961 PLD851952:PLD851961 PUZ851952:PUZ851961 QEV851952:QEV851961 QOR851952:QOR851961 QYN851952:QYN851961 RIJ851952:RIJ851961 RSF851952:RSF851961 SCB851952:SCB851961 SLX851952:SLX851961 SVT851952:SVT851961 TFP851952:TFP851961 TPL851952:TPL851961 TZH851952:TZH851961 UJD851952:UJD851961 USZ851952:USZ851961 VCV851952:VCV851961 VMR851952:VMR851961 VWN851952:VWN851961 WGJ851952:WGJ851961 WQF851952:WQF851961 DT917488:DT917497 NP917488:NP917497 XL917488:XL917497 AHH917488:AHH917497 ARD917488:ARD917497 BAZ917488:BAZ917497 BKV917488:BKV917497 BUR917488:BUR917497 CEN917488:CEN917497 COJ917488:COJ917497 CYF917488:CYF917497 DIB917488:DIB917497 DRX917488:DRX917497 EBT917488:EBT917497 ELP917488:ELP917497 EVL917488:EVL917497 FFH917488:FFH917497 FPD917488:FPD917497 FYZ917488:FYZ917497 GIV917488:GIV917497 GSR917488:GSR917497 HCN917488:HCN917497 HMJ917488:HMJ917497 HWF917488:HWF917497 IGB917488:IGB917497 IPX917488:IPX917497 IZT917488:IZT917497 JJP917488:JJP917497 JTL917488:JTL917497 KDH917488:KDH917497 KND917488:KND917497 KWZ917488:KWZ917497 LGV917488:LGV917497 LQR917488:LQR917497 MAN917488:MAN917497 MKJ917488:MKJ917497 MUF917488:MUF917497 NEB917488:NEB917497 NNX917488:NNX917497 NXT917488:NXT917497 OHP917488:OHP917497 ORL917488:ORL917497 PBH917488:PBH917497 PLD917488:PLD917497 PUZ917488:PUZ917497 QEV917488:QEV917497 QOR917488:QOR917497 QYN917488:QYN917497 RIJ917488:RIJ917497 RSF917488:RSF917497 SCB917488:SCB917497 SLX917488:SLX917497 SVT917488:SVT917497 TFP917488:TFP917497 TPL917488:TPL917497 TZH917488:TZH917497 UJD917488:UJD917497 USZ917488:USZ917497 VCV917488:VCV917497 VMR917488:VMR917497 VWN917488:VWN917497 WGJ917488:WGJ917497 WQF917488:WQF917497 DT983024:DT983033 NP983024:NP983033 XL983024:XL983033 AHH983024:AHH983033 ARD983024:ARD983033 BAZ983024:BAZ983033 BKV983024:BKV983033 BUR983024:BUR983033 CEN983024:CEN983033 COJ983024:COJ983033 CYF983024:CYF983033 DIB983024:DIB983033 DRX983024:DRX983033 EBT983024:EBT983033 ELP983024:ELP983033 EVL983024:EVL983033 FFH983024:FFH983033 FPD983024:FPD983033 FYZ983024:FYZ983033 GIV983024:GIV983033 GSR983024:GSR983033 HCN983024:HCN983033 HMJ983024:HMJ983033 HWF983024:HWF983033 IGB983024:IGB983033 IPX983024:IPX983033 IZT983024:IZT983033 JJP983024:JJP983033 JTL983024:JTL983033 KDH983024:KDH983033 KND983024:KND983033 KWZ983024:KWZ983033 LGV983024:LGV983033 LQR983024:LQR983033 MAN983024:MAN983033 MKJ983024:MKJ983033 MUF983024:MUF983033 NEB983024:NEB983033 NNX983024:NNX983033 NXT983024:NXT983033 OHP983024:OHP983033 ORL983024:ORL983033 PBH983024:PBH983033 PLD983024:PLD983033 PUZ983024:PUZ983033 QEV983024:QEV983033 QOR983024:QOR983033 QYN983024:QYN983033 RIJ983024:RIJ983033 RSF983024:RSF983033 SCB983024:SCB983033 SLX983024:SLX983033 SVT983024:SVT983033 TFP983024:TFP983033 TPL983024:TPL983033 TZH983024:TZH983033 UJD983024:UJD983033 USZ983024:USZ983033 VCV983024:VCV983033 VMR983024:VMR983033 VWN983024:VWN983033 WGJ983024:WGJ983033 WQF983024:WQF983033 DT65531:DT65535 NP65531:NP65535 XL65531:XL65535 AHH65531:AHH65535 ARD65531:ARD65535 BAZ65531:BAZ65535 BKV65531:BKV65535 BUR65531:BUR65535 CEN65531:CEN65535 COJ65531:COJ65535 CYF65531:CYF65535 DIB65531:DIB65535 DRX65531:DRX65535 EBT65531:EBT65535 ELP65531:ELP65535 EVL65531:EVL65535 FFH65531:FFH65535 FPD65531:FPD65535 FYZ65531:FYZ65535 GIV65531:GIV65535 GSR65531:GSR65535 HCN65531:HCN65535 HMJ65531:HMJ65535 HWF65531:HWF65535 IGB65531:IGB65535 IPX65531:IPX65535 IZT65531:IZT65535 JJP65531:JJP65535 JTL65531:JTL65535 KDH65531:KDH65535 KND65531:KND65535 KWZ65531:KWZ65535 LGV65531:LGV65535 LQR65531:LQR65535 MAN65531:MAN65535 MKJ65531:MKJ65535 MUF65531:MUF65535 NEB65531:NEB65535 NNX65531:NNX65535 NXT65531:NXT65535 OHP65531:OHP65535 ORL65531:ORL65535 PBH65531:PBH65535 PLD65531:PLD65535 PUZ65531:PUZ65535 QEV65531:QEV65535 QOR65531:QOR65535 QYN65531:QYN65535 RIJ65531:RIJ65535 RSF65531:RSF65535 SCB65531:SCB65535 SLX65531:SLX65535 SVT65531:SVT65535 TFP65531:TFP65535 TPL65531:TPL65535 TZH65531:TZH65535 UJD65531:UJD65535 USZ65531:USZ65535 VCV65531:VCV65535 VMR65531:VMR65535 VWN65531:VWN65535 WGJ65531:WGJ65535 WQF65531:WQF65535 DT131067:DT131071 NP131067:NP131071 XL131067:XL131071 AHH131067:AHH131071 ARD131067:ARD131071 BAZ131067:BAZ131071 BKV131067:BKV131071 BUR131067:BUR131071 CEN131067:CEN131071 COJ131067:COJ131071 CYF131067:CYF131071 DIB131067:DIB131071 DRX131067:DRX131071 EBT131067:EBT131071 ELP131067:ELP131071 EVL131067:EVL131071 FFH131067:FFH131071 FPD131067:FPD131071 FYZ131067:FYZ131071 GIV131067:GIV131071 GSR131067:GSR131071 HCN131067:HCN131071 HMJ131067:HMJ131071 HWF131067:HWF131071 IGB131067:IGB131071 IPX131067:IPX131071 IZT131067:IZT131071 JJP131067:JJP131071 JTL131067:JTL131071 KDH131067:KDH131071 KND131067:KND131071 KWZ131067:KWZ131071 LGV131067:LGV131071 LQR131067:LQR131071 MAN131067:MAN131071 MKJ131067:MKJ131071 MUF131067:MUF131071 NEB131067:NEB131071 NNX131067:NNX131071 NXT131067:NXT131071 OHP131067:OHP131071 ORL131067:ORL131071 PBH131067:PBH131071 PLD131067:PLD131071 PUZ131067:PUZ131071 QEV131067:QEV131071 QOR131067:QOR131071 QYN131067:QYN131071 RIJ131067:RIJ131071 RSF131067:RSF131071 SCB131067:SCB131071 SLX131067:SLX131071 SVT131067:SVT131071 TFP131067:TFP131071 TPL131067:TPL131071 TZH131067:TZH131071 UJD131067:UJD131071 USZ131067:USZ131071 VCV131067:VCV131071 VMR131067:VMR131071 VWN131067:VWN131071 WGJ131067:WGJ131071 WQF131067:WQF131071 DT196603:DT196607 NP196603:NP196607 XL196603:XL196607 AHH196603:AHH196607 ARD196603:ARD196607 BAZ196603:BAZ196607 BKV196603:BKV196607 BUR196603:BUR196607 CEN196603:CEN196607 COJ196603:COJ196607 CYF196603:CYF196607 DIB196603:DIB196607 DRX196603:DRX196607 EBT196603:EBT196607 ELP196603:ELP196607 EVL196603:EVL196607 FFH196603:FFH196607 FPD196603:FPD196607 FYZ196603:FYZ196607 GIV196603:GIV196607 GSR196603:GSR196607 HCN196603:HCN196607 HMJ196603:HMJ196607 HWF196603:HWF196607 IGB196603:IGB196607 IPX196603:IPX196607 IZT196603:IZT196607 JJP196603:JJP196607 JTL196603:JTL196607 KDH196603:KDH196607 KND196603:KND196607 KWZ196603:KWZ196607 LGV196603:LGV196607 LQR196603:LQR196607 MAN196603:MAN196607 MKJ196603:MKJ196607 MUF196603:MUF196607 NEB196603:NEB196607 NNX196603:NNX196607 NXT196603:NXT196607 OHP196603:OHP196607 ORL196603:ORL196607 PBH196603:PBH196607 PLD196603:PLD196607 PUZ196603:PUZ196607 QEV196603:QEV196607 QOR196603:QOR196607 QYN196603:QYN196607 RIJ196603:RIJ196607 RSF196603:RSF196607 SCB196603:SCB196607 SLX196603:SLX196607 SVT196603:SVT196607 TFP196603:TFP196607 TPL196603:TPL196607 TZH196603:TZH196607 UJD196603:UJD196607 USZ196603:USZ196607 VCV196603:VCV196607 VMR196603:VMR196607 VWN196603:VWN196607 WGJ196603:WGJ196607 WQF196603:WQF196607 DT262139:DT262143 NP262139:NP262143 XL262139:XL262143 AHH262139:AHH262143 ARD262139:ARD262143 BAZ262139:BAZ262143 BKV262139:BKV262143 BUR262139:BUR262143 CEN262139:CEN262143 COJ262139:COJ262143 CYF262139:CYF262143 DIB262139:DIB262143 DRX262139:DRX262143 EBT262139:EBT262143 ELP262139:ELP262143 EVL262139:EVL262143 FFH262139:FFH262143 FPD262139:FPD262143 FYZ262139:FYZ262143 GIV262139:GIV262143 GSR262139:GSR262143 HCN262139:HCN262143 HMJ262139:HMJ262143 HWF262139:HWF262143 IGB262139:IGB262143 IPX262139:IPX262143 IZT262139:IZT262143 JJP262139:JJP262143 JTL262139:JTL262143 KDH262139:KDH262143 KND262139:KND262143 KWZ262139:KWZ262143 LGV262139:LGV262143 LQR262139:LQR262143 MAN262139:MAN262143 MKJ262139:MKJ262143 MUF262139:MUF262143 NEB262139:NEB262143 NNX262139:NNX262143 NXT262139:NXT262143 OHP262139:OHP262143 ORL262139:ORL262143 PBH262139:PBH262143 PLD262139:PLD262143 PUZ262139:PUZ262143 QEV262139:QEV262143 QOR262139:QOR262143 QYN262139:QYN262143 RIJ262139:RIJ262143 RSF262139:RSF262143 SCB262139:SCB262143 SLX262139:SLX262143 SVT262139:SVT262143 TFP262139:TFP262143 TPL262139:TPL262143 TZH262139:TZH262143 UJD262139:UJD262143 USZ262139:USZ262143 VCV262139:VCV262143 VMR262139:VMR262143 VWN262139:VWN262143 WGJ262139:WGJ262143 WQF262139:WQF262143 DT327675:DT327679 NP327675:NP327679 XL327675:XL327679 AHH327675:AHH327679 ARD327675:ARD327679 BAZ327675:BAZ327679 BKV327675:BKV327679 BUR327675:BUR327679 CEN327675:CEN327679 COJ327675:COJ327679 CYF327675:CYF327679 DIB327675:DIB327679 DRX327675:DRX327679 EBT327675:EBT327679 ELP327675:ELP327679 EVL327675:EVL327679 FFH327675:FFH327679 FPD327675:FPD327679 FYZ327675:FYZ327679 GIV327675:GIV327679 GSR327675:GSR327679 HCN327675:HCN327679 HMJ327675:HMJ327679 HWF327675:HWF327679 IGB327675:IGB327679 IPX327675:IPX327679 IZT327675:IZT327679 JJP327675:JJP327679 JTL327675:JTL327679 KDH327675:KDH327679 KND327675:KND327679 KWZ327675:KWZ327679 LGV327675:LGV327679 LQR327675:LQR327679 MAN327675:MAN327679 MKJ327675:MKJ327679 MUF327675:MUF327679 NEB327675:NEB327679 NNX327675:NNX327679 NXT327675:NXT327679 OHP327675:OHP327679 ORL327675:ORL327679 PBH327675:PBH327679 PLD327675:PLD327679 PUZ327675:PUZ327679 QEV327675:QEV327679 QOR327675:QOR327679 QYN327675:QYN327679 RIJ327675:RIJ327679 RSF327675:RSF327679 SCB327675:SCB327679 SLX327675:SLX327679 SVT327675:SVT327679 TFP327675:TFP327679 TPL327675:TPL327679 TZH327675:TZH327679 UJD327675:UJD327679 USZ327675:USZ327679 VCV327675:VCV327679 VMR327675:VMR327679 VWN327675:VWN327679 WGJ327675:WGJ327679 WQF327675:WQF327679 DT393211:DT393215 NP393211:NP393215 XL393211:XL393215 AHH393211:AHH393215 ARD393211:ARD393215 BAZ393211:BAZ393215 BKV393211:BKV393215 BUR393211:BUR393215 CEN393211:CEN393215 COJ393211:COJ393215 CYF393211:CYF393215 DIB393211:DIB393215 DRX393211:DRX393215 EBT393211:EBT393215 ELP393211:ELP393215 EVL393211:EVL393215 FFH393211:FFH393215 FPD393211:FPD393215 FYZ393211:FYZ393215 GIV393211:GIV393215 GSR393211:GSR393215 HCN393211:HCN393215 HMJ393211:HMJ393215 HWF393211:HWF393215 IGB393211:IGB393215 IPX393211:IPX393215 IZT393211:IZT393215 JJP393211:JJP393215 JTL393211:JTL393215 KDH393211:KDH393215 KND393211:KND393215 KWZ393211:KWZ393215 LGV393211:LGV393215 LQR393211:LQR393215 MAN393211:MAN393215 MKJ393211:MKJ393215 MUF393211:MUF393215 NEB393211:NEB393215 NNX393211:NNX393215 NXT393211:NXT393215 OHP393211:OHP393215 ORL393211:ORL393215 PBH393211:PBH393215 PLD393211:PLD393215 PUZ393211:PUZ393215 QEV393211:QEV393215 QOR393211:QOR393215 QYN393211:QYN393215 RIJ393211:RIJ393215 RSF393211:RSF393215 SCB393211:SCB393215 SLX393211:SLX393215 SVT393211:SVT393215 TFP393211:TFP393215 TPL393211:TPL393215 TZH393211:TZH393215 UJD393211:UJD393215 USZ393211:USZ393215 VCV393211:VCV393215 VMR393211:VMR393215 VWN393211:VWN393215 WGJ393211:WGJ393215 WQF393211:WQF393215 DT458747:DT458751 NP458747:NP458751 XL458747:XL458751 AHH458747:AHH458751 ARD458747:ARD458751 BAZ458747:BAZ458751 BKV458747:BKV458751 BUR458747:BUR458751 CEN458747:CEN458751 COJ458747:COJ458751 CYF458747:CYF458751 DIB458747:DIB458751 DRX458747:DRX458751 EBT458747:EBT458751 ELP458747:ELP458751 EVL458747:EVL458751 FFH458747:FFH458751 FPD458747:FPD458751 FYZ458747:FYZ458751 GIV458747:GIV458751 GSR458747:GSR458751 HCN458747:HCN458751 HMJ458747:HMJ458751 HWF458747:HWF458751 IGB458747:IGB458751 IPX458747:IPX458751 IZT458747:IZT458751 JJP458747:JJP458751 JTL458747:JTL458751 KDH458747:KDH458751 KND458747:KND458751 KWZ458747:KWZ458751 LGV458747:LGV458751 LQR458747:LQR458751 MAN458747:MAN458751 MKJ458747:MKJ458751 MUF458747:MUF458751 NEB458747:NEB458751 NNX458747:NNX458751 NXT458747:NXT458751 OHP458747:OHP458751 ORL458747:ORL458751 PBH458747:PBH458751 PLD458747:PLD458751 PUZ458747:PUZ458751 QEV458747:QEV458751 QOR458747:QOR458751 QYN458747:QYN458751 RIJ458747:RIJ458751 RSF458747:RSF458751 SCB458747:SCB458751 SLX458747:SLX458751 SVT458747:SVT458751 TFP458747:TFP458751 TPL458747:TPL458751 TZH458747:TZH458751 UJD458747:UJD458751 USZ458747:USZ458751 VCV458747:VCV458751 VMR458747:VMR458751 VWN458747:VWN458751 WGJ458747:WGJ458751 WQF458747:WQF458751 DT524283:DT524287 NP524283:NP524287 XL524283:XL524287 AHH524283:AHH524287 ARD524283:ARD524287 BAZ524283:BAZ524287 BKV524283:BKV524287 BUR524283:BUR524287 CEN524283:CEN524287 COJ524283:COJ524287 CYF524283:CYF524287 DIB524283:DIB524287 DRX524283:DRX524287 EBT524283:EBT524287 ELP524283:ELP524287 EVL524283:EVL524287 FFH524283:FFH524287 FPD524283:FPD524287 FYZ524283:FYZ524287 GIV524283:GIV524287 GSR524283:GSR524287 HCN524283:HCN524287 HMJ524283:HMJ524287 HWF524283:HWF524287 IGB524283:IGB524287 IPX524283:IPX524287 IZT524283:IZT524287 JJP524283:JJP524287 JTL524283:JTL524287 KDH524283:KDH524287 KND524283:KND524287 KWZ524283:KWZ524287 LGV524283:LGV524287 LQR524283:LQR524287 MAN524283:MAN524287 MKJ524283:MKJ524287 MUF524283:MUF524287 NEB524283:NEB524287 NNX524283:NNX524287 NXT524283:NXT524287 OHP524283:OHP524287 ORL524283:ORL524287 PBH524283:PBH524287 PLD524283:PLD524287 PUZ524283:PUZ524287 QEV524283:QEV524287 QOR524283:QOR524287 QYN524283:QYN524287 RIJ524283:RIJ524287 RSF524283:RSF524287 SCB524283:SCB524287 SLX524283:SLX524287 SVT524283:SVT524287 TFP524283:TFP524287 TPL524283:TPL524287 TZH524283:TZH524287 UJD524283:UJD524287 USZ524283:USZ524287 VCV524283:VCV524287 VMR524283:VMR524287 VWN524283:VWN524287 WGJ524283:WGJ524287 WQF524283:WQF524287 DT589819:DT589823 NP589819:NP589823 XL589819:XL589823 AHH589819:AHH589823 ARD589819:ARD589823 BAZ589819:BAZ589823 BKV589819:BKV589823 BUR589819:BUR589823 CEN589819:CEN589823 COJ589819:COJ589823 CYF589819:CYF589823 DIB589819:DIB589823 DRX589819:DRX589823 EBT589819:EBT589823 ELP589819:ELP589823 EVL589819:EVL589823 FFH589819:FFH589823 FPD589819:FPD589823 FYZ589819:FYZ589823 GIV589819:GIV589823 GSR589819:GSR589823 HCN589819:HCN589823 HMJ589819:HMJ589823 HWF589819:HWF589823 IGB589819:IGB589823 IPX589819:IPX589823 IZT589819:IZT589823 JJP589819:JJP589823 JTL589819:JTL589823 KDH589819:KDH589823 KND589819:KND589823 KWZ589819:KWZ589823 LGV589819:LGV589823 LQR589819:LQR589823 MAN589819:MAN589823 MKJ589819:MKJ589823 MUF589819:MUF589823 NEB589819:NEB589823 NNX589819:NNX589823 NXT589819:NXT589823 OHP589819:OHP589823 ORL589819:ORL589823 PBH589819:PBH589823 PLD589819:PLD589823 PUZ589819:PUZ589823 QEV589819:QEV589823 QOR589819:QOR589823 QYN589819:QYN589823 RIJ589819:RIJ589823 RSF589819:RSF589823 SCB589819:SCB589823 SLX589819:SLX589823 SVT589819:SVT589823 TFP589819:TFP589823 TPL589819:TPL589823 TZH589819:TZH589823 UJD589819:UJD589823 USZ589819:USZ589823 VCV589819:VCV589823 VMR589819:VMR589823 VWN589819:VWN589823 WGJ589819:WGJ589823 WQF589819:WQF589823 DT655355:DT655359 NP655355:NP655359 XL655355:XL655359 AHH655355:AHH655359 ARD655355:ARD655359 BAZ655355:BAZ655359 BKV655355:BKV655359 BUR655355:BUR655359 CEN655355:CEN655359 COJ655355:COJ655359 CYF655355:CYF655359 DIB655355:DIB655359 DRX655355:DRX655359 EBT655355:EBT655359 ELP655355:ELP655359 EVL655355:EVL655359 FFH655355:FFH655359 FPD655355:FPD655359 FYZ655355:FYZ655359 GIV655355:GIV655359 GSR655355:GSR655359 HCN655355:HCN655359 HMJ655355:HMJ655359 HWF655355:HWF655359 IGB655355:IGB655359 IPX655355:IPX655359 IZT655355:IZT655359 JJP655355:JJP655359 JTL655355:JTL655359 KDH655355:KDH655359 KND655355:KND655359 KWZ655355:KWZ655359 LGV655355:LGV655359 LQR655355:LQR655359 MAN655355:MAN655359 MKJ655355:MKJ655359 MUF655355:MUF655359 NEB655355:NEB655359 NNX655355:NNX655359 NXT655355:NXT655359 OHP655355:OHP655359 ORL655355:ORL655359 PBH655355:PBH655359 PLD655355:PLD655359 PUZ655355:PUZ655359 QEV655355:QEV655359 QOR655355:QOR655359 QYN655355:QYN655359 RIJ655355:RIJ655359 RSF655355:RSF655359 SCB655355:SCB655359 SLX655355:SLX655359 SVT655355:SVT655359 TFP655355:TFP655359 TPL655355:TPL655359 TZH655355:TZH655359 UJD655355:UJD655359 USZ655355:USZ655359 VCV655355:VCV655359 VMR655355:VMR655359 VWN655355:VWN655359 WGJ655355:WGJ655359 WQF655355:WQF655359 DT720891:DT720895 NP720891:NP720895 XL720891:XL720895 AHH720891:AHH720895 ARD720891:ARD720895 BAZ720891:BAZ720895 BKV720891:BKV720895 BUR720891:BUR720895 CEN720891:CEN720895 COJ720891:COJ720895 CYF720891:CYF720895 DIB720891:DIB720895 DRX720891:DRX720895 EBT720891:EBT720895 ELP720891:ELP720895 EVL720891:EVL720895 FFH720891:FFH720895 FPD720891:FPD720895 FYZ720891:FYZ720895 GIV720891:GIV720895 GSR720891:GSR720895 HCN720891:HCN720895 HMJ720891:HMJ720895 HWF720891:HWF720895 IGB720891:IGB720895 IPX720891:IPX720895 IZT720891:IZT720895 JJP720891:JJP720895 JTL720891:JTL720895 KDH720891:KDH720895 KND720891:KND720895 KWZ720891:KWZ720895 LGV720891:LGV720895 LQR720891:LQR720895 MAN720891:MAN720895 MKJ720891:MKJ720895 MUF720891:MUF720895 NEB720891:NEB720895 NNX720891:NNX720895 NXT720891:NXT720895 OHP720891:OHP720895 ORL720891:ORL720895 PBH720891:PBH720895 PLD720891:PLD720895 PUZ720891:PUZ720895 QEV720891:QEV720895 QOR720891:QOR720895 QYN720891:QYN720895 RIJ720891:RIJ720895 RSF720891:RSF720895 SCB720891:SCB720895 SLX720891:SLX720895 SVT720891:SVT720895 TFP720891:TFP720895 TPL720891:TPL720895 TZH720891:TZH720895 UJD720891:UJD720895 USZ720891:USZ720895 VCV720891:VCV720895 VMR720891:VMR720895 VWN720891:VWN720895 WGJ720891:WGJ720895 WQF720891:WQF720895 DT786427:DT786431 NP786427:NP786431 XL786427:XL786431 AHH786427:AHH786431 ARD786427:ARD786431 BAZ786427:BAZ786431 BKV786427:BKV786431 BUR786427:BUR786431 CEN786427:CEN786431 COJ786427:COJ786431 CYF786427:CYF786431 DIB786427:DIB786431 DRX786427:DRX786431 EBT786427:EBT786431 ELP786427:ELP786431 EVL786427:EVL786431 FFH786427:FFH786431 FPD786427:FPD786431 FYZ786427:FYZ786431 GIV786427:GIV786431 GSR786427:GSR786431 HCN786427:HCN786431 HMJ786427:HMJ786431 HWF786427:HWF786431 IGB786427:IGB786431 IPX786427:IPX786431 IZT786427:IZT786431 JJP786427:JJP786431 JTL786427:JTL786431 KDH786427:KDH786431 KND786427:KND786431 KWZ786427:KWZ786431 LGV786427:LGV786431 LQR786427:LQR786431 MAN786427:MAN786431 MKJ786427:MKJ786431 MUF786427:MUF786431 NEB786427:NEB786431 NNX786427:NNX786431 NXT786427:NXT786431 OHP786427:OHP786431 ORL786427:ORL786431 PBH786427:PBH786431 PLD786427:PLD786431 PUZ786427:PUZ786431 QEV786427:QEV786431 QOR786427:QOR786431 QYN786427:QYN786431 RIJ786427:RIJ786431 RSF786427:RSF786431 SCB786427:SCB786431 SLX786427:SLX786431 SVT786427:SVT786431 TFP786427:TFP786431 TPL786427:TPL786431 TZH786427:TZH786431 UJD786427:UJD786431 USZ786427:USZ786431 VCV786427:VCV786431 VMR786427:VMR786431 VWN786427:VWN786431 WGJ786427:WGJ786431 WQF786427:WQF786431 DT851963:DT851967 NP851963:NP851967 XL851963:XL851967 AHH851963:AHH851967 ARD851963:ARD851967 BAZ851963:BAZ851967 BKV851963:BKV851967 BUR851963:BUR851967 CEN851963:CEN851967 COJ851963:COJ851967 CYF851963:CYF851967 DIB851963:DIB851967 DRX851963:DRX851967 EBT851963:EBT851967 ELP851963:ELP851967 EVL851963:EVL851967 FFH851963:FFH851967 FPD851963:FPD851967 FYZ851963:FYZ851967 GIV851963:GIV851967 GSR851963:GSR851967 HCN851963:HCN851967 HMJ851963:HMJ851967 HWF851963:HWF851967 IGB851963:IGB851967 IPX851963:IPX851967 IZT851963:IZT851967 JJP851963:JJP851967 JTL851963:JTL851967 KDH851963:KDH851967 KND851963:KND851967 KWZ851963:KWZ851967 LGV851963:LGV851967 LQR851963:LQR851967 MAN851963:MAN851967 MKJ851963:MKJ851967 MUF851963:MUF851967 NEB851963:NEB851967 NNX851963:NNX851967 NXT851963:NXT851967 OHP851963:OHP851967 ORL851963:ORL851967 PBH851963:PBH851967 PLD851963:PLD851967 PUZ851963:PUZ851967 QEV851963:QEV851967 QOR851963:QOR851967 QYN851963:QYN851967 RIJ851963:RIJ851967 RSF851963:RSF851967 SCB851963:SCB851967 SLX851963:SLX851967 SVT851963:SVT851967 TFP851963:TFP851967 TPL851963:TPL851967 TZH851963:TZH851967 UJD851963:UJD851967 USZ851963:USZ851967 VCV851963:VCV851967 VMR851963:VMR851967 VWN851963:VWN851967 WGJ851963:WGJ851967 WQF851963:WQF851967 DT917499:DT917503 NP917499:NP917503 XL917499:XL917503 AHH917499:AHH917503 ARD917499:ARD917503 BAZ917499:BAZ917503 BKV917499:BKV917503 BUR917499:BUR917503 CEN917499:CEN917503 COJ917499:COJ917503 CYF917499:CYF917503 DIB917499:DIB917503 DRX917499:DRX917503 EBT917499:EBT917503 ELP917499:ELP917503 EVL917499:EVL917503 FFH917499:FFH917503 FPD917499:FPD917503 FYZ917499:FYZ917503 GIV917499:GIV917503 GSR917499:GSR917503 HCN917499:HCN917503 HMJ917499:HMJ917503 HWF917499:HWF917503 IGB917499:IGB917503 IPX917499:IPX917503 IZT917499:IZT917503 JJP917499:JJP917503 JTL917499:JTL917503 KDH917499:KDH917503 KND917499:KND917503 KWZ917499:KWZ917503 LGV917499:LGV917503 LQR917499:LQR917503 MAN917499:MAN917503 MKJ917499:MKJ917503 MUF917499:MUF917503 NEB917499:NEB917503 NNX917499:NNX917503 NXT917499:NXT917503 OHP917499:OHP917503 ORL917499:ORL917503 PBH917499:PBH917503 PLD917499:PLD917503 PUZ917499:PUZ917503 QEV917499:QEV917503 QOR917499:QOR917503 QYN917499:QYN917503 RIJ917499:RIJ917503 RSF917499:RSF917503 SCB917499:SCB917503 SLX917499:SLX917503 SVT917499:SVT917503 TFP917499:TFP917503 TPL917499:TPL917503 TZH917499:TZH917503 UJD917499:UJD917503 USZ917499:USZ917503 VCV917499:VCV917503 VMR917499:VMR917503 VWN917499:VWN917503 WGJ917499:WGJ917503 WQF917499:WQF917503 DT983035:DT983039 NP983035:NP983039 XL983035:XL983039 AHH983035:AHH983039 ARD983035:ARD983039 BAZ983035:BAZ983039 BKV983035:BKV983039 BUR983035:BUR983039 CEN983035:CEN983039 COJ983035:COJ983039 CYF983035:CYF983039 DIB983035:DIB983039 DRX983035:DRX983039 EBT983035:EBT983039 ELP983035:ELP983039 EVL983035:EVL983039 FFH983035:FFH983039 FPD983035:FPD983039 FYZ983035:FYZ983039 GIV983035:GIV983039 GSR983035:GSR983039 HCN983035:HCN983039 HMJ983035:HMJ983039 HWF983035:HWF983039 IGB983035:IGB983039 IPX983035:IPX983039 IZT983035:IZT983039 JJP983035:JJP983039 JTL983035:JTL983039 KDH983035:KDH983039 KND983035:KND983039 KWZ983035:KWZ983039 LGV983035:LGV983039 LQR983035:LQR983039 MAN983035:MAN983039 MKJ983035:MKJ983039 MUF983035:MUF983039 NEB983035:NEB983039 NNX983035:NNX983039 NXT983035:NXT983039 OHP983035:OHP983039 ORL983035:ORL983039 PBH983035:PBH983039 PLD983035:PLD983039 PUZ983035:PUZ983039 QEV983035:QEV983039 QOR983035:QOR983039 QYN983035:QYN983039 RIJ983035:RIJ983039 RSF983035:RSF983039 SCB983035:SCB983039 SLX983035:SLX983039 SVT983035:SVT983039 TFP983035:TFP983039 TPL983035:TPL983039 TZH983035:TZH983039 UJD983035:UJD983039 USZ983035:USZ983039 VCV983035:VCV983039 VMR983035:VMR983039 VWN983035:VWN983039 WGJ983035:WGJ983039 WQF983035:WQF983039 DT65537:DT65539 NP65537:NP65539 XL65537:XL65539 AHH65537:AHH65539 ARD65537:ARD65539 BAZ65537:BAZ65539 BKV65537:BKV65539 BUR65537:BUR65539 CEN65537:CEN65539 COJ65537:COJ65539 CYF65537:CYF65539 DIB65537:DIB65539 DRX65537:DRX65539 EBT65537:EBT65539 ELP65537:ELP65539 EVL65537:EVL65539 FFH65537:FFH65539 FPD65537:FPD65539 FYZ65537:FYZ65539 GIV65537:GIV65539 GSR65537:GSR65539 HCN65537:HCN65539 HMJ65537:HMJ65539 HWF65537:HWF65539 IGB65537:IGB65539 IPX65537:IPX65539 IZT65537:IZT65539 JJP65537:JJP65539 JTL65537:JTL65539 KDH65537:KDH65539 KND65537:KND65539 KWZ65537:KWZ65539 LGV65537:LGV65539 LQR65537:LQR65539 MAN65537:MAN65539 MKJ65537:MKJ65539 MUF65537:MUF65539 NEB65537:NEB65539 NNX65537:NNX65539 NXT65537:NXT65539 OHP65537:OHP65539 ORL65537:ORL65539 PBH65537:PBH65539 PLD65537:PLD65539 PUZ65537:PUZ65539 QEV65537:QEV65539 QOR65537:QOR65539 QYN65537:QYN65539 RIJ65537:RIJ65539 RSF65537:RSF65539 SCB65537:SCB65539 SLX65537:SLX65539 SVT65537:SVT65539 TFP65537:TFP65539 TPL65537:TPL65539 TZH65537:TZH65539 UJD65537:UJD65539 USZ65537:USZ65539 VCV65537:VCV65539 VMR65537:VMR65539 VWN65537:VWN65539 WGJ65537:WGJ65539 WQF65537:WQF65539 DT131073:DT131075 NP131073:NP131075 XL131073:XL131075 AHH131073:AHH131075 ARD131073:ARD131075 BAZ131073:BAZ131075 BKV131073:BKV131075 BUR131073:BUR131075 CEN131073:CEN131075 COJ131073:COJ131075 CYF131073:CYF131075 DIB131073:DIB131075 DRX131073:DRX131075 EBT131073:EBT131075 ELP131073:ELP131075 EVL131073:EVL131075 FFH131073:FFH131075 FPD131073:FPD131075 FYZ131073:FYZ131075 GIV131073:GIV131075 GSR131073:GSR131075 HCN131073:HCN131075 HMJ131073:HMJ131075 HWF131073:HWF131075 IGB131073:IGB131075 IPX131073:IPX131075 IZT131073:IZT131075 JJP131073:JJP131075 JTL131073:JTL131075 KDH131073:KDH131075 KND131073:KND131075 KWZ131073:KWZ131075 LGV131073:LGV131075 LQR131073:LQR131075 MAN131073:MAN131075 MKJ131073:MKJ131075 MUF131073:MUF131075 NEB131073:NEB131075 NNX131073:NNX131075 NXT131073:NXT131075 OHP131073:OHP131075 ORL131073:ORL131075 PBH131073:PBH131075 PLD131073:PLD131075 PUZ131073:PUZ131075 QEV131073:QEV131075 QOR131073:QOR131075 QYN131073:QYN131075 RIJ131073:RIJ131075 RSF131073:RSF131075 SCB131073:SCB131075 SLX131073:SLX131075 SVT131073:SVT131075 TFP131073:TFP131075 TPL131073:TPL131075 TZH131073:TZH131075 UJD131073:UJD131075 USZ131073:USZ131075 VCV131073:VCV131075 VMR131073:VMR131075 VWN131073:VWN131075 WGJ131073:WGJ131075 WQF131073:WQF131075 DT196609:DT196611 NP196609:NP196611 XL196609:XL196611 AHH196609:AHH196611 ARD196609:ARD196611 BAZ196609:BAZ196611 BKV196609:BKV196611 BUR196609:BUR196611 CEN196609:CEN196611 COJ196609:COJ196611 CYF196609:CYF196611 DIB196609:DIB196611 DRX196609:DRX196611 EBT196609:EBT196611 ELP196609:ELP196611 EVL196609:EVL196611 FFH196609:FFH196611 FPD196609:FPD196611 FYZ196609:FYZ196611 GIV196609:GIV196611 GSR196609:GSR196611 HCN196609:HCN196611 HMJ196609:HMJ196611 HWF196609:HWF196611 IGB196609:IGB196611 IPX196609:IPX196611 IZT196609:IZT196611 JJP196609:JJP196611 JTL196609:JTL196611 KDH196609:KDH196611 KND196609:KND196611 KWZ196609:KWZ196611 LGV196609:LGV196611 LQR196609:LQR196611 MAN196609:MAN196611 MKJ196609:MKJ196611 MUF196609:MUF196611 NEB196609:NEB196611 NNX196609:NNX196611 NXT196609:NXT196611 OHP196609:OHP196611 ORL196609:ORL196611 PBH196609:PBH196611 PLD196609:PLD196611 PUZ196609:PUZ196611 QEV196609:QEV196611 QOR196609:QOR196611 QYN196609:QYN196611 RIJ196609:RIJ196611 RSF196609:RSF196611 SCB196609:SCB196611 SLX196609:SLX196611 SVT196609:SVT196611 TFP196609:TFP196611 TPL196609:TPL196611 TZH196609:TZH196611 UJD196609:UJD196611 USZ196609:USZ196611 VCV196609:VCV196611 VMR196609:VMR196611 VWN196609:VWN196611 WGJ196609:WGJ196611 WQF196609:WQF196611 DT262145:DT262147 NP262145:NP262147 XL262145:XL262147 AHH262145:AHH262147 ARD262145:ARD262147 BAZ262145:BAZ262147 BKV262145:BKV262147 BUR262145:BUR262147 CEN262145:CEN262147 COJ262145:COJ262147 CYF262145:CYF262147 DIB262145:DIB262147 DRX262145:DRX262147 EBT262145:EBT262147 ELP262145:ELP262147 EVL262145:EVL262147 FFH262145:FFH262147 FPD262145:FPD262147 FYZ262145:FYZ262147 GIV262145:GIV262147 GSR262145:GSR262147 HCN262145:HCN262147 HMJ262145:HMJ262147 HWF262145:HWF262147 IGB262145:IGB262147 IPX262145:IPX262147 IZT262145:IZT262147 JJP262145:JJP262147 JTL262145:JTL262147 KDH262145:KDH262147 KND262145:KND262147 KWZ262145:KWZ262147 LGV262145:LGV262147 LQR262145:LQR262147 MAN262145:MAN262147 MKJ262145:MKJ262147 MUF262145:MUF262147 NEB262145:NEB262147 NNX262145:NNX262147 NXT262145:NXT262147 OHP262145:OHP262147 ORL262145:ORL262147 PBH262145:PBH262147 PLD262145:PLD262147 PUZ262145:PUZ262147 QEV262145:QEV262147 QOR262145:QOR262147 QYN262145:QYN262147 RIJ262145:RIJ262147 RSF262145:RSF262147 SCB262145:SCB262147 SLX262145:SLX262147 SVT262145:SVT262147 TFP262145:TFP262147 TPL262145:TPL262147 TZH262145:TZH262147 UJD262145:UJD262147 USZ262145:USZ262147 VCV262145:VCV262147 VMR262145:VMR262147 VWN262145:VWN262147 WGJ262145:WGJ262147 WQF262145:WQF262147 DT327681:DT327683 NP327681:NP327683 XL327681:XL327683 AHH327681:AHH327683 ARD327681:ARD327683 BAZ327681:BAZ327683 BKV327681:BKV327683 BUR327681:BUR327683 CEN327681:CEN327683 COJ327681:COJ327683 CYF327681:CYF327683 DIB327681:DIB327683 DRX327681:DRX327683 EBT327681:EBT327683 ELP327681:ELP327683 EVL327681:EVL327683 FFH327681:FFH327683 FPD327681:FPD327683 FYZ327681:FYZ327683 GIV327681:GIV327683 GSR327681:GSR327683 HCN327681:HCN327683 HMJ327681:HMJ327683 HWF327681:HWF327683 IGB327681:IGB327683 IPX327681:IPX327683 IZT327681:IZT327683 JJP327681:JJP327683 JTL327681:JTL327683 KDH327681:KDH327683 KND327681:KND327683 KWZ327681:KWZ327683 LGV327681:LGV327683 LQR327681:LQR327683 MAN327681:MAN327683 MKJ327681:MKJ327683 MUF327681:MUF327683 NEB327681:NEB327683 NNX327681:NNX327683 NXT327681:NXT327683 OHP327681:OHP327683 ORL327681:ORL327683 PBH327681:PBH327683 PLD327681:PLD327683 PUZ327681:PUZ327683 QEV327681:QEV327683 QOR327681:QOR327683 QYN327681:QYN327683 RIJ327681:RIJ327683 RSF327681:RSF327683 SCB327681:SCB327683 SLX327681:SLX327683 SVT327681:SVT327683 TFP327681:TFP327683 TPL327681:TPL327683 TZH327681:TZH327683 UJD327681:UJD327683 USZ327681:USZ327683 VCV327681:VCV327683 VMR327681:VMR327683 VWN327681:VWN327683 WGJ327681:WGJ327683 WQF327681:WQF327683 DT393217:DT393219 NP393217:NP393219 XL393217:XL393219 AHH393217:AHH393219 ARD393217:ARD393219 BAZ393217:BAZ393219 BKV393217:BKV393219 BUR393217:BUR393219 CEN393217:CEN393219 COJ393217:COJ393219 CYF393217:CYF393219 DIB393217:DIB393219 DRX393217:DRX393219 EBT393217:EBT393219 ELP393217:ELP393219 EVL393217:EVL393219 FFH393217:FFH393219 FPD393217:FPD393219 FYZ393217:FYZ393219 GIV393217:GIV393219 GSR393217:GSR393219 HCN393217:HCN393219 HMJ393217:HMJ393219 HWF393217:HWF393219 IGB393217:IGB393219 IPX393217:IPX393219 IZT393217:IZT393219 JJP393217:JJP393219 JTL393217:JTL393219 KDH393217:KDH393219 KND393217:KND393219 KWZ393217:KWZ393219 LGV393217:LGV393219 LQR393217:LQR393219 MAN393217:MAN393219 MKJ393217:MKJ393219 MUF393217:MUF393219 NEB393217:NEB393219 NNX393217:NNX393219 NXT393217:NXT393219 OHP393217:OHP393219 ORL393217:ORL393219 PBH393217:PBH393219 PLD393217:PLD393219 PUZ393217:PUZ393219 QEV393217:QEV393219 QOR393217:QOR393219 QYN393217:QYN393219 RIJ393217:RIJ393219 RSF393217:RSF393219 SCB393217:SCB393219 SLX393217:SLX393219 SVT393217:SVT393219 TFP393217:TFP393219 TPL393217:TPL393219 TZH393217:TZH393219 UJD393217:UJD393219 USZ393217:USZ393219 VCV393217:VCV393219 VMR393217:VMR393219 VWN393217:VWN393219 WGJ393217:WGJ393219 WQF393217:WQF393219 DT458753:DT458755 NP458753:NP458755 XL458753:XL458755 AHH458753:AHH458755 ARD458753:ARD458755 BAZ458753:BAZ458755 BKV458753:BKV458755 BUR458753:BUR458755 CEN458753:CEN458755 COJ458753:COJ458755 CYF458753:CYF458755 DIB458753:DIB458755 DRX458753:DRX458755 EBT458753:EBT458755 ELP458753:ELP458755 EVL458753:EVL458755 FFH458753:FFH458755 FPD458753:FPD458755 FYZ458753:FYZ458755 GIV458753:GIV458755 GSR458753:GSR458755 HCN458753:HCN458755 HMJ458753:HMJ458755 HWF458753:HWF458755 IGB458753:IGB458755 IPX458753:IPX458755 IZT458753:IZT458755 JJP458753:JJP458755 JTL458753:JTL458755 KDH458753:KDH458755 KND458753:KND458755 KWZ458753:KWZ458755 LGV458753:LGV458755 LQR458753:LQR458755 MAN458753:MAN458755 MKJ458753:MKJ458755 MUF458753:MUF458755 NEB458753:NEB458755 NNX458753:NNX458755 NXT458753:NXT458755 OHP458753:OHP458755 ORL458753:ORL458755 PBH458753:PBH458755 PLD458753:PLD458755 PUZ458753:PUZ458755 QEV458753:QEV458755 QOR458753:QOR458755 QYN458753:QYN458755 RIJ458753:RIJ458755 RSF458753:RSF458755 SCB458753:SCB458755 SLX458753:SLX458755 SVT458753:SVT458755 TFP458753:TFP458755 TPL458753:TPL458755 TZH458753:TZH458755 UJD458753:UJD458755 USZ458753:USZ458755 VCV458753:VCV458755 VMR458753:VMR458755 VWN458753:VWN458755 WGJ458753:WGJ458755 WQF458753:WQF458755 DT524289:DT524291 NP524289:NP524291 XL524289:XL524291 AHH524289:AHH524291 ARD524289:ARD524291 BAZ524289:BAZ524291 BKV524289:BKV524291 BUR524289:BUR524291 CEN524289:CEN524291 COJ524289:COJ524291 CYF524289:CYF524291 DIB524289:DIB524291 DRX524289:DRX524291 EBT524289:EBT524291 ELP524289:ELP524291 EVL524289:EVL524291 FFH524289:FFH524291 FPD524289:FPD524291 FYZ524289:FYZ524291 GIV524289:GIV524291 GSR524289:GSR524291 HCN524289:HCN524291 HMJ524289:HMJ524291 HWF524289:HWF524291 IGB524289:IGB524291 IPX524289:IPX524291 IZT524289:IZT524291 JJP524289:JJP524291 JTL524289:JTL524291 KDH524289:KDH524291 KND524289:KND524291 KWZ524289:KWZ524291 LGV524289:LGV524291 LQR524289:LQR524291 MAN524289:MAN524291 MKJ524289:MKJ524291 MUF524289:MUF524291 NEB524289:NEB524291 NNX524289:NNX524291 NXT524289:NXT524291 OHP524289:OHP524291 ORL524289:ORL524291 PBH524289:PBH524291 PLD524289:PLD524291 PUZ524289:PUZ524291 QEV524289:QEV524291 QOR524289:QOR524291 QYN524289:QYN524291 RIJ524289:RIJ524291 RSF524289:RSF524291 SCB524289:SCB524291 SLX524289:SLX524291 SVT524289:SVT524291 TFP524289:TFP524291 TPL524289:TPL524291 TZH524289:TZH524291 UJD524289:UJD524291 USZ524289:USZ524291 VCV524289:VCV524291 VMR524289:VMR524291 VWN524289:VWN524291 WGJ524289:WGJ524291 WQF524289:WQF524291 DT589825:DT589827 NP589825:NP589827 XL589825:XL589827 AHH589825:AHH589827 ARD589825:ARD589827 BAZ589825:BAZ589827 BKV589825:BKV589827 BUR589825:BUR589827 CEN589825:CEN589827 COJ589825:COJ589827 CYF589825:CYF589827 DIB589825:DIB589827 DRX589825:DRX589827 EBT589825:EBT589827 ELP589825:ELP589827 EVL589825:EVL589827 FFH589825:FFH589827 FPD589825:FPD589827 FYZ589825:FYZ589827 GIV589825:GIV589827 GSR589825:GSR589827 HCN589825:HCN589827 HMJ589825:HMJ589827 HWF589825:HWF589827 IGB589825:IGB589827 IPX589825:IPX589827 IZT589825:IZT589827 JJP589825:JJP589827 JTL589825:JTL589827 KDH589825:KDH589827 KND589825:KND589827 KWZ589825:KWZ589827 LGV589825:LGV589827 LQR589825:LQR589827 MAN589825:MAN589827 MKJ589825:MKJ589827 MUF589825:MUF589827 NEB589825:NEB589827 NNX589825:NNX589827 NXT589825:NXT589827 OHP589825:OHP589827 ORL589825:ORL589827 PBH589825:PBH589827 PLD589825:PLD589827 PUZ589825:PUZ589827 QEV589825:QEV589827 QOR589825:QOR589827 QYN589825:QYN589827 RIJ589825:RIJ589827 RSF589825:RSF589827 SCB589825:SCB589827 SLX589825:SLX589827 SVT589825:SVT589827 TFP589825:TFP589827 TPL589825:TPL589827 TZH589825:TZH589827 UJD589825:UJD589827 USZ589825:USZ589827 VCV589825:VCV589827 VMR589825:VMR589827 VWN589825:VWN589827 WGJ589825:WGJ589827 WQF589825:WQF589827 DT655361:DT655363 NP655361:NP655363 XL655361:XL655363 AHH655361:AHH655363 ARD655361:ARD655363 BAZ655361:BAZ655363 BKV655361:BKV655363 BUR655361:BUR655363 CEN655361:CEN655363 COJ655361:COJ655363 CYF655361:CYF655363 DIB655361:DIB655363 DRX655361:DRX655363 EBT655361:EBT655363 ELP655361:ELP655363 EVL655361:EVL655363 FFH655361:FFH655363 FPD655361:FPD655363 FYZ655361:FYZ655363 GIV655361:GIV655363 GSR655361:GSR655363 HCN655361:HCN655363 HMJ655361:HMJ655363 HWF655361:HWF655363 IGB655361:IGB655363 IPX655361:IPX655363 IZT655361:IZT655363 JJP655361:JJP655363 JTL655361:JTL655363 KDH655361:KDH655363 KND655361:KND655363 KWZ655361:KWZ655363 LGV655361:LGV655363 LQR655361:LQR655363 MAN655361:MAN655363 MKJ655361:MKJ655363 MUF655361:MUF655363 NEB655361:NEB655363 NNX655361:NNX655363 NXT655361:NXT655363 OHP655361:OHP655363 ORL655361:ORL655363 PBH655361:PBH655363 PLD655361:PLD655363 PUZ655361:PUZ655363 QEV655361:QEV655363 QOR655361:QOR655363 QYN655361:QYN655363 RIJ655361:RIJ655363 RSF655361:RSF655363 SCB655361:SCB655363 SLX655361:SLX655363 SVT655361:SVT655363 TFP655361:TFP655363 TPL655361:TPL655363 TZH655361:TZH655363 UJD655361:UJD655363 USZ655361:USZ655363 VCV655361:VCV655363 VMR655361:VMR655363 VWN655361:VWN655363 WGJ655361:WGJ655363 WQF655361:WQF655363 DT720897:DT720899 NP720897:NP720899 XL720897:XL720899 AHH720897:AHH720899 ARD720897:ARD720899 BAZ720897:BAZ720899 BKV720897:BKV720899 BUR720897:BUR720899 CEN720897:CEN720899 COJ720897:COJ720899 CYF720897:CYF720899 DIB720897:DIB720899 DRX720897:DRX720899 EBT720897:EBT720899 ELP720897:ELP720899 EVL720897:EVL720899 FFH720897:FFH720899 FPD720897:FPD720899 FYZ720897:FYZ720899 GIV720897:GIV720899 GSR720897:GSR720899 HCN720897:HCN720899 HMJ720897:HMJ720899 HWF720897:HWF720899 IGB720897:IGB720899 IPX720897:IPX720899 IZT720897:IZT720899 JJP720897:JJP720899 JTL720897:JTL720899 KDH720897:KDH720899 KND720897:KND720899 KWZ720897:KWZ720899 LGV720897:LGV720899 LQR720897:LQR720899 MAN720897:MAN720899 MKJ720897:MKJ720899 MUF720897:MUF720899 NEB720897:NEB720899 NNX720897:NNX720899 NXT720897:NXT720899 OHP720897:OHP720899 ORL720897:ORL720899 PBH720897:PBH720899 PLD720897:PLD720899 PUZ720897:PUZ720899 QEV720897:QEV720899 QOR720897:QOR720899 QYN720897:QYN720899 RIJ720897:RIJ720899 RSF720897:RSF720899 SCB720897:SCB720899 SLX720897:SLX720899 SVT720897:SVT720899 TFP720897:TFP720899 TPL720897:TPL720899 TZH720897:TZH720899 UJD720897:UJD720899 USZ720897:USZ720899 VCV720897:VCV720899 VMR720897:VMR720899 VWN720897:VWN720899 WGJ720897:WGJ720899 WQF720897:WQF720899 DT786433:DT786435 NP786433:NP786435 XL786433:XL786435 AHH786433:AHH786435 ARD786433:ARD786435 BAZ786433:BAZ786435 BKV786433:BKV786435 BUR786433:BUR786435 CEN786433:CEN786435 COJ786433:COJ786435 CYF786433:CYF786435 DIB786433:DIB786435 DRX786433:DRX786435 EBT786433:EBT786435 ELP786433:ELP786435 EVL786433:EVL786435 FFH786433:FFH786435 FPD786433:FPD786435 FYZ786433:FYZ786435 GIV786433:GIV786435 GSR786433:GSR786435 HCN786433:HCN786435 HMJ786433:HMJ786435 HWF786433:HWF786435 IGB786433:IGB786435 IPX786433:IPX786435 IZT786433:IZT786435 JJP786433:JJP786435 JTL786433:JTL786435 KDH786433:KDH786435 KND786433:KND786435 KWZ786433:KWZ786435 LGV786433:LGV786435 LQR786433:LQR786435 MAN786433:MAN786435 MKJ786433:MKJ786435 MUF786433:MUF786435 NEB786433:NEB786435 NNX786433:NNX786435 NXT786433:NXT786435 OHP786433:OHP786435 ORL786433:ORL786435 PBH786433:PBH786435 PLD786433:PLD786435 PUZ786433:PUZ786435 QEV786433:QEV786435 QOR786433:QOR786435 QYN786433:QYN786435 RIJ786433:RIJ786435 RSF786433:RSF786435 SCB786433:SCB786435 SLX786433:SLX786435 SVT786433:SVT786435 TFP786433:TFP786435 TPL786433:TPL786435 TZH786433:TZH786435 UJD786433:UJD786435 USZ786433:USZ786435 VCV786433:VCV786435 VMR786433:VMR786435 VWN786433:VWN786435 WGJ786433:WGJ786435 WQF786433:WQF786435 DT851969:DT851971 NP851969:NP851971 XL851969:XL851971 AHH851969:AHH851971 ARD851969:ARD851971 BAZ851969:BAZ851971 BKV851969:BKV851971 BUR851969:BUR851971 CEN851969:CEN851971 COJ851969:COJ851971 CYF851969:CYF851971 DIB851969:DIB851971 DRX851969:DRX851971 EBT851969:EBT851971 ELP851969:ELP851971 EVL851969:EVL851971 FFH851969:FFH851971 FPD851969:FPD851971 FYZ851969:FYZ851971 GIV851969:GIV851971 GSR851969:GSR851971 HCN851969:HCN851971 HMJ851969:HMJ851971 HWF851969:HWF851971 IGB851969:IGB851971 IPX851969:IPX851971 IZT851969:IZT851971 JJP851969:JJP851971 JTL851969:JTL851971 KDH851969:KDH851971 KND851969:KND851971 KWZ851969:KWZ851971 LGV851969:LGV851971 LQR851969:LQR851971 MAN851969:MAN851971 MKJ851969:MKJ851971 MUF851969:MUF851971 NEB851969:NEB851971 NNX851969:NNX851971 NXT851969:NXT851971 OHP851969:OHP851971 ORL851969:ORL851971 PBH851969:PBH851971 PLD851969:PLD851971 PUZ851969:PUZ851971 QEV851969:QEV851971 QOR851969:QOR851971 QYN851969:QYN851971 RIJ851969:RIJ851971 RSF851969:RSF851971 SCB851969:SCB851971 SLX851969:SLX851971 SVT851969:SVT851971 TFP851969:TFP851971 TPL851969:TPL851971 TZH851969:TZH851971 UJD851969:UJD851971 USZ851969:USZ851971 VCV851969:VCV851971 VMR851969:VMR851971 VWN851969:VWN851971 WGJ851969:WGJ851971 WQF851969:WQF851971 DT917505:DT917507 NP917505:NP917507 XL917505:XL917507 AHH917505:AHH917507 ARD917505:ARD917507 BAZ917505:BAZ917507 BKV917505:BKV917507 BUR917505:BUR917507 CEN917505:CEN917507 COJ917505:COJ917507 CYF917505:CYF917507 DIB917505:DIB917507 DRX917505:DRX917507 EBT917505:EBT917507 ELP917505:ELP917507 EVL917505:EVL917507 FFH917505:FFH917507 FPD917505:FPD917507 FYZ917505:FYZ917507 GIV917505:GIV917507 GSR917505:GSR917507 HCN917505:HCN917507 HMJ917505:HMJ917507 HWF917505:HWF917507 IGB917505:IGB917507 IPX917505:IPX917507 IZT917505:IZT917507 JJP917505:JJP917507 JTL917505:JTL917507 KDH917505:KDH917507 KND917505:KND917507 KWZ917505:KWZ917507 LGV917505:LGV917507 LQR917505:LQR917507 MAN917505:MAN917507 MKJ917505:MKJ917507 MUF917505:MUF917507 NEB917505:NEB917507 NNX917505:NNX917507 NXT917505:NXT917507 OHP917505:OHP917507 ORL917505:ORL917507 PBH917505:PBH917507 PLD917505:PLD917507 PUZ917505:PUZ917507 QEV917505:QEV917507 QOR917505:QOR917507 QYN917505:QYN917507 RIJ917505:RIJ917507 RSF917505:RSF917507 SCB917505:SCB917507 SLX917505:SLX917507 SVT917505:SVT917507 TFP917505:TFP917507 TPL917505:TPL917507 TZH917505:TZH917507 UJD917505:UJD917507 USZ917505:USZ917507 VCV917505:VCV917507 VMR917505:VMR917507 VWN917505:VWN917507 WGJ917505:WGJ917507 WQF917505:WQF917507 DT983041:DT983043 NP983041:NP983043 XL983041:XL983043 AHH983041:AHH983043 ARD983041:ARD983043 BAZ983041:BAZ983043 BKV983041:BKV983043 BUR983041:BUR983043 CEN983041:CEN983043 COJ983041:COJ983043 CYF983041:CYF983043 DIB983041:DIB983043 DRX983041:DRX983043 EBT983041:EBT983043 ELP983041:ELP983043 EVL983041:EVL983043 FFH983041:FFH983043 FPD983041:FPD983043 FYZ983041:FYZ983043 GIV983041:GIV983043 GSR983041:GSR983043 HCN983041:HCN983043 HMJ983041:HMJ983043 HWF983041:HWF983043 IGB983041:IGB983043 IPX983041:IPX983043 IZT983041:IZT983043 JJP983041:JJP983043 JTL983041:JTL983043 KDH983041:KDH983043 KND983041:KND983043 KWZ983041:KWZ983043 LGV983041:LGV983043 LQR983041:LQR983043 MAN983041:MAN983043 MKJ983041:MKJ983043 MUF983041:MUF983043 NEB983041:NEB983043 NNX983041:NNX983043 NXT983041:NXT983043 OHP983041:OHP983043 ORL983041:ORL983043 PBH983041:PBH983043 PLD983041:PLD983043 PUZ983041:PUZ983043 QEV983041:QEV983043 QOR983041:QOR983043 QYN983041:QYN983043 RIJ983041:RIJ983043 RSF983041:RSF983043 SCB983041:SCB983043 SLX983041:SLX983043 SVT983041:SVT983043 TFP983041:TFP983043 TPL983041:TPL983043 TZH983041:TZH983043 UJD983041:UJD983043 USZ983041:USZ983043 VCV983041:VCV983043 VMR983041:VMR983043 VWN983041:VWN983043 WGJ983041:WGJ983043 WQF983041:WQF983043 DT65541:DT65543 NP65541:NP65543 XL65541:XL65543 AHH65541:AHH65543 ARD65541:ARD65543 BAZ65541:BAZ65543 BKV65541:BKV65543 BUR65541:BUR65543 CEN65541:CEN65543 COJ65541:COJ65543 CYF65541:CYF65543 DIB65541:DIB65543 DRX65541:DRX65543 EBT65541:EBT65543 ELP65541:ELP65543 EVL65541:EVL65543 FFH65541:FFH65543 FPD65541:FPD65543 FYZ65541:FYZ65543 GIV65541:GIV65543 GSR65541:GSR65543 HCN65541:HCN65543 HMJ65541:HMJ65543 HWF65541:HWF65543 IGB65541:IGB65543 IPX65541:IPX65543 IZT65541:IZT65543 JJP65541:JJP65543 JTL65541:JTL65543 KDH65541:KDH65543 KND65541:KND65543 KWZ65541:KWZ65543 LGV65541:LGV65543 LQR65541:LQR65543 MAN65541:MAN65543 MKJ65541:MKJ65543 MUF65541:MUF65543 NEB65541:NEB65543 NNX65541:NNX65543 NXT65541:NXT65543 OHP65541:OHP65543 ORL65541:ORL65543 PBH65541:PBH65543 PLD65541:PLD65543 PUZ65541:PUZ65543 QEV65541:QEV65543 QOR65541:QOR65543 QYN65541:QYN65543 RIJ65541:RIJ65543 RSF65541:RSF65543 SCB65541:SCB65543 SLX65541:SLX65543 SVT65541:SVT65543 TFP65541:TFP65543 TPL65541:TPL65543 TZH65541:TZH65543 UJD65541:UJD65543 USZ65541:USZ65543 VCV65541:VCV65543 VMR65541:VMR65543 VWN65541:VWN65543 WGJ65541:WGJ65543 WQF65541:WQF65543 DT131077:DT131079 NP131077:NP131079 XL131077:XL131079 AHH131077:AHH131079 ARD131077:ARD131079 BAZ131077:BAZ131079 BKV131077:BKV131079 BUR131077:BUR131079 CEN131077:CEN131079 COJ131077:COJ131079 CYF131077:CYF131079 DIB131077:DIB131079 DRX131077:DRX131079 EBT131077:EBT131079 ELP131077:ELP131079 EVL131077:EVL131079 FFH131077:FFH131079 FPD131077:FPD131079 FYZ131077:FYZ131079 GIV131077:GIV131079 GSR131077:GSR131079 HCN131077:HCN131079 HMJ131077:HMJ131079 HWF131077:HWF131079 IGB131077:IGB131079 IPX131077:IPX131079 IZT131077:IZT131079 JJP131077:JJP131079 JTL131077:JTL131079 KDH131077:KDH131079 KND131077:KND131079 KWZ131077:KWZ131079 LGV131077:LGV131079 LQR131077:LQR131079 MAN131077:MAN131079 MKJ131077:MKJ131079 MUF131077:MUF131079 NEB131077:NEB131079 NNX131077:NNX131079 NXT131077:NXT131079 OHP131077:OHP131079 ORL131077:ORL131079 PBH131077:PBH131079 PLD131077:PLD131079 PUZ131077:PUZ131079 QEV131077:QEV131079 QOR131077:QOR131079 QYN131077:QYN131079 RIJ131077:RIJ131079 RSF131077:RSF131079 SCB131077:SCB131079 SLX131077:SLX131079 SVT131077:SVT131079 TFP131077:TFP131079 TPL131077:TPL131079 TZH131077:TZH131079 UJD131077:UJD131079 USZ131077:USZ131079 VCV131077:VCV131079 VMR131077:VMR131079 VWN131077:VWN131079 WGJ131077:WGJ131079 WQF131077:WQF131079 DT196613:DT196615 NP196613:NP196615 XL196613:XL196615 AHH196613:AHH196615 ARD196613:ARD196615 BAZ196613:BAZ196615 BKV196613:BKV196615 BUR196613:BUR196615 CEN196613:CEN196615 COJ196613:COJ196615 CYF196613:CYF196615 DIB196613:DIB196615 DRX196613:DRX196615 EBT196613:EBT196615 ELP196613:ELP196615 EVL196613:EVL196615 FFH196613:FFH196615 FPD196613:FPD196615 FYZ196613:FYZ196615 GIV196613:GIV196615 GSR196613:GSR196615 HCN196613:HCN196615 HMJ196613:HMJ196615 HWF196613:HWF196615 IGB196613:IGB196615 IPX196613:IPX196615 IZT196613:IZT196615 JJP196613:JJP196615 JTL196613:JTL196615 KDH196613:KDH196615 KND196613:KND196615 KWZ196613:KWZ196615 LGV196613:LGV196615 LQR196613:LQR196615 MAN196613:MAN196615 MKJ196613:MKJ196615 MUF196613:MUF196615 NEB196613:NEB196615 NNX196613:NNX196615 NXT196613:NXT196615 OHP196613:OHP196615 ORL196613:ORL196615 PBH196613:PBH196615 PLD196613:PLD196615 PUZ196613:PUZ196615 QEV196613:QEV196615 QOR196613:QOR196615 QYN196613:QYN196615 RIJ196613:RIJ196615 RSF196613:RSF196615 SCB196613:SCB196615 SLX196613:SLX196615 SVT196613:SVT196615 TFP196613:TFP196615 TPL196613:TPL196615 TZH196613:TZH196615 UJD196613:UJD196615 USZ196613:USZ196615 VCV196613:VCV196615 VMR196613:VMR196615 VWN196613:VWN196615 WGJ196613:WGJ196615 WQF196613:WQF196615 DT262149:DT262151 NP262149:NP262151 XL262149:XL262151 AHH262149:AHH262151 ARD262149:ARD262151 BAZ262149:BAZ262151 BKV262149:BKV262151 BUR262149:BUR262151 CEN262149:CEN262151 COJ262149:COJ262151 CYF262149:CYF262151 DIB262149:DIB262151 DRX262149:DRX262151 EBT262149:EBT262151 ELP262149:ELP262151 EVL262149:EVL262151 FFH262149:FFH262151 FPD262149:FPD262151 FYZ262149:FYZ262151 GIV262149:GIV262151 GSR262149:GSR262151 HCN262149:HCN262151 HMJ262149:HMJ262151 HWF262149:HWF262151 IGB262149:IGB262151 IPX262149:IPX262151 IZT262149:IZT262151 JJP262149:JJP262151 JTL262149:JTL262151 KDH262149:KDH262151 KND262149:KND262151 KWZ262149:KWZ262151 LGV262149:LGV262151 LQR262149:LQR262151 MAN262149:MAN262151 MKJ262149:MKJ262151 MUF262149:MUF262151 NEB262149:NEB262151 NNX262149:NNX262151 NXT262149:NXT262151 OHP262149:OHP262151 ORL262149:ORL262151 PBH262149:PBH262151 PLD262149:PLD262151 PUZ262149:PUZ262151 QEV262149:QEV262151 QOR262149:QOR262151 QYN262149:QYN262151 RIJ262149:RIJ262151 RSF262149:RSF262151 SCB262149:SCB262151 SLX262149:SLX262151 SVT262149:SVT262151 TFP262149:TFP262151 TPL262149:TPL262151 TZH262149:TZH262151 UJD262149:UJD262151 USZ262149:USZ262151 VCV262149:VCV262151 VMR262149:VMR262151 VWN262149:VWN262151 WGJ262149:WGJ262151 WQF262149:WQF262151 DT327685:DT327687 NP327685:NP327687 XL327685:XL327687 AHH327685:AHH327687 ARD327685:ARD327687 BAZ327685:BAZ327687 BKV327685:BKV327687 BUR327685:BUR327687 CEN327685:CEN327687 COJ327685:COJ327687 CYF327685:CYF327687 DIB327685:DIB327687 DRX327685:DRX327687 EBT327685:EBT327687 ELP327685:ELP327687 EVL327685:EVL327687 FFH327685:FFH327687 FPD327685:FPD327687 FYZ327685:FYZ327687 GIV327685:GIV327687 GSR327685:GSR327687 HCN327685:HCN327687 HMJ327685:HMJ327687 HWF327685:HWF327687 IGB327685:IGB327687 IPX327685:IPX327687 IZT327685:IZT327687 JJP327685:JJP327687 JTL327685:JTL327687 KDH327685:KDH327687 KND327685:KND327687 KWZ327685:KWZ327687 LGV327685:LGV327687 LQR327685:LQR327687 MAN327685:MAN327687 MKJ327685:MKJ327687 MUF327685:MUF327687 NEB327685:NEB327687 NNX327685:NNX327687 NXT327685:NXT327687 OHP327685:OHP327687 ORL327685:ORL327687 PBH327685:PBH327687 PLD327685:PLD327687 PUZ327685:PUZ327687 QEV327685:QEV327687 QOR327685:QOR327687 QYN327685:QYN327687 RIJ327685:RIJ327687 RSF327685:RSF327687 SCB327685:SCB327687 SLX327685:SLX327687 SVT327685:SVT327687 TFP327685:TFP327687 TPL327685:TPL327687 TZH327685:TZH327687 UJD327685:UJD327687 USZ327685:USZ327687 VCV327685:VCV327687 VMR327685:VMR327687 VWN327685:VWN327687 WGJ327685:WGJ327687 WQF327685:WQF327687 DT393221:DT393223 NP393221:NP393223 XL393221:XL393223 AHH393221:AHH393223 ARD393221:ARD393223 BAZ393221:BAZ393223 BKV393221:BKV393223 BUR393221:BUR393223 CEN393221:CEN393223 COJ393221:COJ393223 CYF393221:CYF393223 DIB393221:DIB393223 DRX393221:DRX393223 EBT393221:EBT393223 ELP393221:ELP393223 EVL393221:EVL393223 FFH393221:FFH393223 FPD393221:FPD393223 FYZ393221:FYZ393223 GIV393221:GIV393223 GSR393221:GSR393223 HCN393221:HCN393223 HMJ393221:HMJ393223 HWF393221:HWF393223 IGB393221:IGB393223 IPX393221:IPX393223 IZT393221:IZT393223 JJP393221:JJP393223 JTL393221:JTL393223 KDH393221:KDH393223 KND393221:KND393223 KWZ393221:KWZ393223 LGV393221:LGV393223 LQR393221:LQR393223 MAN393221:MAN393223 MKJ393221:MKJ393223 MUF393221:MUF393223 NEB393221:NEB393223 NNX393221:NNX393223 NXT393221:NXT393223 OHP393221:OHP393223 ORL393221:ORL393223 PBH393221:PBH393223 PLD393221:PLD393223 PUZ393221:PUZ393223 QEV393221:QEV393223 QOR393221:QOR393223 QYN393221:QYN393223 RIJ393221:RIJ393223 RSF393221:RSF393223 SCB393221:SCB393223 SLX393221:SLX393223 SVT393221:SVT393223 TFP393221:TFP393223 TPL393221:TPL393223 TZH393221:TZH393223 UJD393221:UJD393223 USZ393221:USZ393223 VCV393221:VCV393223 VMR393221:VMR393223 VWN393221:VWN393223 WGJ393221:WGJ393223 WQF393221:WQF393223 DT458757:DT458759 NP458757:NP458759 XL458757:XL458759 AHH458757:AHH458759 ARD458757:ARD458759 BAZ458757:BAZ458759 BKV458757:BKV458759 BUR458757:BUR458759 CEN458757:CEN458759 COJ458757:COJ458759 CYF458757:CYF458759 DIB458757:DIB458759 DRX458757:DRX458759 EBT458757:EBT458759 ELP458757:ELP458759 EVL458757:EVL458759 FFH458757:FFH458759 FPD458757:FPD458759 FYZ458757:FYZ458759 GIV458757:GIV458759 GSR458757:GSR458759 HCN458757:HCN458759 HMJ458757:HMJ458759 HWF458757:HWF458759 IGB458757:IGB458759 IPX458757:IPX458759 IZT458757:IZT458759 JJP458757:JJP458759 JTL458757:JTL458759 KDH458757:KDH458759 KND458757:KND458759 KWZ458757:KWZ458759 LGV458757:LGV458759 LQR458757:LQR458759 MAN458757:MAN458759 MKJ458757:MKJ458759 MUF458757:MUF458759 NEB458757:NEB458759 NNX458757:NNX458759 NXT458757:NXT458759 OHP458757:OHP458759 ORL458757:ORL458759 PBH458757:PBH458759 PLD458757:PLD458759 PUZ458757:PUZ458759 QEV458757:QEV458759 QOR458757:QOR458759 QYN458757:QYN458759 RIJ458757:RIJ458759 RSF458757:RSF458759 SCB458757:SCB458759 SLX458757:SLX458759 SVT458757:SVT458759 TFP458757:TFP458759 TPL458757:TPL458759 TZH458757:TZH458759 UJD458757:UJD458759 USZ458757:USZ458759 VCV458757:VCV458759 VMR458757:VMR458759 VWN458757:VWN458759 WGJ458757:WGJ458759 WQF458757:WQF458759 DT524293:DT524295 NP524293:NP524295 XL524293:XL524295 AHH524293:AHH524295 ARD524293:ARD524295 BAZ524293:BAZ524295 BKV524293:BKV524295 BUR524293:BUR524295 CEN524293:CEN524295 COJ524293:COJ524295 CYF524293:CYF524295 DIB524293:DIB524295 DRX524293:DRX524295 EBT524293:EBT524295 ELP524293:ELP524295 EVL524293:EVL524295 FFH524293:FFH524295 FPD524293:FPD524295 FYZ524293:FYZ524295 GIV524293:GIV524295 GSR524293:GSR524295 HCN524293:HCN524295 HMJ524293:HMJ524295 HWF524293:HWF524295 IGB524293:IGB524295 IPX524293:IPX524295 IZT524293:IZT524295 JJP524293:JJP524295 JTL524293:JTL524295 KDH524293:KDH524295 KND524293:KND524295 KWZ524293:KWZ524295 LGV524293:LGV524295 LQR524293:LQR524295 MAN524293:MAN524295 MKJ524293:MKJ524295 MUF524293:MUF524295 NEB524293:NEB524295 NNX524293:NNX524295 NXT524293:NXT524295 OHP524293:OHP524295 ORL524293:ORL524295 PBH524293:PBH524295 PLD524293:PLD524295 PUZ524293:PUZ524295 QEV524293:QEV524295 QOR524293:QOR524295 QYN524293:QYN524295 RIJ524293:RIJ524295 RSF524293:RSF524295 SCB524293:SCB524295 SLX524293:SLX524295 SVT524293:SVT524295 TFP524293:TFP524295 TPL524293:TPL524295 TZH524293:TZH524295 UJD524293:UJD524295 USZ524293:USZ524295 VCV524293:VCV524295 VMR524293:VMR524295 VWN524293:VWN524295 WGJ524293:WGJ524295 WQF524293:WQF524295 DT589829:DT589831 NP589829:NP589831 XL589829:XL589831 AHH589829:AHH589831 ARD589829:ARD589831 BAZ589829:BAZ589831 BKV589829:BKV589831 BUR589829:BUR589831 CEN589829:CEN589831 COJ589829:COJ589831 CYF589829:CYF589831 DIB589829:DIB589831 DRX589829:DRX589831 EBT589829:EBT589831 ELP589829:ELP589831 EVL589829:EVL589831 FFH589829:FFH589831 FPD589829:FPD589831 FYZ589829:FYZ589831 GIV589829:GIV589831 GSR589829:GSR589831 HCN589829:HCN589831 HMJ589829:HMJ589831 HWF589829:HWF589831 IGB589829:IGB589831 IPX589829:IPX589831 IZT589829:IZT589831 JJP589829:JJP589831 JTL589829:JTL589831 KDH589829:KDH589831 KND589829:KND589831 KWZ589829:KWZ589831 LGV589829:LGV589831 LQR589829:LQR589831 MAN589829:MAN589831 MKJ589829:MKJ589831 MUF589829:MUF589831 NEB589829:NEB589831 NNX589829:NNX589831 NXT589829:NXT589831 OHP589829:OHP589831 ORL589829:ORL589831 PBH589829:PBH589831 PLD589829:PLD589831 PUZ589829:PUZ589831 QEV589829:QEV589831 QOR589829:QOR589831 QYN589829:QYN589831 RIJ589829:RIJ589831 RSF589829:RSF589831 SCB589829:SCB589831 SLX589829:SLX589831 SVT589829:SVT589831 TFP589829:TFP589831 TPL589829:TPL589831 TZH589829:TZH589831 UJD589829:UJD589831 USZ589829:USZ589831 VCV589829:VCV589831 VMR589829:VMR589831 VWN589829:VWN589831 WGJ589829:WGJ589831 WQF589829:WQF589831 DT655365:DT655367 NP655365:NP655367 XL655365:XL655367 AHH655365:AHH655367 ARD655365:ARD655367 BAZ655365:BAZ655367 BKV655365:BKV655367 BUR655365:BUR655367 CEN655365:CEN655367 COJ655365:COJ655367 CYF655365:CYF655367 DIB655365:DIB655367 DRX655365:DRX655367 EBT655365:EBT655367 ELP655365:ELP655367 EVL655365:EVL655367 FFH655365:FFH655367 FPD655365:FPD655367 FYZ655365:FYZ655367 GIV655365:GIV655367 GSR655365:GSR655367 HCN655365:HCN655367 HMJ655365:HMJ655367 HWF655365:HWF655367 IGB655365:IGB655367 IPX655365:IPX655367 IZT655365:IZT655367 JJP655365:JJP655367 JTL655365:JTL655367 KDH655365:KDH655367 KND655365:KND655367 KWZ655365:KWZ655367 LGV655365:LGV655367 LQR655365:LQR655367 MAN655365:MAN655367 MKJ655365:MKJ655367 MUF655365:MUF655367 NEB655365:NEB655367 NNX655365:NNX655367 NXT655365:NXT655367 OHP655365:OHP655367 ORL655365:ORL655367 PBH655365:PBH655367 PLD655365:PLD655367 PUZ655365:PUZ655367 QEV655365:QEV655367 QOR655365:QOR655367 QYN655365:QYN655367 RIJ655365:RIJ655367 RSF655365:RSF655367 SCB655365:SCB655367 SLX655365:SLX655367 SVT655365:SVT655367 TFP655365:TFP655367 TPL655365:TPL655367 TZH655365:TZH655367 UJD655365:UJD655367 USZ655365:USZ655367 VCV655365:VCV655367 VMR655365:VMR655367 VWN655365:VWN655367 WGJ655365:WGJ655367 WQF655365:WQF655367 DT720901:DT720903 NP720901:NP720903 XL720901:XL720903 AHH720901:AHH720903 ARD720901:ARD720903 BAZ720901:BAZ720903 BKV720901:BKV720903 BUR720901:BUR720903 CEN720901:CEN720903 COJ720901:COJ720903 CYF720901:CYF720903 DIB720901:DIB720903 DRX720901:DRX720903 EBT720901:EBT720903 ELP720901:ELP720903 EVL720901:EVL720903 FFH720901:FFH720903 FPD720901:FPD720903 FYZ720901:FYZ720903 GIV720901:GIV720903 GSR720901:GSR720903 HCN720901:HCN720903 HMJ720901:HMJ720903 HWF720901:HWF720903 IGB720901:IGB720903 IPX720901:IPX720903 IZT720901:IZT720903 JJP720901:JJP720903 JTL720901:JTL720903 KDH720901:KDH720903 KND720901:KND720903 KWZ720901:KWZ720903 LGV720901:LGV720903 LQR720901:LQR720903 MAN720901:MAN720903 MKJ720901:MKJ720903 MUF720901:MUF720903 NEB720901:NEB720903 NNX720901:NNX720903 NXT720901:NXT720903 OHP720901:OHP720903 ORL720901:ORL720903 PBH720901:PBH720903 PLD720901:PLD720903 PUZ720901:PUZ720903 QEV720901:QEV720903 QOR720901:QOR720903 QYN720901:QYN720903 RIJ720901:RIJ720903 RSF720901:RSF720903 SCB720901:SCB720903 SLX720901:SLX720903 SVT720901:SVT720903 TFP720901:TFP720903 TPL720901:TPL720903 TZH720901:TZH720903 UJD720901:UJD720903 USZ720901:USZ720903 VCV720901:VCV720903 VMR720901:VMR720903 VWN720901:VWN720903 WGJ720901:WGJ720903 WQF720901:WQF720903 DT786437:DT786439 NP786437:NP786439 XL786437:XL786439 AHH786437:AHH786439 ARD786437:ARD786439 BAZ786437:BAZ786439 BKV786437:BKV786439 BUR786437:BUR786439 CEN786437:CEN786439 COJ786437:COJ786439 CYF786437:CYF786439 DIB786437:DIB786439 DRX786437:DRX786439 EBT786437:EBT786439 ELP786437:ELP786439 EVL786437:EVL786439 FFH786437:FFH786439 FPD786437:FPD786439 FYZ786437:FYZ786439 GIV786437:GIV786439 GSR786437:GSR786439 HCN786437:HCN786439 HMJ786437:HMJ786439 HWF786437:HWF786439 IGB786437:IGB786439 IPX786437:IPX786439 IZT786437:IZT786439 JJP786437:JJP786439 JTL786437:JTL786439 KDH786437:KDH786439 KND786437:KND786439 KWZ786437:KWZ786439 LGV786437:LGV786439 LQR786437:LQR786439 MAN786437:MAN786439 MKJ786437:MKJ786439 MUF786437:MUF786439 NEB786437:NEB786439 NNX786437:NNX786439 NXT786437:NXT786439 OHP786437:OHP786439 ORL786437:ORL786439 PBH786437:PBH786439 PLD786437:PLD786439 PUZ786437:PUZ786439 QEV786437:QEV786439 QOR786437:QOR786439 QYN786437:QYN786439 RIJ786437:RIJ786439 RSF786437:RSF786439 SCB786437:SCB786439 SLX786437:SLX786439 SVT786437:SVT786439 TFP786437:TFP786439 TPL786437:TPL786439 TZH786437:TZH786439 UJD786437:UJD786439 USZ786437:USZ786439 VCV786437:VCV786439 VMR786437:VMR786439 VWN786437:VWN786439 WGJ786437:WGJ786439 WQF786437:WQF786439 DT851973:DT851975 NP851973:NP851975 XL851973:XL851975 AHH851973:AHH851975 ARD851973:ARD851975 BAZ851973:BAZ851975 BKV851973:BKV851975 BUR851973:BUR851975 CEN851973:CEN851975 COJ851973:COJ851975 CYF851973:CYF851975 DIB851973:DIB851975 DRX851973:DRX851975 EBT851973:EBT851975 ELP851973:ELP851975 EVL851973:EVL851975 FFH851973:FFH851975 FPD851973:FPD851975 FYZ851973:FYZ851975 GIV851973:GIV851975 GSR851973:GSR851975 HCN851973:HCN851975 HMJ851973:HMJ851975 HWF851973:HWF851975 IGB851973:IGB851975 IPX851973:IPX851975 IZT851973:IZT851975 JJP851973:JJP851975 JTL851973:JTL851975 KDH851973:KDH851975 KND851973:KND851975 KWZ851973:KWZ851975 LGV851973:LGV851975 LQR851973:LQR851975 MAN851973:MAN851975 MKJ851973:MKJ851975 MUF851973:MUF851975 NEB851973:NEB851975 NNX851973:NNX851975 NXT851973:NXT851975 OHP851973:OHP851975 ORL851973:ORL851975 PBH851973:PBH851975 PLD851973:PLD851975 PUZ851973:PUZ851975 QEV851973:QEV851975 QOR851973:QOR851975 QYN851973:QYN851975 RIJ851973:RIJ851975 RSF851973:RSF851975 SCB851973:SCB851975 SLX851973:SLX851975 SVT851973:SVT851975 TFP851973:TFP851975 TPL851973:TPL851975 TZH851973:TZH851975 UJD851973:UJD851975 USZ851973:USZ851975 VCV851973:VCV851975 VMR851973:VMR851975 VWN851973:VWN851975 WGJ851973:WGJ851975 WQF851973:WQF851975 DT917509:DT917511 NP917509:NP917511 XL917509:XL917511 AHH917509:AHH917511 ARD917509:ARD917511 BAZ917509:BAZ917511 BKV917509:BKV917511 BUR917509:BUR917511 CEN917509:CEN917511 COJ917509:COJ917511 CYF917509:CYF917511 DIB917509:DIB917511 DRX917509:DRX917511 EBT917509:EBT917511 ELP917509:ELP917511 EVL917509:EVL917511 FFH917509:FFH917511 FPD917509:FPD917511 FYZ917509:FYZ917511 GIV917509:GIV917511 GSR917509:GSR917511 HCN917509:HCN917511 HMJ917509:HMJ917511 HWF917509:HWF917511 IGB917509:IGB917511 IPX917509:IPX917511 IZT917509:IZT917511 JJP917509:JJP917511 JTL917509:JTL917511 KDH917509:KDH917511 KND917509:KND917511 KWZ917509:KWZ917511 LGV917509:LGV917511 LQR917509:LQR917511 MAN917509:MAN917511 MKJ917509:MKJ917511 MUF917509:MUF917511 NEB917509:NEB917511 NNX917509:NNX917511 NXT917509:NXT917511 OHP917509:OHP917511 ORL917509:ORL917511 PBH917509:PBH917511 PLD917509:PLD917511 PUZ917509:PUZ917511 QEV917509:QEV917511 QOR917509:QOR917511 QYN917509:QYN917511 RIJ917509:RIJ917511 RSF917509:RSF917511 SCB917509:SCB917511 SLX917509:SLX917511 SVT917509:SVT917511 TFP917509:TFP917511 TPL917509:TPL917511 TZH917509:TZH917511 UJD917509:UJD917511 USZ917509:USZ917511 VCV917509:VCV917511 VMR917509:VMR917511 VWN917509:VWN917511 WGJ917509:WGJ917511 WQF917509:WQF917511 DT983045:DT983047 NP983045:NP983047 XL983045:XL983047 AHH983045:AHH983047 ARD983045:ARD983047 BAZ983045:BAZ983047 BKV983045:BKV983047 BUR983045:BUR983047 CEN983045:CEN983047 COJ983045:COJ983047 CYF983045:CYF983047 DIB983045:DIB983047 DRX983045:DRX983047 EBT983045:EBT983047 ELP983045:ELP983047 EVL983045:EVL983047 FFH983045:FFH983047 FPD983045:FPD983047 FYZ983045:FYZ983047 GIV983045:GIV983047 GSR983045:GSR983047 HCN983045:HCN983047 HMJ983045:HMJ983047 HWF983045:HWF983047 IGB983045:IGB983047 IPX983045:IPX983047 IZT983045:IZT983047 JJP983045:JJP983047 JTL983045:JTL983047 KDH983045:KDH983047 KND983045:KND983047 KWZ983045:KWZ983047 LGV983045:LGV983047 LQR983045:LQR983047 MAN983045:MAN983047 MKJ983045:MKJ983047 MUF983045:MUF983047 NEB983045:NEB983047 NNX983045:NNX983047 NXT983045:NXT983047 OHP983045:OHP983047 ORL983045:ORL983047 PBH983045:PBH983047 PLD983045:PLD983047 PUZ983045:PUZ983047 QEV983045:QEV983047 QOR983045:QOR983047 QYN983045:QYN983047 RIJ983045:RIJ983047 RSF983045:RSF983047 SCB983045:SCB983047 SLX983045:SLX983047 SVT983045:SVT983047 TFP983045:TFP983047 TPL983045:TPL983047 TZH983045:TZH983047 UJD983045:UJD983047 USZ983045:USZ983047 VCV983045:VCV983047 VMR983045:VMR983047 VWN983045:VWN983047 WGJ983045:WGJ983047 WQF983045:WQF983047 DT65545:DT65551 NP65545:NP65551 XL65545:XL65551 AHH65545:AHH65551 ARD65545:ARD65551 BAZ65545:BAZ65551 BKV65545:BKV65551 BUR65545:BUR65551 CEN65545:CEN65551 COJ65545:COJ65551 CYF65545:CYF65551 DIB65545:DIB65551 DRX65545:DRX65551 EBT65545:EBT65551 ELP65545:ELP65551 EVL65545:EVL65551 FFH65545:FFH65551 FPD65545:FPD65551 FYZ65545:FYZ65551 GIV65545:GIV65551 GSR65545:GSR65551 HCN65545:HCN65551 HMJ65545:HMJ65551 HWF65545:HWF65551 IGB65545:IGB65551 IPX65545:IPX65551 IZT65545:IZT65551 JJP65545:JJP65551 JTL65545:JTL65551 KDH65545:KDH65551 KND65545:KND65551 KWZ65545:KWZ65551 LGV65545:LGV65551 LQR65545:LQR65551 MAN65545:MAN65551 MKJ65545:MKJ65551 MUF65545:MUF65551 NEB65545:NEB65551 NNX65545:NNX65551 NXT65545:NXT65551 OHP65545:OHP65551 ORL65545:ORL65551 PBH65545:PBH65551 PLD65545:PLD65551 PUZ65545:PUZ65551 QEV65545:QEV65551 QOR65545:QOR65551 QYN65545:QYN65551 RIJ65545:RIJ65551 RSF65545:RSF65551 SCB65545:SCB65551 SLX65545:SLX65551 SVT65545:SVT65551 TFP65545:TFP65551 TPL65545:TPL65551 TZH65545:TZH65551 UJD65545:UJD65551 USZ65545:USZ65551 VCV65545:VCV65551 VMR65545:VMR65551 VWN65545:VWN65551 WGJ65545:WGJ65551 WQF65545:WQF65551 DT131081:DT131087 NP131081:NP131087 XL131081:XL131087 AHH131081:AHH131087 ARD131081:ARD131087 BAZ131081:BAZ131087 BKV131081:BKV131087 BUR131081:BUR131087 CEN131081:CEN131087 COJ131081:COJ131087 CYF131081:CYF131087 DIB131081:DIB131087 DRX131081:DRX131087 EBT131081:EBT131087 ELP131081:ELP131087 EVL131081:EVL131087 FFH131081:FFH131087 FPD131081:FPD131087 FYZ131081:FYZ131087 GIV131081:GIV131087 GSR131081:GSR131087 HCN131081:HCN131087 HMJ131081:HMJ131087 HWF131081:HWF131087 IGB131081:IGB131087 IPX131081:IPX131087 IZT131081:IZT131087 JJP131081:JJP131087 JTL131081:JTL131087 KDH131081:KDH131087 KND131081:KND131087 KWZ131081:KWZ131087 LGV131081:LGV131087 LQR131081:LQR131087 MAN131081:MAN131087 MKJ131081:MKJ131087 MUF131081:MUF131087 NEB131081:NEB131087 NNX131081:NNX131087 NXT131081:NXT131087 OHP131081:OHP131087 ORL131081:ORL131087 PBH131081:PBH131087 PLD131081:PLD131087 PUZ131081:PUZ131087 QEV131081:QEV131087 QOR131081:QOR131087 QYN131081:QYN131087 RIJ131081:RIJ131087 RSF131081:RSF131087 SCB131081:SCB131087 SLX131081:SLX131087 SVT131081:SVT131087 TFP131081:TFP131087 TPL131081:TPL131087 TZH131081:TZH131087 UJD131081:UJD131087 USZ131081:USZ131087 VCV131081:VCV131087 VMR131081:VMR131087 VWN131081:VWN131087 WGJ131081:WGJ131087 WQF131081:WQF131087 DT196617:DT196623 NP196617:NP196623 XL196617:XL196623 AHH196617:AHH196623 ARD196617:ARD196623 BAZ196617:BAZ196623 BKV196617:BKV196623 BUR196617:BUR196623 CEN196617:CEN196623 COJ196617:COJ196623 CYF196617:CYF196623 DIB196617:DIB196623 DRX196617:DRX196623 EBT196617:EBT196623 ELP196617:ELP196623 EVL196617:EVL196623 FFH196617:FFH196623 FPD196617:FPD196623 FYZ196617:FYZ196623 GIV196617:GIV196623 GSR196617:GSR196623 HCN196617:HCN196623 HMJ196617:HMJ196623 HWF196617:HWF196623 IGB196617:IGB196623 IPX196617:IPX196623 IZT196617:IZT196623 JJP196617:JJP196623 JTL196617:JTL196623 KDH196617:KDH196623 KND196617:KND196623 KWZ196617:KWZ196623 LGV196617:LGV196623 LQR196617:LQR196623 MAN196617:MAN196623 MKJ196617:MKJ196623 MUF196617:MUF196623 NEB196617:NEB196623 NNX196617:NNX196623 NXT196617:NXT196623 OHP196617:OHP196623 ORL196617:ORL196623 PBH196617:PBH196623 PLD196617:PLD196623 PUZ196617:PUZ196623 QEV196617:QEV196623 QOR196617:QOR196623 QYN196617:QYN196623 RIJ196617:RIJ196623 RSF196617:RSF196623 SCB196617:SCB196623 SLX196617:SLX196623 SVT196617:SVT196623 TFP196617:TFP196623 TPL196617:TPL196623 TZH196617:TZH196623 UJD196617:UJD196623 USZ196617:USZ196623 VCV196617:VCV196623 VMR196617:VMR196623 VWN196617:VWN196623 WGJ196617:WGJ196623 WQF196617:WQF196623 DT262153:DT262159 NP262153:NP262159 XL262153:XL262159 AHH262153:AHH262159 ARD262153:ARD262159 BAZ262153:BAZ262159 BKV262153:BKV262159 BUR262153:BUR262159 CEN262153:CEN262159 COJ262153:COJ262159 CYF262153:CYF262159 DIB262153:DIB262159 DRX262153:DRX262159 EBT262153:EBT262159 ELP262153:ELP262159 EVL262153:EVL262159 FFH262153:FFH262159 FPD262153:FPD262159 FYZ262153:FYZ262159 GIV262153:GIV262159 GSR262153:GSR262159 HCN262153:HCN262159 HMJ262153:HMJ262159 HWF262153:HWF262159 IGB262153:IGB262159 IPX262153:IPX262159 IZT262153:IZT262159 JJP262153:JJP262159 JTL262153:JTL262159 KDH262153:KDH262159 KND262153:KND262159 KWZ262153:KWZ262159 LGV262153:LGV262159 LQR262153:LQR262159 MAN262153:MAN262159 MKJ262153:MKJ262159 MUF262153:MUF262159 NEB262153:NEB262159 NNX262153:NNX262159 NXT262153:NXT262159 OHP262153:OHP262159 ORL262153:ORL262159 PBH262153:PBH262159 PLD262153:PLD262159 PUZ262153:PUZ262159 QEV262153:QEV262159 QOR262153:QOR262159 QYN262153:QYN262159 RIJ262153:RIJ262159 RSF262153:RSF262159 SCB262153:SCB262159 SLX262153:SLX262159 SVT262153:SVT262159 TFP262153:TFP262159 TPL262153:TPL262159 TZH262153:TZH262159 UJD262153:UJD262159 USZ262153:USZ262159 VCV262153:VCV262159 VMR262153:VMR262159 VWN262153:VWN262159 WGJ262153:WGJ262159 WQF262153:WQF262159 DT327689:DT327695 NP327689:NP327695 XL327689:XL327695 AHH327689:AHH327695 ARD327689:ARD327695 BAZ327689:BAZ327695 BKV327689:BKV327695 BUR327689:BUR327695 CEN327689:CEN327695 COJ327689:COJ327695 CYF327689:CYF327695 DIB327689:DIB327695 DRX327689:DRX327695 EBT327689:EBT327695 ELP327689:ELP327695 EVL327689:EVL327695 FFH327689:FFH327695 FPD327689:FPD327695 FYZ327689:FYZ327695 GIV327689:GIV327695 GSR327689:GSR327695 HCN327689:HCN327695 HMJ327689:HMJ327695 HWF327689:HWF327695 IGB327689:IGB327695 IPX327689:IPX327695 IZT327689:IZT327695 JJP327689:JJP327695 JTL327689:JTL327695 KDH327689:KDH327695 KND327689:KND327695 KWZ327689:KWZ327695 LGV327689:LGV327695 LQR327689:LQR327695 MAN327689:MAN327695 MKJ327689:MKJ327695 MUF327689:MUF327695 NEB327689:NEB327695 NNX327689:NNX327695 NXT327689:NXT327695 OHP327689:OHP327695 ORL327689:ORL327695 PBH327689:PBH327695 PLD327689:PLD327695 PUZ327689:PUZ327695 QEV327689:QEV327695 QOR327689:QOR327695 QYN327689:QYN327695 RIJ327689:RIJ327695 RSF327689:RSF327695 SCB327689:SCB327695 SLX327689:SLX327695 SVT327689:SVT327695 TFP327689:TFP327695 TPL327689:TPL327695 TZH327689:TZH327695 UJD327689:UJD327695 USZ327689:USZ327695 VCV327689:VCV327695 VMR327689:VMR327695 VWN327689:VWN327695 WGJ327689:WGJ327695 WQF327689:WQF327695 DT393225:DT393231 NP393225:NP393231 XL393225:XL393231 AHH393225:AHH393231 ARD393225:ARD393231 BAZ393225:BAZ393231 BKV393225:BKV393231 BUR393225:BUR393231 CEN393225:CEN393231 COJ393225:COJ393231 CYF393225:CYF393231 DIB393225:DIB393231 DRX393225:DRX393231 EBT393225:EBT393231 ELP393225:ELP393231 EVL393225:EVL393231 FFH393225:FFH393231 FPD393225:FPD393231 FYZ393225:FYZ393231 GIV393225:GIV393231 GSR393225:GSR393231 HCN393225:HCN393231 HMJ393225:HMJ393231 HWF393225:HWF393231 IGB393225:IGB393231 IPX393225:IPX393231 IZT393225:IZT393231 JJP393225:JJP393231 JTL393225:JTL393231 KDH393225:KDH393231 KND393225:KND393231 KWZ393225:KWZ393231 LGV393225:LGV393231 LQR393225:LQR393231 MAN393225:MAN393231 MKJ393225:MKJ393231 MUF393225:MUF393231 NEB393225:NEB393231 NNX393225:NNX393231 NXT393225:NXT393231 OHP393225:OHP393231 ORL393225:ORL393231 PBH393225:PBH393231 PLD393225:PLD393231 PUZ393225:PUZ393231 QEV393225:QEV393231 QOR393225:QOR393231 QYN393225:QYN393231 RIJ393225:RIJ393231 RSF393225:RSF393231 SCB393225:SCB393231 SLX393225:SLX393231 SVT393225:SVT393231 TFP393225:TFP393231 TPL393225:TPL393231 TZH393225:TZH393231 UJD393225:UJD393231 USZ393225:USZ393231 VCV393225:VCV393231 VMR393225:VMR393231 VWN393225:VWN393231 WGJ393225:WGJ393231 WQF393225:WQF393231 DT458761:DT458767 NP458761:NP458767 XL458761:XL458767 AHH458761:AHH458767 ARD458761:ARD458767 BAZ458761:BAZ458767 BKV458761:BKV458767 BUR458761:BUR458767 CEN458761:CEN458767 COJ458761:COJ458767 CYF458761:CYF458767 DIB458761:DIB458767 DRX458761:DRX458767 EBT458761:EBT458767 ELP458761:ELP458767 EVL458761:EVL458767 FFH458761:FFH458767 FPD458761:FPD458767 FYZ458761:FYZ458767 GIV458761:GIV458767 GSR458761:GSR458767 HCN458761:HCN458767 HMJ458761:HMJ458767 HWF458761:HWF458767 IGB458761:IGB458767 IPX458761:IPX458767 IZT458761:IZT458767 JJP458761:JJP458767 JTL458761:JTL458767 KDH458761:KDH458767 KND458761:KND458767 KWZ458761:KWZ458767 LGV458761:LGV458767 LQR458761:LQR458767 MAN458761:MAN458767 MKJ458761:MKJ458767 MUF458761:MUF458767 NEB458761:NEB458767 NNX458761:NNX458767 NXT458761:NXT458767 OHP458761:OHP458767 ORL458761:ORL458767 PBH458761:PBH458767 PLD458761:PLD458767 PUZ458761:PUZ458767 QEV458761:QEV458767 QOR458761:QOR458767 QYN458761:QYN458767 RIJ458761:RIJ458767 RSF458761:RSF458767 SCB458761:SCB458767 SLX458761:SLX458767 SVT458761:SVT458767 TFP458761:TFP458767 TPL458761:TPL458767 TZH458761:TZH458767 UJD458761:UJD458767 USZ458761:USZ458767 VCV458761:VCV458767 VMR458761:VMR458767 VWN458761:VWN458767 WGJ458761:WGJ458767 WQF458761:WQF458767 DT524297:DT524303 NP524297:NP524303 XL524297:XL524303 AHH524297:AHH524303 ARD524297:ARD524303 BAZ524297:BAZ524303 BKV524297:BKV524303 BUR524297:BUR524303 CEN524297:CEN524303 COJ524297:COJ524303 CYF524297:CYF524303 DIB524297:DIB524303 DRX524297:DRX524303 EBT524297:EBT524303 ELP524297:ELP524303 EVL524297:EVL524303 FFH524297:FFH524303 FPD524297:FPD524303 FYZ524297:FYZ524303 GIV524297:GIV524303 GSR524297:GSR524303 HCN524297:HCN524303 HMJ524297:HMJ524303 HWF524297:HWF524303 IGB524297:IGB524303 IPX524297:IPX524303 IZT524297:IZT524303 JJP524297:JJP524303 JTL524297:JTL524303 KDH524297:KDH524303 KND524297:KND524303 KWZ524297:KWZ524303 LGV524297:LGV524303 LQR524297:LQR524303 MAN524297:MAN524303 MKJ524297:MKJ524303 MUF524297:MUF524303 NEB524297:NEB524303 NNX524297:NNX524303 NXT524297:NXT524303 OHP524297:OHP524303 ORL524297:ORL524303 PBH524297:PBH524303 PLD524297:PLD524303 PUZ524297:PUZ524303 QEV524297:QEV524303 QOR524297:QOR524303 QYN524297:QYN524303 RIJ524297:RIJ524303 RSF524297:RSF524303 SCB524297:SCB524303 SLX524297:SLX524303 SVT524297:SVT524303 TFP524297:TFP524303 TPL524297:TPL524303 TZH524297:TZH524303 UJD524297:UJD524303 USZ524297:USZ524303 VCV524297:VCV524303 VMR524297:VMR524303 VWN524297:VWN524303 WGJ524297:WGJ524303 WQF524297:WQF524303 DT589833:DT589839 NP589833:NP589839 XL589833:XL589839 AHH589833:AHH589839 ARD589833:ARD589839 BAZ589833:BAZ589839 BKV589833:BKV589839 BUR589833:BUR589839 CEN589833:CEN589839 COJ589833:COJ589839 CYF589833:CYF589839 DIB589833:DIB589839 DRX589833:DRX589839 EBT589833:EBT589839 ELP589833:ELP589839 EVL589833:EVL589839 FFH589833:FFH589839 FPD589833:FPD589839 FYZ589833:FYZ589839 GIV589833:GIV589839 GSR589833:GSR589839 HCN589833:HCN589839 HMJ589833:HMJ589839 HWF589833:HWF589839 IGB589833:IGB589839 IPX589833:IPX589839 IZT589833:IZT589839 JJP589833:JJP589839 JTL589833:JTL589839 KDH589833:KDH589839 KND589833:KND589839 KWZ589833:KWZ589839 LGV589833:LGV589839 LQR589833:LQR589839 MAN589833:MAN589839 MKJ589833:MKJ589839 MUF589833:MUF589839 NEB589833:NEB589839 NNX589833:NNX589839 NXT589833:NXT589839 OHP589833:OHP589839 ORL589833:ORL589839 PBH589833:PBH589839 PLD589833:PLD589839 PUZ589833:PUZ589839 QEV589833:QEV589839 QOR589833:QOR589839 QYN589833:QYN589839 RIJ589833:RIJ589839 RSF589833:RSF589839 SCB589833:SCB589839 SLX589833:SLX589839 SVT589833:SVT589839 TFP589833:TFP589839 TPL589833:TPL589839 TZH589833:TZH589839 UJD589833:UJD589839 USZ589833:USZ589839 VCV589833:VCV589839 VMR589833:VMR589839 VWN589833:VWN589839 WGJ589833:WGJ589839 WQF589833:WQF589839 DT655369:DT655375 NP655369:NP655375 XL655369:XL655375 AHH655369:AHH655375 ARD655369:ARD655375 BAZ655369:BAZ655375 BKV655369:BKV655375 BUR655369:BUR655375 CEN655369:CEN655375 COJ655369:COJ655375 CYF655369:CYF655375 DIB655369:DIB655375 DRX655369:DRX655375 EBT655369:EBT655375 ELP655369:ELP655375 EVL655369:EVL655375 FFH655369:FFH655375 FPD655369:FPD655375 FYZ655369:FYZ655375 GIV655369:GIV655375 GSR655369:GSR655375 HCN655369:HCN655375 HMJ655369:HMJ655375 HWF655369:HWF655375 IGB655369:IGB655375 IPX655369:IPX655375 IZT655369:IZT655375 JJP655369:JJP655375 JTL655369:JTL655375 KDH655369:KDH655375 KND655369:KND655375 KWZ655369:KWZ655375 LGV655369:LGV655375 LQR655369:LQR655375 MAN655369:MAN655375 MKJ655369:MKJ655375 MUF655369:MUF655375 NEB655369:NEB655375 NNX655369:NNX655375 NXT655369:NXT655375 OHP655369:OHP655375 ORL655369:ORL655375 PBH655369:PBH655375 PLD655369:PLD655375 PUZ655369:PUZ655375 QEV655369:QEV655375 QOR655369:QOR655375 QYN655369:QYN655375 RIJ655369:RIJ655375 RSF655369:RSF655375 SCB655369:SCB655375 SLX655369:SLX655375 SVT655369:SVT655375 TFP655369:TFP655375 TPL655369:TPL655375 TZH655369:TZH655375 UJD655369:UJD655375 USZ655369:USZ655375 VCV655369:VCV655375 VMR655369:VMR655375 VWN655369:VWN655375 WGJ655369:WGJ655375 WQF655369:WQF655375 DT720905:DT720911 NP720905:NP720911 XL720905:XL720911 AHH720905:AHH720911 ARD720905:ARD720911 BAZ720905:BAZ720911 BKV720905:BKV720911 BUR720905:BUR720911 CEN720905:CEN720911 COJ720905:COJ720911 CYF720905:CYF720911 DIB720905:DIB720911 DRX720905:DRX720911 EBT720905:EBT720911 ELP720905:ELP720911 EVL720905:EVL720911 FFH720905:FFH720911 FPD720905:FPD720911 FYZ720905:FYZ720911 GIV720905:GIV720911 GSR720905:GSR720911 HCN720905:HCN720911 HMJ720905:HMJ720911 HWF720905:HWF720911 IGB720905:IGB720911 IPX720905:IPX720911 IZT720905:IZT720911 JJP720905:JJP720911 JTL720905:JTL720911 KDH720905:KDH720911 KND720905:KND720911 KWZ720905:KWZ720911 LGV720905:LGV720911 LQR720905:LQR720911 MAN720905:MAN720911 MKJ720905:MKJ720911 MUF720905:MUF720911 NEB720905:NEB720911 NNX720905:NNX720911 NXT720905:NXT720911 OHP720905:OHP720911 ORL720905:ORL720911 PBH720905:PBH720911 PLD720905:PLD720911 PUZ720905:PUZ720911 QEV720905:QEV720911 QOR720905:QOR720911 QYN720905:QYN720911 RIJ720905:RIJ720911 RSF720905:RSF720911 SCB720905:SCB720911 SLX720905:SLX720911 SVT720905:SVT720911 TFP720905:TFP720911 TPL720905:TPL720911 TZH720905:TZH720911 UJD720905:UJD720911 USZ720905:USZ720911 VCV720905:VCV720911 VMR720905:VMR720911 VWN720905:VWN720911 WGJ720905:WGJ720911 WQF720905:WQF720911 DT786441:DT786447 NP786441:NP786447 XL786441:XL786447 AHH786441:AHH786447 ARD786441:ARD786447 BAZ786441:BAZ786447 BKV786441:BKV786447 BUR786441:BUR786447 CEN786441:CEN786447 COJ786441:COJ786447 CYF786441:CYF786447 DIB786441:DIB786447 DRX786441:DRX786447 EBT786441:EBT786447 ELP786441:ELP786447 EVL786441:EVL786447 FFH786441:FFH786447 FPD786441:FPD786447 FYZ786441:FYZ786447 GIV786441:GIV786447 GSR786441:GSR786447 HCN786441:HCN786447 HMJ786441:HMJ786447 HWF786441:HWF786447 IGB786441:IGB786447 IPX786441:IPX786447 IZT786441:IZT786447 JJP786441:JJP786447 JTL786441:JTL786447 KDH786441:KDH786447 KND786441:KND786447 KWZ786441:KWZ786447 LGV786441:LGV786447 LQR786441:LQR786447 MAN786441:MAN786447 MKJ786441:MKJ786447 MUF786441:MUF786447 NEB786441:NEB786447 NNX786441:NNX786447 NXT786441:NXT786447 OHP786441:OHP786447 ORL786441:ORL786447 PBH786441:PBH786447 PLD786441:PLD786447 PUZ786441:PUZ786447 QEV786441:QEV786447 QOR786441:QOR786447 QYN786441:QYN786447 RIJ786441:RIJ786447 RSF786441:RSF786447 SCB786441:SCB786447 SLX786441:SLX786447 SVT786441:SVT786447 TFP786441:TFP786447 TPL786441:TPL786447 TZH786441:TZH786447 UJD786441:UJD786447 USZ786441:USZ786447 VCV786441:VCV786447 VMR786441:VMR786447 VWN786441:VWN786447 WGJ786441:WGJ786447 WQF786441:WQF786447 DT851977:DT851983 NP851977:NP851983 XL851977:XL851983 AHH851977:AHH851983 ARD851977:ARD851983 BAZ851977:BAZ851983 BKV851977:BKV851983 BUR851977:BUR851983 CEN851977:CEN851983 COJ851977:COJ851983 CYF851977:CYF851983 DIB851977:DIB851983 DRX851977:DRX851983 EBT851977:EBT851983 ELP851977:ELP851983 EVL851977:EVL851983 FFH851977:FFH851983 FPD851977:FPD851983 FYZ851977:FYZ851983 GIV851977:GIV851983 GSR851977:GSR851983 HCN851977:HCN851983 HMJ851977:HMJ851983 HWF851977:HWF851983 IGB851977:IGB851983 IPX851977:IPX851983 IZT851977:IZT851983 JJP851977:JJP851983 JTL851977:JTL851983 KDH851977:KDH851983 KND851977:KND851983 KWZ851977:KWZ851983 LGV851977:LGV851983 LQR851977:LQR851983 MAN851977:MAN851983 MKJ851977:MKJ851983 MUF851977:MUF851983 NEB851977:NEB851983 NNX851977:NNX851983 NXT851977:NXT851983 OHP851977:OHP851983 ORL851977:ORL851983 PBH851977:PBH851983 PLD851977:PLD851983 PUZ851977:PUZ851983 QEV851977:QEV851983 QOR851977:QOR851983 QYN851977:QYN851983 RIJ851977:RIJ851983 RSF851977:RSF851983 SCB851977:SCB851983 SLX851977:SLX851983 SVT851977:SVT851983 TFP851977:TFP851983 TPL851977:TPL851983 TZH851977:TZH851983 UJD851977:UJD851983 USZ851977:USZ851983 VCV851977:VCV851983 VMR851977:VMR851983 VWN851977:VWN851983 WGJ851977:WGJ851983 WQF851977:WQF851983 DT917513:DT917519 NP917513:NP917519 XL917513:XL917519 AHH917513:AHH917519 ARD917513:ARD917519 BAZ917513:BAZ917519 BKV917513:BKV917519 BUR917513:BUR917519 CEN917513:CEN917519 COJ917513:COJ917519 CYF917513:CYF917519 DIB917513:DIB917519 DRX917513:DRX917519 EBT917513:EBT917519 ELP917513:ELP917519 EVL917513:EVL917519 FFH917513:FFH917519 FPD917513:FPD917519 FYZ917513:FYZ917519 GIV917513:GIV917519 GSR917513:GSR917519 HCN917513:HCN917519 HMJ917513:HMJ917519 HWF917513:HWF917519 IGB917513:IGB917519 IPX917513:IPX917519 IZT917513:IZT917519 JJP917513:JJP917519 JTL917513:JTL917519 KDH917513:KDH917519 KND917513:KND917519 KWZ917513:KWZ917519 LGV917513:LGV917519 LQR917513:LQR917519 MAN917513:MAN917519 MKJ917513:MKJ917519 MUF917513:MUF917519 NEB917513:NEB917519 NNX917513:NNX917519 NXT917513:NXT917519 OHP917513:OHP917519 ORL917513:ORL917519 PBH917513:PBH917519 PLD917513:PLD917519 PUZ917513:PUZ917519 QEV917513:QEV917519 QOR917513:QOR917519 QYN917513:QYN917519 RIJ917513:RIJ917519 RSF917513:RSF917519 SCB917513:SCB917519 SLX917513:SLX917519 SVT917513:SVT917519 TFP917513:TFP917519 TPL917513:TPL917519 TZH917513:TZH917519 UJD917513:UJD917519 USZ917513:USZ917519 VCV917513:VCV917519 VMR917513:VMR917519 VWN917513:VWN917519 WGJ917513:WGJ917519 WQF917513:WQF917519 DT983049:DT983055 NP983049:NP983055 XL983049:XL983055 AHH983049:AHH983055 ARD983049:ARD983055 BAZ983049:BAZ983055 BKV983049:BKV983055 BUR983049:BUR983055 CEN983049:CEN983055 COJ983049:COJ983055 CYF983049:CYF983055 DIB983049:DIB983055 DRX983049:DRX983055 EBT983049:EBT983055 ELP983049:ELP983055 EVL983049:EVL983055 FFH983049:FFH983055 FPD983049:FPD983055 FYZ983049:FYZ983055 GIV983049:GIV983055 GSR983049:GSR983055 HCN983049:HCN983055 HMJ983049:HMJ983055 HWF983049:HWF983055 IGB983049:IGB983055 IPX983049:IPX983055 IZT983049:IZT983055 JJP983049:JJP983055 JTL983049:JTL983055 KDH983049:KDH983055 KND983049:KND983055 KWZ983049:KWZ983055 LGV983049:LGV983055 LQR983049:LQR983055 MAN983049:MAN983055 MKJ983049:MKJ983055 MUF983049:MUF983055 NEB983049:NEB983055 NNX983049:NNX983055 NXT983049:NXT983055 OHP983049:OHP983055 ORL983049:ORL983055 PBH983049:PBH983055 PLD983049:PLD983055 PUZ983049:PUZ983055 QEV983049:QEV983055 QOR983049:QOR983055 QYN983049:QYN983055 RIJ983049:RIJ983055 RSF983049:RSF983055 SCB983049:SCB983055 SLX983049:SLX983055 SVT983049:SVT983055 TFP983049:TFP983055 TPL983049:TPL983055 TZH983049:TZH983055 UJD983049:UJD983055 USZ983049:USZ983055 VCV983049:VCV983055 VMR983049:VMR983055 VWN983049:VWN983055 WGJ983049:WGJ983055 WQF983049:WQF983055 DT65553:DT65554 NP65553:NP65554 XL65553:XL65554 AHH65553:AHH65554 ARD65553:ARD65554 BAZ65553:BAZ65554 BKV65553:BKV65554 BUR65553:BUR65554 CEN65553:CEN65554 COJ65553:COJ65554 CYF65553:CYF65554 DIB65553:DIB65554 DRX65553:DRX65554 EBT65553:EBT65554 ELP65553:ELP65554 EVL65553:EVL65554 FFH65553:FFH65554 FPD65553:FPD65554 FYZ65553:FYZ65554 GIV65553:GIV65554 GSR65553:GSR65554 HCN65553:HCN65554 HMJ65553:HMJ65554 HWF65553:HWF65554 IGB65553:IGB65554 IPX65553:IPX65554 IZT65553:IZT65554 JJP65553:JJP65554 JTL65553:JTL65554 KDH65553:KDH65554 KND65553:KND65554 KWZ65553:KWZ65554 LGV65553:LGV65554 LQR65553:LQR65554 MAN65553:MAN65554 MKJ65553:MKJ65554 MUF65553:MUF65554 NEB65553:NEB65554 NNX65553:NNX65554 NXT65553:NXT65554 OHP65553:OHP65554 ORL65553:ORL65554 PBH65553:PBH65554 PLD65553:PLD65554 PUZ65553:PUZ65554 QEV65553:QEV65554 QOR65553:QOR65554 QYN65553:QYN65554 RIJ65553:RIJ65554 RSF65553:RSF65554 SCB65553:SCB65554 SLX65553:SLX65554 SVT65553:SVT65554 TFP65553:TFP65554 TPL65553:TPL65554 TZH65553:TZH65554 UJD65553:UJD65554 USZ65553:USZ65554 VCV65553:VCV65554 VMR65553:VMR65554 VWN65553:VWN65554 WGJ65553:WGJ65554 WQF65553:WQF65554 DT131089:DT131090 NP131089:NP131090 XL131089:XL131090 AHH131089:AHH131090 ARD131089:ARD131090 BAZ131089:BAZ131090 BKV131089:BKV131090 BUR131089:BUR131090 CEN131089:CEN131090 COJ131089:COJ131090 CYF131089:CYF131090 DIB131089:DIB131090 DRX131089:DRX131090 EBT131089:EBT131090 ELP131089:ELP131090 EVL131089:EVL131090 FFH131089:FFH131090 FPD131089:FPD131090 FYZ131089:FYZ131090 GIV131089:GIV131090 GSR131089:GSR131090 HCN131089:HCN131090 HMJ131089:HMJ131090 HWF131089:HWF131090 IGB131089:IGB131090 IPX131089:IPX131090 IZT131089:IZT131090 JJP131089:JJP131090 JTL131089:JTL131090 KDH131089:KDH131090 KND131089:KND131090 KWZ131089:KWZ131090 LGV131089:LGV131090 LQR131089:LQR131090 MAN131089:MAN131090 MKJ131089:MKJ131090 MUF131089:MUF131090 NEB131089:NEB131090 NNX131089:NNX131090 NXT131089:NXT131090 OHP131089:OHP131090 ORL131089:ORL131090 PBH131089:PBH131090 PLD131089:PLD131090 PUZ131089:PUZ131090 QEV131089:QEV131090 QOR131089:QOR131090 QYN131089:QYN131090 RIJ131089:RIJ131090 RSF131089:RSF131090 SCB131089:SCB131090 SLX131089:SLX131090 SVT131089:SVT131090 TFP131089:TFP131090 TPL131089:TPL131090 TZH131089:TZH131090 UJD131089:UJD131090 USZ131089:USZ131090 VCV131089:VCV131090 VMR131089:VMR131090 VWN131089:VWN131090 WGJ131089:WGJ131090 WQF131089:WQF131090 DT196625:DT196626 NP196625:NP196626 XL196625:XL196626 AHH196625:AHH196626 ARD196625:ARD196626 BAZ196625:BAZ196626 BKV196625:BKV196626 BUR196625:BUR196626 CEN196625:CEN196626 COJ196625:COJ196626 CYF196625:CYF196626 DIB196625:DIB196626 DRX196625:DRX196626 EBT196625:EBT196626 ELP196625:ELP196626 EVL196625:EVL196626 FFH196625:FFH196626 FPD196625:FPD196626 FYZ196625:FYZ196626 GIV196625:GIV196626 GSR196625:GSR196626 HCN196625:HCN196626 HMJ196625:HMJ196626 HWF196625:HWF196626 IGB196625:IGB196626 IPX196625:IPX196626 IZT196625:IZT196626 JJP196625:JJP196626 JTL196625:JTL196626 KDH196625:KDH196626 KND196625:KND196626 KWZ196625:KWZ196626 LGV196625:LGV196626 LQR196625:LQR196626 MAN196625:MAN196626 MKJ196625:MKJ196626 MUF196625:MUF196626 NEB196625:NEB196626 NNX196625:NNX196626 NXT196625:NXT196626 OHP196625:OHP196626 ORL196625:ORL196626 PBH196625:PBH196626 PLD196625:PLD196626 PUZ196625:PUZ196626 QEV196625:QEV196626 QOR196625:QOR196626 QYN196625:QYN196626 RIJ196625:RIJ196626 RSF196625:RSF196626 SCB196625:SCB196626 SLX196625:SLX196626 SVT196625:SVT196626 TFP196625:TFP196626 TPL196625:TPL196626 TZH196625:TZH196626 UJD196625:UJD196626 USZ196625:USZ196626 VCV196625:VCV196626 VMR196625:VMR196626 VWN196625:VWN196626 WGJ196625:WGJ196626 WQF196625:WQF196626 DT262161:DT262162 NP262161:NP262162 XL262161:XL262162 AHH262161:AHH262162 ARD262161:ARD262162 BAZ262161:BAZ262162 BKV262161:BKV262162 BUR262161:BUR262162 CEN262161:CEN262162 COJ262161:COJ262162 CYF262161:CYF262162 DIB262161:DIB262162 DRX262161:DRX262162 EBT262161:EBT262162 ELP262161:ELP262162 EVL262161:EVL262162 FFH262161:FFH262162 FPD262161:FPD262162 FYZ262161:FYZ262162 GIV262161:GIV262162 GSR262161:GSR262162 HCN262161:HCN262162 HMJ262161:HMJ262162 HWF262161:HWF262162 IGB262161:IGB262162 IPX262161:IPX262162 IZT262161:IZT262162 JJP262161:JJP262162 JTL262161:JTL262162 KDH262161:KDH262162 KND262161:KND262162 KWZ262161:KWZ262162 LGV262161:LGV262162 LQR262161:LQR262162 MAN262161:MAN262162 MKJ262161:MKJ262162 MUF262161:MUF262162 NEB262161:NEB262162 NNX262161:NNX262162 NXT262161:NXT262162 OHP262161:OHP262162 ORL262161:ORL262162 PBH262161:PBH262162 PLD262161:PLD262162 PUZ262161:PUZ262162 QEV262161:QEV262162 QOR262161:QOR262162 QYN262161:QYN262162 RIJ262161:RIJ262162 RSF262161:RSF262162 SCB262161:SCB262162 SLX262161:SLX262162 SVT262161:SVT262162 TFP262161:TFP262162 TPL262161:TPL262162 TZH262161:TZH262162 UJD262161:UJD262162 USZ262161:USZ262162 VCV262161:VCV262162 VMR262161:VMR262162 VWN262161:VWN262162 WGJ262161:WGJ262162 WQF262161:WQF262162 DT327697:DT327698 NP327697:NP327698 XL327697:XL327698 AHH327697:AHH327698 ARD327697:ARD327698 BAZ327697:BAZ327698 BKV327697:BKV327698 BUR327697:BUR327698 CEN327697:CEN327698 COJ327697:COJ327698 CYF327697:CYF327698 DIB327697:DIB327698 DRX327697:DRX327698 EBT327697:EBT327698 ELP327697:ELP327698 EVL327697:EVL327698 FFH327697:FFH327698 FPD327697:FPD327698 FYZ327697:FYZ327698 GIV327697:GIV327698 GSR327697:GSR327698 HCN327697:HCN327698 HMJ327697:HMJ327698 HWF327697:HWF327698 IGB327697:IGB327698 IPX327697:IPX327698 IZT327697:IZT327698 JJP327697:JJP327698 JTL327697:JTL327698 KDH327697:KDH327698 KND327697:KND327698 KWZ327697:KWZ327698 LGV327697:LGV327698 LQR327697:LQR327698 MAN327697:MAN327698 MKJ327697:MKJ327698 MUF327697:MUF327698 NEB327697:NEB327698 NNX327697:NNX327698 NXT327697:NXT327698 OHP327697:OHP327698 ORL327697:ORL327698 PBH327697:PBH327698 PLD327697:PLD327698 PUZ327697:PUZ327698 QEV327697:QEV327698 QOR327697:QOR327698 QYN327697:QYN327698 RIJ327697:RIJ327698 RSF327697:RSF327698 SCB327697:SCB327698 SLX327697:SLX327698 SVT327697:SVT327698 TFP327697:TFP327698 TPL327697:TPL327698 TZH327697:TZH327698 UJD327697:UJD327698 USZ327697:USZ327698 VCV327697:VCV327698 VMR327697:VMR327698 VWN327697:VWN327698 WGJ327697:WGJ327698 WQF327697:WQF327698 DT393233:DT393234 NP393233:NP393234 XL393233:XL393234 AHH393233:AHH393234 ARD393233:ARD393234 BAZ393233:BAZ393234 BKV393233:BKV393234 BUR393233:BUR393234 CEN393233:CEN393234 COJ393233:COJ393234 CYF393233:CYF393234 DIB393233:DIB393234 DRX393233:DRX393234 EBT393233:EBT393234 ELP393233:ELP393234 EVL393233:EVL393234 FFH393233:FFH393234 FPD393233:FPD393234 FYZ393233:FYZ393234 GIV393233:GIV393234 GSR393233:GSR393234 HCN393233:HCN393234 HMJ393233:HMJ393234 HWF393233:HWF393234 IGB393233:IGB393234 IPX393233:IPX393234 IZT393233:IZT393234 JJP393233:JJP393234 JTL393233:JTL393234 KDH393233:KDH393234 KND393233:KND393234 KWZ393233:KWZ393234 LGV393233:LGV393234 LQR393233:LQR393234 MAN393233:MAN393234 MKJ393233:MKJ393234 MUF393233:MUF393234 NEB393233:NEB393234 NNX393233:NNX393234 NXT393233:NXT393234 OHP393233:OHP393234 ORL393233:ORL393234 PBH393233:PBH393234 PLD393233:PLD393234 PUZ393233:PUZ393234 QEV393233:QEV393234 QOR393233:QOR393234 QYN393233:QYN393234 RIJ393233:RIJ393234 RSF393233:RSF393234 SCB393233:SCB393234 SLX393233:SLX393234 SVT393233:SVT393234 TFP393233:TFP393234 TPL393233:TPL393234 TZH393233:TZH393234 UJD393233:UJD393234 USZ393233:USZ393234 VCV393233:VCV393234 VMR393233:VMR393234 VWN393233:VWN393234 WGJ393233:WGJ393234 WQF393233:WQF393234 DT458769:DT458770 NP458769:NP458770 XL458769:XL458770 AHH458769:AHH458770 ARD458769:ARD458770 BAZ458769:BAZ458770 BKV458769:BKV458770 BUR458769:BUR458770 CEN458769:CEN458770 COJ458769:COJ458770 CYF458769:CYF458770 DIB458769:DIB458770 DRX458769:DRX458770 EBT458769:EBT458770 ELP458769:ELP458770 EVL458769:EVL458770 FFH458769:FFH458770 FPD458769:FPD458770 FYZ458769:FYZ458770 GIV458769:GIV458770 GSR458769:GSR458770 HCN458769:HCN458770 HMJ458769:HMJ458770 HWF458769:HWF458770 IGB458769:IGB458770 IPX458769:IPX458770 IZT458769:IZT458770 JJP458769:JJP458770 JTL458769:JTL458770 KDH458769:KDH458770 KND458769:KND458770 KWZ458769:KWZ458770 LGV458769:LGV458770 LQR458769:LQR458770 MAN458769:MAN458770 MKJ458769:MKJ458770 MUF458769:MUF458770 NEB458769:NEB458770 NNX458769:NNX458770 NXT458769:NXT458770 OHP458769:OHP458770 ORL458769:ORL458770 PBH458769:PBH458770 PLD458769:PLD458770 PUZ458769:PUZ458770 QEV458769:QEV458770 QOR458769:QOR458770 QYN458769:QYN458770 RIJ458769:RIJ458770 RSF458769:RSF458770 SCB458769:SCB458770 SLX458769:SLX458770 SVT458769:SVT458770 TFP458769:TFP458770 TPL458769:TPL458770 TZH458769:TZH458770 UJD458769:UJD458770 USZ458769:USZ458770 VCV458769:VCV458770 VMR458769:VMR458770 VWN458769:VWN458770 WGJ458769:WGJ458770 WQF458769:WQF458770 DT524305:DT524306 NP524305:NP524306 XL524305:XL524306 AHH524305:AHH524306 ARD524305:ARD524306 BAZ524305:BAZ524306 BKV524305:BKV524306 BUR524305:BUR524306 CEN524305:CEN524306 COJ524305:COJ524306 CYF524305:CYF524306 DIB524305:DIB524306 DRX524305:DRX524306 EBT524305:EBT524306 ELP524305:ELP524306 EVL524305:EVL524306 FFH524305:FFH524306 FPD524305:FPD524306 FYZ524305:FYZ524306 GIV524305:GIV524306 GSR524305:GSR524306 HCN524305:HCN524306 HMJ524305:HMJ524306 HWF524305:HWF524306 IGB524305:IGB524306 IPX524305:IPX524306 IZT524305:IZT524306 JJP524305:JJP524306 JTL524305:JTL524306 KDH524305:KDH524306 KND524305:KND524306 KWZ524305:KWZ524306 LGV524305:LGV524306 LQR524305:LQR524306 MAN524305:MAN524306 MKJ524305:MKJ524306 MUF524305:MUF524306 NEB524305:NEB524306 NNX524305:NNX524306 NXT524305:NXT524306 OHP524305:OHP524306 ORL524305:ORL524306 PBH524305:PBH524306 PLD524305:PLD524306 PUZ524305:PUZ524306 QEV524305:QEV524306 QOR524305:QOR524306 QYN524305:QYN524306 RIJ524305:RIJ524306 RSF524305:RSF524306 SCB524305:SCB524306 SLX524305:SLX524306 SVT524305:SVT524306 TFP524305:TFP524306 TPL524305:TPL524306 TZH524305:TZH524306 UJD524305:UJD524306 USZ524305:USZ524306 VCV524305:VCV524306 VMR524305:VMR524306 VWN524305:VWN524306 WGJ524305:WGJ524306 WQF524305:WQF524306 DT589841:DT589842 NP589841:NP589842 XL589841:XL589842 AHH589841:AHH589842 ARD589841:ARD589842 BAZ589841:BAZ589842 BKV589841:BKV589842 BUR589841:BUR589842 CEN589841:CEN589842 COJ589841:COJ589842 CYF589841:CYF589842 DIB589841:DIB589842 DRX589841:DRX589842 EBT589841:EBT589842 ELP589841:ELP589842 EVL589841:EVL589842 FFH589841:FFH589842 FPD589841:FPD589842 FYZ589841:FYZ589842 GIV589841:GIV589842 GSR589841:GSR589842 HCN589841:HCN589842 HMJ589841:HMJ589842 HWF589841:HWF589842 IGB589841:IGB589842 IPX589841:IPX589842 IZT589841:IZT589842 JJP589841:JJP589842 JTL589841:JTL589842 KDH589841:KDH589842 KND589841:KND589842 KWZ589841:KWZ589842 LGV589841:LGV589842 LQR589841:LQR589842 MAN589841:MAN589842 MKJ589841:MKJ589842 MUF589841:MUF589842 NEB589841:NEB589842 NNX589841:NNX589842 NXT589841:NXT589842 OHP589841:OHP589842 ORL589841:ORL589842 PBH589841:PBH589842 PLD589841:PLD589842 PUZ589841:PUZ589842 QEV589841:QEV589842 QOR589841:QOR589842 QYN589841:QYN589842 RIJ589841:RIJ589842 RSF589841:RSF589842 SCB589841:SCB589842 SLX589841:SLX589842 SVT589841:SVT589842 TFP589841:TFP589842 TPL589841:TPL589842 TZH589841:TZH589842 UJD589841:UJD589842 USZ589841:USZ589842 VCV589841:VCV589842 VMR589841:VMR589842 VWN589841:VWN589842 WGJ589841:WGJ589842 WQF589841:WQF589842 DT655377:DT655378 NP655377:NP655378 XL655377:XL655378 AHH655377:AHH655378 ARD655377:ARD655378 BAZ655377:BAZ655378 BKV655377:BKV655378 BUR655377:BUR655378 CEN655377:CEN655378 COJ655377:COJ655378 CYF655377:CYF655378 DIB655377:DIB655378 DRX655377:DRX655378 EBT655377:EBT655378 ELP655377:ELP655378 EVL655377:EVL655378 FFH655377:FFH655378 FPD655377:FPD655378 FYZ655377:FYZ655378 GIV655377:GIV655378 GSR655377:GSR655378 HCN655377:HCN655378 HMJ655377:HMJ655378 HWF655377:HWF655378 IGB655377:IGB655378 IPX655377:IPX655378 IZT655377:IZT655378 JJP655377:JJP655378 JTL655377:JTL655378 KDH655377:KDH655378 KND655377:KND655378 KWZ655377:KWZ655378 LGV655377:LGV655378 LQR655377:LQR655378 MAN655377:MAN655378 MKJ655377:MKJ655378 MUF655377:MUF655378 NEB655377:NEB655378 NNX655377:NNX655378 NXT655377:NXT655378 OHP655377:OHP655378 ORL655377:ORL655378 PBH655377:PBH655378 PLD655377:PLD655378 PUZ655377:PUZ655378 QEV655377:QEV655378 QOR655377:QOR655378 QYN655377:QYN655378 RIJ655377:RIJ655378 RSF655377:RSF655378 SCB655377:SCB655378 SLX655377:SLX655378 SVT655377:SVT655378 TFP655377:TFP655378 TPL655377:TPL655378 TZH655377:TZH655378 UJD655377:UJD655378 USZ655377:USZ655378 VCV655377:VCV655378 VMR655377:VMR655378 VWN655377:VWN655378 WGJ655377:WGJ655378 WQF655377:WQF655378 DT720913:DT720914 NP720913:NP720914 XL720913:XL720914 AHH720913:AHH720914 ARD720913:ARD720914 BAZ720913:BAZ720914 BKV720913:BKV720914 BUR720913:BUR720914 CEN720913:CEN720914 COJ720913:COJ720914 CYF720913:CYF720914 DIB720913:DIB720914 DRX720913:DRX720914 EBT720913:EBT720914 ELP720913:ELP720914 EVL720913:EVL720914 FFH720913:FFH720914 FPD720913:FPD720914 FYZ720913:FYZ720914 GIV720913:GIV720914 GSR720913:GSR720914 HCN720913:HCN720914 HMJ720913:HMJ720914 HWF720913:HWF720914 IGB720913:IGB720914 IPX720913:IPX720914 IZT720913:IZT720914 JJP720913:JJP720914 JTL720913:JTL720914 KDH720913:KDH720914 KND720913:KND720914 KWZ720913:KWZ720914 LGV720913:LGV720914 LQR720913:LQR720914 MAN720913:MAN720914 MKJ720913:MKJ720914 MUF720913:MUF720914 NEB720913:NEB720914 NNX720913:NNX720914 NXT720913:NXT720914 OHP720913:OHP720914 ORL720913:ORL720914 PBH720913:PBH720914 PLD720913:PLD720914 PUZ720913:PUZ720914 QEV720913:QEV720914 QOR720913:QOR720914 QYN720913:QYN720914 RIJ720913:RIJ720914 RSF720913:RSF720914 SCB720913:SCB720914 SLX720913:SLX720914 SVT720913:SVT720914 TFP720913:TFP720914 TPL720913:TPL720914 TZH720913:TZH720914 UJD720913:UJD720914 USZ720913:USZ720914 VCV720913:VCV720914 VMR720913:VMR720914 VWN720913:VWN720914 WGJ720913:WGJ720914 WQF720913:WQF720914 DT786449:DT786450 NP786449:NP786450 XL786449:XL786450 AHH786449:AHH786450 ARD786449:ARD786450 BAZ786449:BAZ786450 BKV786449:BKV786450 BUR786449:BUR786450 CEN786449:CEN786450 COJ786449:COJ786450 CYF786449:CYF786450 DIB786449:DIB786450 DRX786449:DRX786450 EBT786449:EBT786450 ELP786449:ELP786450 EVL786449:EVL786450 FFH786449:FFH786450 FPD786449:FPD786450 FYZ786449:FYZ786450 GIV786449:GIV786450 GSR786449:GSR786450 HCN786449:HCN786450 HMJ786449:HMJ786450 HWF786449:HWF786450 IGB786449:IGB786450 IPX786449:IPX786450 IZT786449:IZT786450 JJP786449:JJP786450 JTL786449:JTL786450 KDH786449:KDH786450 KND786449:KND786450 KWZ786449:KWZ786450 LGV786449:LGV786450 LQR786449:LQR786450 MAN786449:MAN786450 MKJ786449:MKJ786450 MUF786449:MUF786450 NEB786449:NEB786450 NNX786449:NNX786450 NXT786449:NXT786450 OHP786449:OHP786450 ORL786449:ORL786450 PBH786449:PBH786450 PLD786449:PLD786450 PUZ786449:PUZ786450 QEV786449:QEV786450 QOR786449:QOR786450 QYN786449:QYN786450 RIJ786449:RIJ786450 RSF786449:RSF786450 SCB786449:SCB786450 SLX786449:SLX786450 SVT786449:SVT786450 TFP786449:TFP786450 TPL786449:TPL786450 TZH786449:TZH786450 UJD786449:UJD786450 USZ786449:USZ786450 VCV786449:VCV786450 VMR786449:VMR786450 VWN786449:VWN786450 WGJ786449:WGJ786450 WQF786449:WQF786450 DT851985:DT851986 NP851985:NP851986 XL851985:XL851986 AHH851985:AHH851986 ARD851985:ARD851986 BAZ851985:BAZ851986 BKV851985:BKV851986 BUR851985:BUR851986 CEN851985:CEN851986 COJ851985:COJ851986 CYF851985:CYF851986 DIB851985:DIB851986 DRX851985:DRX851986 EBT851985:EBT851986 ELP851985:ELP851986 EVL851985:EVL851986 FFH851985:FFH851986 FPD851985:FPD851986 FYZ851985:FYZ851986 GIV851985:GIV851986 GSR851985:GSR851986 HCN851985:HCN851986 HMJ851985:HMJ851986 HWF851985:HWF851986 IGB851985:IGB851986 IPX851985:IPX851986 IZT851985:IZT851986 JJP851985:JJP851986 JTL851985:JTL851986 KDH851985:KDH851986 KND851985:KND851986 KWZ851985:KWZ851986 LGV851985:LGV851986 LQR851985:LQR851986 MAN851985:MAN851986 MKJ851985:MKJ851986 MUF851985:MUF851986 NEB851985:NEB851986 NNX851985:NNX851986 NXT851985:NXT851986 OHP851985:OHP851986 ORL851985:ORL851986 PBH851985:PBH851986 PLD851985:PLD851986 PUZ851985:PUZ851986 QEV851985:QEV851986 QOR851985:QOR851986 QYN851985:QYN851986 RIJ851985:RIJ851986 RSF851985:RSF851986 SCB851985:SCB851986 SLX851985:SLX851986 SVT851985:SVT851986 TFP851985:TFP851986 TPL851985:TPL851986 TZH851985:TZH851986 UJD851985:UJD851986 USZ851985:USZ851986 VCV851985:VCV851986 VMR851985:VMR851986 VWN851985:VWN851986 WGJ851985:WGJ851986 WQF851985:WQF851986 DT917521:DT917522 NP917521:NP917522 XL917521:XL917522 AHH917521:AHH917522 ARD917521:ARD917522 BAZ917521:BAZ917522 BKV917521:BKV917522 BUR917521:BUR917522 CEN917521:CEN917522 COJ917521:COJ917522 CYF917521:CYF917522 DIB917521:DIB917522 DRX917521:DRX917522 EBT917521:EBT917522 ELP917521:ELP917522 EVL917521:EVL917522 FFH917521:FFH917522 FPD917521:FPD917522 FYZ917521:FYZ917522 GIV917521:GIV917522 GSR917521:GSR917522 HCN917521:HCN917522 HMJ917521:HMJ917522 HWF917521:HWF917522 IGB917521:IGB917522 IPX917521:IPX917522 IZT917521:IZT917522 JJP917521:JJP917522 JTL917521:JTL917522 KDH917521:KDH917522 KND917521:KND917522 KWZ917521:KWZ917522 LGV917521:LGV917522 LQR917521:LQR917522 MAN917521:MAN917522 MKJ917521:MKJ917522 MUF917521:MUF917522 NEB917521:NEB917522 NNX917521:NNX917522 NXT917521:NXT917522 OHP917521:OHP917522 ORL917521:ORL917522 PBH917521:PBH917522 PLD917521:PLD917522 PUZ917521:PUZ917522 QEV917521:QEV917522 QOR917521:QOR917522 QYN917521:QYN917522 RIJ917521:RIJ917522 RSF917521:RSF917522 SCB917521:SCB917522 SLX917521:SLX917522 SVT917521:SVT917522 TFP917521:TFP917522 TPL917521:TPL917522 TZH917521:TZH917522 UJD917521:UJD917522 USZ917521:USZ917522 VCV917521:VCV917522 VMR917521:VMR917522 VWN917521:VWN917522 WGJ917521:WGJ917522 WQF917521:WQF917522 DT983057:DT983058 NP983057:NP983058 XL983057:XL983058 AHH983057:AHH983058 ARD983057:ARD983058 BAZ983057:BAZ983058 BKV983057:BKV983058 BUR983057:BUR983058 CEN983057:CEN983058 COJ983057:COJ983058 CYF983057:CYF983058 DIB983057:DIB983058 DRX983057:DRX983058 EBT983057:EBT983058 ELP983057:ELP983058 EVL983057:EVL983058 FFH983057:FFH983058 FPD983057:FPD983058 FYZ983057:FYZ983058 GIV983057:GIV983058 GSR983057:GSR983058 HCN983057:HCN983058 HMJ983057:HMJ983058 HWF983057:HWF983058 IGB983057:IGB983058 IPX983057:IPX983058 IZT983057:IZT983058 JJP983057:JJP983058 JTL983057:JTL983058 KDH983057:KDH983058 KND983057:KND983058 KWZ983057:KWZ983058 LGV983057:LGV983058 LQR983057:LQR983058 MAN983057:MAN983058 MKJ983057:MKJ983058 MUF983057:MUF983058 NEB983057:NEB983058 NNX983057:NNX983058 NXT983057:NXT983058 OHP983057:OHP983058 ORL983057:ORL983058 PBH983057:PBH983058 PLD983057:PLD983058 PUZ983057:PUZ983058 QEV983057:QEV983058 QOR983057:QOR983058 QYN983057:QYN983058 RIJ983057:RIJ983058 RSF983057:RSF983058 SCB983057:SCB983058 SLX983057:SLX983058 SVT983057:SVT983058 TFP983057:TFP983058 TPL983057:TPL983058 TZH983057:TZH983058 UJD983057:UJD983058 USZ983057:USZ983058 VCV983057:VCV983058 VMR983057:VMR983058 VWN983057:VWN983058 WGJ983057:WGJ983058 WQF983057:WQF983058 DT65556:DT65570 NP65556:NP65570 XL65556:XL65570 AHH65556:AHH65570 ARD65556:ARD65570 BAZ65556:BAZ65570 BKV65556:BKV65570 BUR65556:BUR65570 CEN65556:CEN65570 COJ65556:COJ65570 CYF65556:CYF65570 DIB65556:DIB65570 DRX65556:DRX65570 EBT65556:EBT65570 ELP65556:ELP65570 EVL65556:EVL65570 FFH65556:FFH65570 FPD65556:FPD65570 FYZ65556:FYZ65570 GIV65556:GIV65570 GSR65556:GSR65570 HCN65556:HCN65570 HMJ65556:HMJ65570 HWF65556:HWF65570 IGB65556:IGB65570 IPX65556:IPX65570 IZT65556:IZT65570 JJP65556:JJP65570 JTL65556:JTL65570 KDH65556:KDH65570 KND65556:KND65570 KWZ65556:KWZ65570 LGV65556:LGV65570 LQR65556:LQR65570 MAN65556:MAN65570 MKJ65556:MKJ65570 MUF65556:MUF65570 NEB65556:NEB65570 NNX65556:NNX65570 NXT65556:NXT65570 OHP65556:OHP65570 ORL65556:ORL65570 PBH65556:PBH65570 PLD65556:PLD65570 PUZ65556:PUZ65570 QEV65556:QEV65570 QOR65556:QOR65570 QYN65556:QYN65570 RIJ65556:RIJ65570 RSF65556:RSF65570 SCB65556:SCB65570 SLX65556:SLX65570 SVT65556:SVT65570 TFP65556:TFP65570 TPL65556:TPL65570 TZH65556:TZH65570 UJD65556:UJD65570 USZ65556:USZ65570 VCV65556:VCV65570 VMR65556:VMR65570 VWN65556:VWN65570 WGJ65556:WGJ65570 WQF65556:WQF65570 DT131092:DT131106 NP131092:NP131106 XL131092:XL131106 AHH131092:AHH131106 ARD131092:ARD131106 BAZ131092:BAZ131106 BKV131092:BKV131106 BUR131092:BUR131106 CEN131092:CEN131106 COJ131092:COJ131106 CYF131092:CYF131106 DIB131092:DIB131106 DRX131092:DRX131106 EBT131092:EBT131106 ELP131092:ELP131106 EVL131092:EVL131106 FFH131092:FFH131106 FPD131092:FPD131106 FYZ131092:FYZ131106 GIV131092:GIV131106 GSR131092:GSR131106 HCN131092:HCN131106 HMJ131092:HMJ131106 HWF131092:HWF131106 IGB131092:IGB131106 IPX131092:IPX131106 IZT131092:IZT131106 JJP131092:JJP131106 JTL131092:JTL131106 KDH131092:KDH131106 KND131092:KND131106 KWZ131092:KWZ131106 LGV131092:LGV131106 LQR131092:LQR131106 MAN131092:MAN131106 MKJ131092:MKJ131106 MUF131092:MUF131106 NEB131092:NEB131106 NNX131092:NNX131106 NXT131092:NXT131106 OHP131092:OHP131106 ORL131092:ORL131106 PBH131092:PBH131106 PLD131092:PLD131106 PUZ131092:PUZ131106 QEV131092:QEV131106 QOR131092:QOR131106 QYN131092:QYN131106 RIJ131092:RIJ131106 RSF131092:RSF131106 SCB131092:SCB131106 SLX131092:SLX131106 SVT131092:SVT131106 TFP131092:TFP131106 TPL131092:TPL131106 TZH131092:TZH131106 UJD131092:UJD131106 USZ131092:USZ131106 VCV131092:VCV131106 VMR131092:VMR131106 VWN131092:VWN131106 WGJ131092:WGJ131106 WQF131092:WQF131106 DT196628:DT196642 NP196628:NP196642 XL196628:XL196642 AHH196628:AHH196642 ARD196628:ARD196642 BAZ196628:BAZ196642 BKV196628:BKV196642 BUR196628:BUR196642 CEN196628:CEN196642 COJ196628:COJ196642 CYF196628:CYF196642 DIB196628:DIB196642 DRX196628:DRX196642 EBT196628:EBT196642 ELP196628:ELP196642 EVL196628:EVL196642 FFH196628:FFH196642 FPD196628:FPD196642 FYZ196628:FYZ196642 GIV196628:GIV196642 GSR196628:GSR196642 HCN196628:HCN196642 HMJ196628:HMJ196642 HWF196628:HWF196642 IGB196628:IGB196642 IPX196628:IPX196642 IZT196628:IZT196642 JJP196628:JJP196642 JTL196628:JTL196642 KDH196628:KDH196642 KND196628:KND196642 KWZ196628:KWZ196642 LGV196628:LGV196642 LQR196628:LQR196642 MAN196628:MAN196642 MKJ196628:MKJ196642 MUF196628:MUF196642 NEB196628:NEB196642 NNX196628:NNX196642 NXT196628:NXT196642 OHP196628:OHP196642 ORL196628:ORL196642 PBH196628:PBH196642 PLD196628:PLD196642 PUZ196628:PUZ196642 QEV196628:QEV196642 QOR196628:QOR196642 QYN196628:QYN196642 RIJ196628:RIJ196642 RSF196628:RSF196642 SCB196628:SCB196642 SLX196628:SLX196642 SVT196628:SVT196642 TFP196628:TFP196642 TPL196628:TPL196642 TZH196628:TZH196642 UJD196628:UJD196642 USZ196628:USZ196642 VCV196628:VCV196642 VMR196628:VMR196642 VWN196628:VWN196642 WGJ196628:WGJ196642 WQF196628:WQF196642 DT262164:DT262178 NP262164:NP262178 XL262164:XL262178 AHH262164:AHH262178 ARD262164:ARD262178 BAZ262164:BAZ262178 BKV262164:BKV262178 BUR262164:BUR262178 CEN262164:CEN262178 COJ262164:COJ262178 CYF262164:CYF262178 DIB262164:DIB262178 DRX262164:DRX262178 EBT262164:EBT262178 ELP262164:ELP262178 EVL262164:EVL262178 FFH262164:FFH262178 FPD262164:FPD262178 FYZ262164:FYZ262178 GIV262164:GIV262178 GSR262164:GSR262178 HCN262164:HCN262178 HMJ262164:HMJ262178 HWF262164:HWF262178 IGB262164:IGB262178 IPX262164:IPX262178 IZT262164:IZT262178 JJP262164:JJP262178 JTL262164:JTL262178 KDH262164:KDH262178 KND262164:KND262178 KWZ262164:KWZ262178 LGV262164:LGV262178 LQR262164:LQR262178 MAN262164:MAN262178 MKJ262164:MKJ262178 MUF262164:MUF262178 NEB262164:NEB262178 NNX262164:NNX262178 NXT262164:NXT262178 OHP262164:OHP262178 ORL262164:ORL262178 PBH262164:PBH262178 PLD262164:PLD262178 PUZ262164:PUZ262178 QEV262164:QEV262178 QOR262164:QOR262178 QYN262164:QYN262178 RIJ262164:RIJ262178 RSF262164:RSF262178 SCB262164:SCB262178 SLX262164:SLX262178 SVT262164:SVT262178 TFP262164:TFP262178 TPL262164:TPL262178 TZH262164:TZH262178 UJD262164:UJD262178 USZ262164:USZ262178 VCV262164:VCV262178 VMR262164:VMR262178 VWN262164:VWN262178 WGJ262164:WGJ262178 WQF262164:WQF262178 DT327700:DT327714 NP327700:NP327714 XL327700:XL327714 AHH327700:AHH327714 ARD327700:ARD327714 BAZ327700:BAZ327714 BKV327700:BKV327714 BUR327700:BUR327714 CEN327700:CEN327714 COJ327700:COJ327714 CYF327700:CYF327714 DIB327700:DIB327714 DRX327700:DRX327714 EBT327700:EBT327714 ELP327700:ELP327714 EVL327700:EVL327714 FFH327700:FFH327714 FPD327700:FPD327714 FYZ327700:FYZ327714 GIV327700:GIV327714 GSR327700:GSR327714 HCN327700:HCN327714 HMJ327700:HMJ327714 HWF327700:HWF327714 IGB327700:IGB327714 IPX327700:IPX327714 IZT327700:IZT327714 JJP327700:JJP327714 JTL327700:JTL327714 KDH327700:KDH327714 KND327700:KND327714 KWZ327700:KWZ327714 LGV327700:LGV327714 LQR327700:LQR327714 MAN327700:MAN327714 MKJ327700:MKJ327714 MUF327700:MUF327714 NEB327700:NEB327714 NNX327700:NNX327714 NXT327700:NXT327714 OHP327700:OHP327714 ORL327700:ORL327714 PBH327700:PBH327714 PLD327700:PLD327714 PUZ327700:PUZ327714 QEV327700:QEV327714 QOR327700:QOR327714 QYN327700:QYN327714 RIJ327700:RIJ327714 RSF327700:RSF327714 SCB327700:SCB327714 SLX327700:SLX327714 SVT327700:SVT327714 TFP327700:TFP327714 TPL327700:TPL327714 TZH327700:TZH327714 UJD327700:UJD327714 USZ327700:USZ327714 VCV327700:VCV327714 VMR327700:VMR327714 VWN327700:VWN327714 WGJ327700:WGJ327714 WQF327700:WQF327714 DT393236:DT393250 NP393236:NP393250 XL393236:XL393250 AHH393236:AHH393250 ARD393236:ARD393250 BAZ393236:BAZ393250 BKV393236:BKV393250 BUR393236:BUR393250 CEN393236:CEN393250 COJ393236:COJ393250 CYF393236:CYF393250 DIB393236:DIB393250 DRX393236:DRX393250 EBT393236:EBT393250 ELP393236:ELP393250 EVL393236:EVL393250 FFH393236:FFH393250 FPD393236:FPD393250 FYZ393236:FYZ393250 GIV393236:GIV393250 GSR393236:GSR393250 HCN393236:HCN393250 HMJ393236:HMJ393250 HWF393236:HWF393250 IGB393236:IGB393250 IPX393236:IPX393250 IZT393236:IZT393250 JJP393236:JJP393250 JTL393236:JTL393250 KDH393236:KDH393250 KND393236:KND393250 KWZ393236:KWZ393250 LGV393236:LGV393250 LQR393236:LQR393250 MAN393236:MAN393250 MKJ393236:MKJ393250 MUF393236:MUF393250 NEB393236:NEB393250 NNX393236:NNX393250 NXT393236:NXT393250 OHP393236:OHP393250 ORL393236:ORL393250 PBH393236:PBH393250 PLD393236:PLD393250 PUZ393236:PUZ393250 QEV393236:QEV393250 QOR393236:QOR393250 QYN393236:QYN393250 RIJ393236:RIJ393250 RSF393236:RSF393250 SCB393236:SCB393250 SLX393236:SLX393250 SVT393236:SVT393250 TFP393236:TFP393250 TPL393236:TPL393250 TZH393236:TZH393250 UJD393236:UJD393250 USZ393236:USZ393250 VCV393236:VCV393250 VMR393236:VMR393250 VWN393236:VWN393250 WGJ393236:WGJ393250 WQF393236:WQF393250 DT458772:DT458786 NP458772:NP458786 XL458772:XL458786 AHH458772:AHH458786 ARD458772:ARD458786 BAZ458772:BAZ458786 BKV458772:BKV458786 BUR458772:BUR458786 CEN458772:CEN458786 COJ458772:COJ458786 CYF458772:CYF458786 DIB458772:DIB458786 DRX458772:DRX458786 EBT458772:EBT458786 ELP458772:ELP458786 EVL458772:EVL458786 FFH458772:FFH458786 FPD458772:FPD458786 FYZ458772:FYZ458786 GIV458772:GIV458786 GSR458772:GSR458786 HCN458772:HCN458786 HMJ458772:HMJ458786 HWF458772:HWF458786 IGB458772:IGB458786 IPX458772:IPX458786 IZT458772:IZT458786 JJP458772:JJP458786 JTL458772:JTL458786 KDH458772:KDH458786 KND458772:KND458786 KWZ458772:KWZ458786 LGV458772:LGV458786 LQR458772:LQR458786 MAN458772:MAN458786 MKJ458772:MKJ458786 MUF458772:MUF458786 NEB458772:NEB458786 NNX458772:NNX458786 NXT458772:NXT458786 OHP458772:OHP458786 ORL458772:ORL458786 PBH458772:PBH458786 PLD458772:PLD458786 PUZ458772:PUZ458786 QEV458772:QEV458786 QOR458772:QOR458786 QYN458772:QYN458786 RIJ458772:RIJ458786 RSF458772:RSF458786 SCB458772:SCB458786 SLX458772:SLX458786 SVT458772:SVT458786 TFP458772:TFP458786 TPL458772:TPL458786 TZH458772:TZH458786 UJD458772:UJD458786 USZ458772:USZ458786 VCV458772:VCV458786 VMR458772:VMR458786 VWN458772:VWN458786 WGJ458772:WGJ458786 WQF458772:WQF458786 DT524308:DT524322 NP524308:NP524322 XL524308:XL524322 AHH524308:AHH524322 ARD524308:ARD524322 BAZ524308:BAZ524322 BKV524308:BKV524322 BUR524308:BUR524322 CEN524308:CEN524322 COJ524308:COJ524322 CYF524308:CYF524322 DIB524308:DIB524322 DRX524308:DRX524322 EBT524308:EBT524322 ELP524308:ELP524322 EVL524308:EVL524322 FFH524308:FFH524322 FPD524308:FPD524322 FYZ524308:FYZ524322 GIV524308:GIV524322 GSR524308:GSR524322 HCN524308:HCN524322 HMJ524308:HMJ524322 HWF524308:HWF524322 IGB524308:IGB524322 IPX524308:IPX524322 IZT524308:IZT524322 JJP524308:JJP524322 JTL524308:JTL524322 KDH524308:KDH524322 KND524308:KND524322 KWZ524308:KWZ524322 LGV524308:LGV524322 LQR524308:LQR524322 MAN524308:MAN524322 MKJ524308:MKJ524322 MUF524308:MUF524322 NEB524308:NEB524322 NNX524308:NNX524322 NXT524308:NXT524322 OHP524308:OHP524322 ORL524308:ORL524322 PBH524308:PBH524322 PLD524308:PLD524322 PUZ524308:PUZ524322 QEV524308:QEV524322 QOR524308:QOR524322 QYN524308:QYN524322 RIJ524308:RIJ524322 RSF524308:RSF524322 SCB524308:SCB524322 SLX524308:SLX524322 SVT524308:SVT524322 TFP524308:TFP524322 TPL524308:TPL524322 TZH524308:TZH524322 UJD524308:UJD524322 USZ524308:USZ524322 VCV524308:VCV524322 VMR524308:VMR524322 VWN524308:VWN524322 WGJ524308:WGJ524322 WQF524308:WQF524322 DT589844:DT589858 NP589844:NP589858 XL589844:XL589858 AHH589844:AHH589858 ARD589844:ARD589858 BAZ589844:BAZ589858 BKV589844:BKV589858 BUR589844:BUR589858 CEN589844:CEN589858 COJ589844:COJ589858 CYF589844:CYF589858 DIB589844:DIB589858 DRX589844:DRX589858 EBT589844:EBT589858 ELP589844:ELP589858 EVL589844:EVL589858 FFH589844:FFH589858 FPD589844:FPD589858 FYZ589844:FYZ589858 GIV589844:GIV589858 GSR589844:GSR589858 HCN589844:HCN589858 HMJ589844:HMJ589858 HWF589844:HWF589858 IGB589844:IGB589858 IPX589844:IPX589858 IZT589844:IZT589858 JJP589844:JJP589858 JTL589844:JTL589858 KDH589844:KDH589858 KND589844:KND589858 KWZ589844:KWZ589858 LGV589844:LGV589858 LQR589844:LQR589858 MAN589844:MAN589858 MKJ589844:MKJ589858 MUF589844:MUF589858 NEB589844:NEB589858 NNX589844:NNX589858 NXT589844:NXT589858 OHP589844:OHP589858 ORL589844:ORL589858 PBH589844:PBH589858 PLD589844:PLD589858 PUZ589844:PUZ589858 QEV589844:QEV589858 QOR589844:QOR589858 QYN589844:QYN589858 RIJ589844:RIJ589858 RSF589844:RSF589858 SCB589844:SCB589858 SLX589844:SLX589858 SVT589844:SVT589858 TFP589844:TFP589858 TPL589844:TPL589858 TZH589844:TZH589858 UJD589844:UJD589858 USZ589844:USZ589858 VCV589844:VCV589858 VMR589844:VMR589858 VWN589844:VWN589858 WGJ589844:WGJ589858 WQF589844:WQF589858 DT655380:DT655394 NP655380:NP655394 XL655380:XL655394 AHH655380:AHH655394 ARD655380:ARD655394 BAZ655380:BAZ655394 BKV655380:BKV655394 BUR655380:BUR655394 CEN655380:CEN655394 COJ655380:COJ655394 CYF655380:CYF655394 DIB655380:DIB655394 DRX655380:DRX655394 EBT655380:EBT655394 ELP655380:ELP655394 EVL655380:EVL655394 FFH655380:FFH655394 FPD655380:FPD655394 FYZ655380:FYZ655394 GIV655380:GIV655394 GSR655380:GSR655394 HCN655380:HCN655394 HMJ655380:HMJ655394 HWF655380:HWF655394 IGB655380:IGB655394 IPX655380:IPX655394 IZT655380:IZT655394 JJP655380:JJP655394 JTL655380:JTL655394 KDH655380:KDH655394 KND655380:KND655394 KWZ655380:KWZ655394 LGV655380:LGV655394 LQR655380:LQR655394 MAN655380:MAN655394 MKJ655380:MKJ655394 MUF655380:MUF655394 NEB655380:NEB655394 NNX655380:NNX655394 NXT655380:NXT655394 OHP655380:OHP655394 ORL655380:ORL655394 PBH655380:PBH655394 PLD655380:PLD655394 PUZ655380:PUZ655394 QEV655380:QEV655394 QOR655380:QOR655394 QYN655380:QYN655394 RIJ655380:RIJ655394 RSF655380:RSF655394 SCB655380:SCB655394 SLX655380:SLX655394 SVT655380:SVT655394 TFP655380:TFP655394 TPL655380:TPL655394 TZH655380:TZH655394 UJD655380:UJD655394 USZ655380:USZ655394 VCV655380:VCV655394 VMR655380:VMR655394 VWN655380:VWN655394 WGJ655380:WGJ655394 WQF655380:WQF655394 DT720916:DT720930 NP720916:NP720930 XL720916:XL720930 AHH720916:AHH720930 ARD720916:ARD720930 BAZ720916:BAZ720930 BKV720916:BKV720930 BUR720916:BUR720930 CEN720916:CEN720930 COJ720916:COJ720930 CYF720916:CYF720930 DIB720916:DIB720930 DRX720916:DRX720930 EBT720916:EBT720930 ELP720916:ELP720930 EVL720916:EVL720930 FFH720916:FFH720930 FPD720916:FPD720930 FYZ720916:FYZ720930 GIV720916:GIV720930 GSR720916:GSR720930 HCN720916:HCN720930 HMJ720916:HMJ720930 HWF720916:HWF720930 IGB720916:IGB720930 IPX720916:IPX720930 IZT720916:IZT720930 JJP720916:JJP720930 JTL720916:JTL720930 KDH720916:KDH720930 KND720916:KND720930 KWZ720916:KWZ720930 LGV720916:LGV720930 LQR720916:LQR720930 MAN720916:MAN720930 MKJ720916:MKJ720930 MUF720916:MUF720930 NEB720916:NEB720930 NNX720916:NNX720930 NXT720916:NXT720930 OHP720916:OHP720930 ORL720916:ORL720930 PBH720916:PBH720930 PLD720916:PLD720930 PUZ720916:PUZ720930 QEV720916:QEV720930 QOR720916:QOR720930 QYN720916:QYN720930 RIJ720916:RIJ720930 RSF720916:RSF720930 SCB720916:SCB720930 SLX720916:SLX720930 SVT720916:SVT720930 TFP720916:TFP720930 TPL720916:TPL720930 TZH720916:TZH720930 UJD720916:UJD720930 USZ720916:USZ720930 VCV720916:VCV720930 VMR720916:VMR720930 VWN720916:VWN720930 WGJ720916:WGJ720930 WQF720916:WQF720930 DT786452:DT786466 NP786452:NP786466 XL786452:XL786466 AHH786452:AHH786466 ARD786452:ARD786466 BAZ786452:BAZ786466 BKV786452:BKV786466 BUR786452:BUR786466 CEN786452:CEN786466 COJ786452:COJ786466 CYF786452:CYF786466 DIB786452:DIB786466 DRX786452:DRX786466 EBT786452:EBT786466 ELP786452:ELP786466 EVL786452:EVL786466 FFH786452:FFH786466 FPD786452:FPD786466 FYZ786452:FYZ786466 GIV786452:GIV786466 GSR786452:GSR786466 HCN786452:HCN786466 HMJ786452:HMJ786466 HWF786452:HWF786466 IGB786452:IGB786466 IPX786452:IPX786466 IZT786452:IZT786466 JJP786452:JJP786466 JTL786452:JTL786466 KDH786452:KDH786466 KND786452:KND786466 KWZ786452:KWZ786466 LGV786452:LGV786466 LQR786452:LQR786466 MAN786452:MAN786466 MKJ786452:MKJ786466 MUF786452:MUF786466 NEB786452:NEB786466 NNX786452:NNX786466 NXT786452:NXT786466 OHP786452:OHP786466 ORL786452:ORL786466 PBH786452:PBH786466 PLD786452:PLD786466 PUZ786452:PUZ786466 QEV786452:QEV786466 QOR786452:QOR786466 QYN786452:QYN786466 RIJ786452:RIJ786466 RSF786452:RSF786466 SCB786452:SCB786466 SLX786452:SLX786466 SVT786452:SVT786466 TFP786452:TFP786466 TPL786452:TPL786466 TZH786452:TZH786466 UJD786452:UJD786466 USZ786452:USZ786466 VCV786452:VCV786466 VMR786452:VMR786466 VWN786452:VWN786466 WGJ786452:WGJ786466 WQF786452:WQF786466 DT851988:DT852002 NP851988:NP852002 XL851988:XL852002 AHH851988:AHH852002 ARD851988:ARD852002 BAZ851988:BAZ852002 BKV851988:BKV852002 BUR851988:BUR852002 CEN851988:CEN852002 COJ851988:COJ852002 CYF851988:CYF852002 DIB851988:DIB852002 DRX851988:DRX852002 EBT851988:EBT852002 ELP851988:ELP852002 EVL851988:EVL852002 FFH851988:FFH852002 FPD851988:FPD852002 FYZ851988:FYZ852002 GIV851988:GIV852002 GSR851988:GSR852002 HCN851988:HCN852002 HMJ851988:HMJ852002 HWF851988:HWF852002 IGB851988:IGB852002 IPX851988:IPX852002 IZT851988:IZT852002 JJP851988:JJP852002 JTL851988:JTL852002 KDH851988:KDH852002 KND851988:KND852002 KWZ851988:KWZ852002 LGV851988:LGV852002 LQR851988:LQR852002 MAN851988:MAN852002 MKJ851988:MKJ852002 MUF851988:MUF852002 NEB851988:NEB852002 NNX851988:NNX852002 NXT851988:NXT852002 OHP851988:OHP852002 ORL851988:ORL852002 PBH851988:PBH852002 PLD851988:PLD852002 PUZ851988:PUZ852002 QEV851988:QEV852002 QOR851988:QOR852002 QYN851988:QYN852002 RIJ851988:RIJ852002 RSF851988:RSF852002 SCB851988:SCB852002 SLX851988:SLX852002 SVT851988:SVT852002 TFP851988:TFP852002 TPL851988:TPL852002 TZH851988:TZH852002 UJD851988:UJD852002 USZ851988:USZ852002 VCV851988:VCV852002 VMR851988:VMR852002 VWN851988:VWN852002 WGJ851988:WGJ852002 WQF851988:WQF852002 DT917524:DT917538 NP917524:NP917538 XL917524:XL917538 AHH917524:AHH917538 ARD917524:ARD917538 BAZ917524:BAZ917538 BKV917524:BKV917538 BUR917524:BUR917538 CEN917524:CEN917538 COJ917524:COJ917538 CYF917524:CYF917538 DIB917524:DIB917538 DRX917524:DRX917538 EBT917524:EBT917538 ELP917524:ELP917538 EVL917524:EVL917538 FFH917524:FFH917538 FPD917524:FPD917538 FYZ917524:FYZ917538 GIV917524:GIV917538 GSR917524:GSR917538 HCN917524:HCN917538 HMJ917524:HMJ917538 HWF917524:HWF917538 IGB917524:IGB917538 IPX917524:IPX917538 IZT917524:IZT917538 JJP917524:JJP917538 JTL917524:JTL917538 KDH917524:KDH917538 KND917524:KND917538 KWZ917524:KWZ917538 LGV917524:LGV917538 LQR917524:LQR917538 MAN917524:MAN917538 MKJ917524:MKJ917538 MUF917524:MUF917538 NEB917524:NEB917538 NNX917524:NNX917538 NXT917524:NXT917538 OHP917524:OHP917538 ORL917524:ORL917538 PBH917524:PBH917538 PLD917524:PLD917538 PUZ917524:PUZ917538 QEV917524:QEV917538 QOR917524:QOR917538 QYN917524:QYN917538 RIJ917524:RIJ917538 RSF917524:RSF917538 SCB917524:SCB917538 SLX917524:SLX917538 SVT917524:SVT917538 TFP917524:TFP917538 TPL917524:TPL917538 TZH917524:TZH917538 UJD917524:UJD917538 USZ917524:USZ917538 VCV917524:VCV917538 VMR917524:VMR917538 VWN917524:VWN917538 WGJ917524:WGJ917538 WQF917524:WQF917538 DT983060:DT983074 NP983060:NP983074 XL983060:XL983074 AHH983060:AHH983074 ARD983060:ARD983074 BAZ983060:BAZ983074 BKV983060:BKV983074 BUR983060:BUR983074 CEN983060:CEN983074 COJ983060:COJ983074 CYF983060:CYF983074 DIB983060:DIB983074 DRX983060:DRX983074 EBT983060:EBT983074 ELP983060:ELP983074 EVL983060:EVL983074 FFH983060:FFH983074 FPD983060:FPD983074 FYZ983060:FYZ983074 GIV983060:GIV983074 GSR983060:GSR983074 HCN983060:HCN983074 HMJ983060:HMJ983074 HWF983060:HWF983074 IGB983060:IGB983074 IPX983060:IPX983074 IZT983060:IZT983074 JJP983060:JJP983074 JTL983060:JTL983074 KDH983060:KDH983074 KND983060:KND983074 KWZ983060:KWZ983074 LGV983060:LGV983074 LQR983060:LQR983074 MAN983060:MAN983074 MKJ983060:MKJ983074 MUF983060:MUF983074 NEB983060:NEB983074 NNX983060:NNX983074 NXT983060:NXT983074 OHP983060:OHP983074 ORL983060:ORL983074 PBH983060:PBH983074 PLD983060:PLD983074 PUZ983060:PUZ983074 QEV983060:QEV983074 QOR983060:QOR983074 QYN983060:QYN983074 RIJ983060:RIJ983074 RSF983060:RSF983074 SCB983060:SCB983074 SLX983060:SLX983074 SVT983060:SVT983074 TFP983060:TFP983074 TPL983060:TPL983074 TZH983060:TZH983074 UJD983060:UJD983074 USZ983060:USZ983074 VCV983060:VCV983074 VMR983060:VMR983074 VWN983060:VWN983074 WGJ983060:WGJ983074 WQF983060:WQF983074 DT39:DT42 WQF39:WQF42 WGJ39:WGJ42 VWN39:VWN42 VMR39:VMR42 VCV39:VCV42 USZ39:USZ42 UJD39:UJD42 TZH39:TZH42 TPL39:TPL42 TFP39:TFP42 SVT39:SVT42 SLX39:SLX42 SCB39:SCB42 RSF39:RSF42 RIJ39:RIJ42 QYN39:QYN42 QOR39:QOR42 QEV39:QEV42 PUZ39:PUZ42 PLD39:PLD42 PBH39:PBH42 ORL39:ORL42 OHP39:OHP42 NXT39:NXT42 NNX39:NNX42 NEB39:NEB42 MUF39:MUF42 MKJ39:MKJ42 MAN39:MAN42 LQR39:LQR42 LGV39:LGV42 KWZ39:KWZ42 KND39:KND42 KDH39:KDH42 JTL39:JTL42 JJP39:JJP42 IZT39:IZT42 IPX39:IPX42 IGB39:IGB42 HWF39:HWF42 HMJ39:HMJ42 HCN39:HCN42 GSR39:GSR42 GIV39:GIV42 FYZ39:FYZ42 FPD39:FPD42 FFH39:FFH42 EVL39:EVL42 ELP39:ELP42 EBT39:EBT42 DRX39:DRX42 DIB39:DIB42 CYF39:CYF42 COJ39:COJ42 CEN39:CEN42 BUR39:BUR42 BKV39:BKV42 BAZ39:BAZ42 ARD39:ARD42 AHH39:AHH42 XL39:XL42 NP39:NP42 WQF10:WQF12 WGJ10:WGJ12 VWN10:VWN12 VMR10:VMR12 VCV10:VCV12 USZ10:USZ12 UJD10:UJD12 TZH10:TZH12 TPL10:TPL12 TFP10:TFP12 SVT10:SVT12 SLX10:SLX12 SCB10:SCB12 RSF10:RSF12 RIJ10:RIJ12 QYN10:QYN12 QOR10:QOR12 QEV10:QEV12 PUZ10:PUZ12 PLD10:PLD12 PBH10:PBH12 ORL10:ORL12 OHP10:OHP12 NXT10:NXT12 NNX10:NNX12 NEB10:NEB12 MUF10:MUF12 MKJ10:MKJ12 MAN10:MAN12 LQR10:LQR12 LGV10:LGV12 KWZ10:KWZ12 KND10:KND12 KDH10:KDH12 JTL10:JTL12 JJP10:JJP12 IZT10:IZT12 IPX10:IPX12 IGB10:IGB12 HWF10:HWF12 HMJ10:HMJ12 HCN10:HCN12 GSR10:GSR12 GIV10:GIV12 FYZ10:FYZ12 FPD10:FPD12 FFH10:FFH12 EVL10:EVL12 ELP10:ELP12 EBT10:EBT12 DRX10:DRX12 DIB10:DIB12 CYF10:CYF12 COJ10:COJ12 CEN10:CEN12 BUR10:BUR12 BKV10:BKV12 BAZ10:BAZ12 ARD10:ARD12 AHH10:AHH12 XL10:XL12 NP10:NP12 DT10:DT12 NP61:NP63 XL61:XL63 AHH61:AHH63 ARD61:ARD63 BAZ61:BAZ63 BKV61:BKV63 BUR61:BUR63 CEN61:CEN63 COJ61:COJ63 CYF61:CYF63 DIB61:DIB63 DRX61:DRX63 EBT61:EBT63 ELP61:ELP63 EVL61:EVL63 FFH61:FFH63 FPD61:FPD63 FYZ61:FYZ63 GIV61:GIV63 GSR61:GSR63 HCN61:HCN63 HMJ61:HMJ63 HWF61:HWF63 IGB61:IGB63 IPX61:IPX63 IZT61:IZT63 JJP61:JJP63 JTL61:JTL63 KDH61:KDH63 KND61:KND63 KWZ61:KWZ63 LGV61:LGV63 LQR61:LQR63 MAN61:MAN63 MKJ61:MKJ63 MUF61:MUF63 NEB61:NEB63 NNX61:NNX63 NXT61:NXT63 OHP61:OHP63 ORL61:ORL63 PBH61:PBH63 PLD61:PLD63 PUZ61:PUZ63 QEV61:QEV63 QOR61:QOR63 QYN61:QYN63 RIJ61:RIJ63 RSF61:RSF63 SCB61:SCB63 SLX61:SLX63 SVT61:SVT63 TFP61:TFP63 TPL61:TPL63 TZH61:TZH63 UJD61:UJD63 USZ61:USZ63 VCV61:VCV63 VMR61:VMR63 VWN61:VWN63 WGJ61:WGJ63 WQF61:WQF63 DT61:DT63 NP66:NP68 XL66:XL68 AHH66:AHH68 ARD66:ARD68 BAZ66:BAZ68 BKV66:BKV68 BUR66:BUR68 CEN66:CEN68 COJ66:COJ68 CYF66:CYF68 DIB66:DIB68 DRX66:DRX68 EBT66:EBT68 ELP66:ELP68 EVL66:EVL68 FFH66:FFH68 FPD66:FPD68 FYZ66:FYZ68 GIV66:GIV68 GSR66:GSR68 HCN66:HCN68 HMJ66:HMJ68 HWF66:HWF68 IGB66:IGB68 IPX66:IPX68 IZT66:IZT68 JJP66:JJP68 JTL66:JTL68 KDH66:KDH68 KND66:KND68 KWZ66:KWZ68 LGV66:LGV68 LQR66:LQR68 MAN66:MAN68 MKJ66:MKJ68 MUF66:MUF68 NEB66:NEB68 NNX66:NNX68 NXT66:NXT68 OHP66:OHP68 ORL66:ORL68 PBH66:PBH68 PLD66:PLD68 PUZ66:PUZ68 QEV66:QEV68 QOR66:QOR68 QYN66:QYN68 RIJ66:RIJ68 RSF66:RSF68 SCB66:SCB68 SLX66:SLX68 SVT66:SVT68 TFP66:TFP68 TPL66:TPL68 TZH66:TZH68 UJD66:UJD68 USZ66:USZ68 VCV66:VCV68 VMR66:VMR68 VWN66:VWN68 WGJ66:WGJ68 DT66:DT68 WQF66:WQF68 DT75:DT80 NP75:NP80 XL75:XL80 AHH75:AHH80 ARD75:ARD80 BAZ75:BAZ80 BKV75:BKV80 BUR75:BUR80 CEN75:CEN80 COJ75:COJ80 CYF75:CYF80 DIB75:DIB80 DRX75:DRX80 EBT75:EBT80 ELP75:ELP80 EVL75:EVL80 FFH75:FFH80 FPD75:FPD80 FYZ75:FYZ80 GIV75:GIV80 GSR75:GSR80 HCN75:HCN80 HMJ75:HMJ80 HWF75:HWF80 IGB75:IGB80 IPX75:IPX80 IZT75:IZT80 JJP75:JJP80 JTL75:JTL80 KDH75:KDH80 KND75:KND80 KWZ75:KWZ80 LGV75:LGV80 LQR75:LQR80 MAN75:MAN80 MKJ75:MKJ80 MUF75:MUF80 NEB75:NEB80 NNX75:NNX80 NXT75:NXT80 OHP75:OHP80 ORL75:ORL80 PBH75:PBH80 PLD75:PLD80 PUZ75:PUZ80 QEV75:QEV80 QOR75:QOR80 QYN75:QYN80 RIJ75:RIJ80 RSF75:RSF80 SCB75:SCB80 SLX75:SLX80 SVT75:SVT80 TFP75:TFP80 TPL75:TPL80 TZH75:TZH80 UJD75:UJD80 USZ75:USZ80 VCV75:VCV80 VMR75:VMR80 VWN75:VWN80 WGJ75:WGJ80 WQF75:WQF80 WQF82:WQF92 WGJ82:WGJ92 VWN82:VWN92 VMR82:VMR92 VCV82:VCV92 USZ82:USZ92 UJD82:UJD92 TZH82:TZH92 TPL82:TPL92 TFP82:TFP92 SVT82:SVT92 SLX82:SLX92 SCB82:SCB92 RSF82:RSF92 RIJ82:RIJ92 QYN82:QYN92 QOR82:QOR92 QEV82:QEV92 PUZ82:PUZ92 PLD82:PLD92 PBH82:PBH92 ORL82:ORL92 OHP82:OHP92 NXT82:NXT92 NNX82:NNX92 NEB82:NEB92 MUF82:MUF92 MKJ82:MKJ92 MAN82:MAN92 LQR82:LQR92 LGV82:LGV92 KWZ82:KWZ92 KND82:KND92 KDH82:KDH92 JTL82:JTL92 JJP82:JJP92 IZT82:IZT92 IPX82:IPX92 IGB82:IGB92 HWF82:HWF92 HMJ82:HMJ92 HCN82:HCN92 GSR82:GSR92 GIV82:GIV92 FYZ82:FYZ92 FPD82:FPD92 FFH82:FFH92 EVL82:EVL92 ELP82:ELP92 EBT82:EBT92 DRX82:DRX92 DIB82:DIB92 CYF82:CYF92 COJ82:COJ92 CEN82:CEN92 BUR82:BUR92 BKV82:BKV92 BAZ82:BAZ92 ARD82:ARD92 AHH82:AHH92 XL82:XL92 NP82:NP92 DT82:DT92 VWN96:VWN102 WGJ96:WGJ102 WQF96:WQF102 DT96:DT102 NP96:NP102 XL96:XL102 AHH96:AHH102 ARD96:ARD102 BAZ96:BAZ102 BKV96:BKV102 BUR96:BUR102 CEN96:CEN102 COJ96:COJ102 CYF96:CYF102 DIB96:DIB102 DRX96:DRX102 EBT96:EBT102 ELP96:ELP102 EVL96:EVL102 FFH96:FFH102 FPD96:FPD102 FYZ96:FYZ102 GIV96:GIV102 GSR96:GSR102 HCN96:HCN102 HMJ96:HMJ102 HWF96:HWF102 IGB96:IGB102 IPX96:IPX102 IZT96:IZT102 JJP96:JJP102 JTL96:JTL102 KDH96:KDH102 KND96:KND102 KWZ96:KWZ102 LGV96:LGV102 LQR96:LQR102 MAN96:MAN102 MKJ96:MKJ102 MUF96:MUF102 NEB96:NEB102 NNX96:NNX102 NXT96:NXT102 OHP96:OHP102 ORL96:ORL102 PBH96:PBH102 PLD96:PLD102 PUZ96:PUZ102 QEV96:QEV102 QOR96:QOR102 QYN96:QYN102 RIJ96:RIJ102 RSF96:RSF102 SCB96:SCB102 SLX96:SLX102 SVT96:SVT102 TFP96:TFP102 TPL96:TPL102 TZH96:TZH102 UJD96:UJD102 USZ96:USZ102 VCV96:VCV102 VMR96:VMR102 VWN47:VWN56 VMR47:VMR56 VCV47:VCV56 USZ47:USZ56 UJD47:UJD56 TZH47:TZH56 TPL47:TPL56 TFP47:TFP56 SVT47:SVT56 SLX47:SLX56 SCB47:SCB56 RSF47:RSF56 RIJ47:RIJ56 QYN47:QYN56 QOR47:QOR56 QEV47:QEV56 PUZ47:PUZ56 PLD47:PLD56 PBH47:PBH56 ORL47:ORL56 OHP47:OHP56 NXT47:NXT56 NNX47:NNX56 NEB47:NEB56 MUF47:MUF56 MKJ47:MKJ56 MAN47:MAN56 LQR47:LQR56 LGV47:LGV56 KWZ47:KWZ56 KND47:KND56 KDH47:KDH56 JTL47:JTL56 JJP47:JJP56 IZT47:IZT56 IPX47:IPX56 IGB47:IGB56 HWF47:HWF56 HMJ47:HMJ56 HCN47:HCN56 GSR47:GSR56 GIV47:GIV56 FYZ47:FYZ56 FPD47:FPD56 FFH47:FFH56 EVL47:EVL56 ELP47:ELP56 EBT47:EBT56 DRX47:DRX56 DIB47:DIB56 CYF47:CYF56 COJ47:COJ56 CEN47:CEN56 BUR47:BUR56 BKV47:BKV56 BAZ47:BAZ56 ARD47:ARD56 AHH47:AHH56 XL47:XL56 NP47:NP56 DT47:DT56 WQF47:WQF56 WGJ47:WGJ56 WQF104:WQF107 DT104:DT107 NP104:NP107 XL104:XL107 AHH104:AHH107 ARD104:ARD107 BAZ104:BAZ107 BKV104:BKV107 BUR104:BUR107 CEN104:CEN107 COJ104:COJ107 CYF104:CYF107 DIB104:DIB107 DRX104:DRX107 EBT104:EBT107 ELP104:ELP107 EVL104:EVL107 FFH104:FFH107 FPD104:FPD107 FYZ104:FYZ107 GIV104:GIV107 GSR104:GSR107 HCN104:HCN107 HMJ104:HMJ107 HWF104:HWF107 IGB104:IGB107 IPX104:IPX107 IZT104:IZT107 JJP104:JJP107 JTL104:JTL107 KDH104:KDH107 KND104:KND107 KWZ104:KWZ107 LGV104:LGV107 LQR104:LQR107 MAN104:MAN107 MKJ104:MKJ107 MUF104:MUF107 NEB104:NEB107 NNX104:NNX107 NXT104:NXT107 OHP104:OHP107 ORL104:ORL107 PBH104:PBH107 PLD104:PLD107 PUZ104:PUZ107 QEV104:QEV107 QOR104:QOR107 QYN104:QYN107 RIJ104:RIJ107 RSF104:RSF107 SCB104:SCB107 SLX104:SLX107 SVT104:SVT107 TFP104:TFP107 TPL104:TPL107 TZH104:TZH107 UJD104:UJD107 USZ104:USZ107 VCV104:VCV107 VMR104:VMR107 VWN104:VWN107 WGJ104:WGJ107 NP109:NP117 DT109:DT117 WQF109:WQF117 WGJ109:WGJ117 VWN109:VWN117 VMR109:VMR117 VCV109:VCV117 USZ109:USZ117 UJD109:UJD117 TZH109:TZH117 TPL109:TPL117 TFP109:TFP117 SVT109:SVT117 SLX109:SLX117 SCB109:SCB117 RSF109:RSF117 RIJ109:RIJ117 QYN109:QYN117 QOR109:QOR117 QEV109:QEV117 PUZ109:PUZ117 PLD109:PLD117 PBH109:PBH117 ORL109:ORL117 OHP109:OHP117 NXT109:NXT117 NNX109:NNX117 NEB109:NEB117 MUF109:MUF117 MKJ109:MKJ117 MAN109:MAN117 LQR109:LQR117 LGV109:LGV117 KWZ109:KWZ117 KND109:KND117 KDH109:KDH117 JTL109:JTL117 JJP109:JJP117 IZT109:IZT117 IPX109:IPX117 IGB109:IGB117 HWF109:HWF117 HMJ109:HMJ117 HCN109:HCN117 GSR109:GSR117 GIV109:GIV117 FYZ109:FYZ117 FPD109:FPD117 FFH109:FFH117 EVL109:EVL117 ELP109:ELP117 EBT109:EBT117 DRX109:DRX117 DIB109:DIB117 CYF109:CYF117 COJ109:COJ117 CEN109:CEN117 BUR109:BUR117 BKV109:BKV117 BAZ109:BAZ117 ARD109:ARD117 AHH109:AHH117 XL109:XL117 WQF14:WQF37 DT14:DT37 NP14:NP37 XL14:XL37 AHH14:AHH37 ARD14:ARD37 BAZ14:BAZ37 BKV14:BKV37 BUR14:BUR37 CEN14:CEN37 COJ14:COJ37 CYF14:CYF37 DIB14:DIB37 DRX14:DRX37 EBT14:EBT37 ELP14:ELP37 EVL14:EVL37 FFH14:FFH37 FPD14:FPD37 FYZ14:FYZ37 GIV14:GIV37 GSR14:GSR37 HCN14:HCN37 HMJ14:HMJ37 HWF14:HWF37 IGB14:IGB37 IPX14:IPX37 IZT14:IZT37 JJP14:JJP37 JTL14:JTL37 KDH14:KDH37 KND14:KND37 KWZ14:KWZ37 LGV14:LGV37 LQR14:LQR37 MAN14:MAN37 MKJ14:MKJ37 MUF14:MUF37 NEB14:NEB37 NNX14:NNX37 NXT14:NXT37 OHP14:OHP37 ORL14:ORL37 PBH14:PBH37 PLD14:PLD37 PUZ14:PUZ37 QEV14:QEV37 QOR14:QOR37 QYN14:QYN37 RIJ14:RIJ37 RSF14:RSF37 SCB14:SCB37 SLX14:SLX37 SVT14:SVT37 TFP14:TFP37 TPL14:TPL37 TZH14:TZH37 UJD14:UJD37 USZ14:USZ37 VCV14:VCV37 VMR14:VMR37 VWN14:VWN37 WGJ14:WGJ37</xm:sqref>
        </x14:dataValidation>
        <x14: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x14:formula1>
            <xm:f>BD10+BE10+BF10+BG10+BH10+BI10</xm:f>
          </x14:formula1>
          <xm:sqref>DF65525:DF65535 NB65525:NB65535 WX65525:WX65535 AGT65525:AGT65535 AQP65525:AQP65535 BAL65525:BAL65535 BKH65525:BKH65535 BUD65525:BUD65535 CDZ65525:CDZ65535 CNV65525:CNV65535 CXR65525:CXR65535 DHN65525:DHN65535 DRJ65525:DRJ65535 EBF65525:EBF65535 ELB65525:ELB65535 EUX65525:EUX65535 FET65525:FET65535 FOP65525:FOP65535 FYL65525:FYL65535 GIH65525:GIH65535 GSD65525:GSD65535 HBZ65525:HBZ65535 HLV65525:HLV65535 HVR65525:HVR65535 IFN65525:IFN65535 IPJ65525:IPJ65535 IZF65525:IZF65535 JJB65525:JJB65535 JSX65525:JSX65535 KCT65525:KCT65535 KMP65525:KMP65535 KWL65525:KWL65535 LGH65525:LGH65535 LQD65525:LQD65535 LZZ65525:LZZ65535 MJV65525:MJV65535 MTR65525:MTR65535 NDN65525:NDN65535 NNJ65525:NNJ65535 NXF65525:NXF65535 OHB65525:OHB65535 OQX65525:OQX65535 PAT65525:PAT65535 PKP65525:PKP65535 PUL65525:PUL65535 QEH65525:QEH65535 QOD65525:QOD65535 QXZ65525:QXZ65535 RHV65525:RHV65535 RRR65525:RRR65535 SBN65525:SBN65535 SLJ65525:SLJ65535 SVF65525:SVF65535 TFB65525:TFB65535 TOX65525:TOX65535 TYT65525:TYT65535 UIP65525:UIP65535 USL65525:USL65535 VCH65525:VCH65535 VMD65525:VMD65535 VVZ65525:VVZ65535 WFV65525:WFV65535 WPR65525:WPR65535 DF131061:DF131071 NB131061:NB131071 WX131061:WX131071 AGT131061:AGT131071 AQP131061:AQP131071 BAL131061:BAL131071 BKH131061:BKH131071 BUD131061:BUD131071 CDZ131061:CDZ131071 CNV131061:CNV131071 CXR131061:CXR131071 DHN131061:DHN131071 DRJ131061:DRJ131071 EBF131061:EBF131071 ELB131061:ELB131071 EUX131061:EUX131071 FET131061:FET131071 FOP131061:FOP131071 FYL131061:FYL131071 GIH131061:GIH131071 GSD131061:GSD131071 HBZ131061:HBZ131071 HLV131061:HLV131071 HVR131061:HVR131071 IFN131061:IFN131071 IPJ131061:IPJ131071 IZF131061:IZF131071 JJB131061:JJB131071 JSX131061:JSX131071 KCT131061:KCT131071 KMP131061:KMP131071 KWL131061:KWL131071 LGH131061:LGH131071 LQD131061:LQD131071 LZZ131061:LZZ131071 MJV131061:MJV131071 MTR131061:MTR131071 NDN131061:NDN131071 NNJ131061:NNJ131071 NXF131061:NXF131071 OHB131061:OHB131071 OQX131061:OQX131071 PAT131061:PAT131071 PKP131061:PKP131071 PUL131061:PUL131071 QEH131061:QEH131071 QOD131061:QOD131071 QXZ131061:QXZ131071 RHV131061:RHV131071 RRR131061:RRR131071 SBN131061:SBN131071 SLJ131061:SLJ131071 SVF131061:SVF131071 TFB131061:TFB131071 TOX131061:TOX131071 TYT131061:TYT131071 UIP131061:UIP131071 USL131061:USL131071 VCH131061:VCH131071 VMD131061:VMD131071 VVZ131061:VVZ131071 WFV131061:WFV131071 WPR131061:WPR131071 DF196597:DF196607 NB196597:NB196607 WX196597:WX196607 AGT196597:AGT196607 AQP196597:AQP196607 BAL196597:BAL196607 BKH196597:BKH196607 BUD196597:BUD196607 CDZ196597:CDZ196607 CNV196597:CNV196607 CXR196597:CXR196607 DHN196597:DHN196607 DRJ196597:DRJ196607 EBF196597:EBF196607 ELB196597:ELB196607 EUX196597:EUX196607 FET196597:FET196607 FOP196597:FOP196607 FYL196597:FYL196607 GIH196597:GIH196607 GSD196597:GSD196607 HBZ196597:HBZ196607 HLV196597:HLV196607 HVR196597:HVR196607 IFN196597:IFN196607 IPJ196597:IPJ196607 IZF196597:IZF196607 JJB196597:JJB196607 JSX196597:JSX196607 KCT196597:KCT196607 KMP196597:KMP196607 KWL196597:KWL196607 LGH196597:LGH196607 LQD196597:LQD196607 LZZ196597:LZZ196607 MJV196597:MJV196607 MTR196597:MTR196607 NDN196597:NDN196607 NNJ196597:NNJ196607 NXF196597:NXF196607 OHB196597:OHB196607 OQX196597:OQX196607 PAT196597:PAT196607 PKP196597:PKP196607 PUL196597:PUL196607 QEH196597:QEH196607 QOD196597:QOD196607 QXZ196597:QXZ196607 RHV196597:RHV196607 RRR196597:RRR196607 SBN196597:SBN196607 SLJ196597:SLJ196607 SVF196597:SVF196607 TFB196597:TFB196607 TOX196597:TOX196607 TYT196597:TYT196607 UIP196597:UIP196607 USL196597:USL196607 VCH196597:VCH196607 VMD196597:VMD196607 VVZ196597:VVZ196607 WFV196597:WFV196607 WPR196597:WPR196607 DF262133:DF262143 NB262133:NB262143 WX262133:WX262143 AGT262133:AGT262143 AQP262133:AQP262143 BAL262133:BAL262143 BKH262133:BKH262143 BUD262133:BUD262143 CDZ262133:CDZ262143 CNV262133:CNV262143 CXR262133:CXR262143 DHN262133:DHN262143 DRJ262133:DRJ262143 EBF262133:EBF262143 ELB262133:ELB262143 EUX262133:EUX262143 FET262133:FET262143 FOP262133:FOP262143 FYL262133:FYL262143 GIH262133:GIH262143 GSD262133:GSD262143 HBZ262133:HBZ262143 HLV262133:HLV262143 HVR262133:HVR262143 IFN262133:IFN262143 IPJ262133:IPJ262143 IZF262133:IZF262143 JJB262133:JJB262143 JSX262133:JSX262143 KCT262133:KCT262143 KMP262133:KMP262143 KWL262133:KWL262143 LGH262133:LGH262143 LQD262133:LQD262143 LZZ262133:LZZ262143 MJV262133:MJV262143 MTR262133:MTR262143 NDN262133:NDN262143 NNJ262133:NNJ262143 NXF262133:NXF262143 OHB262133:OHB262143 OQX262133:OQX262143 PAT262133:PAT262143 PKP262133:PKP262143 PUL262133:PUL262143 QEH262133:QEH262143 QOD262133:QOD262143 QXZ262133:QXZ262143 RHV262133:RHV262143 RRR262133:RRR262143 SBN262133:SBN262143 SLJ262133:SLJ262143 SVF262133:SVF262143 TFB262133:TFB262143 TOX262133:TOX262143 TYT262133:TYT262143 UIP262133:UIP262143 USL262133:USL262143 VCH262133:VCH262143 VMD262133:VMD262143 VVZ262133:VVZ262143 WFV262133:WFV262143 WPR262133:WPR262143 DF327669:DF327679 NB327669:NB327679 WX327669:WX327679 AGT327669:AGT327679 AQP327669:AQP327679 BAL327669:BAL327679 BKH327669:BKH327679 BUD327669:BUD327679 CDZ327669:CDZ327679 CNV327669:CNV327679 CXR327669:CXR327679 DHN327669:DHN327679 DRJ327669:DRJ327679 EBF327669:EBF327679 ELB327669:ELB327679 EUX327669:EUX327679 FET327669:FET327679 FOP327669:FOP327679 FYL327669:FYL327679 GIH327669:GIH327679 GSD327669:GSD327679 HBZ327669:HBZ327679 HLV327669:HLV327679 HVR327669:HVR327679 IFN327669:IFN327679 IPJ327669:IPJ327679 IZF327669:IZF327679 JJB327669:JJB327679 JSX327669:JSX327679 KCT327669:KCT327679 KMP327669:KMP327679 KWL327669:KWL327679 LGH327669:LGH327679 LQD327669:LQD327679 LZZ327669:LZZ327679 MJV327669:MJV327679 MTR327669:MTR327679 NDN327669:NDN327679 NNJ327669:NNJ327679 NXF327669:NXF327679 OHB327669:OHB327679 OQX327669:OQX327679 PAT327669:PAT327679 PKP327669:PKP327679 PUL327669:PUL327679 QEH327669:QEH327679 QOD327669:QOD327679 QXZ327669:QXZ327679 RHV327669:RHV327679 RRR327669:RRR327679 SBN327669:SBN327679 SLJ327669:SLJ327679 SVF327669:SVF327679 TFB327669:TFB327679 TOX327669:TOX327679 TYT327669:TYT327679 UIP327669:UIP327679 USL327669:USL327679 VCH327669:VCH327679 VMD327669:VMD327679 VVZ327669:VVZ327679 WFV327669:WFV327679 WPR327669:WPR327679 DF393205:DF393215 NB393205:NB393215 WX393205:WX393215 AGT393205:AGT393215 AQP393205:AQP393215 BAL393205:BAL393215 BKH393205:BKH393215 BUD393205:BUD393215 CDZ393205:CDZ393215 CNV393205:CNV393215 CXR393205:CXR393215 DHN393205:DHN393215 DRJ393205:DRJ393215 EBF393205:EBF393215 ELB393205:ELB393215 EUX393205:EUX393215 FET393205:FET393215 FOP393205:FOP393215 FYL393205:FYL393215 GIH393205:GIH393215 GSD393205:GSD393215 HBZ393205:HBZ393215 HLV393205:HLV393215 HVR393205:HVR393215 IFN393205:IFN393215 IPJ393205:IPJ393215 IZF393205:IZF393215 JJB393205:JJB393215 JSX393205:JSX393215 KCT393205:KCT393215 KMP393205:KMP393215 KWL393205:KWL393215 LGH393205:LGH393215 LQD393205:LQD393215 LZZ393205:LZZ393215 MJV393205:MJV393215 MTR393205:MTR393215 NDN393205:NDN393215 NNJ393205:NNJ393215 NXF393205:NXF393215 OHB393205:OHB393215 OQX393205:OQX393215 PAT393205:PAT393215 PKP393205:PKP393215 PUL393205:PUL393215 QEH393205:QEH393215 QOD393205:QOD393215 QXZ393205:QXZ393215 RHV393205:RHV393215 RRR393205:RRR393215 SBN393205:SBN393215 SLJ393205:SLJ393215 SVF393205:SVF393215 TFB393205:TFB393215 TOX393205:TOX393215 TYT393205:TYT393215 UIP393205:UIP393215 USL393205:USL393215 VCH393205:VCH393215 VMD393205:VMD393215 VVZ393205:VVZ393215 WFV393205:WFV393215 WPR393205:WPR393215 DF458741:DF458751 NB458741:NB458751 WX458741:WX458751 AGT458741:AGT458751 AQP458741:AQP458751 BAL458741:BAL458751 BKH458741:BKH458751 BUD458741:BUD458751 CDZ458741:CDZ458751 CNV458741:CNV458751 CXR458741:CXR458751 DHN458741:DHN458751 DRJ458741:DRJ458751 EBF458741:EBF458751 ELB458741:ELB458751 EUX458741:EUX458751 FET458741:FET458751 FOP458741:FOP458751 FYL458741:FYL458751 GIH458741:GIH458751 GSD458741:GSD458751 HBZ458741:HBZ458751 HLV458741:HLV458751 HVR458741:HVR458751 IFN458741:IFN458751 IPJ458741:IPJ458751 IZF458741:IZF458751 JJB458741:JJB458751 JSX458741:JSX458751 KCT458741:KCT458751 KMP458741:KMP458751 KWL458741:KWL458751 LGH458741:LGH458751 LQD458741:LQD458751 LZZ458741:LZZ458751 MJV458741:MJV458751 MTR458741:MTR458751 NDN458741:NDN458751 NNJ458741:NNJ458751 NXF458741:NXF458751 OHB458741:OHB458751 OQX458741:OQX458751 PAT458741:PAT458751 PKP458741:PKP458751 PUL458741:PUL458751 QEH458741:QEH458751 QOD458741:QOD458751 QXZ458741:QXZ458751 RHV458741:RHV458751 RRR458741:RRR458751 SBN458741:SBN458751 SLJ458741:SLJ458751 SVF458741:SVF458751 TFB458741:TFB458751 TOX458741:TOX458751 TYT458741:TYT458751 UIP458741:UIP458751 USL458741:USL458751 VCH458741:VCH458751 VMD458741:VMD458751 VVZ458741:VVZ458751 WFV458741:WFV458751 WPR458741:WPR458751 DF524277:DF524287 NB524277:NB524287 WX524277:WX524287 AGT524277:AGT524287 AQP524277:AQP524287 BAL524277:BAL524287 BKH524277:BKH524287 BUD524277:BUD524287 CDZ524277:CDZ524287 CNV524277:CNV524287 CXR524277:CXR524287 DHN524277:DHN524287 DRJ524277:DRJ524287 EBF524277:EBF524287 ELB524277:ELB524287 EUX524277:EUX524287 FET524277:FET524287 FOP524277:FOP524287 FYL524277:FYL524287 GIH524277:GIH524287 GSD524277:GSD524287 HBZ524277:HBZ524287 HLV524277:HLV524287 HVR524277:HVR524287 IFN524277:IFN524287 IPJ524277:IPJ524287 IZF524277:IZF524287 JJB524277:JJB524287 JSX524277:JSX524287 KCT524277:KCT524287 KMP524277:KMP524287 KWL524277:KWL524287 LGH524277:LGH524287 LQD524277:LQD524287 LZZ524277:LZZ524287 MJV524277:MJV524287 MTR524277:MTR524287 NDN524277:NDN524287 NNJ524277:NNJ524287 NXF524277:NXF524287 OHB524277:OHB524287 OQX524277:OQX524287 PAT524277:PAT524287 PKP524277:PKP524287 PUL524277:PUL524287 QEH524277:QEH524287 QOD524277:QOD524287 QXZ524277:QXZ524287 RHV524277:RHV524287 RRR524277:RRR524287 SBN524277:SBN524287 SLJ524277:SLJ524287 SVF524277:SVF524287 TFB524277:TFB524287 TOX524277:TOX524287 TYT524277:TYT524287 UIP524277:UIP524287 USL524277:USL524287 VCH524277:VCH524287 VMD524277:VMD524287 VVZ524277:VVZ524287 WFV524277:WFV524287 WPR524277:WPR524287 DF589813:DF589823 NB589813:NB589823 WX589813:WX589823 AGT589813:AGT589823 AQP589813:AQP589823 BAL589813:BAL589823 BKH589813:BKH589823 BUD589813:BUD589823 CDZ589813:CDZ589823 CNV589813:CNV589823 CXR589813:CXR589823 DHN589813:DHN589823 DRJ589813:DRJ589823 EBF589813:EBF589823 ELB589813:ELB589823 EUX589813:EUX589823 FET589813:FET589823 FOP589813:FOP589823 FYL589813:FYL589823 GIH589813:GIH589823 GSD589813:GSD589823 HBZ589813:HBZ589823 HLV589813:HLV589823 HVR589813:HVR589823 IFN589813:IFN589823 IPJ589813:IPJ589823 IZF589813:IZF589823 JJB589813:JJB589823 JSX589813:JSX589823 KCT589813:KCT589823 KMP589813:KMP589823 KWL589813:KWL589823 LGH589813:LGH589823 LQD589813:LQD589823 LZZ589813:LZZ589823 MJV589813:MJV589823 MTR589813:MTR589823 NDN589813:NDN589823 NNJ589813:NNJ589823 NXF589813:NXF589823 OHB589813:OHB589823 OQX589813:OQX589823 PAT589813:PAT589823 PKP589813:PKP589823 PUL589813:PUL589823 QEH589813:QEH589823 QOD589813:QOD589823 QXZ589813:QXZ589823 RHV589813:RHV589823 RRR589813:RRR589823 SBN589813:SBN589823 SLJ589813:SLJ589823 SVF589813:SVF589823 TFB589813:TFB589823 TOX589813:TOX589823 TYT589813:TYT589823 UIP589813:UIP589823 USL589813:USL589823 VCH589813:VCH589823 VMD589813:VMD589823 VVZ589813:VVZ589823 WFV589813:WFV589823 WPR589813:WPR589823 DF655349:DF655359 NB655349:NB655359 WX655349:WX655359 AGT655349:AGT655359 AQP655349:AQP655359 BAL655349:BAL655359 BKH655349:BKH655359 BUD655349:BUD655359 CDZ655349:CDZ655359 CNV655349:CNV655359 CXR655349:CXR655359 DHN655349:DHN655359 DRJ655349:DRJ655359 EBF655349:EBF655359 ELB655349:ELB655359 EUX655349:EUX655359 FET655349:FET655359 FOP655349:FOP655359 FYL655349:FYL655359 GIH655349:GIH655359 GSD655349:GSD655359 HBZ655349:HBZ655359 HLV655349:HLV655359 HVR655349:HVR655359 IFN655349:IFN655359 IPJ655349:IPJ655359 IZF655349:IZF655359 JJB655349:JJB655359 JSX655349:JSX655359 KCT655349:KCT655359 KMP655349:KMP655359 KWL655349:KWL655359 LGH655349:LGH655359 LQD655349:LQD655359 LZZ655349:LZZ655359 MJV655349:MJV655359 MTR655349:MTR655359 NDN655349:NDN655359 NNJ655349:NNJ655359 NXF655349:NXF655359 OHB655349:OHB655359 OQX655349:OQX655359 PAT655349:PAT655359 PKP655349:PKP655359 PUL655349:PUL655359 QEH655349:QEH655359 QOD655349:QOD655359 QXZ655349:QXZ655359 RHV655349:RHV655359 RRR655349:RRR655359 SBN655349:SBN655359 SLJ655349:SLJ655359 SVF655349:SVF655359 TFB655349:TFB655359 TOX655349:TOX655359 TYT655349:TYT655359 UIP655349:UIP655359 USL655349:USL655359 VCH655349:VCH655359 VMD655349:VMD655359 VVZ655349:VVZ655359 WFV655349:WFV655359 WPR655349:WPR655359 DF720885:DF720895 NB720885:NB720895 WX720885:WX720895 AGT720885:AGT720895 AQP720885:AQP720895 BAL720885:BAL720895 BKH720885:BKH720895 BUD720885:BUD720895 CDZ720885:CDZ720895 CNV720885:CNV720895 CXR720885:CXR720895 DHN720885:DHN720895 DRJ720885:DRJ720895 EBF720885:EBF720895 ELB720885:ELB720895 EUX720885:EUX720895 FET720885:FET720895 FOP720885:FOP720895 FYL720885:FYL720895 GIH720885:GIH720895 GSD720885:GSD720895 HBZ720885:HBZ720895 HLV720885:HLV720895 HVR720885:HVR720895 IFN720885:IFN720895 IPJ720885:IPJ720895 IZF720885:IZF720895 JJB720885:JJB720895 JSX720885:JSX720895 KCT720885:KCT720895 KMP720885:KMP720895 KWL720885:KWL720895 LGH720885:LGH720895 LQD720885:LQD720895 LZZ720885:LZZ720895 MJV720885:MJV720895 MTR720885:MTR720895 NDN720885:NDN720895 NNJ720885:NNJ720895 NXF720885:NXF720895 OHB720885:OHB720895 OQX720885:OQX720895 PAT720885:PAT720895 PKP720885:PKP720895 PUL720885:PUL720895 QEH720885:QEH720895 QOD720885:QOD720895 QXZ720885:QXZ720895 RHV720885:RHV720895 RRR720885:RRR720895 SBN720885:SBN720895 SLJ720885:SLJ720895 SVF720885:SVF720895 TFB720885:TFB720895 TOX720885:TOX720895 TYT720885:TYT720895 UIP720885:UIP720895 USL720885:USL720895 VCH720885:VCH720895 VMD720885:VMD720895 VVZ720885:VVZ720895 WFV720885:WFV720895 WPR720885:WPR720895 DF786421:DF786431 NB786421:NB786431 WX786421:WX786431 AGT786421:AGT786431 AQP786421:AQP786431 BAL786421:BAL786431 BKH786421:BKH786431 BUD786421:BUD786431 CDZ786421:CDZ786431 CNV786421:CNV786431 CXR786421:CXR786431 DHN786421:DHN786431 DRJ786421:DRJ786431 EBF786421:EBF786431 ELB786421:ELB786431 EUX786421:EUX786431 FET786421:FET786431 FOP786421:FOP786431 FYL786421:FYL786431 GIH786421:GIH786431 GSD786421:GSD786431 HBZ786421:HBZ786431 HLV786421:HLV786431 HVR786421:HVR786431 IFN786421:IFN786431 IPJ786421:IPJ786431 IZF786421:IZF786431 JJB786421:JJB786431 JSX786421:JSX786431 KCT786421:KCT786431 KMP786421:KMP786431 KWL786421:KWL786431 LGH786421:LGH786431 LQD786421:LQD786431 LZZ786421:LZZ786431 MJV786421:MJV786431 MTR786421:MTR786431 NDN786421:NDN786431 NNJ786421:NNJ786431 NXF786421:NXF786431 OHB786421:OHB786431 OQX786421:OQX786431 PAT786421:PAT786431 PKP786421:PKP786431 PUL786421:PUL786431 QEH786421:QEH786431 QOD786421:QOD786431 QXZ786421:QXZ786431 RHV786421:RHV786431 RRR786421:RRR786431 SBN786421:SBN786431 SLJ786421:SLJ786431 SVF786421:SVF786431 TFB786421:TFB786431 TOX786421:TOX786431 TYT786421:TYT786431 UIP786421:UIP786431 USL786421:USL786431 VCH786421:VCH786431 VMD786421:VMD786431 VVZ786421:VVZ786431 WFV786421:WFV786431 WPR786421:WPR786431 DF851957:DF851967 NB851957:NB851967 WX851957:WX851967 AGT851957:AGT851967 AQP851957:AQP851967 BAL851957:BAL851967 BKH851957:BKH851967 BUD851957:BUD851967 CDZ851957:CDZ851967 CNV851957:CNV851967 CXR851957:CXR851967 DHN851957:DHN851967 DRJ851957:DRJ851967 EBF851957:EBF851967 ELB851957:ELB851967 EUX851957:EUX851967 FET851957:FET851967 FOP851957:FOP851967 FYL851957:FYL851967 GIH851957:GIH851967 GSD851957:GSD851967 HBZ851957:HBZ851967 HLV851957:HLV851967 HVR851957:HVR851967 IFN851957:IFN851967 IPJ851957:IPJ851967 IZF851957:IZF851967 JJB851957:JJB851967 JSX851957:JSX851967 KCT851957:KCT851967 KMP851957:KMP851967 KWL851957:KWL851967 LGH851957:LGH851967 LQD851957:LQD851967 LZZ851957:LZZ851967 MJV851957:MJV851967 MTR851957:MTR851967 NDN851957:NDN851967 NNJ851957:NNJ851967 NXF851957:NXF851967 OHB851957:OHB851967 OQX851957:OQX851967 PAT851957:PAT851967 PKP851957:PKP851967 PUL851957:PUL851967 QEH851957:QEH851967 QOD851957:QOD851967 QXZ851957:QXZ851967 RHV851957:RHV851967 RRR851957:RRR851967 SBN851957:SBN851967 SLJ851957:SLJ851967 SVF851957:SVF851967 TFB851957:TFB851967 TOX851957:TOX851967 TYT851957:TYT851967 UIP851957:UIP851967 USL851957:USL851967 VCH851957:VCH851967 VMD851957:VMD851967 VVZ851957:VVZ851967 WFV851957:WFV851967 WPR851957:WPR851967 DF917493:DF917503 NB917493:NB917503 WX917493:WX917503 AGT917493:AGT917503 AQP917493:AQP917503 BAL917493:BAL917503 BKH917493:BKH917503 BUD917493:BUD917503 CDZ917493:CDZ917503 CNV917493:CNV917503 CXR917493:CXR917503 DHN917493:DHN917503 DRJ917493:DRJ917503 EBF917493:EBF917503 ELB917493:ELB917503 EUX917493:EUX917503 FET917493:FET917503 FOP917493:FOP917503 FYL917493:FYL917503 GIH917493:GIH917503 GSD917493:GSD917503 HBZ917493:HBZ917503 HLV917493:HLV917503 HVR917493:HVR917503 IFN917493:IFN917503 IPJ917493:IPJ917503 IZF917493:IZF917503 JJB917493:JJB917503 JSX917493:JSX917503 KCT917493:KCT917503 KMP917493:KMP917503 KWL917493:KWL917503 LGH917493:LGH917503 LQD917493:LQD917503 LZZ917493:LZZ917503 MJV917493:MJV917503 MTR917493:MTR917503 NDN917493:NDN917503 NNJ917493:NNJ917503 NXF917493:NXF917503 OHB917493:OHB917503 OQX917493:OQX917503 PAT917493:PAT917503 PKP917493:PKP917503 PUL917493:PUL917503 QEH917493:QEH917503 QOD917493:QOD917503 QXZ917493:QXZ917503 RHV917493:RHV917503 RRR917493:RRR917503 SBN917493:SBN917503 SLJ917493:SLJ917503 SVF917493:SVF917503 TFB917493:TFB917503 TOX917493:TOX917503 TYT917493:TYT917503 UIP917493:UIP917503 USL917493:USL917503 VCH917493:VCH917503 VMD917493:VMD917503 VVZ917493:VVZ917503 WFV917493:WFV917503 WPR917493:WPR917503 DF983029:DF983039 NB983029:NB983039 WX983029:WX983039 AGT983029:AGT983039 AQP983029:AQP983039 BAL983029:BAL983039 BKH983029:BKH983039 BUD983029:BUD983039 CDZ983029:CDZ983039 CNV983029:CNV983039 CXR983029:CXR983039 DHN983029:DHN983039 DRJ983029:DRJ983039 EBF983029:EBF983039 ELB983029:ELB983039 EUX983029:EUX983039 FET983029:FET983039 FOP983029:FOP983039 FYL983029:FYL983039 GIH983029:GIH983039 GSD983029:GSD983039 HBZ983029:HBZ983039 HLV983029:HLV983039 HVR983029:HVR983039 IFN983029:IFN983039 IPJ983029:IPJ983039 IZF983029:IZF983039 JJB983029:JJB983039 JSX983029:JSX983039 KCT983029:KCT983039 KMP983029:KMP983039 KWL983029:KWL983039 LGH983029:LGH983039 LQD983029:LQD983039 LZZ983029:LZZ983039 MJV983029:MJV983039 MTR983029:MTR983039 NDN983029:NDN983039 NNJ983029:NNJ983039 NXF983029:NXF983039 OHB983029:OHB983039 OQX983029:OQX983039 PAT983029:PAT983039 PKP983029:PKP983039 PUL983029:PUL983039 QEH983029:QEH983039 QOD983029:QOD983039 QXZ983029:QXZ983039 RHV983029:RHV983039 RRR983029:RRR983039 SBN983029:SBN983039 SLJ983029:SLJ983039 SVF983029:SVF983039 TFB983029:TFB983039 TOX983029:TOX983039 TYT983029:TYT983039 UIP983029:UIP983039 USL983029:USL983039 VCH983029:VCH983039 VMD983029:VMD983039 VVZ983029:VVZ983039 WFV983029:WFV983039 WPR983029:WPR983039 DL65494 NH65494 XD65494 AGZ65494 AQV65494 BAR65494 BKN65494 BUJ65494 CEF65494 COB65494 CXX65494 DHT65494 DRP65494 EBL65494 ELH65494 EVD65494 FEZ65494 FOV65494 FYR65494 GIN65494 GSJ65494 HCF65494 HMB65494 HVX65494 IFT65494 IPP65494 IZL65494 JJH65494 JTD65494 KCZ65494 KMV65494 KWR65494 LGN65494 LQJ65494 MAF65494 MKB65494 MTX65494 NDT65494 NNP65494 NXL65494 OHH65494 ORD65494 PAZ65494 PKV65494 PUR65494 QEN65494 QOJ65494 QYF65494 RIB65494 RRX65494 SBT65494 SLP65494 SVL65494 TFH65494 TPD65494 TYZ65494 UIV65494 USR65494 VCN65494 VMJ65494 VWF65494 WGB65494 WPX65494 DL131030 NH131030 XD131030 AGZ131030 AQV131030 BAR131030 BKN131030 BUJ131030 CEF131030 COB131030 CXX131030 DHT131030 DRP131030 EBL131030 ELH131030 EVD131030 FEZ131030 FOV131030 FYR131030 GIN131030 GSJ131030 HCF131030 HMB131030 HVX131030 IFT131030 IPP131030 IZL131030 JJH131030 JTD131030 KCZ131030 KMV131030 KWR131030 LGN131030 LQJ131030 MAF131030 MKB131030 MTX131030 NDT131030 NNP131030 NXL131030 OHH131030 ORD131030 PAZ131030 PKV131030 PUR131030 QEN131030 QOJ131030 QYF131030 RIB131030 RRX131030 SBT131030 SLP131030 SVL131030 TFH131030 TPD131030 TYZ131030 UIV131030 USR131030 VCN131030 VMJ131030 VWF131030 WGB131030 WPX131030 DL196566 NH196566 XD196566 AGZ196566 AQV196566 BAR196566 BKN196566 BUJ196566 CEF196566 COB196566 CXX196566 DHT196566 DRP196566 EBL196566 ELH196566 EVD196566 FEZ196566 FOV196566 FYR196566 GIN196566 GSJ196566 HCF196566 HMB196566 HVX196566 IFT196566 IPP196566 IZL196566 JJH196566 JTD196566 KCZ196566 KMV196566 KWR196566 LGN196566 LQJ196566 MAF196566 MKB196566 MTX196566 NDT196566 NNP196566 NXL196566 OHH196566 ORD196566 PAZ196566 PKV196566 PUR196566 QEN196566 QOJ196566 QYF196566 RIB196566 RRX196566 SBT196566 SLP196566 SVL196566 TFH196566 TPD196566 TYZ196566 UIV196566 USR196566 VCN196566 VMJ196566 VWF196566 WGB196566 WPX196566 DL262102 NH262102 XD262102 AGZ262102 AQV262102 BAR262102 BKN262102 BUJ262102 CEF262102 COB262102 CXX262102 DHT262102 DRP262102 EBL262102 ELH262102 EVD262102 FEZ262102 FOV262102 FYR262102 GIN262102 GSJ262102 HCF262102 HMB262102 HVX262102 IFT262102 IPP262102 IZL262102 JJH262102 JTD262102 KCZ262102 KMV262102 KWR262102 LGN262102 LQJ262102 MAF262102 MKB262102 MTX262102 NDT262102 NNP262102 NXL262102 OHH262102 ORD262102 PAZ262102 PKV262102 PUR262102 QEN262102 QOJ262102 QYF262102 RIB262102 RRX262102 SBT262102 SLP262102 SVL262102 TFH262102 TPD262102 TYZ262102 UIV262102 USR262102 VCN262102 VMJ262102 VWF262102 WGB262102 WPX262102 DL327638 NH327638 XD327638 AGZ327638 AQV327638 BAR327638 BKN327638 BUJ327638 CEF327638 COB327638 CXX327638 DHT327638 DRP327638 EBL327638 ELH327638 EVD327638 FEZ327638 FOV327638 FYR327638 GIN327638 GSJ327638 HCF327638 HMB327638 HVX327638 IFT327638 IPP327638 IZL327638 JJH327638 JTD327638 KCZ327638 KMV327638 KWR327638 LGN327638 LQJ327638 MAF327638 MKB327638 MTX327638 NDT327638 NNP327638 NXL327638 OHH327638 ORD327638 PAZ327638 PKV327638 PUR327638 QEN327638 QOJ327638 QYF327638 RIB327638 RRX327638 SBT327638 SLP327638 SVL327638 TFH327638 TPD327638 TYZ327638 UIV327638 USR327638 VCN327638 VMJ327638 VWF327638 WGB327638 WPX327638 DL393174 NH393174 XD393174 AGZ393174 AQV393174 BAR393174 BKN393174 BUJ393174 CEF393174 COB393174 CXX393174 DHT393174 DRP393174 EBL393174 ELH393174 EVD393174 FEZ393174 FOV393174 FYR393174 GIN393174 GSJ393174 HCF393174 HMB393174 HVX393174 IFT393174 IPP393174 IZL393174 JJH393174 JTD393174 KCZ393174 KMV393174 KWR393174 LGN393174 LQJ393174 MAF393174 MKB393174 MTX393174 NDT393174 NNP393174 NXL393174 OHH393174 ORD393174 PAZ393174 PKV393174 PUR393174 QEN393174 QOJ393174 QYF393174 RIB393174 RRX393174 SBT393174 SLP393174 SVL393174 TFH393174 TPD393174 TYZ393174 UIV393174 USR393174 VCN393174 VMJ393174 VWF393174 WGB393174 WPX393174 DL458710 NH458710 XD458710 AGZ458710 AQV458710 BAR458710 BKN458710 BUJ458710 CEF458710 COB458710 CXX458710 DHT458710 DRP458710 EBL458710 ELH458710 EVD458710 FEZ458710 FOV458710 FYR458710 GIN458710 GSJ458710 HCF458710 HMB458710 HVX458710 IFT458710 IPP458710 IZL458710 JJH458710 JTD458710 KCZ458710 KMV458710 KWR458710 LGN458710 LQJ458710 MAF458710 MKB458710 MTX458710 NDT458710 NNP458710 NXL458710 OHH458710 ORD458710 PAZ458710 PKV458710 PUR458710 QEN458710 QOJ458710 QYF458710 RIB458710 RRX458710 SBT458710 SLP458710 SVL458710 TFH458710 TPD458710 TYZ458710 UIV458710 USR458710 VCN458710 VMJ458710 VWF458710 WGB458710 WPX458710 DL524246 NH524246 XD524246 AGZ524246 AQV524246 BAR524246 BKN524246 BUJ524246 CEF524246 COB524246 CXX524246 DHT524246 DRP524246 EBL524246 ELH524246 EVD524246 FEZ524246 FOV524246 FYR524246 GIN524246 GSJ524246 HCF524246 HMB524246 HVX524246 IFT524246 IPP524246 IZL524246 JJH524246 JTD524246 KCZ524246 KMV524246 KWR524246 LGN524246 LQJ524246 MAF524246 MKB524246 MTX524246 NDT524246 NNP524246 NXL524246 OHH524246 ORD524246 PAZ524246 PKV524246 PUR524246 QEN524246 QOJ524246 QYF524246 RIB524246 RRX524246 SBT524246 SLP524246 SVL524246 TFH524246 TPD524246 TYZ524246 UIV524246 USR524246 VCN524246 VMJ524246 VWF524246 WGB524246 WPX524246 DL589782 NH589782 XD589782 AGZ589782 AQV589782 BAR589782 BKN589782 BUJ589782 CEF589782 COB589782 CXX589782 DHT589782 DRP589782 EBL589782 ELH589782 EVD589782 FEZ589782 FOV589782 FYR589782 GIN589782 GSJ589782 HCF589782 HMB589782 HVX589782 IFT589782 IPP589782 IZL589782 JJH589782 JTD589782 KCZ589782 KMV589782 KWR589782 LGN589782 LQJ589782 MAF589782 MKB589782 MTX589782 NDT589782 NNP589782 NXL589782 OHH589782 ORD589782 PAZ589782 PKV589782 PUR589782 QEN589782 QOJ589782 QYF589782 RIB589782 RRX589782 SBT589782 SLP589782 SVL589782 TFH589782 TPD589782 TYZ589782 UIV589782 USR589782 VCN589782 VMJ589782 VWF589782 WGB589782 WPX589782 DL655318 NH655318 XD655318 AGZ655318 AQV655318 BAR655318 BKN655318 BUJ655318 CEF655318 COB655318 CXX655318 DHT655318 DRP655318 EBL655318 ELH655318 EVD655318 FEZ655318 FOV655318 FYR655318 GIN655318 GSJ655318 HCF655318 HMB655318 HVX655318 IFT655318 IPP655318 IZL655318 JJH655318 JTD655318 KCZ655318 KMV655318 KWR655318 LGN655318 LQJ655318 MAF655318 MKB655318 MTX655318 NDT655318 NNP655318 NXL655318 OHH655318 ORD655318 PAZ655318 PKV655318 PUR655318 QEN655318 QOJ655318 QYF655318 RIB655318 RRX655318 SBT655318 SLP655318 SVL655318 TFH655318 TPD655318 TYZ655318 UIV655318 USR655318 VCN655318 VMJ655318 VWF655318 WGB655318 WPX655318 DL720854 NH720854 XD720854 AGZ720854 AQV720854 BAR720854 BKN720854 BUJ720854 CEF720854 COB720854 CXX720854 DHT720854 DRP720854 EBL720854 ELH720854 EVD720854 FEZ720854 FOV720854 FYR720854 GIN720854 GSJ720854 HCF720854 HMB720854 HVX720854 IFT720854 IPP720854 IZL720854 JJH720854 JTD720854 KCZ720854 KMV720854 KWR720854 LGN720854 LQJ720854 MAF720854 MKB720854 MTX720854 NDT720854 NNP720854 NXL720854 OHH720854 ORD720854 PAZ720854 PKV720854 PUR720854 QEN720854 QOJ720854 QYF720854 RIB720854 RRX720854 SBT720854 SLP720854 SVL720854 TFH720854 TPD720854 TYZ720854 UIV720854 USR720854 VCN720854 VMJ720854 VWF720854 WGB720854 WPX720854 DL786390 NH786390 XD786390 AGZ786390 AQV786390 BAR786390 BKN786390 BUJ786390 CEF786390 COB786390 CXX786390 DHT786390 DRP786390 EBL786390 ELH786390 EVD786390 FEZ786390 FOV786390 FYR786390 GIN786390 GSJ786390 HCF786390 HMB786390 HVX786390 IFT786390 IPP786390 IZL786390 JJH786390 JTD786390 KCZ786390 KMV786390 KWR786390 LGN786390 LQJ786390 MAF786390 MKB786390 MTX786390 NDT786390 NNP786390 NXL786390 OHH786390 ORD786390 PAZ786390 PKV786390 PUR786390 QEN786390 QOJ786390 QYF786390 RIB786390 RRX786390 SBT786390 SLP786390 SVL786390 TFH786390 TPD786390 TYZ786390 UIV786390 USR786390 VCN786390 VMJ786390 VWF786390 WGB786390 WPX786390 DL851926 NH851926 XD851926 AGZ851926 AQV851926 BAR851926 BKN851926 BUJ851926 CEF851926 COB851926 CXX851926 DHT851926 DRP851926 EBL851926 ELH851926 EVD851926 FEZ851926 FOV851926 FYR851926 GIN851926 GSJ851926 HCF851926 HMB851926 HVX851926 IFT851926 IPP851926 IZL851926 JJH851926 JTD851926 KCZ851926 KMV851926 KWR851926 LGN851926 LQJ851926 MAF851926 MKB851926 MTX851926 NDT851926 NNP851926 NXL851926 OHH851926 ORD851926 PAZ851926 PKV851926 PUR851926 QEN851926 QOJ851926 QYF851926 RIB851926 RRX851926 SBT851926 SLP851926 SVL851926 TFH851926 TPD851926 TYZ851926 UIV851926 USR851926 VCN851926 VMJ851926 VWF851926 WGB851926 WPX851926 DL917462 NH917462 XD917462 AGZ917462 AQV917462 BAR917462 BKN917462 BUJ917462 CEF917462 COB917462 CXX917462 DHT917462 DRP917462 EBL917462 ELH917462 EVD917462 FEZ917462 FOV917462 FYR917462 GIN917462 GSJ917462 HCF917462 HMB917462 HVX917462 IFT917462 IPP917462 IZL917462 JJH917462 JTD917462 KCZ917462 KMV917462 KWR917462 LGN917462 LQJ917462 MAF917462 MKB917462 MTX917462 NDT917462 NNP917462 NXL917462 OHH917462 ORD917462 PAZ917462 PKV917462 PUR917462 QEN917462 QOJ917462 QYF917462 RIB917462 RRX917462 SBT917462 SLP917462 SVL917462 TFH917462 TPD917462 TYZ917462 UIV917462 USR917462 VCN917462 VMJ917462 VWF917462 WGB917462 WPX917462 DL982998 NH982998 XD982998 AGZ982998 AQV982998 BAR982998 BKN982998 BUJ982998 CEF982998 COB982998 CXX982998 DHT982998 DRP982998 EBL982998 ELH982998 EVD982998 FEZ982998 FOV982998 FYR982998 GIN982998 GSJ982998 HCF982998 HMB982998 HVX982998 IFT982998 IPP982998 IZL982998 JJH982998 JTD982998 KCZ982998 KMV982998 KWR982998 LGN982998 LQJ982998 MAF982998 MKB982998 MTX982998 NDT982998 NNP982998 NXL982998 OHH982998 ORD982998 PAZ982998 PKV982998 PUR982998 QEN982998 QOJ982998 QYF982998 RIB982998 RRX982998 SBT982998 SLP982998 SVL982998 TFH982998 TPD982998 TYZ982998 UIV982998 USR982998 VCN982998 VMJ982998 VWF982998 WGB982998 WPX982998 DL65556:DL65559 NH65556:NH65559 XD65556:XD65559 AGZ65556:AGZ65559 AQV65556:AQV65559 BAR65556:BAR65559 BKN65556:BKN65559 BUJ65556:BUJ65559 CEF65556:CEF65559 COB65556:COB65559 CXX65556:CXX65559 DHT65556:DHT65559 DRP65556:DRP65559 EBL65556:EBL65559 ELH65556:ELH65559 EVD65556:EVD65559 FEZ65556:FEZ65559 FOV65556:FOV65559 FYR65556:FYR65559 GIN65556:GIN65559 GSJ65556:GSJ65559 HCF65556:HCF65559 HMB65556:HMB65559 HVX65556:HVX65559 IFT65556:IFT65559 IPP65556:IPP65559 IZL65556:IZL65559 JJH65556:JJH65559 JTD65556:JTD65559 KCZ65556:KCZ65559 KMV65556:KMV65559 KWR65556:KWR65559 LGN65556:LGN65559 LQJ65556:LQJ65559 MAF65556:MAF65559 MKB65556:MKB65559 MTX65556:MTX65559 NDT65556:NDT65559 NNP65556:NNP65559 NXL65556:NXL65559 OHH65556:OHH65559 ORD65556:ORD65559 PAZ65556:PAZ65559 PKV65556:PKV65559 PUR65556:PUR65559 QEN65556:QEN65559 QOJ65556:QOJ65559 QYF65556:QYF65559 RIB65556:RIB65559 RRX65556:RRX65559 SBT65556:SBT65559 SLP65556:SLP65559 SVL65556:SVL65559 TFH65556:TFH65559 TPD65556:TPD65559 TYZ65556:TYZ65559 UIV65556:UIV65559 USR65556:USR65559 VCN65556:VCN65559 VMJ65556:VMJ65559 VWF65556:VWF65559 WGB65556:WGB65559 WPX65556:WPX65559 DL131092:DL131095 NH131092:NH131095 XD131092:XD131095 AGZ131092:AGZ131095 AQV131092:AQV131095 BAR131092:BAR131095 BKN131092:BKN131095 BUJ131092:BUJ131095 CEF131092:CEF131095 COB131092:COB131095 CXX131092:CXX131095 DHT131092:DHT131095 DRP131092:DRP131095 EBL131092:EBL131095 ELH131092:ELH131095 EVD131092:EVD131095 FEZ131092:FEZ131095 FOV131092:FOV131095 FYR131092:FYR131095 GIN131092:GIN131095 GSJ131092:GSJ131095 HCF131092:HCF131095 HMB131092:HMB131095 HVX131092:HVX131095 IFT131092:IFT131095 IPP131092:IPP131095 IZL131092:IZL131095 JJH131092:JJH131095 JTD131092:JTD131095 KCZ131092:KCZ131095 KMV131092:KMV131095 KWR131092:KWR131095 LGN131092:LGN131095 LQJ131092:LQJ131095 MAF131092:MAF131095 MKB131092:MKB131095 MTX131092:MTX131095 NDT131092:NDT131095 NNP131092:NNP131095 NXL131092:NXL131095 OHH131092:OHH131095 ORD131092:ORD131095 PAZ131092:PAZ131095 PKV131092:PKV131095 PUR131092:PUR131095 QEN131092:QEN131095 QOJ131092:QOJ131095 QYF131092:QYF131095 RIB131092:RIB131095 RRX131092:RRX131095 SBT131092:SBT131095 SLP131092:SLP131095 SVL131092:SVL131095 TFH131092:TFH131095 TPD131092:TPD131095 TYZ131092:TYZ131095 UIV131092:UIV131095 USR131092:USR131095 VCN131092:VCN131095 VMJ131092:VMJ131095 VWF131092:VWF131095 WGB131092:WGB131095 WPX131092:WPX131095 DL196628:DL196631 NH196628:NH196631 XD196628:XD196631 AGZ196628:AGZ196631 AQV196628:AQV196631 BAR196628:BAR196631 BKN196628:BKN196631 BUJ196628:BUJ196631 CEF196628:CEF196631 COB196628:COB196631 CXX196628:CXX196631 DHT196628:DHT196631 DRP196628:DRP196631 EBL196628:EBL196631 ELH196628:ELH196631 EVD196628:EVD196631 FEZ196628:FEZ196631 FOV196628:FOV196631 FYR196628:FYR196631 GIN196628:GIN196631 GSJ196628:GSJ196631 HCF196628:HCF196631 HMB196628:HMB196631 HVX196628:HVX196631 IFT196628:IFT196631 IPP196628:IPP196631 IZL196628:IZL196631 JJH196628:JJH196631 JTD196628:JTD196631 KCZ196628:KCZ196631 KMV196628:KMV196631 KWR196628:KWR196631 LGN196628:LGN196631 LQJ196628:LQJ196631 MAF196628:MAF196631 MKB196628:MKB196631 MTX196628:MTX196631 NDT196628:NDT196631 NNP196628:NNP196631 NXL196628:NXL196631 OHH196628:OHH196631 ORD196628:ORD196631 PAZ196628:PAZ196631 PKV196628:PKV196631 PUR196628:PUR196631 QEN196628:QEN196631 QOJ196628:QOJ196631 QYF196628:QYF196631 RIB196628:RIB196631 RRX196628:RRX196631 SBT196628:SBT196631 SLP196628:SLP196631 SVL196628:SVL196631 TFH196628:TFH196631 TPD196628:TPD196631 TYZ196628:TYZ196631 UIV196628:UIV196631 USR196628:USR196631 VCN196628:VCN196631 VMJ196628:VMJ196631 VWF196628:VWF196631 WGB196628:WGB196631 WPX196628:WPX196631 DL262164:DL262167 NH262164:NH262167 XD262164:XD262167 AGZ262164:AGZ262167 AQV262164:AQV262167 BAR262164:BAR262167 BKN262164:BKN262167 BUJ262164:BUJ262167 CEF262164:CEF262167 COB262164:COB262167 CXX262164:CXX262167 DHT262164:DHT262167 DRP262164:DRP262167 EBL262164:EBL262167 ELH262164:ELH262167 EVD262164:EVD262167 FEZ262164:FEZ262167 FOV262164:FOV262167 FYR262164:FYR262167 GIN262164:GIN262167 GSJ262164:GSJ262167 HCF262164:HCF262167 HMB262164:HMB262167 HVX262164:HVX262167 IFT262164:IFT262167 IPP262164:IPP262167 IZL262164:IZL262167 JJH262164:JJH262167 JTD262164:JTD262167 KCZ262164:KCZ262167 KMV262164:KMV262167 KWR262164:KWR262167 LGN262164:LGN262167 LQJ262164:LQJ262167 MAF262164:MAF262167 MKB262164:MKB262167 MTX262164:MTX262167 NDT262164:NDT262167 NNP262164:NNP262167 NXL262164:NXL262167 OHH262164:OHH262167 ORD262164:ORD262167 PAZ262164:PAZ262167 PKV262164:PKV262167 PUR262164:PUR262167 QEN262164:QEN262167 QOJ262164:QOJ262167 QYF262164:QYF262167 RIB262164:RIB262167 RRX262164:RRX262167 SBT262164:SBT262167 SLP262164:SLP262167 SVL262164:SVL262167 TFH262164:TFH262167 TPD262164:TPD262167 TYZ262164:TYZ262167 UIV262164:UIV262167 USR262164:USR262167 VCN262164:VCN262167 VMJ262164:VMJ262167 VWF262164:VWF262167 WGB262164:WGB262167 WPX262164:WPX262167 DL327700:DL327703 NH327700:NH327703 XD327700:XD327703 AGZ327700:AGZ327703 AQV327700:AQV327703 BAR327700:BAR327703 BKN327700:BKN327703 BUJ327700:BUJ327703 CEF327700:CEF327703 COB327700:COB327703 CXX327700:CXX327703 DHT327700:DHT327703 DRP327700:DRP327703 EBL327700:EBL327703 ELH327700:ELH327703 EVD327700:EVD327703 FEZ327700:FEZ327703 FOV327700:FOV327703 FYR327700:FYR327703 GIN327700:GIN327703 GSJ327700:GSJ327703 HCF327700:HCF327703 HMB327700:HMB327703 HVX327700:HVX327703 IFT327700:IFT327703 IPP327700:IPP327703 IZL327700:IZL327703 JJH327700:JJH327703 JTD327700:JTD327703 KCZ327700:KCZ327703 KMV327700:KMV327703 KWR327700:KWR327703 LGN327700:LGN327703 LQJ327700:LQJ327703 MAF327700:MAF327703 MKB327700:MKB327703 MTX327700:MTX327703 NDT327700:NDT327703 NNP327700:NNP327703 NXL327700:NXL327703 OHH327700:OHH327703 ORD327700:ORD327703 PAZ327700:PAZ327703 PKV327700:PKV327703 PUR327700:PUR327703 QEN327700:QEN327703 QOJ327700:QOJ327703 QYF327700:QYF327703 RIB327700:RIB327703 RRX327700:RRX327703 SBT327700:SBT327703 SLP327700:SLP327703 SVL327700:SVL327703 TFH327700:TFH327703 TPD327700:TPD327703 TYZ327700:TYZ327703 UIV327700:UIV327703 USR327700:USR327703 VCN327700:VCN327703 VMJ327700:VMJ327703 VWF327700:VWF327703 WGB327700:WGB327703 WPX327700:WPX327703 DL393236:DL393239 NH393236:NH393239 XD393236:XD393239 AGZ393236:AGZ393239 AQV393236:AQV393239 BAR393236:BAR393239 BKN393236:BKN393239 BUJ393236:BUJ393239 CEF393236:CEF393239 COB393236:COB393239 CXX393236:CXX393239 DHT393236:DHT393239 DRP393236:DRP393239 EBL393236:EBL393239 ELH393236:ELH393239 EVD393236:EVD393239 FEZ393236:FEZ393239 FOV393236:FOV393239 FYR393236:FYR393239 GIN393236:GIN393239 GSJ393236:GSJ393239 HCF393236:HCF393239 HMB393236:HMB393239 HVX393236:HVX393239 IFT393236:IFT393239 IPP393236:IPP393239 IZL393236:IZL393239 JJH393236:JJH393239 JTD393236:JTD393239 KCZ393236:KCZ393239 KMV393236:KMV393239 KWR393236:KWR393239 LGN393236:LGN393239 LQJ393236:LQJ393239 MAF393236:MAF393239 MKB393236:MKB393239 MTX393236:MTX393239 NDT393236:NDT393239 NNP393236:NNP393239 NXL393236:NXL393239 OHH393236:OHH393239 ORD393236:ORD393239 PAZ393236:PAZ393239 PKV393236:PKV393239 PUR393236:PUR393239 QEN393236:QEN393239 QOJ393236:QOJ393239 QYF393236:QYF393239 RIB393236:RIB393239 RRX393236:RRX393239 SBT393236:SBT393239 SLP393236:SLP393239 SVL393236:SVL393239 TFH393236:TFH393239 TPD393236:TPD393239 TYZ393236:TYZ393239 UIV393236:UIV393239 USR393236:USR393239 VCN393236:VCN393239 VMJ393236:VMJ393239 VWF393236:VWF393239 WGB393236:WGB393239 WPX393236:WPX393239 DL458772:DL458775 NH458772:NH458775 XD458772:XD458775 AGZ458772:AGZ458775 AQV458772:AQV458775 BAR458772:BAR458775 BKN458772:BKN458775 BUJ458772:BUJ458775 CEF458772:CEF458775 COB458772:COB458775 CXX458772:CXX458775 DHT458772:DHT458775 DRP458772:DRP458775 EBL458772:EBL458775 ELH458772:ELH458775 EVD458772:EVD458775 FEZ458772:FEZ458775 FOV458772:FOV458775 FYR458772:FYR458775 GIN458772:GIN458775 GSJ458772:GSJ458775 HCF458772:HCF458775 HMB458772:HMB458775 HVX458772:HVX458775 IFT458772:IFT458775 IPP458772:IPP458775 IZL458772:IZL458775 JJH458772:JJH458775 JTD458772:JTD458775 KCZ458772:KCZ458775 KMV458772:KMV458775 KWR458772:KWR458775 LGN458772:LGN458775 LQJ458772:LQJ458775 MAF458772:MAF458775 MKB458772:MKB458775 MTX458772:MTX458775 NDT458772:NDT458775 NNP458772:NNP458775 NXL458772:NXL458775 OHH458772:OHH458775 ORD458772:ORD458775 PAZ458772:PAZ458775 PKV458772:PKV458775 PUR458772:PUR458775 QEN458772:QEN458775 QOJ458772:QOJ458775 QYF458772:QYF458775 RIB458772:RIB458775 RRX458772:RRX458775 SBT458772:SBT458775 SLP458772:SLP458775 SVL458772:SVL458775 TFH458772:TFH458775 TPD458772:TPD458775 TYZ458772:TYZ458775 UIV458772:UIV458775 USR458772:USR458775 VCN458772:VCN458775 VMJ458772:VMJ458775 VWF458772:VWF458775 WGB458772:WGB458775 WPX458772:WPX458775 DL524308:DL524311 NH524308:NH524311 XD524308:XD524311 AGZ524308:AGZ524311 AQV524308:AQV524311 BAR524308:BAR524311 BKN524308:BKN524311 BUJ524308:BUJ524311 CEF524308:CEF524311 COB524308:COB524311 CXX524308:CXX524311 DHT524308:DHT524311 DRP524308:DRP524311 EBL524308:EBL524311 ELH524308:ELH524311 EVD524308:EVD524311 FEZ524308:FEZ524311 FOV524308:FOV524311 FYR524308:FYR524311 GIN524308:GIN524311 GSJ524308:GSJ524311 HCF524308:HCF524311 HMB524308:HMB524311 HVX524308:HVX524311 IFT524308:IFT524311 IPP524308:IPP524311 IZL524308:IZL524311 JJH524308:JJH524311 JTD524308:JTD524311 KCZ524308:KCZ524311 KMV524308:KMV524311 KWR524308:KWR524311 LGN524308:LGN524311 LQJ524308:LQJ524311 MAF524308:MAF524311 MKB524308:MKB524311 MTX524308:MTX524311 NDT524308:NDT524311 NNP524308:NNP524311 NXL524308:NXL524311 OHH524308:OHH524311 ORD524308:ORD524311 PAZ524308:PAZ524311 PKV524308:PKV524311 PUR524308:PUR524311 QEN524308:QEN524311 QOJ524308:QOJ524311 QYF524308:QYF524311 RIB524308:RIB524311 RRX524308:RRX524311 SBT524308:SBT524311 SLP524308:SLP524311 SVL524308:SVL524311 TFH524308:TFH524311 TPD524308:TPD524311 TYZ524308:TYZ524311 UIV524308:UIV524311 USR524308:USR524311 VCN524308:VCN524311 VMJ524308:VMJ524311 VWF524308:VWF524311 WGB524308:WGB524311 WPX524308:WPX524311 DL589844:DL589847 NH589844:NH589847 XD589844:XD589847 AGZ589844:AGZ589847 AQV589844:AQV589847 BAR589844:BAR589847 BKN589844:BKN589847 BUJ589844:BUJ589847 CEF589844:CEF589847 COB589844:COB589847 CXX589844:CXX589847 DHT589844:DHT589847 DRP589844:DRP589847 EBL589844:EBL589847 ELH589844:ELH589847 EVD589844:EVD589847 FEZ589844:FEZ589847 FOV589844:FOV589847 FYR589844:FYR589847 GIN589844:GIN589847 GSJ589844:GSJ589847 HCF589844:HCF589847 HMB589844:HMB589847 HVX589844:HVX589847 IFT589844:IFT589847 IPP589844:IPP589847 IZL589844:IZL589847 JJH589844:JJH589847 JTD589844:JTD589847 KCZ589844:KCZ589847 KMV589844:KMV589847 KWR589844:KWR589847 LGN589844:LGN589847 LQJ589844:LQJ589847 MAF589844:MAF589847 MKB589844:MKB589847 MTX589844:MTX589847 NDT589844:NDT589847 NNP589844:NNP589847 NXL589844:NXL589847 OHH589844:OHH589847 ORD589844:ORD589847 PAZ589844:PAZ589847 PKV589844:PKV589847 PUR589844:PUR589847 QEN589844:QEN589847 QOJ589844:QOJ589847 QYF589844:QYF589847 RIB589844:RIB589847 RRX589844:RRX589847 SBT589844:SBT589847 SLP589844:SLP589847 SVL589844:SVL589847 TFH589844:TFH589847 TPD589844:TPD589847 TYZ589844:TYZ589847 UIV589844:UIV589847 USR589844:USR589847 VCN589844:VCN589847 VMJ589844:VMJ589847 VWF589844:VWF589847 WGB589844:WGB589847 WPX589844:WPX589847 DL655380:DL655383 NH655380:NH655383 XD655380:XD655383 AGZ655380:AGZ655383 AQV655380:AQV655383 BAR655380:BAR655383 BKN655380:BKN655383 BUJ655380:BUJ655383 CEF655380:CEF655383 COB655380:COB655383 CXX655380:CXX655383 DHT655380:DHT655383 DRP655380:DRP655383 EBL655380:EBL655383 ELH655380:ELH655383 EVD655380:EVD655383 FEZ655380:FEZ655383 FOV655380:FOV655383 FYR655380:FYR655383 GIN655380:GIN655383 GSJ655380:GSJ655383 HCF655380:HCF655383 HMB655380:HMB655383 HVX655380:HVX655383 IFT655380:IFT655383 IPP655380:IPP655383 IZL655380:IZL655383 JJH655380:JJH655383 JTD655380:JTD655383 KCZ655380:KCZ655383 KMV655380:KMV655383 KWR655380:KWR655383 LGN655380:LGN655383 LQJ655380:LQJ655383 MAF655380:MAF655383 MKB655380:MKB655383 MTX655380:MTX655383 NDT655380:NDT655383 NNP655380:NNP655383 NXL655380:NXL655383 OHH655380:OHH655383 ORD655380:ORD655383 PAZ655380:PAZ655383 PKV655380:PKV655383 PUR655380:PUR655383 QEN655380:QEN655383 QOJ655380:QOJ655383 QYF655380:QYF655383 RIB655380:RIB655383 RRX655380:RRX655383 SBT655380:SBT655383 SLP655380:SLP655383 SVL655380:SVL655383 TFH655380:TFH655383 TPD655380:TPD655383 TYZ655380:TYZ655383 UIV655380:UIV655383 USR655380:USR655383 VCN655380:VCN655383 VMJ655380:VMJ655383 VWF655380:VWF655383 WGB655380:WGB655383 WPX655380:WPX655383 DL720916:DL720919 NH720916:NH720919 XD720916:XD720919 AGZ720916:AGZ720919 AQV720916:AQV720919 BAR720916:BAR720919 BKN720916:BKN720919 BUJ720916:BUJ720919 CEF720916:CEF720919 COB720916:COB720919 CXX720916:CXX720919 DHT720916:DHT720919 DRP720916:DRP720919 EBL720916:EBL720919 ELH720916:ELH720919 EVD720916:EVD720919 FEZ720916:FEZ720919 FOV720916:FOV720919 FYR720916:FYR720919 GIN720916:GIN720919 GSJ720916:GSJ720919 HCF720916:HCF720919 HMB720916:HMB720919 HVX720916:HVX720919 IFT720916:IFT720919 IPP720916:IPP720919 IZL720916:IZL720919 JJH720916:JJH720919 JTD720916:JTD720919 KCZ720916:KCZ720919 KMV720916:KMV720919 KWR720916:KWR720919 LGN720916:LGN720919 LQJ720916:LQJ720919 MAF720916:MAF720919 MKB720916:MKB720919 MTX720916:MTX720919 NDT720916:NDT720919 NNP720916:NNP720919 NXL720916:NXL720919 OHH720916:OHH720919 ORD720916:ORD720919 PAZ720916:PAZ720919 PKV720916:PKV720919 PUR720916:PUR720919 QEN720916:QEN720919 QOJ720916:QOJ720919 QYF720916:QYF720919 RIB720916:RIB720919 RRX720916:RRX720919 SBT720916:SBT720919 SLP720916:SLP720919 SVL720916:SVL720919 TFH720916:TFH720919 TPD720916:TPD720919 TYZ720916:TYZ720919 UIV720916:UIV720919 USR720916:USR720919 VCN720916:VCN720919 VMJ720916:VMJ720919 VWF720916:VWF720919 WGB720916:WGB720919 WPX720916:WPX720919 DL786452:DL786455 NH786452:NH786455 XD786452:XD786455 AGZ786452:AGZ786455 AQV786452:AQV786455 BAR786452:BAR786455 BKN786452:BKN786455 BUJ786452:BUJ786455 CEF786452:CEF786455 COB786452:COB786455 CXX786452:CXX786455 DHT786452:DHT786455 DRP786452:DRP786455 EBL786452:EBL786455 ELH786452:ELH786455 EVD786452:EVD786455 FEZ786452:FEZ786455 FOV786452:FOV786455 FYR786452:FYR786455 GIN786452:GIN786455 GSJ786452:GSJ786455 HCF786452:HCF786455 HMB786452:HMB786455 HVX786452:HVX786455 IFT786452:IFT786455 IPP786452:IPP786455 IZL786452:IZL786455 JJH786452:JJH786455 JTD786452:JTD786455 KCZ786452:KCZ786455 KMV786452:KMV786455 KWR786452:KWR786455 LGN786452:LGN786455 LQJ786452:LQJ786455 MAF786452:MAF786455 MKB786452:MKB786455 MTX786452:MTX786455 NDT786452:NDT786455 NNP786452:NNP786455 NXL786452:NXL786455 OHH786452:OHH786455 ORD786452:ORD786455 PAZ786452:PAZ786455 PKV786452:PKV786455 PUR786452:PUR786455 QEN786452:QEN786455 QOJ786452:QOJ786455 QYF786452:QYF786455 RIB786452:RIB786455 RRX786452:RRX786455 SBT786452:SBT786455 SLP786452:SLP786455 SVL786452:SVL786455 TFH786452:TFH786455 TPD786452:TPD786455 TYZ786452:TYZ786455 UIV786452:UIV786455 USR786452:USR786455 VCN786452:VCN786455 VMJ786452:VMJ786455 VWF786452:VWF786455 WGB786452:WGB786455 WPX786452:WPX786455 DL851988:DL851991 NH851988:NH851991 XD851988:XD851991 AGZ851988:AGZ851991 AQV851988:AQV851991 BAR851988:BAR851991 BKN851988:BKN851991 BUJ851988:BUJ851991 CEF851988:CEF851991 COB851988:COB851991 CXX851988:CXX851991 DHT851988:DHT851991 DRP851988:DRP851991 EBL851988:EBL851991 ELH851988:ELH851991 EVD851988:EVD851991 FEZ851988:FEZ851991 FOV851988:FOV851991 FYR851988:FYR851991 GIN851988:GIN851991 GSJ851988:GSJ851991 HCF851988:HCF851991 HMB851988:HMB851991 HVX851988:HVX851991 IFT851988:IFT851991 IPP851988:IPP851991 IZL851988:IZL851991 JJH851988:JJH851991 JTD851988:JTD851991 KCZ851988:KCZ851991 KMV851988:KMV851991 KWR851988:KWR851991 LGN851988:LGN851991 LQJ851988:LQJ851991 MAF851988:MAF851991 MKB851988:MKB851991 MTX851988:MTX851991 NDT851988:NDT851991 NNP851988:NNP851991 NXL851988:NXL851991 OHH851988:OHH851991 ORD851988:ORD851991 PAZ851988:PAZ851991 PKV851988:PKV851991 PUR851988:PUR851991 QEN851988:QEN851991 QOJ851988:QOJ851991 QYF851988:QYF851991 RIB851988:RIB851991 RRX851988:RRX851991 SBT851988:SBT851991 SLP851988:SLP851991 SVL851988:SVL851991 TFH851988:TFH851991 TPD851988:TPD851991 TYZ851988:TYZ851991 UIV851988:UIV851991 USR851988:USR851991 VCN851988:VCN851991 VMJ851988:VMJ851991 VWF851988:VWF851991 WGB851988:WGB851991 WPX851988:WPX851991 DL917524:DL917527 NH917524:NH917527 XD917524:XD917527 AGZ917524:AGZ917527 AQV917524:AQV917527 BAR917524:BAR917527 BKN917524:BKN917527 BUJ917524:BUJ917527 CEF917524:CEF917527 COB917524:COB917527 CXX917524:CXX917527 DHT917524:DHT917527 DRP917524:DRP917527 EBL917524:EBL917527 ELH917524:ELH917527 EVD917524:EVD917527 FEZ917524:FEZ917527 FOV917524:FOV917527 FYR917524:FYR917527 GIN917524:GIN917527 GSJ917524:GSJ917527 HCF917524:HCF917527 HMB917524:HMB917527 HVX917524:HVX917527 IFT917524:IFT917527 IPP917524:IPP917527 IZL917524:IZL917527 JJH917524:JJH917527 JTD917524:JTD917527 KCZ917524:KCZ917527 KMV917524:KMV917527 KWR917524:KWR917527 LGN917524:LGN917527 LQJ917524:LQJ917527 MAF917524:MAF917527 MKB917524:MKB917527 MTX917524:MTX917527 NDT917524:NDT917527 NNP917524:NNP917527 NXL917524:NXL917527 OHH917524:OHH917527 ORD917524:ORD917527 PAZ917524:PAZ917527 PKV917524:PKV917527 PUR917524:PUR917527 QEN917524:QEN917527 QOJ917524:QOJ917527 QYF917524:QYF917527 RIB917524:RIB917527 RRX917524:RRX917527 SBT917524:SBT917527 SLP917524:SLP917527 SVL917524:SVL917527 TFH917524:TFH917527 TPD917524:TPD917527 TYZ917524:TYZ917527 UIV917524:UIV917527 USR917524:USR917527 VCN917524:VCN917527 VMJ917524:VMJ917527 VWF917524:VWF917527 WGB917524:WGB917527 WPX917524:WPX917527 DL983060:DL983063 NH983060:NH983063 XD983060:XD983063 AGZ983060:AGZ983063 AQV983060:AQV983063 BAR983060:BAR983063 BKN983060:BKN983063 BUJ983060:BUJ983063 CEF983060:CEF983063 COB983060:COB983063 CXX983060:CXX983063 DHT983060:DHT983063 DRP983060:DRP983063 EBL983060:EBL983063 ELH983060:ELH983063 EVD983060:EVD983063 FEZ983060:FEZ983063 FOV983060:FOV983063 FYR983060:FYR983063 GIN983060:GIN983063 GSJ983060:GSJ983063 HCF983060:HCF983063 HMB983060:HMB983063 HVX983060:HVX983063 IFT983060:IFT983063 IPP983060:IPP983063 IZL983060:IZL983063 JJH983060:JJH983063 JTD983060:JTD983063 KCZ983060:KCZ983063 KMV983060:KMV983063 KWR983060:KWR983063 LGN983060:LGN983063 LQJ983060:LQJ983063 MAF983060:MAF983063 MKB983060:MKB983063 MTX983060:MTX983063 NDT983060:NDT983063 NNP983060:NNP983063 NXL983060:NXL983063 OHH983060:OHH983063 ORD983060:ORD983063 PAZ983060:PAZ983063 PKV983060:PKV983063 PUR983060:PUR983063 QEN983060:QEN983063 QOJ983060:QOJ983063 QYF983060:QYF983063 RIB983060:RIB983063 RRX983060:RRX983063 SBT983060:SBT983063 SLP983060:SLP983063 SVL983060:SVL983063 TFH983060:TFH983063 TPD983060:TPD983063 TYZ983060:TYZ983063 UIV983060:UIV983063 USR983060:USR983063 VCN983060:VCN983063 VMJ983060:VMJ983063 VWF983060:VWF983063 WGB983060:WGB983063 WPX983060:WPX983063 DF65504:DF65510 NB65504:NB65510 WX65504:WX65510 AGT65504:AGT65510 AQP65504:AQP65510 BAL65504:BAL65510 BKH65504:BKH65510 BUD65504:BUD65510 CDZ65504:CDZ65510 CNV65504:CNV65510 CXR65504:CXR65510 DHN65504:DHN65510 DRJ65504:DRJ65510 EBF65504:EBF65510 ELB65504:ELB65510 EUX65504:EUX65510 FET65504:FET65510 FOP65504:FOP65510 FYL65504:FYL65510 GIH65504:GIH65510 GSD65504:GSD65510 HBZ65504:HBZ65510 HLV65504:HLV65510 HVR65504:HVR65510 IFN65504:IFN65510 IPJ65504:IPJ65510 IZF65504:IZF65510 JJB65504:JJB65510 JSX65504:JSX65510 KCT65504:KCT65510 KMP65504:KMP65510 KWL65504:KWL65510 LGH65504:LGH65510 LQD65504:LQD65510 LZZ65504:LZZ65510 MJV65504:MJV65510 MTR65504:MTR65510 NDN65504:NDN65510 NNJ65504:NNJ65510 NXF65504:NXF65510 OHB65504:OHB65510 OQX65504:OQX65510 PAT65504:PAT65510 PKP65504:PKP65510 PUL65504:PUL65510 QEH65504:QEH65510 QOD65504:QOD65510 QXZ65504:QXZ65510 RHV65504:RHV65510 RRR65504:RRR65510 SBN65504:SBN65510 SLJ65504:SLJ65510 SVF65504:SVF65510 TFB65504:TFB65510 TOX65504:TOX65510 TYT65504:TYT65510 UIP65504:UIP65510 USL65504:USL65510 VCH65504:VCH65510 VMD65504:VMD65510 VVZ65504:VVZ65510 WFV65504:WFV65510 WPR65504:WPR65510 DF131040:DF131046 NB131040:NB131046 WX131040:WX131046 AGT131040:AGT131046 AQP131040:AQP131046 BAL131040:BAL131046 BKH131040:BKH131046 BUD131040:BUD131046 CDZ131040:CDZ131046 CNV131040:CNV131046 CXR131040:CXR131046 DHN131040:DHN131046 DRJ131040:DRJ131046 EBF131040:EBF131046 ELB131040:ELB131046 EUX131040:EUX131046 FET131040:FET131046 FOP131040:FOP131046 FYL131040:FYL131046 GIH131040:GIH131046 GSD131040:GSD131046 HBZ131040:HBZ131046 HLV131040:HLV131046 HVR131040:HVR131046 IFN131040:IFN131046 IPJ131040:IPJ131046 IZF131040:IZF131046 JJB131040:JJB131046 JSX131040:JSX131046 KCT131040:KCT131046 KMP131040:KMP131046 KWL131040:KWL131046 LGH131040:LGH131046 LQD131040:LQD131046 LZZ131040:LZZ131046 MJV131040:MJV131046 MTR131040:MTR131046 NDN131040:NDN131046 NNJ131040:NNJ131046 NXF131040:NXF131046 OHB131040:OHB131046 OQX131040:OQX131046 PAT131040:PAT131046 PKP131040:PKP131046 PUL131040:PUL131046 QEH131040:QEH131046 QOD131040:QOD131046 QXZ131040:QXZ131046 RHV131040:RHV131046 RRR131040:RRR131046 SBN131040:SBN131046 SLJ131040:SLJ131046 SVF131040:SVF131046 TFB131040:TFB131046 TOX131040:TOX131046 TYT131040:TYT131046 UIP131040:UIP131046 USL131040:USL131046 VCH131040:VCH131046 VMD131040:VMD131046 VVZ131040:VVZ131046 WFV131040:WFV131046 WPR131040:WPR131046 DF196576:DF196582 NB196576:NB196582 WX196576:WX196582 AGT196576:AGT196582 AQP196576:AQP196582 BAL196576:BAL196582 BKH196576:BKH196582 BUD196576:BUD196582 CDZ196576:CDZ196582 CNV196576:CNV196582 CXR196576:CXR196582 DHN196576:DHN196582 DRJ196576:DRJ196582 EBF196576:EBF196582 ELB196576:ELB196582 EUX196576:EUX196582 FET196576:FET196582 FOP196576:FOP196582 FYL196576:FYL196582 GIH196576:GIH196582 GSD196576:GSD196582 HBZ196576:HBZ196582 HLV196576:HLV196582 HVR196576:HVR196582 IFN196576:IFN196582 IPJ196576:IPJ196582 IZF196576:IZF196582 JJB196576:JJB196582 JSX196576:JSX196582 KCT196576:KCT196582 KMP196576:KMP196582 KWL196576:KWL196582 LGH196576:LGH196582 LQD196576:LQD196582 LZZ196576:LZZ196582 MJV196576:MJV196582 MTR196576:MTR196582 NDN196576:NDN196582 NNJ196576:NNJ196582 NXF196576:NXF196582 OHB196576:OHB196582 OQX196576:OQX196582 PAT196576:PAT196582 PKP196576:PKP196582 PUL196576:PUL196582 QEH196576:QEH196582 QOD196576:QOD196582 QXZ196576:QXZ196582 RHV196576:RHV196582 RRR196576:RRR196582 SBN196576:SBN196582 SLJ196576:SLJ196582 SVF196576:SVF196582 TFB196576:TFB196582 TOX196576:TOX196582 TYT196576:TYT196582 UIP196576:UIP196582 USL196576:USL196582 VCH196576:VCH196582 VMD196576:VMD196582 VVZ196576:VVZ196582 WFV196576:WFV196582 WPR196576:WPR196582 DF262112:DF262118 NB262112:NB262118 WX262112:WX262118 AGT262112:AGT262118 AQP262112:AQP262118 BAL262112:BAL262118 BKH262112:BKH262118 BUD262112:BUD262118 CDZ262112:CDZ262118 CNV262112:CNV262118 CXR262112:CXR262118 DHN262112:DHN262118 DRJ262112:DRJ262118 EBF262112:EBF262118 ELB262112:ELB262118 EUX262112:EUX262118 FET262112:FET262118 FOP262112:FOP262118 FYL262112:FYL262118 GIH262112:GIH262118 GSD262112:GSD262118 HBZ262112:HBZ262118 HLV262112:HLV262118 HVR262112:HVR262118 IFN262112:IFN262118 IPJ262112:IPJ262118 IZF262112:IZF262118 JJB262112:JJB262118 JSX262112:JSX262118 KCT262112:KCT262118 KMP262112:KMP262118 KWL262112:KWL262118 LGH262112:LGH262118 LQD262112:LQD262118 LZZ262112:LZZ262118 MJV262112:MJV262118 MTR262112:MTR262118 NDN262112:NDN262118 NNJ262112:NNJ262118 NXF262112:NXF262118 OHB262112:OHB262118 OQX262112:OQX262118 PAT262112:PAT262118 PKP262112:PKP262118 PUL262112:PUL262118 QEH262112:QEH262118 QOD262112:QOD262118 QXZ262112:QXZ262118 RHV262112:RHV262118 RRR262112:RRR262118 SBN262112:SBN262118 SLJ262112:SLJ262118 SVF262112:SVF262118 TFB262112:TFB262118 TOX262112:TOX262118 TYT262112:TYT262118 UIP262112:UIP262118 USL262112:USL262118 VCH262112:VCH262118 VMD262112:VMD262118 VVZ262112:VVZ262118 WFV262112:WFV262118 WPR262112:WPR262118 DF327648:DF327654 NB327648:NB327654 WX327648:WX327654 AGT327648:AGT327654 AQP327648:AQP327654 BAL327648:BAL327654 BKH327648:BKH327654 BUD327648:BUD327654 CDZ327648:CDZ327654 CNV327648:CNV327654 CXR327648:CXR327654 DHN327648:DHN327654 DRJ327648:DRJ327654 EBF327648:EBF327654 ELB327648:ELB327654 EUX327648:EUX327654 FET327648:FET327654 FOP327648:FOP327654 FYL327648:FYL327654 GIH327648:GIH327654 GSD327648:GSD327654 HBZ327648:HBZ327654 HLV327648:HLV327654 HVR327648:HVR327654 IFN327648:IFN327654 IPJ327648:IPJ327654 IZF327648:IZF327654 JJB327648:JJB327654 JSX327648:JSX327654 KCT327648:KCT327654 KMP327648:KMP327654 KWL327648:KWL327654 LGH327648:LGH327654 LQD327648:LQD327654 LZZ327648:LZZ327654 MJV327648:MJV327654 MTR327648:MTR327654 NDN327648:NDN327654 NNJ327648:NNJ327654 NXF327648:NXF327654 OHB327648:OHB327654 OQX327648:OQX327654 PAT327648:PAT327654 PKP327648:PKP327654 PUL327648:PUL327654 QEH327648:QEH327654 QOD327648:QOD327654 QXZ327648:QXZ327654 RHV327648:RHV327654 RRR327648:RRR327654 SBN327648:SBN327654 SLJ327648:SLJ327654 SVF327648:SVF327654 TFB327648:TFB327654 TOX327648:TOX327654 TYT327648:TYT327654 UIP327648:UIP327654 USL327648:USL327654 VCH327648:VCH327654 VMD327648:VMD327654 VVZ327648:VVZ327654 WFV327648:WFV327654 WPR327648:WPR327654 DF393184:DF393190 NB393184:NB393190 WX393184:WX393190 AGT393184:AGT393190 AQP393184:AQP393190 BAL393184:BAL393190 BKH393184:BKH393190 BUD393184:BUD393190 CDZ393184:CDZ393190 CNV393184:CNV393190 CXR393184:CXR393190 DHN393184:DHN393190 DRJ393184:DRJ393190 EBF393184:EBF393190 ELB393184:ELB393190 EUX393184:EUX393190 FET393184:FET393190 FOP393184:FOP393190 FYL393184:FYL393190 GIH393184:GIH393190 GSD393184:GSD393190 HBZ393184:HBZ393190 HLV393184:HLV393190 HVR393184:HVR393190 IFN393184:IFN393190 IPJ393184:IPJ393190 IZF393184:IZF393190 JJB393184:JJB393190 JSX393184:JSX393190 KCT393184:KCT393190 KMP393184:KMP393190 KWL393184:KWL393190 LGH393184:LGH393190 LQD393184:LQD393190 LZZ393184:LZZ393190 MJV393184:MJV393190 MTR393184:MTR393190 NDN393184:NDN393190 NNJ393184:NNJ393190 NXF393184:NXF393190 OHB393184:OHB393190 OQX393184:OQX393190 PAT393184:PAT393190 PKP393184:PKP393190 PUL393184:PUL393190 QEH393184:QEH393190 QOD393184:QOD393190 QXZ393184:QXZ393190 RHV393184:RHV393190 RRR393184:RRR393190 SBN393184:SBN393190 SLJ393184:SLJ393190 SVF393184:SVF393190 TFB393184:TFB393190 TOX393184:TOX393190 TYT393184:TYT393190 UIP393184:UIP393190 USL393184:USL393190 VCH393184:VCH393190 VMD393184:VMD393190 VVZ393184:VVZ393190 WFV393184:WFV393190 WPR393184:WPR393190 DF458720:DF458726 NB458720:NB458726 WX458720:WX458726 AGT458720:AGT458726 AQP458720:AQP458726 BAL458720:BAL458726 BKH458720:BKH458726 BUD458720:BUD458726 CDZ458720:CDZ458726 CNV458720:CNV458726 CXR458720:CXR458726 DHN458720:DHN458726 DRJ458720:DRJ458726 EBF458720:EBF458726 ELB458720:ELB458726 EUX458720:EUX458726 FET458720:FET458726 FOP458720:FOP458726 FYL458720:FYL458726 GIH458720:GIH458726 GSD458720:GSD458726 HBZ458720:HBZ458726 HLV458720:HLV458726 HVR458720:HVR458726 IFN458720:IFN458726 IPJ458720:IPJ458726 IZF458720:IZF458726 JJB458720:JJB458726 JSX458720:JSX458726 KCT458720:KCT458726 KMP458720:KMP458726 KWL458720:KWL458726 LGH458720:LGH458726 LQD458720:LQD458726 LZZ458720:LZZ458726 MJV458720:MJV458726 MTR458720:MTR458726 NDN458720:NDN458726 NNJ458720:NNJ458726 NXF458720:NXF458726 OHB458720:OHB458726 OQX458720:OQX458726 PAT458720:PAT458726 PKP458720:PKP458726 PUL458720:PUL458726 QEH458720:QEH458726 QOD458720:QOD458726 QXZ458720:QXZ458726 RHV458720:RHV458726 RRR458720:RRR458726 SBN458720:SBN458726 SLJ458720:SLJ458726 SVF458720:SVF458726 TFB458720:TFB458726 TOX458720:TOX458726 TYT458720:TYT458726 UIP458720:UIP458726 USL458720:USL458726 VCH458720:VCH458726 VMD458720:VMD458726 VVZ458720:VVZ458726 WFV458720:WFV458726 WPR458720:WPR458726 DF524256:DF524262 NB524256:NB524262 WX524256:WX524262 AGT524256:AGT524262 AQP524256:AQP524262 BAL524256:BAL524262 BKH524256:BKH524262 BUD524256:BUD524262 CDZ524256:CDZ524262 CNV524256:CNV524262 CXR524256:CXR524262 DHN524256:DHN524262 DRJ524256:DRJ524262 EBF524256:EBF524262 ELB524256:ELB524262 EUX524256:EUX524262 FET524256:FET524262 FOP524256:FOP524262 FYL524256:FYL524262 GIH524256:GIH524262 GSD524256:GSD524262 HBZ524256:HBZ524262 HLV524256:HLV524262 HVR524256:HVR524262 IFN524256:IFN524262 IPJ524256:IPJ524262 IZF524256:IZF524262 JJB524256:JJB524262 JSX524256:JSX524262 KCT524256:KCT524262 KMP524256:KMP524262 KWL524256:KWL524262 LGH524256:LGH524262 LQD524256:LQD524262 LZZ524256:LZZ524262 MJV524256:MJV524262 MTR524256:MTR524262 NDN524256:NDN524262 NNJ524256:NNJ524262 NXF524256:NXF524262 OHB524256:OHB524262 OQX524256:OQX524262 PAT524256:PAT524262 PKP524256:PKP524262 PUL524256:PUL524262 QEH524256:QEH524262 QOD524256:QOD524262 QXZ524256:QXZ524262 RHV524256:RHV524262 RRR524256:RRR524262 SBN524256:SBN524262 SLJ524256:SLJ524262 SVF524256:SVF524262 TFB524256:TFB524262 TOX524256:TOX524262 TYT524256:TYT524262 UIP524256:UIP524262 USL524256:USL524262 VCH524256:VCH524262 VMD524256:VMD524262 VVZ524256:VVZ524262 WFV524256:WFV524262 WPR524256:WPR524262 DF589792:DF589798 NB589792:NB589798 WX589792:WX589798 AGT589792:AGT589798 AQP589792:AQP589798 BAL589792:BAL589798 BKH589792:BKH589798 BUD589792:BUD589798 CDZ589792:CDZ589798 CNV589792:CNV589798 CXR589792:CXR589798 DHN589792:DHN589798 DRJ589792:DRJ589798 EBF589792:EBF589798 ELB589792:ELB589798 EUX589792:EUX589798 FET589792:FET589798 FOP589792:FOP589798 FYL589792:FYL589798 GIH589792:GIH589798 GSD589792:GSD589798 HBZ589792:HBZ589798 HLV589792:HLV589798 HVR589792:HVR589798 IFN589792:IFN589798 IPJ589792:IPJ589798 IZF589792:IZF589798 JJB589792:JJB589798 JSX589792:JSX589798 KCT589792:KCT589798 KMP589792:KMP589798 KWL589792:KWL589798 LGH589792:LGH589798 LQD589792:LQD589798 LZZ589792:LZZ589798 MJV589792:MJV589798 MTR589792:MTR589798 NDN589792:NDN589798 NNJ589792:NNJ589798 NXF589792:NXF589798 OHB589792:OHB589798 OQX589792:OQX589798 PAT589792:PAT589798 PKP589792:PKP589798 PUL589792:PUL589798 QEH589792:QEH589798 QOD589792:QOD589798 QXZ589792:QXZ589798 RHV589792:RHV589798 RRR589792:RRR589798 SBN589792:SBN589798 SLJ589792:SLJ589798 SVF589792:SVF589798 TFB589792:TFB589798 TOX589792:TOX589798 TYT589792:TYT589798 UIP589792:UIP589798 USL589792:USL589798 VCH589792:VCH589798 VMD589792:VMD589798 VVZ589792:VVZ589798 WFV589792:WFV589798 WPR589792:WPR589798 DF655328:DF655334 NB655328:NB655334 WX655328:WX655334 AGT655328:AGT655334 AQP655328:AQP655334 BAL655328:BAL655334 BKH655328:BKH655334 BUD655328:BUD655334 CDZ655328:CDZ655334 CNV655328:CNV655334 CXR655328:CXR655334 DHN655328:DHN655334 DRJ655328:DRJ655334 EBF655328:EBF655334 ELB655328:ELB655334 EUX655328:EUX655334 FET655328:FET655334 FOP655328:FOP655334 FYL655328:FYL655334 GIH655328:GIH655334 GSD655328:GSD655334 HBZ655328:HBZ655334 HLV655328:HLV655334 HVR655328:HVR655334 IFN655328:IFN655334 IPJ655328:IPJ655334 IZF655328:IZF655334 JJB655328:JJB655334 JSX655328:JSX655334 KCT655328:KCT655334 KMP655328:KMP655334 KWL655328:KWL655334 LGH655328:LGH655334 LQD655328:LQD655334 LZZ655328:LZZ655334 MJV655328:MJV655334 MTR655328:MTR655334 NDN655328:NDN655334 NNJ655328:NNJ655334 NXF655328:NXF655334 OHB655328:OHB655334 OQX655328:OQX655334 PAT655328:PAT655334 PKP655328:PKP655334 PUL655328:PUL655334 QEH655328:QEH655334 QOD655328:QOD655334 QXZ655328:QXZ655334 RHV655328:RHV655334 RRR655328:RRR655334 SBN655328:SBN655334 SLJ655328:SLJ655334 SVF655328:SVF655334 TFB655328:TFB655334 TOX655328:TOX655334 TYT655328:TYT655334 UIP655328:UIP655334 USL655328:USL655334 VCH655328:VCH655334 VMD655328:VMD655334 VVZ655328:VVZ655334 WFV655328:WFV655334 WPR655328:WPR655334 DF720864:DF720870 NB720864:NB720870 WX720864:WX720870 AGT720864:AGT720870 AQP720864:AQP720870 BAL720864:BAL720870 BKH720864:BKH720870 BUD720864:BUD720870 CDZ720864:CDZ720870 CNV720864:CNV720870 CXR720864:CXR720870 DHN720864:DHN720870 DRJ720864:DRJ720870 EBF720864:EBF720870 ELB720864:ELB720870 EUX720864:EUX720870 FET720864:FET720870 FOP720864:FOP720870 FYL720864:FYL720870 GIH720864:GIH720870 GSD720864:GSD720870 HBZ720864:HBZ720870 HLV720864:HLV720870 HVR720864:HVR720870 IFN720864:IFN720870 IPJ720864:IPJ720870 IZF720864:IZF720870 JJB720864:JJB720870 JSX720864:JSX720870 KCT720864:KCT720870 KMP720864:KMP720870 KWL720864:KWL720870 LGH720864:LGH720870 LQD720864:LQD720870 LZZ720864:LZZ720870 MJV720864:MJV720870 MTR720864:MTR720870 NDN720864:NDN720870 NNJ720864:NNJ720870 NXF720864:NXF720870 OHB720864:OHB720870 OQX720864:OQX720870 PAT720864:PAT720870 PKP720864:PKP720870 PUL720864:PUL720870 QEH720864:QEH720870 QOD720864:QOD720870 QXZ720864:QXZ720870 RHV720864:RHV720870 RRR720864:RRR720870 SBN720864:SBN720870 SLJ720864:SLJ720870 SVF720864:SVF720870 TFB720864:TFB720870 TOX720864:TOX720870 TYT720864:TYT720870 UIP720864:UIP720870 USL720864:USL720870 VCH720864:VCH720870 VMD720864:VMD720870 VVZ720864:VVZ720870 WFV720864:WFV720870 WPR720864:WPR720870 DF786400:DF786406 NB786400:NB786406 WX786400:WX786406 AGT786400:AGT786406 AQP786400:AQP786406 BAL786400:BAL786406 BKH786400:BKH786406 BUD786400:BUD786406 CDZ786400:CDZ786406 CNV786400:CNV786406 CXR786400:CXR786406 DHN786400:DHN786406 DRJ786400:DRJ786406 EBF786400:EBF786406 ELB786400:ELB786406 EUX786400:EUX786406 FET786400:FET786406 FOP786400:FOP786406 FYL786400:FYL786406 GIH786400:GIH786406 GSD786400:GSD786406 HBZ786400:HBZ786406 HLV786400:HLV786406 HVR786400:HVR786406 IFN786400:IFN786406 IPJ786400:IPJ786406 IZF786400:IZF786406 JJB786400:JJB786406 JSX786400:JSX786406 KCT786400:KCT786406 KMP786400:KMP786406 KWL786400:KWL786406 LGH786400:LGH786406 LQD786400:LQD786406 LZZ786400:LZZ786406 MJV786400:MJV786406 MTR786400:MTR786406 NDN786400:NDN786406 NNJ786400:NNJ786406 NXF786400:NXF786406 OHB786400:OHB786406 OQX786400:OQX786406 PAT786400:PAT786406 PKP786400:PKP786406 PUL786400:PUL786406 QEH786400:QEH786406 QOD786400:QOD786406 QXZ786400:QXZ786406 RHV786400:RHV786406 RRR786400:RRR786406 SBN786400:SBN786406 SLJ786400:SLJ786406 SVF786400:SVF786406 TFB786400:TFB786406 TOX786400:TOX786406 TYT786400:TYT786406 UIP786400:UIP786406 USL786400:USL786406 VCH786400:VCH786406 VMD786400:VMD786406 VVZ786400:VVZ786406 WFV786400:WFV786406 WPR786400:WPR786406 DF851936:DF851942 NB851936:NB851942 WX851936:WX851942 AGT851936:AGT851942 AQP851936:AQP851942 BAL851936:BAL851942 BKH851936:BKH851942 BUD851936:BUD851942 CDZ851936:CDZ851942 CNV851936:CNV851942 CXR851936:CXR851942 DHN851936:DHN851942 DRJ851936:DRJ851942 EBF851936:EBF851942 ELB851936:ELB851942 EUX851936:EUX851942 FET851936:FET851942 FOP851936:FOP851942 FYL851936:FYL851942 GIH851936:GIH851942 GSD851936:GSD851942 HBZ851936:HBZ851942 HLV851936:HLV851942 HVR851936:HVR851942 IFN851936:IFN851942 IPJ851936:IPJ851942 IZF851936:IZF851942 JJB851936:JJB851942 JSX851936:JSX851942 KCT851936:KCT851942 KMP851936:KMP851942 KWL851936:KWL851942 LGH851936:LGH851942 LQD851936:LQD851942 LZZ851936:LZZ851942 MJV851936:MJV851942 MTR851936:MTR851942 NDN851936:NDN851942 NNJ851936:NNJ851942 NXF851936:NXF851942 OHB851936:OHB851942 OQX851936:OQX851942 PAT851936:PAT851942 PKP851936:PKP851942 PUL851936:PUL851942 QEH851936:QEH851942 QOD851936:QOD851942 QXZ851936:QXZ851942 RHV851936:RHV851942 RRR851936:RRR851942 SBN851936:SBN851942 SLJ851936:SLJ851942 SVF851936:SVF851942 TFB851936:TFB851942 TOX851936:TOX851942 TYT851936:TYT851942 UIP851936:UIP851942 USL851936:USL851942 VCH851936:VCH851942 VMD851936:VMD851942 VVZ851936:VVZ851942 WFV851936:WFV851942 WPR851936:WPR851942 DF917472:DF917478 NB917472:NB917478 WX917472:WX917478 AGT917472:AGT917478 AQP917472:AQP917478 BAL917472:BAL917478 BKH917472:BKH917478 BUD917472:BUD917478 CDZ917472:CDZ917478 CNV917472:CNV917478 CXR917472:CXR917478 DHN917472:DHN917478 DRJ917472:DRJ917478 EBF917472:EBF917478 ELB917472:ELB917478 EUX917472:EUX917478 FET917472:FET917478 FOP917472:FOP917478 FYL917472:FYL917478 GIH917472:GIH917478 GSD917472:GSD917478 HBZ917472:HBZ917478 HLV917472:HLV917478 HVR917472:HVR917478 IFN917472:IFN917478 IPJ917472:IPJ917478 IZF917472:IZF917478 JJB917472:JJB917478 JSX917472:JSX917478 KCT917472:KCT917478 KMP917472:KMP917478 KWL917472:KWL917478 LGH917472:LGH917478 LQD917472:LQD917478 LZZ917472:LZZ917478 MJV917472:MJV917478 MTR917472:MTR917478 NDN917472:NDN917478 NNJ917472:NNJ917478 NXF917472:NXF917478 OHB917472:OHB917478 OQX917472:OQX917478 PAT917472:PAT917478 PKP917472:PKP917478 PUL917472:PUL917478 QEH917472:QEH917478 QOD917472:QOD917478 QXZ917472:QXZ917478 RHV917472:RHV917478 RRR917472:RRR917478 SBN917472:SBN917478 SLJ917472:SLJ917478 SVF917472:SVF917478 TFB917472:TFB917478 TOX917472:TOX917478 TYT917472:TYT917478 UIP917472:UIP917478 USL917472:USL917478 VCH917472:VCH917478 VMD917472:VMD917478 VVZ917472:VVZ917478 WFV917472:WFV917478 WPR917472:WPR917478 DF983008:DF983014 NB983008:NB983014 WX983008:WX983014 AGT983008:AGT983014 AQP983008:AQP983014 BAL983008:BAL983014 BKH983008:BKH983014 BUD983008:BUD983014 CDZ983008:CDZ983014 CNV983008:CNV983014 CXR983008:CXR983014 DHN983008:DHN983014 DRJ983008:DRJ983014 EBF983008:EBF983014 ELB983008:ELB983014 EUX983008:EUX983014 FET983008:FET983014 FOP983008:FOP983014 FYL983008:FYL983014 GIH983008:GIH983014 GSD983008:GSD983014 HBZ983008:HBZ983014 HLV983008:HLV983014 HVR983008:HVR983014 IFN983008:IFN983014 IPJ983008:IPJ983014 IZF983008:IZF983014 JJB983008:JJB983014 JSX983008:JSX983014 KCT983008:KCT983014 KMP983008:KMP983014 KWL983008:KWL983014 LGH983008:LGH983014 LQD983008:LQD983014 LZZ983008:LZZ983014 MJV983008:MJV983014 MTR983008:MTR983014 NDN983008:NDN983014 NNJ983008:NNJ983014 NXF983008:NXF983014 OHB983008:OHB983014 OQX983008:OQX983014 PAT983008:PAT983014 PKP983008:PKP983014 PUL983008:PUL983014 QEH983008:QEH983014 QOD983008:QOD983014 QXZ983008:QXZ983014 RHV983008:RHV983014 RRR983008:RRR983014 SBN983008:SBN983014 SLJ983008:SLJ983014 SVF983008:SVF983014 TFB983008:TFB983014 TOX983008:TOX983014 TYT983008:TYT983014 UIP983008:UIP983014 USL983008:USL983014 VCH983008:VCH983014 VMD983008:VMD983014 VVZ983008:VVZ983014 WFV983008:WFV983014 WPR983008:WPR983014 DF65494:DF65502 NB65494:NB65502 WX65494:WX65502 AGT65494:AGT65502 AQP65494:AQP65502 BAL65494:BAL65502 BKH65494:BKH65502 BUD65494:BUD65502 CDZ65494:CDZ65502 CNV65494:CNV65502 CXR65494:CXR65502 DHN65494:DHN65502 DRJ65494:DRJ65502 EBF65494:EBF65502 ELB65494:ELB65502 EUX65494:EUX65502 FET65494:FET65502 FOP65494:FOP65502 FYL65494:FYL65502 GIH65494:GIH65502 GSD65494:GSD65502 HBZ65494:HBZ65502 HLV65494:HLV65502 HVR65494:HVR65502 IFN65494:IFN65502 IPJ65494:IPJ65502 IZF65494:IZF65502 JJB65494:JJB65502 JSX65494:JSX65502 KCT65494:KCT65502 KMP65494:KMP65502 KWL65494:KWL65502 LGH65494:LGH65502 LQD65494:LQD65502 LZZ65494:LZZ65502 MJV65494:MJV65502 MTR65494:MTR65502 NDN65494:NDN65502 NNJ65494:NNJ65502 NXF65494:NXF65502 OHB65494:OHB65502 OQX65494:OQX65502 PAT65494:PAT65502 PKP65494:PKP65502 PUL65494:PUL65502 QEH65494:QEH65502 QOD65494:QOD65502 QXZ65494:QXZ65502 RHV65494:RHV65502 RRR65494:RRR65502 SBN65494:SBN65502 SLJ65494:SLJ65502 SVF65494:SVF65502 TFB65494:TFB65502 TOX65494:TOX65502 TYT65494:TYT65502 UIP65494:UIP65502 USL65494:USL65502 VCH65494:VCH65502 VMD65494:VMD65502 VVZ65494:VVZ65502 WFV65494:WFV65502 WPR65494:WPR65502 DF131030:DF131038 NB131030:NB131038 WX131030:WX131038 AGT131030:AGT131038 AQP131030:AQP131038 BAL131030:BAL131038 BKH131030:BKH131038 BUD131030:BUD131038 CDZ131030:CDZ131038 CNV131030:CNV131038 CXR131030:CXR131038 DHN131030:DHN131038 DRJ131030:DRJ131038 EBF131030:EBF131038 ELB131030:ELB131038 EUX131030:EUX131038 FET131030:FET131038 FOP131030:FOP131038 FYL131030:FYL131038 GIH131030:GIH131038 GSD131030:GSD131038 HBZ131030:HBZ131038 HLV131030:HLV131038 HVR131030:HVR131038 IFN131030:IFN131038 IPJ131030:IPJ131038 IZF131030:IZF131038 JJB131030:JJB131038 JSX131030:JSX131038 KCT131030:KCT131038 KMP131030:KMP131038 KWL131030:KWL131038 LGH131030:LGH131038 LQD131030:LQD131038 LZZ131030:LZZ131038 MJV131030:MJV131038 MTR131030:MTR131038 NDN131030:NDN131038 NNJ131030:NNJ131038 NXF131030:NXF131038 OHB131030:OHB131038 OQX131030:OQX131038 PAT131030:PAT131038 PKP131030:PKP131038 PUL131030:PUL131038 QEH131030:QEH131038 QOD131030:QOD131038 QXZ131030:QXZ131038 RHV131030:RHV131038 RRR131030:RRR131038 SBN131030:SBN131038 SLJ131030:SLJ131038 SVF131030:SVF131038 TFB131030:TFB131038 TOX131030:TOX131038 TYT131030:TYT131038 UIP131030:UIP131038 USL131030:USL131038 VCH131030:VCH131038 VMD131030:VMD131038 VVZ131030:VVZ131038 WFV131030:WFV131038 WPR131030:WPR131038 DF196566:DF196574 NB196566:NB196574 WX196566:WX196574 AGT196566:AGT196574 AQP196566:AQP196574 BAL196566:BAL196574 BKH196566:BKH196574 BUD196566:BUD196574 CDZ196566:CDZ196574 CNV196566:CNV196574 CXR196566:CXR196574 DHN196566:DHN196574 DRJ196566:DRJ196574 EBF196566:EBF196574 ELB196566:ELB196574 EUX196566:EUX196574 FET196566:FET196574 FOP196566:FOP196574 FYL196566:FYL196574 GIH196566:GIH196574 GSD196566:GSD196574 HBZ196566:HBZ196574 HLV196566:HLV196574 HVR196566:HVR196574 IFN196566:IFN196574 IPJ196566:IPJ196574 IZF196566:IZF196574 JJB196566:JJB196574 JSX196566:JSX196574 KCT196566:KCT196574 KMP196566:KMP196574 KWL196566:KWL196574 LGH196566:LGH196574 LQD196566:LQD196574 LZZ196566:LZZ196574 MJV196566:MJV196574 MTR196566:MTR196574 NDN196566:NDN196574 NNJ196566:NNJ196574 NXF196566:NXF196574 OHB196566:OHB196574 OQX196566:OQX196574 PAT196566:PAT196574 PKP196566:PKP196574 PUL196566:PUL196574 QEH196566:QEH196574 QOD196566:QOD196574 QXZ196566:QXZ196574 RHV196566:RHV196574 RRR196566:RRR196574 SBN196566:SBN196574 SLJ196566:SLJ196574 SVF196566:SVF196574 TFB196566:TFB196574 TOX196566:TOX196574 TYT196566:TYT196574 UIP196566:UIP196574 USL196566:USL196574 VCH196566:VCH196574 VMD196566:VMD196574 VVZ196566:VVZ196574 WFV196566:WFV196574 WPR196566:WPR196574 DF262102:DF262110 NB262102:NB262110 WX262102:WX262110 AGT262102:AGT262110 AQP262102:AQP262110 BAL262102:BAL262110 BKH262102:BKH262110 BUD262102:BUD262110 CDZ262102:CDZ262110 CNV262102:CNV262110 CXR262102:CXR262110 DHN262102:DHN262110 DRJ262102:DRJ262110 EBF262102:EBF262110 ELB262102:ELB262110 EUX262102:EUX262110 FET262102:FET262110 FOP262102:FOP262110 FYL262102:FYL262110 GIH262102:GIH262110 GSD262102:GSD262110 HBZ262102:HBZ262110 HLV262102:HLV262110 HVR262102:HVR262110 IFN262102:IFN262110 IPJ262102:IPJ262110 IZF262102:IZF262110 JJB262102:JJB262110 JSX262102:JSX262110 KCT262102:KCT262110 KMP262102:KMP262110 KWL262102:KWL262110 LGH262102:LGH262110 LQD262102:LQD262110 LZZ262102:LZZ262110 MJV262102:MJV262110 MTR262102:MTR262110 NDN262102:NDN262110 NNJ262102:NNJ262110 NXF262102:NXF262110 OHB262102:OHB262110 OQX262102:OQX262110 PAT262102:PAT262110 PKP262102:PKP262110 PUL262102:PUL262110 QEH262102:QEH262110 QOD262102:QOD262110 QXZ262102:QXZ262110 RHV262102:RHV262110 RRR262102:RRR262110 SBN262102:SBN262110 SLJ262102:SLJ262110 SVF262102:SVF262110 TFB262102:TFB262110 TOX262102:TOX262110 TYT262102:TYT262110 UIP262102:UIP262110 USL262102:USL262110 VCH262102:VCH262110 VMD262102:VMD262110 VVZ262102:VVZ262110 WFV262102:WFV262110 WPR262102:WPR262110 DF327638:DF327646 NB327638:NB327646 WX327638:WX327646 AGT327638:AGT327646 AQP327638:AQP327646 BAL327638:BAL327646 BKH327638:BKH327646 BUD327638:BUD327646 CDZ327638:CDZ327646 CNV327638:CNV327646 CXR327638:CXR327646 DHN327638:DHN327646 DRJ327638:DRJ327646 EBF327638:EBF327646 ELB327638:ELB327646 EUX327638:EUX327646 FET327638:FET327646 FOP327638:FOP327646 FYL327638:FYL327646 GIH327638:GIH327646 GSD327638:GSD327646 HBZ327638:HBZ327646 HLV327638:HLV327646 HVR327638:HVR327646 IFN327638:IFN327646 IPJ327638:IPJ327646 IZF327638:IZF327646 JJB327638:JJB327646 JSX327638:JSX327646 KCT327638:KCT327646 KMP327638:KMP327646 KWL327638:KWL327646 LGH327638:LGH327646 LQD327638:LQD327646 LZZ327638:LZZ327646 MJV327638:MJV327646 MTR327638:MTR327646 NDN327638:NDN327646 NNJ327638:NNJ327646 NXF327638:NXF327646 OHB327638:OHB327646 OQX327638:OQX327646 PAT327638:PAT327646 PKP327638:PKP327646 PUL327638:PUL327646 QEH327638:QEH327646 QOD327638:QOD327646 QXZ327638:QXZ327646 RHV327638:RHV327646 RRR327638:RRR327646 SBN327638:SBN327646 SLJ327638:SLJ327646 SVF327638:SVF327646 TFB327638:TFB327646 TOX327638:TOX327646 TYT327638:TYT327646 UIP327638:UIP327646 USL327638:USL327646 VCH327638:VCH327646 VMD327638:VMD327646 VVZ327638:VVZ327646 WFV327638:WFV327646 WPR327638:WPR327646 DF393174:DF393182 NB393174:NB393182 WX393174:WX393182 AGT393174:AGT393182 AQP393174:AQP393182 BAL393174:BAL393182 BKH393174:BKH393182 BUD393174:BUD393182 CDZ393174:CDZ393182 CNV393174:CNV393182 CXR393174:CXR393182 DHN393174:DHN393182 DRJ393174:DRJ393182 EBF393174:EBF393182 ELB393174:ELB393182 EUX393174:EUX393182 FET393174:FET393182 FOP393174:FOP393182 FYL393174:FYL393182 GIH393174:GIH393182 GSD393174:GSD393182 HBZ393174:HBZ393182 HLV393174:HLV393182 HVR393174:HVR393182 IFN393174:IFN393182 IPJ393174:IPJ393182 IZF393174:IZF393182 JJB393174:JJB393182 JSX393174:JSX393182 KCT393174:KCT393182 KMP393174:KMP393182 KWL393174:KWL393182 LGH393174:LGH393182 LQD393174:LQD393182 LZZ393174:LZZ393182 MJV393174:MJV393182 MTR393174:MTR393182 NDN393174:NDN393182 NNJ393174:NNJ393182 NXF393174:NXF393182 OHB393174:OHB393182 OQX393174:OQX393182 PAT393174:PAT393182 PKP393174:PKP393182 PUL393174:PUL393182 QEH393174:QEH393182 QOD393174:QOD393182 QXZ393174:QXZ393182 RHV393174:RHV393182 RRR393174:RRR393182 SBN393174:SBN393182 SLJ393174:SLJ393182 SVF393174:SVF393182 TFB393174:TFB393182 TOX393174:TOX393182 TYT393174:TYT393182 UIP393174:UIP393182 USL393174:USL393182 VCH393174:VCH393182 VMD393174:VMD393182 VVZ393174:VVZ393182 WFV393174:WFV393182 WPR393174:WPR393182 DF458710:DF458718 NB458710:NB458718 WX458710:WX458718 AGT458710:AGT458718 AQP458710:AQP458718 BAL458710:BAL458718 BKH458710:BKH458718 BUD458710:BUD458718 CDZ458710:CDZ458718 CNV458710:CNV458718 CXR458710:CXR458718 DHN458710:DHN458718 DRJ458710:DRJ458718 EBF458710:EBF458718 ELB458710:ELB458718 EUX458710:EUX458718 FET458710:FET458718 FOP458710:FOP458718 FYL458710:FYL458718 GIH458710:GIH458718 GSD458710:GSD458718 HBZ458710:HBZ458718 HLV458710:HLV458718 HVR458710:HVR458718 IFN458710:IFN458718 IPJ458710:IPJ458718 IZF458710:IZF458718 JJB458710:JJB458718 JSX458710:JSX458718 KCT458710:KCT458718 KMP458710:KMP458718 KWL458710:KWL458718 LGH458710:LGH458718 LQD458710:LQD458718 LZZ458710:LZZ458718 MJV458710:MJV458718 MTR458710:MTR458718 NDN458710:NDN458718 NNJ458710:NNJ458718 NXF458710:NXF458718 OHB458710:OHB458718 OQX458710:OQX458718 PAT458710:PAT458718 PKP458710:PKP458718 PUL458710:PUL458718 QEH458710:QEH458718 QOD458710:QOD458718 QXZ458710:QXZ458718 RHV458710:RHV458718 RRR458710:RRR458718 SBN458710:SBN458718 SLJ458710:SLJ458718 SVF458710:SVF458718 TFB458710:TFB458718 TOX458710:TOX458718 TYT458710:TYT458718 UIP458710:UIP458718 USL458710:USL458718 VCH458710:VCH458718 VMD458710:VMD458718 VVZ458710:VVZ458718 WFV458710:WFV458718 WPR458710:WPR458718 DF524246:DF524254 NB524246:NB524254 WX524246:WX524254 AGT524246:AGT524254 AQP524246:AQP524254 BAL524246:BAL524254 BKH524246:BKH524254 BUD524246:BUD524254 CDZ524246:CDZ524254 CNV524246:CNV524254 CXR524246:CXR524254 DHN524246:DHN524254 DRJ524246:DRJ524254 EBF524246:EBF524254 ELB524246:ELB524254 EUX524246:EUX524254 FET524246:FET524254 FOP524246:FOP524254 FYL524246:FYL524254 GIH524246:GIH524254 GSD524246:GSD524254 HBZ524246:HBZ524254 HLV524246:HLV524254 HVR524246:HVR524254 IFN524246:IFN524254 IPJ524246:IPJ524254 IZF524246:IZF524254 JJB524246:JJB524254 JSX524246:JSX524254 KCT524246:KCT524254 KMP524246:KMP524254 KWL524246:KWL524254 LGH524246:LGH524254 LQD524246:LQD524254 LZZ524246:LZZ524254 MJV524246:MJV524254 MTR524246:MTR524254 NDN524246:NDN524254 NNJ524246:NNJ524254 NXF524246:NXF524254 OHB524246:OHB524254 OQX524246:OQX524254 PAT524246:PAT524254 PKP524246:PKP524254 PUL524246:PUL524254 QEH524246:QEH524254 QOD524246:QOD524254 QXZ524246:QXZ524254 RHV524246:RHV524254 RRR524246:RRR524254 SBN524246:SBN524254 SLJ524246:SLJ524254 SVF524246:SVF524254 TFB524246:TFB524254 TOX524246:TOX524254 TYT524246:TYT524254 UIP524246:UIP524254 USL524246:USL524254 VCH524246:VCH524254 VMD524246:VMD524254 VVZ524246:VVZ524254 WFV524246:WFV524254 WPR524246:WPR524254 DF589782:DF589790 NB589782:NB589790 WX589782:WX589790 AGT589782:AGT589790 AQP589782:AQP589790 BAL589782:BAL589790 BKH589782:BKH589790 BUD589782:BUD589790 CDZ589782:CDZ589790 CNV589782:CNV589790 CXR589782:CXR589790 DHN589782:DHN589790 DRJ589782:DRJ589790 EBF589782:EBF589790 ELB589782:ELB589790 EUX589782:EUX589790 FET589782:FET589790 FOP589782:FOP589790 FYL589782:FYL589790 GIH589782:GIH589790 GSD589782:GSD589790 HBZ589782:HBZ589790 HLV589782:HLV589790 HVR589782:HVR589790 IFN589782:IFN589790 IPJ589782:IPJ589790 IZF589782:IZF589790 JJB589782:JJB589790 JSX589782:JSX589790 KCT589782:KCT589790 KMP589782:KMP589790 KWL589782:KWL589790 LGH589782:LGH589790 LQD589782:LQD589790 LZZ589782:LZZ589790 MJV589782:MJV589790 MTR589782:MTR589790 NDN589782:NDN589790 NNJ589782:NNJ589790 NXF589782:NXF589790 OHB589782:OHB589790 OQX589782:OQX589790 PAT589782:PAT589790 PKP589782:PKP589790 PUL589782:PUL589790 QEH589782:QEH589790 QOD589782:QOD589790 QXZ589782:QXZ589790 RHV589782:RHV589790 RRR589782:RRR589790 SBN589782:SBN589790 SLJ589782:SLJ589790 SVF589782:SVF589790 TFB589782:TFB589790 TOX589782:TOX589790 TYT589782:TYT589790 UIP589782:UIP589790 USL589782:USL589790 VCH589782:VCH589790 VMD589782:VMD589790 VVZ589782:VVZ589790 WFV589782:WFV589790 WPR589782:WPR589790 DF655318:DF655326 NB655318:NB655326 WX655318:WX655326 AGT655318:AGT655326 AQP655318:AQP655326 BAL655318:BAL655326 BKH655318:BKH655326 BUD655318:BUD655326 CDZ655318:CDZ655326 CNV655318:CNV655326 CXR655318:CXR655326 DHN655318:DHN655326 DRJ655318:DRJ655326 EBF655318:EBF655326 ELB655318:ELB655326 EUX655318:EUX655326 FET655318:FET655326 FOP655318:FOP655326 FYL655318:FYL655326 GIH655318:GIH655326 GSD655318:GSD655326 HBZ655318:HBZ655326 HLV655318:HLV655326 HVR655318:HVR655326 IFN655318:IFN655326 IPJ655318:IPJ655326 IZF655318:IZF655326 JJB655318:JJB655326 JSX655318:JSX655326 KCT655318:KCT655326 KMP655318:KMP655326 KWL655318:KWL655326 LGH655318:LGH655326 LQD655318:LQD655326 LZZ655318:LZZ655326 MJV655318:MJV655326 MTR655318:MTR655326 NDN655318:NDN655326 NNJ655318:NNJ655326 NXF655318:NXF655326 OHB655318:OHB655326 OQX655318:OQX655326 PAT655318:PAT655326 PKP655318:PKP655326 PUL655318:PUL655326 QEH655318:QEH655326 QOD655318:QOD655326 QXZ655318:QXZ655326 RHV655318:RHV655326 RRR655318:RRR655326 SBN655318:SBN655326 SLJ655318:SLJ655326 SVF655318:SVF655326 TFB655318:TFB655326 TOX655318:TOX655326 TYT655318:TYT655326 UIP655318:UIP655326 USL655318:USL655326 VCH655318:VCH655326 VMD655318:VMD655326 VVZ655318:VVZ655326 WFV655318:WFV655326 WPR655318:WPR655326 DF720854:DF720862 NB720854:NB720862 WX720854:WX720862 AGT720854:AGT720862 AQP720854:AQP720862 BAL720854:BAL720862 BKH720854:BKH720862 BUD720854:BUD720862 CDZ720854:CDZ720862 CNV720854:CNV720862 CXR720854:CXR720862 DHN720854:DHN720862 DRJ720854:DRJ720862 EBF720854:EBF720862 ELB720854:ELB720862 EUX720854:EUX720862 FET720854:FET720862 FOP720854:FOP720862 FYL720854:FYL720862 GIH720854:GIH720862 GSD720854:GSD720862 HBZ720854:HBZ720862 HLV720854:HLV720862 HVR720854:HVR720862 IFN720854:IFN720862 IPJ720854:IPJ720862 IZF720854:IZF720862 JJB720854:JJB720862 JSX720854:JSX720862 KCT720854:KCT720862 KMP720854:KMP720862 KWL720854:KWL720862 LGH720854:LGH720862 LQD720854:LQD720862 LZZ720854:LZZ720862 MJV720854:MJV720862 MTR720854:MTR720862 NDN720854:NDN720862 NNJ720854:NNJ720862 NXF720854:NXF720862 OHB720854:OHB720862 OQX720854:OQX720862 PAT720854:PAT720862 PKP720854:PKP720862 PUL720854:PUL720862 QEH720854:QEH720862 QOD720854:QOD720862 QXZ720854:QXZ720862 RHV720854:RHV720862 RRR720854:RRR720862 SBN720854:SBN720862 SLJ720854:SLJ720862 SVF720854:SVF720862 TFB720854:TFB720862 TOX720854:TOX720862 TYT720854:TYT720862 UIP720854:UIP720862 USL720854:USL720862 VCH720854:VCH720862 VMD720854:VMD720862 VVZ720854:VVZ720862 WFV720854:WFV720862 WPR720854:WPR720862 DF786390:DF786398 NB786390:NB786398 WX786390:WX786398 AGT786390:AGT786398 AQP786390:AQP786398 BAL786390:BAL786398 BKH786390:BKH786398 BUD786390:BUD786398 CDZ786390:CDZ786398 CNV786390:CNV786398 CXR786390:CXR786398 DHN786390:DHN786398 DRJ786390:DRJ786398 EBF786390:EBF786398 ELB786390:ELB786398 EUX786390:EUX786398 FET786390:FET786398 FOP786390:FOP786398 FYL786390:FYL786398 GIH786390:GIH786398 GSD786390:GSD786398 HBZ786390:HBZ786398 HLV786390:HLV786398 HVR786390:HVR786398 IFN786390:IFN786398 IPJ786390:IPJ786398 IZF786390:IZF786398 JJB786390:JJB786398 JSX786390:JSX786398 KCT786390:KCT786398 KMP786390:KMP786398 KWL786390:KWL786398 LGH786390:LGH786398 LQD786390:LQD786398 LZZ786390:LZZ786398 MJV786390:MJV786398 MTR786390:MTR786398 NDN786390:NDN786398 NNJ786390:NNJ786398 NXF786390:NXF786398 OHB786390:OHB786398 OQX786390:OQX786398 PAT786390:PAT786398 PKP786390:PKP786398 PUL786390:PUL786398 QEH786390:QEH786398 QOD786390:QOD786398 QXZ786390:QXZ786398 RHV786390:RHV786398 RRR786390:RRR786398 SBN786390:SBN786398 SLJ786390:SLJ786398 SVF786390:SVF786398 TFB786390:TFB786398 TOX786390:TOX786398 TYT786390:TYT786398 UIP786390:UIP786398 USL786390:USL786398 VCH786390:VCH786398 VMD786390:VMD786398 VVZ786390:VVZ786398 WFV786390:WFV786398 WPR786390:WPR786398 DF851926:DF851934 NB851926:NB851934 WX851926:WX851934 AGT851926:AGT851934 AQP851926:AQP851934 BAL851926:BAL851934 BKH851926:BKH851934 BUD851926:BUD851934 CDZ851926:CDZ851934 CNV851926:CNV851934 CXR851926:CXR851934 DHN851926:DHN851934 DRJ851926:DRJ851934 EBF851926:EBF851934 ELB851926:ELB851934 EUX851926:EUX851934 FET851926:FET851934 FOP851926:FOP851934 FYL851926:FYL851934 GIH851926:GIH851934 GSD851926:GSD851934 HBZ851926:HBZ851934 HLV851926:HLV851934 HVR851926:HVR851934 IFN851926:IFN851934 IPJ851926:IPJ851934 IZF851926:IZF851934 JJB851926:JJB851934 JSX851926:JSX851934 KCT851926:KCT851934 KMP851926:KMP851934 KWL851926:KWL851934 LGH851926:LGH851934 LQD851926:LQD851934 LZZ851926:LZZ851934 MJV851926:MJV851934 MTR851926:MTR851934 NDN851926:NDN851934 NNJ851926:NNJ851934 NXF851926:NXF851934 OHB851926:OHB851934 OQX851926:OQX851934 PAT851926:PAT851934 PKP851926:PKP851934 PUL851926:PUL851934 QEH851926:QEH851934 QOD851926:QOD851934 QXZ851926:QXZ851934 RHV851926:RHV851934 RRR851926:RRR851934 SBN851926:SBN851934 SLJ851926:SLJ851934 SVF851926:SVF851934 TFB851926:TFB851934 TOX851926:TOX851934 TYT851926:TYT851934 UIP851926:UIP851934 USL851926:USL851934 VCH851926:VCH851934 VMD851926:VMD851934 VVZ851926:VVZ851934 WFV851926:WFV851934 WPR851926:WPR851934 DF917462:DF917470 NB917462:NB917470 WX917462:WX917470 AGT917462:AGT917470 AQP917462:AQP917470 BAL917462:BAL917470 BKH917462:BKH917470 BUD917462:BUD917470 CDZ917462:CDZ917470 CNV917462:CNV917470 CXR917462:CXR917470 DHN917462:DHN917470 DRJ917462:DRJ917470 EBF917462:EBF917470 ELB917462:ELB917470 EUX917462:EUX917470 FET917462:FET917470 FOP917462:FOP917470 FYL917462:FYL917470 GIH917462:GIH917470 GSD917462:GSD917470 HBZ917462:HBZ917470 HLV917462:HLV917470 HVR917462:HVR917470 IFN917462:IFN917470 IPJ917462:IPJ917470 IZF917462:IZF917470 JJB917462:JJB917470 JSX917462:JSX917470 KCT917462:KCT917470 KMP917462:KMP917470 KWL917462:KWL917470 LGH917462:LGH917470 LQD917462:LQD917470 LZZ917462:LZZ917470 MJV917462:MJV917470 MTR917462:MTR917470 NDN917462:NDN917470 NNJ917462:NNJ917470 NXF917462:NXF917470 OHB917462:OHB917470 OQX917462:OQX917470 PAT917462:PAT917470 PKP917462:PKP917470 PUL917462:PUL917470 QEH917462:QEH917470 QOD917462:QOD917470 QXZ917462:QXZ917470 RHV917462:RHV917470 RRR917462:RRR917470 SBN917462:SBN917470 SLJ917462:SLJ917470 SVF917462:SVF917470 TFB917462:TFB917470 TOX917462:TOX917470 TYT917462:TYT917470 UIP917462:UIP917470 USL917462:USL917470 VCH917462:VCH917470 VMD917462:VMD917470 VVZ917462:VVZ917470 WFV917462:WFV917470 WPR917462:WPR917470 DF982998:DF983006 NB982998:NB983006 WX982998:WX983006 AGT982998:AGT983006 AQP982998:AQP983006 BAL982998:BAL983006 BKH982998:BKH983006 BUD982998:BUD983006 CDZ982998:CDZ983006 CNV982998:CNV983006 CXR982998:CXR983006 DHN982998:DHN983006 DRJ982998:DRJ983006 EBF982998:EBF983006 ELB982998:ELB983006 EUX982998:EUX983006 FET982998:FET983006 FOP982998:FOP983006 FYL982998:FYL983006 GIH982998:GIH983006 GSD982998:GSD983006 HBZ982998:HBZ983006 HLV982998:HLV983006 HVR982998:HVR983006 IFN982998:IFN983006 IPJ982998:IPJ983006 IZF982998:IZF983006 JJB982998:JJB983006 JSX982998:JSX983006 KCT982998:KCT983006 KMP982998:KMP983006 KWL982998:KWL983006 LGH982998:LGH983006 LQD982998:LQD983006 LZZ982998:LZZ983006 MJV982998:MJV983006 MTR982998:MTR983006 NDN982998:NDN983006 NNJ982998:NNJ983006 NXF982998:NXF983006 OHB982998:OHB983006 OQX982998:OQX983006 PAT982998:PAT983006 PKP982998:PKP983006 PUL982998:PUL983006 QEH982998:QEH983006 QOD982998:QOD983006 QXZ982998:QXZ983006 RHV982998:RHV983006 RRR982998:RRR983006 SBN982998:SBN983006 SLJ982998:SLJ983006 SVF982998:SVF983006 TFB982998:TFB983006 TOX982998:TOX983006 TYT982998:TYT983006 UIP982998:UIP983006 USL982998:USL983006 VCH982998:VCH983006 VMD982998:VMD983006 VVZ982998:VVZ983006 WFV982998:WFV983006 WPR982998:WPR983006 DL65521:DL65539 NH65521:NH65539 XD65521:XD65539 AGZ65521:AGZ65539 AQV65521:AQV65539 BAR65521:BAR65539 BKN65521:BKN65539 BUJ65521:BUJ65539 CEF65521:CEF65539 COB65521:COB65539 CXX65521:CXX65539 DHT65521:DHT65539 DRP65521:DRP65539 EBL65521:EBL65539 ELH65521:ELH65539 EVD65521:EVD65539 FEZ65521:FEZ65539 FOV65521:FOV65539 FYR65521:FYR65539 GIN65521:GIN65539 GSJ65521:GSJ65539 HCF65521:HCF65539 HMB65521:HMB65539 HVX65521:HVX65539 IFT65521:IFT65539 IPP65521:IPP65539 IZL65521:IZL65539 JJH65521:JJH65539 JTD65521:JTD65539 KCZ65521:KCZ65539 KMV65521:KMV65539 KWR65521:KWR65539 LGN65521:LGN65539 LQJ65521:LQJ65539 MAF65521:MAF65539 MKB65521:MKB65539 MTX65521:MTX65539 NDT65521:NDT65539 NNP65521:NNP65539 NXL65521:NXL65539 OHH65521:OHH65539 ORD65521:ORD65539 PAZ65521:PAZ65539 PKV65521:PKV65539 PUR65521:PUR65539 QEN65521:QEN65539 QOJ65521:QOJ65539 QYF65521:QYF65539 RIB65521:RIB65539 RRX65521:RRX65539 SBT65521:SBT65539 SLP65521:SLP65539 SVL65521:SVL65539 TFH65521:TFH65539 TPD65521:TPD65539 TYZ65521:TYZ65539 UIV65521:UIV65539 USR65521:USR65539 VCN65521:VCN65539 VMJ65521:VMJ65539 VWF65521:VWF65539 WGB65521:WGB65539 WPX65521:WPX65539 DL131057:DL131075 NH131057:NH131075 XD131057:XD131075 AGZ131057:AGZ131075 AQV131057:AQV131075 BAR131057:BAR131075 BKN131057:BKN131075 BUJ131057:BUJ131075 CEF131057:CEF131075 COB131057:COB131075 CXX131057:CXX131075 DHT131057:DHT131075 DRP131057:DRP131075 EBL131057:EBL131075 ELH131057:ELH131075 EVD131057:EVD131075 FEZ131057:FEZ131075 FOV131057:FOV131075 FYR131057:FYR131075 GIN131057:GIN131075 GSJ131057:GSJ131075 HCF131057:HCF131075 HMB131057:HMB131075 HVX131057:HVX131075 IFT131057:IFT131075 IPP131057:IPP131075 IZL131057:IZL131075 JJH131057:JJH131075 JTD131057:JTD131075 KCZ131057:KCZ131075 KMV131057:KMV131075 KWR131057:KWR131075 LGN131057:LGN131075 LQJ131057:LQJ131075 MAF131057:MAF131075 MKB131057:MKB131075 MTX131057:MTX131075 NDT131057:NDT131075 NNP131057:NNP131075 NXL131057:NXL131075 OHH131057:OHH131075 ORD131057:ORD131075 PAZ131057:PAZ131075 PKV131057:PKV131075 PUR131057:PUR131075 QEN131057:QEN131075 QOJ131057:QOJ131075 QYF131057:QYF131075 RIB131057:RIB131075 RRX131057:RRX131075 SBT131057:SBT131075 SLP131057:SLP131075 SVL131057:SVL131075 TFH131057:TFH131075 TPD131057:TPD131075 TYZ131057:TYZ131075 UIV131057:UIV131075 USR131057:USR131075 VCN131057:VCN131075 VMJ131057:VMJ131075 VWF131057:VWF131075 WGB131057:WGB131075 WPX131057:WPX131075 DL196593:DL196611 NH196593:NH196611 XD196593:XD196611 AGZ196593:AGZ196611 AQV196593:AQV196611 BAR196593:BAR196611 BKN196593:BKN196611 BUJ196593:BUJ196611 CEF196593:CEF196611 COB196593:COB196611 CXX196593:CXX196611 DHT196593:DHT196611 DRP196593:DRP196611 EBL196593:EBL196611 ELH196593:ELH196611 EVD196593:EVD196611 FEZ196593:FEZ196611 FOV196593:FOV196611 FYR196593:FYR196611 GIN196593:GIN196611 GSJ196593:GSJ196611 HCF196593:HCF196611 HMB196593:HMB196611 HVX196593:HVX196611 IFT196593:IFT196611 IPP196593:IPP196611 IZL196593:IZL196611 JJH196593:JJH196611 JTD196593:JTD196611 KCZ196593:KCZ196611 KMV196593:KMV196611 KWR196593:KWR196611 LGN196593:LGN196611 LQJ196593:LQJ196611 MAF196593:MAF196611 MKB196593:MKB196611 MTX196593:MTX196611 NDT196593:NDT196611 NNP196593:NNP196611 NXL196593:NXL196611 OHH196593:OHH196611 ORD196593:ORD196611 PAZ196593:PAZ196611 PKV196593:PKV196611 PUR196593:PUR196611 QEN196593:QEN196611 QOJ196593:QOJ196611 QYF196593:QYF196611 RIB196593:RIB196611 RRX196593:RRX196611 SBT196593:SBT196611 SLP196593:SLP196611 SVL196593:SVL196611 TFH196593:TFH196611 TPD196593:TPD196611 TYZ196593:TYZ196611 UIV196593:UIV196611 USR196593:USR196611 VCN196593:VCN196611 VMJ196593:VMJ196611 VWF196593:VWF196611 WGB196593:WGB196611 WPX196593:WPX196611 DL262129:DL262147 NH262129:NH262147 XD262129:XD262147 AGZ262129:AGZ262147 AQV262129:AQV262147 BAR262129:BAR262147 BKN262129:BKN262147 BUJ262129:BUJ262147 CEF262129:CEF262147 COB262129:COB262147 CXX262129:CXX262147 DHT262129:DHT262147 DRP262129:DRP262147 EBL262129:EBL262147 ELH262129:ELH262147 EVD262129:EVD262147 FEZ262129:FEZ262147 FOV262129:FOV262147 FYR262129:FYR262147 GIN262129:GIN262147 GSJ262129:GSJ262147 HCF262129:HCF262147 HMB262129:HMB262147 HVX262129:HVX262147 IFT262129:IFT262147 IPP262129:IPP262147 IZL262129:IZL262147 JJH262129:JJH262147 JTD262129:JTD262147 KCZ262129:KCZ262147 KMV262129:KMV262147 KWR262129:KWR262147 LGN262129:LGN262147 LQJ262129:LQJ262147 MAF262129:MAF262147 MKB262129:MKB262147 MTX262129:MTX262147 NDT262129:NDT262147 NNP262129:NNP262147 NXL262129:NXL262147 OHH262129:OHH262147 ORD262129:ORD262147 PAZ262129:PAZ262147 PKV262129:PKV262147 PUR262129:PUR262147 QEN262129:QEN262147 QOJ262129:QOJ262147 QYF262129:QYF262147 RIB262129:RIB262147 RRX262129:RRX262147 SBT262129:SBT262147 SLP262129:SLP262147 SVL262129:SVL262147 TFH262129:TFH262147 TPD262129:TPD262147 TYZ262129:TYZ262147 UIV262129:UIV262147 USR262129:USR262147 VCN262129:VCN262147 VMJ262129:VMJ262147 VWF262129:VWF262147 WGB262129:WGB262147 WPX262129:WPX262147 DL327665:DL327683 NH327665:NH327683 XD327665:XD327683 AGZ327665:AGZ327683 AQV327665:AQV327683 BAR327665:BAR327683 BKN327665:BKN327683 BUJ327665:BUJ327683 CEF327665:CEF327683 COB327665:COB327683 CXX327665:CXX327683 DHT327665:DHT327683 DRP327665:DRP327683 EBL327665:EBL327683 ELH327665:ELH327683 EVD327665:EVD327683 FEZ327665:FEZ327683 FOV327665:FOV327683 FYR327665:FYR327683 GIN327665:GIN327683 GSJ327665:GSJ327683 HCF327665:HCF327683 HMB327665:HMB327683 HVX327665:HVX327683 IFT327665:IFT327683 IPP327665:IPP327683 IZL327665:IZL327683 JJH327665:JJH327683 JTD327665:JTD327683 KCZ327665:KCZ327683 KMV327665:KMV327683 KWR327665:KWR327683 LGN327665:LGN327683 LQJ327665:LQJ327683 MAF327665:MAF327683 MKB327665:MKB327683 MTX327665:MTX327683 NDT327665:NDT327683 NNP327665:NNP327683 NXL327665:NXL327683 OHH327665:OHH327683 ORD327665:ORD327683 PAZ327665:PAZ327683 PKV327665:PKV327683 PUR327665:PUR327683 QEN327665:QEN327683 QOJ327665:QOJ327683 QYF327665:QYF327683 RIB327665:RIB327683 RRX327665:RRX327683 SBT327665:SBT327683 SLP327665:SLP327683 SVL327665:SVL327683 TFH327665:TFH327683 TPD327665:TPD327683 TYZ327665:TYZ327683 UIV327665:UIV327683 USR327665:USR327683 VCN327665:VCN327683 VMJ327665:VMJ327683 VWF327665:VWF327683 WGB327665:WGB327683 WPX327665:WPX327683 DL393201:DL393219 NH393201:NH393219 XD393201:XD393219 AGZ393201:AGZ393219 AQV393201:AQV393219 BAR393201:BAR393219 BKN393201:BKN393219 BUJ393201:BUJ393219 CEF393201:CEF393219 COB393201:COB393219 CXX393201:CXX393219 DHT393201:DHT393219 DRP393201:DRP393219 EBL393201:EBL393219 ELH393201:ELH393219 EVD393201:EVD393219 FEZ393201:FEZ393219 FOV393201:FOV393219 FYR393201:FYR393219 GIN393201:GIN393219 GSJ393201:GSJ393219 HCF393201:HCF393219 HMB393201:HMB393219 HVX393201:HVX393219 IFT393201:IFT393219 IPP393201:IPP393219 IZL393201:IZL393219 JJH393201:JJH393219 JTD393201:JTD393219 KCZ393201:KCZ393219 KMV393201:KMV393219 KWR393201:KWR393219 LGN393201:LGN393219 LQJ393201:LQJ393219 MAF393201:MAF393219 MKB393201:MKB393219 MTX393201:MTX393219 NDT393201:NDT393219 NNP393201:NNP393219 NXL393201:NXL393219 OHH393201:OHH393219 ORD393201:ORD393219 PAZ393201:PAZ393219 PKV393201:PKV393219 PUR393201:PUR393219 QEN393201:QEN393219 QOJ393201:QOJ393219 QYF393201:QYF393219 RIB393201:RIB393219 RRX393201:RRX393219 SBT393201:SBT393219 SLP393201:SLP393219 SVL393201:SVL393219 TFH393201:TFH393219 TPD393201:TPD393219 TYZ393201:TYZ393219 UIV393201:UIV393219 USR393201:USR393219 VCN393201:VCN393219 VMJ393201:VMJ393219 VWF393201:VWF393219 WGB393201:WGB393219 WPX393201:WPX393219 DL458737:DL458755 NH458737:NH458755 XD458737:XD458755 AGZ458737:AGZ458755 AQV458737:AQV458755 BAR458737:BAR458755 BKN458737:BKN458755 BUJ458737:BUJ458755 CEF458737:CEF458755 COB458737:COB458755 CXX458737:CXX458755 DHT458737:DHT458755 DRP458737:DRP458755 EBL458737:EBL458755 ELH458737:ELH458755 EVD458737:EVD458755 FEZ458737:FEZ458755 FOV458737:FOV458755 FYR458737:FYR458755 GIN458737:GIN458755 GSJ458737:GSJ458755 HCF458737:HCF458755 HMB458737:HMB458755 HVX458737:HVX458755 IFT458737:IFT458755 IPP458737:IPP458755 IZL458737:IZL458755 JJH458737:JJH458755 JTD458737:JTD458755 KCZ458737:KCZ458755 KMV458737:KMV458755 KWR458737:KWR458755 LGN458737:LGN458755 LQJ458737:LQJ458755 MAF458737:MAF458755 MKB458737:MKB458755 MTX458737:MTX458755 NDT458737:NDT458755 NNP458737:NNP458755 NXL458737:NXL458755 OHH458737:OHH458755 ORD458737:ORD458755 PAZ458737:PAZ458755 PKV458737:PKV458755 PUR458737:PUR458755 QEN458737:QEN458755 QOJ458737:QOJ458755 QYF458737:QYF458755 RIB458737:RIB458755 RRX458737:RRX458755 SBT458737:SBT458755 SLP458737:SLP458755 SVL458737:SVL458755 TFH458737:TFH458755 TPD458737:TPD458755 TYZ458737:TYZ458755 UIV458737:UIV458755 USR458737:USR458755 VCN458737:VCN458755 VMJ458737:VMJ458755 VWF458737:VWF458755 WGB458737:WGB458755 WPX458737:WPX458755 DL524273:DL524291 NH524273:NH524291 XD524273:XD524291 AGZ524273:AGZ524291 AQV524273:AQV524291 BAR524273:BAR524291 BKN524273:BKN524291 BUJ524273:BUJ524291 CEF524273:CEF524291 COB524273:COB524291 CXX524273:CXX524291 DHT524273:DHT524291 DRP524273:DRP524291 EBL524273:EBL524291 ELH524273:ELH524291 EVD524273:EVD524291 FEZ524273:FEZ524291 FOV524273:FOV524291 FYR524273:FYR524291 GIN524273:GIN524291 GSJ524273:GSJ524291 HCF524273:HCF524291 HMB524273:HMB524291 HVX524273:HVX524291 IFT524273:IFT524291 IPP524273:IPP524291 IZL524273:IZL524291 JJH524273:JJH524291 JTD524273:JTD524291 KCZ524273:KCZ524291 KMV524273:KMV524291 KWR524273:KWR524291 LGN524273:LGN524291 LQJ524273:LQJ524291 MAF524273:MAF524291 MKB524273:MKB524291 MTX524273:MTX524291 NDT524273:NDT524291 NNP524273:NNP524291 NXL524273:NXL524291 OHH524273:OHH524291 ORD524273:ORD524291 PAZ524273:PAZ524291 PKV524273:PKV524291 PUR524273:PUR524291 QEN524273:QEN524291 QOJ524273:QOJ524291 QYF524273:QYF524291 RIB524273:RIB524291 RRX524273:RRX524291 SBT524273:SBT524291 SLP524273:SLP524291 SVL524273:SVL524291 TFH524273:TFH524291 TPD524273:TPD524291 TYZ524273:TYZ524291 UIV524273:UIV524291 USR524273:USR524291 VCN524273:VCN524291 VMJ524273:VMJ524291 VWF524273:VWF524291 WGB524273:WGB524291 WPX524273:WPX524291 DL589809:DL589827 NH589809:NH589827 XD589809:XD589827 AGZ589809:AGZ589827 AQV589809:AQV589827 BAR589809:BAR589827 BKN589809:BKN589827 BUJ589809:BUJ589827 CEF589809:CEF589827 COB589809:COB589827 CXX589809:CXX589827 DHT589809:DHT589827 DRP589809:DRP589827 EBL589809:EBL589827 ELH589809:ELH589827 EVD589809:EVD589827 FEZ589809:FEZ589827 FOV589809:FOV589827 FYR589809:FYR589827 GIN589809:GIN589827 GSJ589809:GSJ589827 HCF589809:HCF589827 HMB589809:HMB589827 HVX589809:HVX589827 IFT589809:IFT589827 IPP589809:IPP589827 IZL589809:IZL589827 JJH589809:JJH589827 JTD589809:JTD589827 KCZ589809:KCZ589827 KMV589809:KMV589827 KWR589809:KWR589827 LGN589809:LGN589827 LQJ589809:LQJ589827 MAF589809:MAF589827 MKB589809:MKB589827 MTX589809:MTX589827 NDT589809:NDT589827 NNP589809:NNP589827 NXL589809:NXL589827 OHH589809:OHH589827 ORD589809:ORD589827 PAZ589809:PAZ589827 PKV589809:PKV589827 PUR589809:PUR589827 QEN589809:QEN589827 QOJ589809:QOJ589827 QYF589809:QYF589827 RIB589809:RIB589827 RRX589809:RRX589827 SBT589809:SBT589827 SLP589809:SLP589827 SVL589809:SVL589827 TFH589809:TFH589827 TPD589809:TPD589827 TYZ589809:TYZ589827 UIV589809:UIV589827 USR589809:USR589827 VCN589809:VCN589827 VMJ589809:VMJ589827 VWF589809:VWF589827 WGB589809:WGB589827 WPX589809:WPX589827 DL655345:DL655363 NH655345:NH655363 XD655345:XD655363 AGZ655345:AGZ655363 AQV655345:AQV655363 BAR655345:BAR655363 BKN655345:BKN655363 BUJ655345:BUJ655363 CEF655345:CEF655363 COB655345:COB655363 CXX655345:CXX655363 DHT655345:DHT655363 DRP655345:DRP655363 EBL655345:EBL655363 ELH655345:ELH655363 EVD655345:EVD655363 FEZ655345:FEZ655363 FOV655345:FOV655363 FYR655345:FYR655363 GIN655345:GIN655363 GSJ655345:GSJ655363 HCF655345:HCF655363 HMB655345:HMB655363 HVX655345:HVX655363 IFT655345:IFT655363 IPP655345:IPP655363 IZL655345:IZL655363 JJH655345:JJH655363 JTD655345:JTD655363 KCZ655345:KCZ655363 KMV655345:KMV655363 KWR655345:KWR655363 LGN655345:LGN655363 LQJ655345:LQJ655363 MAF655345:MAF655363 MKB655345:MKB655363 MTX655345:MTX655363 NDT655345:NDT655363 NNP655345:NNP655363 NXL655345:NXL655363 OHH655345:OHH655363 ORD655345:ORD655363 PAZ655345:PAZ655363 PKV655345:PKV655363 PUR655345:PUR655363 QEN655345:QEN655363 QOJ655345:QOJ655363 QYF655345:QYF655363 RIB655345:RIB655363 RRX655345:RRX655363 SBT655345:SBT655363 SLP655345:SLP655363 SVL655345:SVL655363 TFH655345:TFH655363 TPD655345:TPD655363 TYZ655345:TYZ655363 UIV655345:UIV655363 USR655345:USR655363 VCN655345:VCN655363 VMJ655345:VMJ655363 VWF655345:VWF655363 WGB655345:WGB655363 WPX655345:WPX655363 DL720881:DL720899 NH720881:NH720899 XD720881:XD720899 AGZ720881:AGZ720899 AQV720881:AQV720899 BAR720881:BAR720899 BKN720881:BKN720899 BUJ720881:BUJ720899 CEF720881:CEF720899 COB720881:COB720899 CXX720881:CXX720899 DHT720881:DHT720899 DRP720881:DRP720899 EBL720881:EBL720899 ELH720881:ELH720899 EVD720881:EVD720899 FEZ720881:FEZ720899 FOV720881:FOV720899 FYR720881:FYR720899 GIN720881:GIN720899 GSJ720881:GSJ720899 HCF720881:HCF720899 HMB720881:HMB720899 HVX720881:HVX720899 IFT720881:IFT720899 IPP720881:IPP720899 IZL720881:IZL720899 JJH720881:JJH720899 JTD720881:JTD720899 KCZ720881:KCZ720899 KMV720881:KMV720899 KWR720881:KWR720899 LGN720881:LGN720899 LQJ720881:LQJ720899 MAF720881:MAF720899 MKB720881:MKB720899 MTX720881:MTX720899 NDT720881:NDT720899 NNP720881:NNP720899 NXL720881:NXL720899 OHH720881:OHH720899 ORD720881:ORD720899 PAZ720881:PAZ720899 PKV720881:PKV720899 PUR720881:PUR720899 QEN720881:QEN720899 QOJ720881:QOJ720899 QYF720881:QYF720899 RIB720881:RIB720899 RRX720881:RRX720899 SBT720881:SBT720899 SLP720881:SLP720899 SVL720881:SVL720899 TFH720881:TFH720899 TPD720881:TPD720899 TYZ720881:TYZ720899 UIV720881:UIV720899 USR720881:USR720899 VCN720881:VCN720899 VMJ720881:VMJ720899 VWF720881:VWF720899 WGB720881:WGB720899 WPX720881:WPX720899 DL786417:DL786435 NH786417:NH786435 XD786417:XD786435 AGZ786417:AGZ786435 AQV786417:AQV786435 BAR786417:BAR786435 BKN786417:BKN786435 BUJ786417:BUJ786435 CEF786417:CEF786435 COB786417:COB786435 CXX786417:CXX786435 DHT786417:DHT786435 DRP786417:DRP786435 EBL786417:EBL786435 ELH786417:ELH786435 EVD786417:EVD786435 FEZ786417:FEZ786435 FOV786417:FOV786435 FYR786417:FYR786435 GIN786417:GIN786435 GSJ786417:GSJ786435 HCF786417:HCF786435 HMB786417:HMB786435 HVX786417:HVX786435 IFT786417:IFT786435 IPP786417:IPP786435 IZL786417:IZL786435 JJH786417:JJH786435 JTD786417:JTD786435 KCZ786417:KCZ786435 KMV786417:KMV786435 KWR786417:KWR786435 LGN786417:LGN786435 LQJ786417:LQJ786435 MAF786417:MAF786435 MKB786417:MKB786435 MTX786417:MTX786435 NDT786417:NDT786435 NNP786417:NNP786435 NXL786417:NXL786435 OHH786417:OHH786435 ORD786417:ORD786435 PAZ786417:PAZ786435 PKV786417:PKV786435 PUR786417:PUR786435 QEN786417:QEN786435 QOJ786417:QOJ786435 QYF786417:QYF786435 RIB786417:RIB786435 RRX786417:RRX786435 SBT786417:SBT786435 SLP786417:SLP786435 SVL786417:SVL786435 TFH786417:TFH786435 TPD786417:TPD786435 TYZ786417:TYZ786435 UIV786417:UIV786435 USR786417:USR786435 VCN786417:VCN786435 VMJ786417:VMJ786435 VWF786417:VWF786435 WGB786417:WGB786435 WPX786417:WPX786435 DL851953:DL851971 NH851953:NH851971 XD851953:XD851971 AGZ851953:AGZ851971 AQV851953:AQV851971 BAR851953:BAR851971 BKN851953:BKN851971 BUJ851953:BUJ851971 CEF851953:CEF851971 COB851953:COB851971 CXX851953:CXX851971 DHT851953:DHT851971 DRP851953:DRP851971 EBL851953:EBL851971 ELH851953:ELH851971 EVD851953:EVD851971 FEZ851953:FEZ851971 FOV851953:FOV851971 FYR851953:FYR851971 GIN851953:GIN851971 GSJ851953:GSJ851971 HCF851953:HCF851971 HMB851953:HMB851971 HVX851953:HVX851971 IFT851953:IFT851971 IPP851953:IPP851971 IZL851953:IZL851971 JJH851953:JJH851971 JTD851953:JTD851971 KCZ851953:KCZ851971 KMV851953:KMV851971 KWR851953:KWR851971 LGN851953:LGN851971 LQJ851953:LQJ851971 MAF851953:MAF851971 MKB851953:MKB851971 MTX851953:MTX851971 NDT851953:NDT851971 NNP851953:NNP851971 NXL851953:NXL851971 OHH851953:OHH851971 ORD851953:ORD851971 PAZ851953:PAZ851971 PKV851953:PKV851971 PUR851953:PUR851971 QEN851953:QEN851971 QOJ851953:QOJ851971 QYF851953:QYF851971 RIB851953:RIB851971 RRX851953:RRX851971 SBT851953:SBT851971 SLP851953:SLP851971 SVL851953:SVL851971 TFH851953:TFH851971 TPD851953:TPD851971 TYZ851953:TYZ851971 UIV851953:UIV851971 USR851953:USR851971 VCN851953:VCN851971 VMJ851953:VMJ851971 VWF851953:VWF851971 WGB851953:WGB851971 WPX851953:WPX851971 DL917489:DL917507 NH917489:NH917507 XD917489:XD917507 AGZ917489:AGZ917507 AQV917489:AQV917507 BAR917489:BAR917507 BKN917489:BKN917507 BUJ917489:BUJ917507 CEF917489:CEF917507 COB917489:COB917507 CXX917489:CXX917507 DHT917489:DHT917507 DRP917489:DRP917507 EBL917489:EBL917507 ELH917489:ELH917507 EVD917489:EVD917507 FEZ917489:FEZ917507 FOV917489:FOV917507 FYR917489:FYR917507 GIN917489:GIN917507 GSJ917489:GSJ917507 HCF917489:HCF917507 HMB917489:HMB917507 HVX917489:HVX917507 IFT917489:IFT917507 IPP917489:IPP917507 IZL917489:IZL917507 JJH917489:JJH917507 JTD917489:JTD917507 KCZ917489:KCZ917507 KMV917489:KMV917507 KWR917489:KWR917507 LGN917489:LGN917507 LQJ917489:LQJ917507 MAF917489:MAF917507 MKB917489:MKB917507 MTX917489:MTX917507 NDT917489:NDT917507 NNP917489:NNP917507 NXL917489:NXL917507 OHH917489:OHH917507 ORD917489:ORD917507 PAZ917489:PAZ917507 PKV917489:PKV917507 PUR917489:PUR917507 QEN917489:QEN917507 QOJ917489:QOJ917507 QYF917489:QYF917507 RIB917489:RIB917507 RRX917489:RRX917507 SBT917489:SBT917507 SLP917489:SLP917507 SVL917489:SVL917507 TFH917489:TFH917507 TPD917489:TPD917507 TYZ917489:TYZ917507 UIV917489:UIV917507 USR917489:USR917507 VCN917489:VCN917507 VMJ917489:VMJ917507 VWF917489:VWF917507 WGB917489:WGB917507 WPX917489:WPX917507 DL983025:DL983043 NH983025:NH983043 XD983025:XD983043 AGZ983025:AGZ983043 AQV983025:AQV983043 BAR983025:BAR983043 BKN983025:BKN983043 BUJ983025:BUJ983043 CEF983025:CEF983043 COB983025:COB983043 CXX983025:CXX983043 DHT983025:DHT983043 DRP983025:DRP983043 EBL983025:EBL983043 ELH983025:ELH983043 EVD983025:EVD983043 FEZ983025:FEZ983043 FOV983025:FOV983043 FYR983025:FYR983043 GIN983025:GIN983043 GSJ983025:GSJ983043 HCF983025:HCF983043 HMB983025:HMB983043 HVX983025:HVX983043 IFT983025:IFT983043 IPP983025:IPP983043 IZL983025:IZL983043 JJH983025:JJH983043 JTD983025:JTD983043 KCZ983025:KCZ983043 KMV983025:KMV983043 KWR983025:KWR983043 LGN983025:LGN983043 LQJ983025:LQJ983043 MAF983025:MAF983043 MKB983025:MKB983043 MTX983025:MTX983043 NDT983025:NDT983043 NNP983025:NNP983043 NXL983025:NXL983043 OHH983025:OHH983043 ORD983025:ORD983043 PAZ983025:PAZ983043 PKV983025:PKV983043 PUR983025:PUR983043 QEN983025:QEN983043 QOJ983025:QOJ983043 QYF983025:QYF983043 RIB983025:RIB983043 RRX983025:RRX983043 SBT983025:SBT983043 SLP983025:SLP983043 SVL983025:SVL983043 TFH983025:TFH983043 TPD983025:TPD983043 TYZ983025:TYZ983043 UIV983025:UIV983043 USR983025:USR983043 VCN983025:VCN983043 VMJ983025:VMJ983043 VWF983025:VWF983043 WGB983025:WGB983043 WPX983025:WPX983043 DL65496:DL65501 NH65496:NH65501 XD65496:XD65501 AGZ65496:AGZ65501 AQV65496:AQV65501 BAR65496:BAR65501 BKN65496:BKN65501 BUJ65496:BUJ65501 CEF65496:CEF65501 COB65496:COB65501 CXX65496:CXX65501 DHT65496:DHT65501 DRP65496:DRP65501 EBL65496:EBL65501 ELH65496:ELH65501 EVD65496:EVD65501 FEZ65496:FEZ65501 FOV65496:FOV65501 FYR65496:FYR65501 GIN65496:GIN65501 GSJ65496:GSJ65501 HCF65496:HCF65501 HMB65496:HMB65501 HVX65496:HVX65501 IFT65496:IFT65501 IPP65496:IPP65501 IZL65496:IZL65501 JJH65496:JJH65501 JTD65496:JTD65501 KCZ65496:KCZ65501 KMV65496:KMV65501 KWR65496:KWR65501 LGN65496:LGN65501 LQJ65496:LQJ65501 MAF65496:MAF65501 MKB65496:MKB65501 MTX65496:MTX65501 NDT65496:NDT65501 NNP65496:NNP65501 NXL65496:NXL65501 OHH65496:OHH65501 ORD65496:ORD65501 PAZ65496:PAZ65501 PKV65496:PKV65501 PUR65496:PUR65501 QEN65496:QEN65501 QOJ65496:QOJ65501 QYF65496:QYF65501 RIB65496:RIB65501 RRX65496:RRX65501 SBT65496:SBT65501 SLP65496:SLP65501 SVL65496:SVL65501 TFH65496:TFH65501 TPD65496:TPD65501 TYZ65496:TYZ65501 UIV65496:UIV65501 USR65496:USR65501 VCN65496:VCN65501 VMJ65496:VMJ65501 VWF65496:VWF65501 WGB65496:WGB65501 WPX65496:WPX65501 DL131032:DL131037 NH131032:NH131037 XD131032:XD131037 AGZ131032:AGZ131037 AQV131032:AQV131037 BAR131032:BAR131037 BKN131032:BKN131037 BUJ131032:BUJ131037 CEF131032:CEF131037 COB131032:COB131037 CXX131032:CXX131037 DHT131032:DHT131037 DRP131032:DRP131037 EBL131032:EBL131037 ELH131032:ELH131037 EVD131032:EVD131037 FEZ131032:FEZ131037 FOV131032:FOV131037 FYR131032:FYR131037 GIN131032:GIN131037 GSJ131032:GSJ131037 HCF131032:HCF131037 HMB131032:HMB131037 HVX131032:HVX131037 IFT131032:IFT131037 IPP131032:IPP131037 IZL131032:IZL131037 JJH131032:JJH131037 JTD131032:JTD131037 KCZ131032:KCZ131037 KMV131032:KMV131037 KWR131032:KWR131037 LGN131032:LGN131037 LQJ131032:LQJ131037 MAF131032:MAF131037 MKB131032:MKB131037 MTX131032:MTX131037 NDT131032:NDT131037 NNP131032:NNP131037 NXL131032:NXL131037 OHH131032:OHH131037 ORD131032:ORD131037 PAZ131032:PAZ131037 PKV131032:PKV131037 PUR131032:PUR131037 QEN131032:QEN131037 QOJ131032:QOJ131037 QYF131032:QYF131037 RIB131032:RIB131037 RRX131032:RRX131037 SBT131032:SBT131037 SLP131032:SLP131037 SVL131032:SVL131037 TFH131032:TFH131037 TPD131032:TPD131037 TYZ131032:TYZ131037 UIV131032:UIV131037 USR131032:USR131037 VCN131032:VCN131037 VMJ131032:VMJ131037 VWF131032:VWF131037 WGB131032:WGB131037 WPX131032:WPX131037 DL196568:DL196573 NH196568:NH196573 XD196568:XD196573 AGZ196568:AGZ196573 AQV196568:AQV196573 BAR196568:BAR196573 BKN196568:BKN196573 BUJ196568:BUJ196573 CEF196568:CEF196573 COB196568:COB196573 CXX196568:CXX196573 DHT196568:DHT196573 DRP196568:DRP196573 EBL196568:EBL196573 ELH196568:ELH196573 EVD196568:EVD196573 FEZ196568:FEZ196573 FOV196568:FOV196573 FYR196568:FYR196573 GIN196568:GIN196573 GSJ196568:GSJ196573 HCF196568:HCF196573 HMB196568:HMB196573 HVX196568:HVX196573 IFT196568:IFT196573 IPP196568:IPP196573 IZL196568:IZL196573 JJH196568:JJH196573 JTD196568:JTD196573 KCZ196568:KCZ196573 KMV196568:KMV196573 KWR196568:KWR196573 LGN196568:LGN196573 LQJ196568:LQJ196573 MAF196568:MAF196573 MKB196568:MKB196573 MTX196568:MTX196573 NDT196568:NDT196573 NNP196568:NNP196573 NXL196568:NXL196573 OHH196568:OHH196573 ORD196568:ORD196573 PAZ196568:PAZ196573 PKV196568:PKV196573 PUR196568:PUR196573 QEN196568:QEN196573 QOJ196568:QOJ196573 QYF196568:QYF196573 RIB196568:RIB196573 RRX196568:RRX196573 SBT196568:SBT196573 SLP196568:SLP196573 SVL196568:SVL196573 TFH196568:TFH196573 TPD196568:TPD196573 TYZ196568:TYZ196573 UIV196568:UIV196573 USR196568:USR196573 VCN196568:VCN196573 VMJ196568:VMJ196573 VWF196568:VWF196573 WGB196568:WGB196573 WPX196568:WPX196573 DL262104:DL262109 NH262104:NH262109 XD262104:XD262109 AGZ262104:AGZ262109 AQV262104:AQV262109 BAR262104:BAR262109 BKN262104:BKN262109 BUJ262104:BUJ262109 CEF262104:CEF262109 COB262104:COB262109 CXX262104:CXX262109 DHT262104:DHT262109 DRP262104:DRP262109 EBL262104:EBL262109 ELH262104:ELH262109 EVD262104:EVD262109 FEZ262104:FEZ262109 FOV262104:FOV262109 FYR262104:FYR262109 GIN262104:GIN262109 GSJ262104:GSJ262109 HCF262104:HCF262109 HMB262104:HMB262109 HVX262104:HVX262109 IFT262104:IFT262109 IPP262104:IPP262109 IZL262104:IZL262109 JJH262104:JJH262109 JTD262104:JTD262109 KCZ262104:KCZ262109 KMV262104:KMV262109 KWR262104:KWR262109 LGN262104:LGN262109 LQJ262104:LQJ262109 MAF262104:MAF262109 MKB262104:MKB262109 MTX262104:MTX262109 NDT262104:NDT262109 NNP262104:NNP262109 NXL262104:NXL262109 OHH262104:OHH262109 ORD262104:ORD262109 PAZ262104:PAZ262109 PKV262104:PKV262109 PUR262104:PUR262109 QEN262104:QEN262109 QOJ262104:QOJ262109 QYF262104:QYF262109 RIB262104:RIB262109 RRX262104:RRX262109 SBT262104:SBT262109 SLP262104:SLP262109 SVL262104:SVL262109 TFH262104:TFH262109 TPD262104:TPD262109 TYZ262104:TYZ262109 UIV262104:UIV262109 USR262104:USR262109 VCN262104:VCN262109 VMJ262104:VMJ262109 VWF262104:VWF262109 WGB262104:WGB262109 WPX262104:WPX262109 DL327640:DL327645 NH327640:NH327645 XD327640:XD327645 AGZ327640:AGZ327645 AQV327640:AQV327645 BAR327640:BAR327645 BKN327640:BKN327645 BUJ327640:BUJ327645 CEF327640:CEF327645 COB327640:COB327645 CXX327640:CXX327645 DHT327640:DHT327645 DRP327640:DRP327645 EBL327640:EBL327645 ELH327640:ELH327645 EVD327640:EVD327645 FEZ327640:FEZ327645 FOV327640:FOV327645 FYR327640:FYR327645 GIN327640:GIN327645 GSJ327640:GSJ327645 HCF327640:HCF327645 HMB327640:HMB327645 HVX327640:HVX327645 IFT327640:IFT327645 IPP327640:IPP327645 IZL327640:IZL327645 JJH327640:JJH327645 JTD327640:JTD327645 KCZ327640:KCZ327645 KMV327640:KMV327645 KWR327640:KWR327645 LGN327640:LGN327645 LQJ327640:LQJ327645 MAF327640:MAF327645 MKB327640:MKB327645 MTX327640:MTX327645 NDT327640:NDT327645 NNP327640:NNP327645 NXL327640:NXL327645 OHH327640:OHH327645 ORD327640:ORD327645 PAZ327640:PAZ327645 PKV327640:PKV327645 PUR327640:PUR327645 QEN327640:QEN327645 QOJ327640:QOJ327645 QYF327640:QYF327645 RIB327640:RIB327645 RRX327640:RRX327645 SBT327640:SBT327645 SLP327640:SLP327645 SVL327640:SVL327645 TFH327640:TFH327645 TPD327640:TPD327645 TYZ327640:TYZ327645 UIV327640:UIV327645 USR327640:USR327645 VCN327640:VCN327645 VMJ327640:VMJ327645 VWF327640:VWF327645 WGB327640:WGB327645 WPX327640:WPX327645 DL393176:DL393181 NH393176:NH393181 XD393176:XD393181 AGZ393176:AGZ393181 AQV393176:AQV393181 BAR393176:BAR393181 BKN393176:BKN393181 BUJ393176:BUJ393181 CEF393176:CEF393181 COB393176:COB393181 CXX393176:CXX393181 DHT393176:DHT393181 DRP393176:DRP393181 EBL393176:EBL393181 ELH393176:ELH393181 EVD393176:EVD393181 FEZ393176:FEZ393181 FOV393176:FOV393181 FYR393176:FYR393181 GIN393176:GIN393181 GSJ393176:GSJ393181 HCF393176:HCF393181 HMB393176:HMB393181 HVX393176:HVX393181 IFT393176:IFT393181 IPP393176:IPP393181 IZL393176:IZL393181 JJH393176:JJH393181 JTD393176:JTD393181 KCZ393176:KCZ393181 KMV393176:KMV393181 KWR393176:KWR393181 LGN393176:LGN393181 LQJ393176:LQJ393181 MAF393176:MAF393181 MKB393176:MKB393181 MTX393176:MTX393181 NDT393176:NDT393181 NNP393176:NNP393181 NXL393176:NXL393181 OHH393176:OHH393181 ORD393176:ORD393181 PAZ393176:PAZ393181 PKV393176:PKV393181 PUR393176:PUR393181 QEN393176:QEN393181 QOJ393176:QOJ393181 QYF393176:QYF393181 RIB393176:RIB393181 RRX393176:RRX393181 SBT393176:SBT393181 SLP393176:SLP393181 SVL393176:SVL393181 TFH393176:TFH393181 TPD393176:TPD393181 TYZ393176:TYZ393181 UIV393176:UIV393181 USR393176:USR393181 VCN393176:VCN393181 VMJ393176:VMJ393181 VWF393176:VWF393181 WGB393176:WGB393181 WPX393176:WPX393181 DL458712:DL458717 NH458712:NH458717 XD458712:XD458717 AGZ458712:AGZ458717 AQV458712:AQV458717 BAR458712:BAR458717 BKN458712:BKN458717 BUJ458712:BUJ458717 CEF458712:CEF458717 COB458712:COB458717 CXX458712:CXX458717 DHT458712:DHT458717 DRP458712:DRP458717 EBL458712:EBL458717 ELH458712:ELH458717 EVD458712:EVD458717 FEZ458712:FEZ458717 FOV458712:FOV458717 FYR458712:FYR458717 GIN458712:GIN458717 GSJ458712:GSJ458717 HCF458712:HCF458717 HMB458712:HMB458717 HVX458712:HVX458717 IFT458712:IFT458717 IPP458712:IPP458717 IZL458712:IZL458717 JJH458712:JJH458717 JTD458712:JTD458717 KCZ458712:KCZ458717 KMV458712:KMV458717 KWR458712:KWR458717 LGN458712:LGN458717 LQJ458712:LQJ458717 MAF458712:MAF458717 MKB458712:MKB458717 MTX458712:MTX458717 NDT458712:NDT458717 NNP458712:NNP458717 NXL458712:NXL458717 OHH458712:OHH458717 ORD458712:ORD458717 PAZ458712:PAZ458717 PKV458712:PKV458717 PUR458712:PUR458717 QEN458712:QEN458717 QOJ458712:QOJ458717 QYF458712:QYF458717 RIB458712:RIB458717 RRX458712:RRX458717 SBT458712:SBT458717 SLP458712:SLP458717 SVL458712:SVL458717 TFH458712:TFH458717 TPD458712:TPD458717 TYZ458712:TYZ458717 UIV458712:UIV458717 USR458712:USR458717 VCN458712:VCN458717 VMJ458712:VMJ458717 VWF458712:VWF458717 WGB458712:WGB458717 WPX458712:WPX458717 DL524248:DL524253 NH524248:NH524253 XD524248:XD524253 AGZ524248:AGZ524253 AQV524248:AQV524253 BAR524248:BAR524253 BKN524248:BKN524253 BUJ524248:BUJ524253 CEF524248:CEF524253 COB524248:COB524253 CXX524248:CXX524253 DHT524248:DHT524253 DRP524248:DRP524253 EBL524248:EBL524253 ELH524248:ELH524253 EVD524248:EVD524253 FEZ524248:FEZ524253 FOV524248:FOV524253 FYR524248:FYR524253 GIN524248:GIN524253 GSJ524248:GSJ524253 HCF524248:HCF524253 HMB524248:HMB524253 HVX524248:HVX524253 IFT524248:IFT524253 IPP524248:IPP524253 IZL524248:IZL524253 JJH524248:JJH524253 JTD524248:JTD524253 KCZ524248:KCZ524253 KMV524248:KMV524253 KWR524248:KWR524253 LGN524248:LGN524253 LQJ524248:LQJ524253 MAF524248:MAF524253 MKB524248:MKB524253 MTX524248:MTX524253 NDT524248:NDT524253 NNP524248:NNP524253 NXL524248:NXL524253 OHH524248:OHH524253 ORD524248:ORD524253 PAZ524248:PAZ524253 PKV524248:PKV524253 PUR524248:PUR524253 QEN524248:QEN524253 QOJ524248:QOJ524253 QYF524248:QYF524253 RIB524248:RIB524253 RRX524248:RRX524253 SBT524248:SBT524253 SLP524248:SLP524253 SVL524248:SVL524253 TFH524248:TFH524253 TPD524248:TPD524253 TYZ524248:TYZ524253 UIV524248:UIV524253 USR524248:USR524253 VCN524248:VCN524253 VMJ524248:VMJ524253 VWF524248:VWF524253 WGB524248:WGB524253 WPX524248:WPX524253 DL589784:DL589789 NH589784:NH589789 XD589784:XD589789 AGZ589784:AGZ589789 AQV589784:AQV589789 BAR589784:BAR589789 BKN589784:BKN589789 BUJ589784:BUJ589789 CEF589784:CEF589789 COB589784:COB589789 CXX589784:CXX589789 DHT589784:DHT589789 DRP589784:DRP589789 EBL589784:EBL589789 ELH589784:ELH589789 EVD589784:EVD589789 FEZ589784:FEZ589789 FOV589784:FOV589789 FYR589784:FYR589789 GIN589784:GIN589789 GSJ589784:GSJ589789 HCF589784:HCF589789 HMB589784:HMB589789 HVX589784:HVX589789 IFT589784:IFT589789 IPP589784:IPP589789 IZL589784:IZL589789 JJH589784:JJH589789 JTD589784:JTD589789 KCZ589784:KCZ589789 KMV589784:KMV589789 KWR589784:KWR589789 LGN589784:LGN589789 LQJ589784:LQJ589789 MAF589784:MAF589789 MKB589784:MKB589789 MTX589784:MTX589789 NDT589784:NDT589789 NNP589784:NNP589789 NXL589784:NXL589789 OHH589784:OHH589789 ORD589784:ORD589789 PAZ589784:PAZ589789 PKV589784:PKV589789 PUR589784:PUR589789 QEN589784:QEN589789 QOJ589784:QOJ589789 QYF589784:QYF589789 RIB589784:RIB589789 RRX589784:RRX589789 SBT589784:SBT589789 SLP589784:SLP589789 SVL589784:SVL589789 TFH589784:TFH589789 TPD589784:TPD589789 TYZ589784:TYZ589789 UIV589784:UIV589789 USR589784:USR589789 VCN589784:VCN589789 VMJ589784:VMJ589789 VWF589784:VWF589789 WGB589784:WGB589789 WPX589784:WPX589789 DL655320:DL655325 NH655320:NH655325 XD655320:XD655325 AGZ655320:AGZ655325 AQV655320:AQV655325 BAR655320:BAR655325 BKN655320:BKN655325 BUJ655320:BUJ655325 CEF655320:CEF655325 COB655320:COB655325 CXX655320:CXX655325 DHT655320:DHT655325 DRP655320:DRP655325 EBL655320:EBL655325 ELH655320:ELH655325 EVD655320:EVD655325 FEZ655320:FEZ655325 FOV655320:FOV655325 FYR655320:FYR655325 GIN655320:GIN655325 GSJ655320:GSJ655325 HCF655320:HCF655325 HMB655320:HMB655325 HVX655320:HVX655325 IFT655320:IFT655325 IPP655320:IPP655325 IZL655320:IZL655325 JJH655320:JJH655325 JTD655320:JTD655325 KCZ655320:KCZ655325 KMV655320:KMV655325 KWR655320:KWR655325 LGN655320:LGN655325 LQJ655320:LQJ655325 MAF655320:MAF655325 MKB655320:MKB655325 MTX655320:MTX655325 NDT655320:NDT655325 NNP655320:NNP655325 NXL655320:NXL655325 OHH655320:OHH655325 ORD655320:ORD655325 PAZ655320:PAZ655325 PKV655320:PKV655325 PUR655320:PUR655325 QEN655320:QEN655325 QOJ655320:QOJ655325 QYF655320:QYF655325 RIB655320:RIB655325 RRX655320:RRX655325 SBT655320:SBT655325 SLP655320:SLP655325 SVL655320:SVL655325 TFH655320:TFH655325 TPD655320:TPD655325 TYZ655320:TYZ655325 UIV655320:UIV655325 USR655320:USR655325 VCN655320:VCN655325 VMJ655320:VMJ655325 VWF655320:VWF655325 WGB655320:WGB655325 WPX655320:WPX655325 DL720856:DL720861 NH720856:NH720861 XD720856:XD720861 AGZ720856:AGZ720861 AQV720856:AQV720861 BAR720856:BAR720861 BKN720856:BKN720861 BUJ720856:BUJ720861 CEF720856:CEF720861 COB720856:COB720861 CXX720856:CXX720861 DHT720856:DHT720861 DRP720856:DRP720861 EBL720856:EBL720861 ELH720856:ELH720861 EVD720856:EVD720861 FEZ720856:FEZ720861 FOV720856:FOV720861 FYR720856:FYR720861 GIN720856:GIN720861 GSJ720856:GSJ720861 HCF720856:HCF720861 HMB720856:HMB720861 HVX720856:HVX720861 IFT720856:IFT720861 IPP720856:IPP720861 IZL720856:IZL720861 JJH720856:JJH720861 JTD720856:JTD720861 KCZ720856:KCZ720861 KMV720856:KMV720861 KWR720856:KWR720861 LGN720856:LGN720861 LQJ720856:LQJ720861 MAF720856:MAF720861 MKB720856:MKB720861 MTX720856:MTX720861 NDT720856:NDT720861 NNP720856:NNP720861 NXL720856:NXL720861 OHH720856:OHH720861 ORD720856:ORD720861 PAZ720856:PAZ720861 PKV720856:PKV720861 PUR720856:PUR720861 QEN720856:QEN720861 QOJ720856:QOJ720861 QYF720856:QYF720861 RIB720856:RIB720861 RRX720856:RRX720861 SBT720856:SBT720861 SLP720856:SLP720861 SVL720856:SVL720861 TFH720856:TFH720861 TPD720856:TPD720861 TYZ720856:TYZ720861 UIV720856:UIV720861 USR720856:USR720861 VCN720856:VCN720861 VMJ720856:VMJ720861 VWF720856:VWF720861 WGB720856:WGB720861 WPX720856:WPX720861 DL786392:DL786397 NH786392:NH786397 XD786392:XD786397 AGZ786392:AGZ786397 AQV786392:AQV786397 BAR786392:BAR786397 BKN786392:BKN786397 BUJ786392:BUJ786397 CEF786392:CEF786397 COB786392:COB786397 CXX786392:CXX786397 DHT786392:DHT786397 DRP786392:DRP786397 EBL786392:EBL786397 ELH786392:ELH786397 EVD786392:EVD786397 FEZ786392:FEZ786397 FOV786392:FOV786397 FYR786392:FYR786397 GIN786392:GIN786397 GSJ786392:GSJ786397 HCF786392:HCF786397 HMB786392:HMB786397 HVX786392:HVX786397 IFT786392:IFT786397 IPP786392:IPP786397 IZL786392:IZL786397 JJH786392:JJH786397 JTD786392:JTD786397 KCZ786392:KCZ786397 KMV786392:KMV786397 KWR786392:KWR786397 LGN786392:LGN786397 LQJ786392:LQJ786397 MAF786392:MAF786397 MKB786392:MKB786397 MTX786392:MTX786397 NDT786392:NDT786397 NNP786392:NNP786397 NXL786392:NXL786397 OHH786392:OHH786397 ORD786392:ORD786397 PAZ786392:PAZ786397 PKV786392:PKV786397 PUR786392:PUR786397 QEN786392:QEN786397 QOJ786392:QOJ786397 QYF786392:QYF786397 RIB786392:RIB786397 RRX786392:RRX786397 SBT786392:SBT786397 SLP786392:SLP786397 SVL786392:SVL786397 TFH786392:TFH786397 TPD786392:TPD786397 TYZ786392:TYZ786397 UIV786392:UIV786397 USR786392:USR786397 VCN786392:VCN786397 VMJ786392:VMJ786397 VWF786392:VWF786397 WGB786392:WGB786397 WPX786392:WPX786397 DL851928:DL851933 NH851928:NH851933 XD851928:XD851933 AGZ851928:AGZ851933 AQV851928:AQV851933 BAR851928:BAR851933 BKN851928:BKN851933 BUJ851928:BUJ851933 CEF851928:CEF851933 COB851928:COB851933 CXX851928:CXX851933 DHT851928:DHT851933 DRP851928:DRP851933 EBL851928:EBL851933 ELH851928:ELH851933 EVD851928:EVD851933 FEZ851928:FEZ851933 FOV851928:FOV851933 FYR851928:FYR851933 GIN851928:GIN851933 GSJ851928:GSJ851933 HCF851928:HCF851933 HMB851928:HMB851933 HVX851928:HVX851933 IFT851928:IFT851933 IPP851928:IPP851933 IZL851928:IZL851933 JJH851928:JJH851933 JTD851928:JTD851933 KCZ851928:KCZ851933 KMV851928:KMV851933 KWR851928:KWR851933 LGN851928:LGN851933 LQJ851928:LQJ851933 MAF851928:MAF851933 MKB851928:MKB851933 MTX851928:MTX851933 NDT851928:NDT851933 NNP851928:NNP851933 NXL851928:NXL851933 OHH851928:OHH851933 ORD851928:ORD851933 PAZ851928:PAZ851933 PKV851928:PKV851933 PUR851928:PUR851933 QEN851928:QEN851933 QOJ851928:QOJ851933 QYF851928:QYF851933 RIB851928:RIB851933 RRX851928:RRX851933 SBT851928:SBT851933 SLP851928:SLP851933 SVL851928:SVL851933 TFH851928:TFH851933 TPD851928:TPD851933 TYZ851928:TYZ851933 UIV851928:UIV851933 USR851928:USR851933 VCN851928:VCN851933 VMJ851928:VMJ851933 VWF851928:VWF851933 WGB851928:WGB851933 WPX851928:WPX851933 DL917464:DL917469 NH917464:NH917469 XD917464:XD917469 AGZ917464:AGZ917469 AQV917464:AQV917469 BAR917464:BAR917469 BKN917464:BKN917469 BUJ917464:BUJ917469 CEF917464:CEF917469 COB917464:COB917469 CXX917464:CXX917469 DHT917464:DHT917469 DRP917464:DRP917469 EBL917464:EBL917469 ELH917464:ELH917469 EVD917464:EVD917469 FEZ917464:FEZ917469 FOV917464:FOV917469 FYR917464:FYR917469 GIN917464:GIN917469 GSJ917464:GSJ917469 HCF917464:HCF917469 HMB917464:HMB917469 HVX917464:HVX917469 IFT917464:IFT917469 IPP917464:IPP917469 IZL917464:IZL917469 JJH917464:JJH917469 JTD917464:JTD917469 KCZ917464:KCZ917469 KMV917464:KMV917469 KWR917464:KWR917469 LGN917464:LGN917469 LQJ917464:LQJ917469 MAF917464:MAF917469 MKB917464:MKB917469 MTX917464:MTX917469 NDT917464:NDT917469 NNP917464:NNP917469 NXL917464:NXL917469 OHH917464:OHH917469 ORD917464:ORD917469 PAZ917464:PAZ917469 PKV917464:PKV917469 PUR917464:PUR917469 QEN917464:QEN917469 QOJ917464:QOJ917469 QYF917464:QYF917469 RIB917464:RIB917469 RRX917464:RRX917469 SBT917464:SBT917469 SLP917464:SLP917469 SVL917464:SVL917469 TFH917464:TFH917469 TPD917464:TPD917469 TYZ917464:TYZ917469 UIV917464:UIV917469 USR917464:USR917469 VCN917464:VCN917469 VMJ917464:VMJ917469 VWF917464:VWF917469 WGB917464:WGB917469 WPX917464:WPX917469 DL983000:DL983005 NH983000:NH983005 XD983000:XD983005 AGZ983000:AGZ983005 AQV983000:AQV983005 BAR983000:BAR983005 BKN983000:BKN983005 BUJ983000:BUJ983005 CEF983000:CEF983005 COB983000:COB983005 CXX983000:CXX983005 DHT983000:DHT983005 DRP983000:DRP983005 EBL983000:EBL983005 ELH983000:ELH983005 EVD983000:EVD983005 FEZ983000:FEZ983005 FOV983000:FOV983005 FYR983000:FYR983005 GIN983000:GIN983005 GSJ983000:GSJ983005 HCF983000:HCF983005 HMB983000:HMB983005 HVX983000:HVX983005 IFT983000:IFT983005 IPP983000:IPP983005 IZL983000:IZL983005 JJH983000:JJH983005 JTD983000:JTD983005 KCZ983000:KCZ983005 KMV983000:KMV983005 KWR983000:KWR983005 LGN983000:LGN983005 LQJ983000:LQJ983005 MAF983000:MAF983005 MKB983000:MKB983005 MTX983000:MTX983005 NDT983000:NDT983005 NNP983000:NNP983005 NXL983000:NXL983005 OHH983000:OHH983005 ORD983000:ORD983005 PAZ983000:PAZ983005 PKV983000:PKV983005 PUR983000:PUR983005 QEN983000:QEN983005 QOJ983000:QOJ983005 QYF983000:QYF983005 RIB983000:RIB983005 RRX983000:RRX983005 SBT983000:SBT983005 SLP983000:SLP983005 SVL983000:SVL983005 TFH983000:TFH983005 TPD983000:TPD983005 TYZ983000:TYZ983005 UIV983000:UIV983005 USR983000:USR983005 VCN983000:VCN983005 VMJ983000:VMJ983005 VWF983000:VWF983005 WGB983000:WGB983005 WPX983000:WPX983005 DF65512:DF65523 NB65512:NB65523 WX65512:WX65523 AGT65512:AGT65523 AQP65512:AQP65523 BAL65512:BAL65523 BKH65512:BKH65523 BUD65512:BUD65523 CDZ65512:CDZ65523 CNV65512:CNV65523 CXR65512:CXR65523 DHN65512:DHN65523 DRJ65512:DRJ65523 EBF65512:EBF65523 ELB65512:ELB65523 EUX65512:EUX65523 FET65512:FET65523 FOP65512:FOP65523 FYL65512:FYL65523 GIH65512:GIH65523 GSD65512:GSD65523 HBZ65512:HBZ65523 HLV65512:HLV65523 HVR65512:HVR65523 IFN65512:IFN65523 IPJ65512:IPJ65523 IZF65512:IZF65523 JJB65512:JJB65523 JSX65512:JSX65523 KCT65512:KCT65523 KMP65512:KMP65523 KWL65512:KWL65523 LGH65512:LGH65523 LQD65512:LQD65523 LZZ65512:LZZ65523 MJV65512:MJV65523 MTR65512:MTR65523 NDN65512:NDN65523 NNJ65512:NNJ65523 NXF65512:NXF65523 OHB65512:OHB65523 OQX65512:OQX65523 PAT65512:PAT65523 PKP65512:PKP65523 PUL65512:PUL65523 QEH65512:QEH65523 QOD65512:QOD65523 QXZ65512:QXZ65523 RHV65512:RHV65523 RRR65512:RRR65523 SBN65512:SBN65523 SLJ65512:SLJ65523 SVF65512:SVF65523 TFB65512:TFB65523 TOX65512:TOX65523 TYT65512:TYT65523 UIP65512:UIP65523 USL65512:USL65523 VCH65512:VCH65523 VMD65512:VMD65523 VVZ65512:VVZ65523 WFV65512:WFV65523 WPR65512:WPR65523 DF131048:DF131059 NB131048:NB131059 WX131048:WX131059 AGT131048:AGT131059 AQP131048:AQP131059 BAL131048:BAL131059 BKH131048:BKH131059 BUD131048:BUD131059 CDZ131048:CDZ131059 CNV131048:CNV131059 CXR131048:CXR131059 DHN131048:DHN131059 DRJ131048:DRJ131059 EBF131048:EBF131059 ELB131048:ELB131059 EUX131048:EUX131059 FET131048:FET131059 FOP131048:FOP131059 FYL131048:FYL131059 GIH131048:GIH131059 GSD131048:GSD131059 HBZ131048:HBZ131059 HLV131048:HLV131059 HVR131048:HVR131059 IFN131048:IFN131059 IPJ131048:IPJ131059 IZF131048:IZF131059 JJB131048:JJB131059 JSX131048:JSX131059 KCT131048:KCT131059 KMP131048:KMP131059 KWL131048:KWL131059 LGH131048:LGH131059 LQD131048:LQD131059 LZZ131048:LZZ131059 MJV131048:MJV131059 MTR131048:MTR131059 NDN131048:NDN131059 NNJ131048:NNJ131059 NXF131048:NXF131059 OHB131048:OHB131059 OQX131048:OQX131059 PAT131048:PAT131059 PKP131048:PKP131059 PUL131048:PUL131059 QEH131048:QEH131059 QOD131048:QOD131059 QXZ131048:QXZ131059 RHV131048:RHV131059 RRR131048:RRR131059 SBN131048:SBN131059 SLJ131048:SLJ131059 SVF131048:SVF131059 TFB131048:TFB131059 TOX131048:TOX131059 TYT131048:TYT131059 UIP131048:UIP131059 USL131048:USL131059 VCH131048:VCH131059 VMD131048:VMD131059 VVZ131048:VVZ131059 WFV131048:WFV131059 WPR131048:WPR131059 DF196584:DF196595 NB196584:NB196595 WX196584:WX196595 AGT196584:AGT196595 AQP196584:AQP196595 BAL196584:BAL196595 BKH196584:BKH196595 BUD196584:BUD196595 CDZ196584:CDZ196595 CNV196584:CNV196595 CXR196584:CXR196595 DHN196584:DHN196595 DRJ196584:DRJ196595 EBF196584:EBF196595 ELB196584:ELB196595 EUX196584:EUX196595 FET196584:FET196595 FOP196584:FOP196595 FYL196584:FYL196595 GIH196584:GIH196595 GSD196584:GSD196595 HBZ196584:HBZ196595 HLV196584:HLV196595 HVR196584:HVR196595 IFN196584:IFN196595 IPJ196584:IPJ196595 IZF196584:IZF196595 JJB196584:JJB196595 JSX196584:JSX196595 KCT196584:KCT196595 KMP196584:KMP196595 KWL196584:KWL196595 LGH196584:LGH196595 LQD196584:LQD196595 LZZ196584:LZZ196595 MJV196584:MJV196595 MTR196584:MTR196595 NDN196584:NDN196595 NNJ196584:NNJ196595 NXF196584:NXF196595 OHB196584:OHB196595 OQX196584:OQX196595 PAT196584:PAT196595 PKP196584:PKP196595 PUL196584:PUL196595 QEH196584:QEH196595 QOD196584:QOD196595 QXZ196584:QXZ196595 RHV196584:RHV196595 RRR196584:RRR196595 SBN196584:SBN196595 SLJ196584:SLJ196595 SVF196584:SVF196595 TFB196584:TFB196595 TOX196584:TOX196595 TYT196584:TYT196595 UIP196584:UIP196595 USL196584:USL196595 VCH196584:VCH196595 VMD196584:VMD196595 VVZ196584:VVZ196595 WFV196584:WFV196595 WPR196584:WPR196595 DF262120:DF262131 NB262120:NB262131 WX262120:WX262131 AGT262120:AGT262131 AQP262120:AQP262131 BAL262120:BAL262131 BKH262120:BKH262131 BUD262120:BUD262131 CDZ262120:CDZ262131 CNV262120:CNV262131 CXR262120:CXR262131 DHN262120:DHN262131 DRJ262120:DRJ262131 EBF262120:EBF262131 ELB262120:ELB262131 EUX262120:EUX262131 FET262120:FET262131 FOP262120:FOP262131 FYL262120:FYL262131 GIH262120:GIH262131 GSD262120:GSD262131 HBZ262120:HBZ262131 HLV262120:HLV262131 HVR262120:HVR262131 IFN262120:IFN262131 IPJ262120:IPJ262131 IZF262120:IZF262131 JJB262120:JJB262131 JSX262120:JSX262131 KCT262120:KCT262131 KMP262120:KMP262131 KWL262120:KWL262131 LGH262120:LGH262131 LQD262120:LQD262131 LZZ262120:LZZ262131 MJV262120:MJV262131 MTR262120:MTR262131 NDN262120:NDN262131 NNJ262120:NNJ262131 NXF262120:NXF262131 OHB262120:OHB262131 OQX262120:OQX262131 PAT262120:PAT262131 PKP262120:PKP262131 PUL262120:PUL262131 QEH262120:QEH262131 QOD262120:QOD262131 QXZ262120:QXZ262131 RHV262120:RHV262131 RRR262120:RRR262131 SBN262120:SBN262131 SLJ262120:SLJ262131 SVF262120:SVF262131 TFB262120:TFB262131 TOX262120:TOX262131 TYT262120:TYT262131 UIP262120:UIP262131 USL262120:USL262131 VCH262120:VCH262131 VMD262120:VMD262131 VVZ262120:VVZ262131 WFV262120:WFV262131 WPR262120:WPR262131 DF327656:DF327667 NB327656:NB327667 WX327656:WX327667 AGT327656:AGT327667 AQP327656:AQP327667 BAL327656:BAL327667 BKH327656:BKH327667 BUD327656:BUD327667 CDZ327656:CDZ327667 CNV327656:CNV327667 CXR327656:CXR327667 DHN327656:DHN327667 DRJ327656:DRJ327667 EBF327656:EBF327667 ELB327656:ELB327667 EUX327656:EUX327667 FET327656:FET327667 FOP327656:FOP327667 FYL327656:FYL327667 GIH327656:GIH327667 GSD327656:GSD327667 HBZ327656:HBZ327667 HLV327656:HLV327667 HVR327656:HVR327667 IFN327656:IFN327667 IPJ327656:IPJ327667 IZF327656:IZF327667 JJB327656:JJB327667 JSX327656:JSX327667 KCT327656:KCT327667 KMP327656:KMP327667 KWL327656:KWL327667 LGH327656:LGH327667 LQD327656:LQD327667 LZZ327656:LZZ327667 MJV327656:MJV327667 MTR327656:MTR327667 NDN327656:NDN327667 NNJ327656:NNJ327667 NXF327656:NXF327667 OHB327656:OHB327667 OQX327656:OQX327667 PAT327656:PAT327667 PKP327656:PKP327667 PUL327656:PUL327667 QEH327656:QEH327667 QOD327656:QOD327667 QXZ327656:QXZ327667 RHV327656:RHV327667 RRR327656:RRR327667 SBN327656:SBN327667 SLJ327656:SLJ327667 SVF327656:SVF327667 TFB327656:TFB327667 TOX327656:TOX327667 TYT327656:TYT327667 UIP327656:UIP327667 USL327656:USL327667 VCH327656:VCH327667 VMD327656:VMD327667 VVZ327656:VVZ327667 WFV327656:WFV327667 WPR327656:WPR327667 DF393192:DF393203 NB393192:NB393203 WX393192:WX393203 AGT393192:AGT393203 AQP393192:AQP393203 BAL393192:BAL393203 BKH393192:BKH393203 BUD393192:BUD393203 CDZ393192:CDZ393203 CNV393192:CNV393203 CXR393192:CXR393203 DHN393192:DHN393203 DRJ393192:DRJ393203 EBF393192:EBF393203 ELB393192:ELB393203 EUX393192:EUX393203 FET393192:FET393203 FOP393192:FOP393203 FYL393192:FYL393203 GIH393192:GIH393203 GSD393192:GSD393203 HBZ393192:HBZ393203 HLV393192:HLV393203 HVR393192:HVR393203 IFN393192:IFN393203 IPJ393192:IPJ393203 IZF393192:IZF393203 JJB393192:JJB393203 JSX393192:JSX393203 KCT393192:KCT393203 KMP393192:KMP393203 KWL393192:KWL393203 LGH393192:LGH393203 LQD393192:LQD393203 LZZ393192:LZZ393203 MJV393192:MJV393203 MTR393192:MTR393203 NDN393192:NDN393203 NNJ393192:NNJ393203 NXF393192:NXF393203 OHB393192:OHB393203 OQX393192:OQX393203 PAT393192:PAT393203 PKP393192:PKP393203 PUL393192:PUL393203 QEH393192:QEH393203 QOD393192:QOD393203 QXZ393192:QXZ393203 RHV393192:RHV393203 RRR393192:RRR393203 SBN393192:SBN393203 SLJ393192:SLJ393203 SVF393192:SVF393203 TFB393192:TFB393203 TOX393192:TOX393203 TYT393192:TYT393203 UIP393192:UIP393203 USL393192:USL393203 VCH393192:VCH393203 VMD393192:VMD393203 VVZ393192:VVZ393203 WFV393192:WFV393203 WPR393192:WPR393203 DF458728:DF458739 NB458728:NB458739 WX458728:WX458739 AGT458728:AGT458739 AQP458728:AQP458739 BAL458728:BAL458739 BKH458728:BKH458739 BUD458728:BUD458739 CDZ458728:CDZ458739 CNV458728:CNV458739 CXR458728:CXR458739 DHN458728:DHN458739 DRJ458728:DRJ458739 EBF458728:EBF458739 ELB458728:ELB458739 EUX458728:EUX458739 FET458728:FET458739 FOP458728:FOP458739 FYL458728:FYL458739 GIH458728:GIH458739 GSD458728:GSD458739 HBZ458728:HBZ458739 HLV458728:HLV458739 HVR458728:HVR458739 IFN458728:IFN458739 IPJ458728:IPJ458739 IZF458728:IZF458739 JJB458728:JJB458739 JSX458728:JSX458739 KCT458728:KCT458739 KMP458728:KMP458739 KWL458728:KWL458739 LGH458728:LGH458739 LQD458728:LQD458739 LZZ458728:LZZ458739 MJV458728:MJV458739 MTR458728:MTR458739 NDN458728:NDN458739 NNJ458728:NNJ458739 NXF458728:NXF458739 OHB458728:OHB458739 OQX458728:OQX458739 PAT458728:PAT458739 PKP458728:PKP458739 PUL458728:PUL458739 QEH458728:QEH458739 QOD458728:QOD458739 QXZ458728:QXZ458739 RHV458728:RHV458739 RRR458728:RRR458739 SBN458728:SBN458739 SLJ458728:SLJ458739 SVF458728:SVF458739 TFB458728:TFB458739 TOX458728:TOX458739 TYT458728:TYT458739 UIP458728:UIP458739 USL458728:USL458739 VCH458728:VCH458739 VMD458728:VMD458739 VVZ458728:VVZ458739 WFV458728:WFV458739 WPR458728:WPR458739 DF524264:DF524275 NB524264:NB524275 WX524264:WX524275 AGT524264:AGT524275 AQP524264:AQP524275 BAL524264:BAL524275 BKH524264:BKH524275 BUD524264:BUD524275 CDZ524264:CDZ524275 CNV524264:CNV524275 CXR524264:CXR524275 DHN524264:DHN524275 DRJ524264:DRJ524275 EBF524264:EBF524275 ELB524264:ELB524275 EUX524264:EUX524275 FET524264:FET524275 FOP524264:FOP524275 FYL524264:FYL524275 GIH524264:GIH524275 GSD524264:GSD524275 HBZ524264:HBZ524275 HLV524264:HLV524275 HVR524264:HVR524275 IFN524264:IFN524275 IPJ524264:IPJ524275 IZF524264:IZF524275 JJB524264:JJB524275 JSX524264:JSX524275 KCT524264:KCT524275 KMP524264:KMP524275 KWL524264:KWL524275 LGH524264:LGH524275 LQD524264:LQD524275 LZZ524264:LZZ524275 MJV524264:MJV524275 MTR524264:MTR524275 NDN524264:NDN524275 NNJ524264:NNJ524275 NXF524264:NXF524275 OHB524264:OHB524275 OQX524264:OQX524275 PAT524264:PAT524275 PKP524264:PKP524275 PUL524264:PUL524275 QEH524264:QEH524275 QOD524264:QOD524275 QXZ524264:QXZ524275 RHV524264:RHV524275 RRR524264:RRR524275 SBN524264:SBN524275 SLJ524264:SLJ524275 SVF524264:SVF524275 TFB524264:TFB524275 TOX524264:TOX524275 TYT524264:TYT524275 UIP524264:UIP524275 USL524264:USL524275 VCH524264:VCH524275 VMD524264:VMD524275 VVZ524264:VVZ524275 WFV524264:WFV524275 WPR524264:WPR524275 DF589800:DF589811 NB589800:NB589811 WX589800:WX589811 AGT589800:AGT589811 AQP589800:AQP589811 BAL589800:BAL589811 BKH589800:BKH589811 BUD589800:BUD589811 CDZ589800:CDZ589811 CNV589800:CNV589811 CXR589800:CXR589811 DHN589800:DHN589811 DRJ589800:DRJ589811 EBF589800:EBF589811 ELB589800:ELB589811 EUX589800:EUX589811 FET589800:FET589811 FOP589800:FOP589811 FYL589800:FYL589811 GIH589800:GIH589811 GSD589800:GSD589811 HBZ589800:HBZ589811 HLV589800:HLV589811 HVR589800:HVR589811 IFN589800:IFN589811 IPJ589800:IPJ589811 IZF589800:IZF589811 JJB589800:JJB589811 JSX589800:JSX589811 KCT589800:KCT589811 KMP589800:KMP589811 KWL589800:KWL589811 LGH589800:LGH589811 LQD589800:LQD589811 LZZ589800:LZZ589811 MJV589800:MJV589811 MTR589800:MTR589811 NDN589800:NDN589811 NNJ589800:NNJ589811 NXF589800:NXF589811 OHB589800:OHB589811 OQX589800:OQX589811 PAT589800:PAT589811 PKP589800:PKP589811 PUL589800:PUL589811 QEH589800:QEH589811 QOD589800:QOD589811 QXZ589800:QXZ589811 RHV589800:RHV589811 RRR589800:RRR589811 SBN589800:SBN589811 SLJ589800:SLJ589811 SVF589800:SVF589811 TFB589800:TFB589811 TOX589800:TOX589811 TYT589800:TYT589811 UIP589800:UIP589811 USL589800:USL589811 VCH589800:VCH589811 VMD589800:VMD589811 VVZ589800:VVZ589811 WFV589800:WFV589811 WPR589800:WPR589811 DF655336:DF655347 NB655336:NB655347 WX655336:WX655347 AGT655336:AGT655347 AQP655336:AQP655347 BAL655336:BAL655347 BKH655336:BKH655347 BUD655336:BUD655347 CDZ655336:CDZ655347 CNV655336:CNV655347 CXR655336:CXR655347 DHN655336:DHN655347 DRJ655336:DRJ655347 EBF655336:EBF655347 ELB655336:ELB655347 EUX655336:EUX655347 FET655336:FET655347 FOP655336:FOP655347 FYL655336:FYL655347 GIH655336:GIH655347 GSD655336:GSD655347 HBZ655336:HBZ655347 HLV655336:HLV655347 HVR655336:HVR655347 IFN655336:IFN655347 IPJ655336:IPJ655347 IZF655336:IZF655347 JJB655336:JJB655347 JSX655336:JSX655347 KCT655336:KCT655347 KMP655336:KMP655347 KWL655336:KWL655347 LGH655336:LGH655347 LQD655336:LQD655347 LZZ655336:LZZ655347 MJV655336:MJV655347 MTR655336:MTR655347 NDN655336:NDN655347 NNJ655336:NNJ655347 NXF655336:NXF655347 OHB655336:OHB655347 OQX655336:OQX655347 PAT655336:PAT655347 PKP655336:PKP655347 PUL655336:PUL655347 QEH655336:QEH655347 QOD655336:QOD655347 QXZ655336:QXZ655347 RHV655336:RHV655347 RRR655336:RRR655347 SBN655336:SBN655347 SLJ655336:SLJ655347 SVF655336:SVF655347 TFB655336:TFB655347 TOX655336:TOX655347 TYT655336:TYT655347 UIP655336:UIP655347 USL655336:USL655347 VCH655336:VCH655347 VMD655336:VMD655347 VVZ655336:VVZ655347 WFV655336:WFV655347 WPR655336:WPR655347 DF720872:DF720883 NB720872:NB720883 WX720872:WX720883 AGT720872:AGT720883 AQP720872:AQP720883 BAL720872:BAL720883 BKH720872:BKH720883 BUD720872:BUD720883 CDZ720872:CDZ720883 CNV720872:CNV720883 CXR720872:CXR720883 DHN720872:DHN720883 DRJ720872:DRJ720883 EBF720872:EBF720883 ELB720872:ELB720883 EUX720872:EUX720883 FET720872:FET720883 FOP720872:FOP720883 FYL720872:FYL720883 GIH720872:GIH720883 GSD720872:GSD720883 HBZ720872:HBZ720883 HLV720872:HLV720883 HVR720872:HVR720883 IFN720872:IFN720883 IPJ720872:IPJ720883 IZF720872:IZF720883 JJB720872:JJB720883 JSX720872:JSX720883 KCT720872:KCT720883 KMP720872:KMP720883 KWL720872:KWL720883 LGH720872:LGH720883 LQD720872:LQD720883 LZZ720872:LZZ720883 MJV720872:MJV720883 MTR720872:MTR720883 NDN720872:NDN720883 NNJ720872:NNJ720883 NXF720872:NXF720883 OHB720872:OHB720883 OQX720872:OQX720883 PAT720872:PAT720883 PKP720872:PKP720883 PUL720872:PUL720883 QEH720872:QEH720883 QOD720872:QOD720883 QXZ720872:QXZ720883 RHV720872:RHV720883 RRR720872:RRR720883 SBN720872:SBN720883 SLJ720872:SLJ720883 SVF720872:SVF720883 TFB720872:TFB720883 TOX720872:TOX720883 TYT720872:TYT720883 UIP720872:UIP720883 USL720872:USL720883 VCH720872:VCH720883 VMD720872:VMD720883 VVZ720872:VVZ720883 WFV720872:WFV720883 WPR720872:WPR720883 DF786408:DF786419 NB786408:NB786419 WX786408:WX786419 AGT786408:AGT786419 AQP786408:AQP786419 BAL786408:BAL786419 BKH786408:BKH786419 BUD786408:BUD786419 CDZ786408:CDZ786419 CNV786408:CNV786419 CXR786408:CXR786419 DHN786408:DHN786419 DRJ786408:DRJ786419 EBF786408:EBF786419 ELB786408:ELB786419 EUX786408:EUX786419 FET786408:FET786419 FOP786408:FOP786419 FYL786408:FYL786419 GIH786408:GIH786419 GSD786408:GSD786419 HBZ786408:HBZ786419 HLV786408:HLV786419 HVR786408:HVR786419 IFN786408:IFN786419 IPJ786408:IPJ786419 IZF786408:IZF786419 JJB786408:JJB786419 JSX786408:JSX786419 KCT786408:KCT786419 KMP786408:KMP786419 KWL786408:KWL786419 LGH786408:LGH786419 LQD786408:LQD786419 LZZ786408:LZZ786419 MJV786408:MJV786419 MTR786408:MTR786419 NDN786408:NDN786419 NNJ786408:NNJ786419 NXF786408:NXF786419 OHB786408:OHB786419 OQX786408:OQX786419 PAT786408:PAT786419 PKP786408:PKP786419 PUL786408:PUL786419 QEH786408:QEH786419 QOD786408:QOD786419 QXZ786408:QXZ786419 RHV786408:RHV786419 RRR786408:RRR786419 SBN786408:SBN786419 SLJ786408:SLJ786419 SVF786408:SVF786419 TFB786408:TFB786419 TOX786408:TOX786419 TYT786408:TYT786419 UIP786408:UIP786419 USL786408:USL786419 VCH786408:VCH786419 VMD786408:VMD786419 VVZ786408:VVZ786419 WFV786408:WFV786419 WPR786408:WPR786419 DF851944:DF851955 NB851944:NB851955 WX851944:WX851955 AGT851944:AGT851955 AQP851944:AQP851955 BAL851944:BAL851955 BKH851944:BKH851955 BUD851944:BUD851955 CDZ851944:CDZ851955 CNV851944:CNV851955 CXR851944:CXR851955 DHN851944:DHN851955 DRJ851944:DRJ851955 EBF851944:EBF851955 ELB851944:ELB851955 EUX851944:EUX851955 FET851944:FET851955 FOP851944:FOP851955 FYL851944:FYL851955 GIH851944:GIH851955 GSD851944:GSD851955 HBZ851944:HBZ851955 HLV851944:HLV851955 HVR851944:HVR851955 IFN851944:IFN851955 IPJ851944:IPJ851955 IZF851944:IZF851955 JJB851944:JJB851955 JSX851944:JSX851955 KCT851944:KCT851955 KMP851944:KMP851955 KWL851944:KWL851955 LGH851944:LGH851955 LQD851944:LQD851955 LZZ851944:LZZ851955 MJV851944:MJV851955 MTR851944:MTR851955 NDN851944:NDN851955 NNJ851944:NNJ851955 NXF851944:NXF851955 OHB851944:OHB851955 OQX851944:OQX851955 PAT851944:PAT851955 PKP851944:PKP851955 PUL851944:PUL851955 QEH851944:QEH851955 QOD851944:QOD851955 QXZ851944:QXZ851955 RHV851944:RHV851955 RRR851944:RRR851955 SBN851944:SBN851955 SLJ851944:SLJ851955 SVF851944:SVF851955 TFB851944:TFB851955 TOX851944:TOX851955 TYT851944:TYT851955 UIP851944:UIP851955 USL851944:USL851955 VCH851944:VCH851955 VMD851944:VMD851955 VVZ851944:VVZ851955 WFV851944:WFV851955 WPR851944:WPR851955 DF917480:DF917491 NB917480:NB917491 WX917480:WX917491 AGT917480:AGT917491 AQP917480:AQP917491 BAL917480:BAL917491 BKH917480:BKH917491 BUD917480:BUD917491 CDZ917480:CDZ917491 CNV917480:CNV917491 CXR917480:CXR917491 DHN917480:DHN917491 DRJ917480:DRJ917491 EBF917480:EBF917491 ELB917480:ELB917491 EUX917480:EUX917491 FET917480:FET917491 FOP917480:FOP917491 FYL917480:FYL917491 GIH917480:GIH917491 GSD917480:GSD917491 HBZ917480:HBZ917491 HLV917480:HLV917491 HVR917480:HVR917491 IFN917480:IFN917491 IPJ917480:IPJ917491 IZF917480:IZF917491 JJB917480:JJB917491 JSX917480:JSX917491 KCT917480:KCT917491 KMP917480:KMP917491 KWL917480:KWL917491 LGH917480:LGH917491 LQD917480:LQD917491 LZZ917480:LZZ917491 MJV917480:MJV917491 MTR917480:MTR917491 NDN917480:NDN917491 NNJ917480:NNJ917491 NXF917480:NXF917491 OHB917480:OHB917491 OQX917480:OQX917491 PAT917480:PAT917491 PKP917480:PKP917491 PUL917480:PUL917491 QEH917480:QEH917491 QOD917480:QOD917491 QXZ917480:QXZ917491 RHV917480:RHV917491 RRR917480:RRR917491 SBN917480:SBN917491 SLJ917480:SLJ917491 SVF917480:SVF917491 TFB917480:TFB917491 TOX917480:TOX917491 TYT917480:TYT917491 UIP917480:UIP917491 USL917480:USL917491 VCH917480:VCH917491 VMD917480:VMD917491 VVZ917480:VVZ917491 WFV917480:WFV917491 WPR917480:WPR917491 DF983016:DF983027 NB983016:NB983027 WX983016:WX983027 AGT983016:AGT983027 AQP983016:AQP983027 BAL983016:BAL983027 BKH983016:BKH983027 BUD983016:BUD983027 CDZ983016:CDZ983027 CNV983016:CNV983027 CXR983016:CXR983027 DHN983016:DHN983027 DRJ983016:DRJ983027 EBF983016:EBF983027 ELB983016:ELB983027 EUX983016:EUX983027 FET983016:FET983027 FOP983016:FOP983027 FYL983016:FYL983027 GIH983016:GIH983027 GSD983016:GSD983027 HBZ983016:HBZ983027 HLV983016:HLV983027 HVR983016:HVR983027 IFN983016:IFN983027 IPJ983016:IPJ983027 IZF983016:IZF983027 JJB983016:JJB983027 JSX983016:JSX983027 KCT983016:KCT983027 KMP983016:KMP983027 KWL983016:KWL983027 LGH983016:LGH983027 LQD983016:LQD983027 LZZ983016:LZZ983027 MJV983016:MJV983027 MTR983016:MTR983027 NDN983016:NDN983027 NNJ983016:NNJ983027 NXF983016:NXF983027 OHB983016:OHB983027 OQX983016:OQX983027 PAT983016:PAT983027 PKP983016:PKP983027 PUL983016:PUL983027 QEH983016:QEH983027 QOD983016:QOD983027 QXZ983016:QXZ983027 RHV983016:RHV983027 RRR983016:RRR983027 SBN983016:SBN983027 SLJ983016:SLJ983027 SVF983016:SVF983027 TFB983016:TFB983027 TOX983016:TOX983027 TYT983016:TYT983027 UIP983016:UIP983027 USL983016:USL983027 VCH983016:VCH983027 VMD983016:VMD983027 VVZ983016:VVZ983027 WFV983016:WFV983027 WPR983016:WPR983027 DL65515:DL65519 NH65515:NH65519 XD65515:XD65519 AGZ65515:AGZ65519 AQV65515:AQV65519 BAR65515:BAR65519 BKN65515:BKN65519 BUJ65515:BUJ65519 CEF65515:CEF65519 COB65515:COB65519 CXX65515:CXX65519 DHT65515:DHT65519 DRP65515:DRP65519 EBL65515:EBL65519 ELH65515:ELH65519 EVD65515:EVD65519 FEZ65515:FEZ65519 FOV65515:FOV65519 FYR65515:FYR65519 GIN65515:GIN65519 GSJ65515:GSJ65519 HCF65515:HCF65519 HMB65515:HMB65519 HVX65515:HVX65519 IFT65515:IFT65519 IPP65515:IPP65519 IZL65515:IZL65519 JJH65515:JJH65519 JTD65515:JTD65519 KCZ65515:KCZ65519 KMV65515:KMV65519 KWR65515:KWR65519 LGN65515:LGN65519 LQJ65515:LQJ65519 MAF65515:MAF65519 MKB65515:MKB65519 MTX65515:MTX65519 NDT65515:NDT65519 NNP65515:NNP65519 NXL65515:NXL65519 OHH65515:OHH65519 ORD65515:ORD65519 PAZ65515:PAZ65519 PKV65515:PKV65519 PUR65515:PUR65519 QEN65515:QEN65519 QOJ65515:QOJ65519 QYF65515:QYF65519 RIB65515:RIB65519 RRX65515:RRX65519 SBT65515:SBT65519 SLP65515:SLP65519 SVL65515:SVL65519 TFH65515:TFH65519 TPD65515:TPD65519 TYZ65515:TYZ65519 UIV65515:UIV65519 USR65515:USR65519 VCN65515:VCN65519 VMJ65515:VMJ65519 VWF65515:VWF65519 WGB65515:WGB65519 WPX65515:WPX65519 DL131051:DL131055 NH131051:NH131055 XD131051:XD131055 AGZ131051:AGZ131055 AQV131051:AQV131055 BAR131051:BAR131055 BKN131051:BKN131055 BUJ131051:BUJ131055 CEF131051:CEF131055 COB131051:COB131055 CXX131051:CXX131055 DHT131051:DHT131055 DRP131051:DRP131055 EBL131051:EBL131055 ELH131051:ELH131055 EVD131051:EVD131055 FEZ131051:FEZ131055 FOV131051:FOV131055 FYR131051:FYR131055 GIN131051:GIN131055 GSJ131051:GSJ131055 HCF131051:HCF131055 HMB131051:HMB131055 HVX131051:HVX131055 IFT131051:IFT131055 IPP131051:IPP131055 IZL131051:IZL131055 JJH131051:JJH131055 JTD131051:JTD131055 KCZ131051:KCZ131055 KMV131051:KMV131055 KWR131051:KWR131055 LGN131051:LGN131055 LQJ131051:LQJ131055 MAF131051:MAF131055 MKB131051:MKB131055 MTX131051:MTX131055 NDT131051:NDT131055 NNP131051:NNP131055 NXL131051:NXL131055 OHH131051:OHH131055 ORD131051:ORD131055 PAZ131051:PAZ131055 PKV131051:PKV131055 PUR131051:PUR131055 QEN131051:QEN131055 QOJ131051:QOJ131055 QYF131051:QYF131055 RIB131051:RIB131055 RRX131051:RRX131055 SBT131051:SBT131055 SLP131051:SLP131055 SVL131051:SVL131055 TFH131051:TFH131055 TPD131051:TPD131055 TYZ131051:TYZ131055 UIV131051:UIV131055 USR131051:USR131055 VCN131051:VCN131055 VMJ131051:VMJ131055 VWF131051:VWF131055 WGB131051:WGB131055 WPX131051:WPX131055 DL196587:DL196591 NH196587:NH196591 XD196587:XD196591 AGZ196587:AGZ196591 AQV196587:AQV196591 BAR196587:BAR196591 BKN196587:BKN196591 BUJ196587:BUJ196591 CEF196587:CEF196591 COB196587:COB196591 CXX196587:CXX196591 DHT196587:DHT196591 DRP196587:DRP196591 EBL196587:EBL196591 ELH196587:ELH196591 EVD196587:EVD196591 FEZ196587:FEZ196591 FOV196587:FOV196591 FYR196587:FYR196591 GIN196587:GIN196591 GSJ196587:GSJ196591 HCF196587:HCF196591 HMB196587:HMB196591 HVX196587:HVX196591 IFT196587:IFT196591 IPP196587:IPP196591 IZL196587:IZL196591 JJH196587:JJH196591 JTD196587:JTD196591 KCZ196587:KCZ196591 KMV196587:KMV196591 KWR196587:KWR196591 LGN196587:LGN196591 LQJ196587:LQJ196591 MAF196587:MAF196591 MKB196587:MKB196591 MTX196587:MTX196591 NDT196587:NDT196591 NNP196587:NNP196591 NXL196587:NXL196591 OHH196587:OHH196591 ORD196587:ORD196591 PAZ196587:PAZ196591 PKV196587:PKV196591 PUR196587:PUR196591 QEN196587:QEN196591 QOJ196587:QOJ196591 QYF196587:QYF196591 RIB196587:RIB196591 RRX196587:RRX196591 SBT196587:SBT196591 SLP196587:SLP196591 SVL196587:SVL196591 TFH196587:TFH196591 TPD196587:TPD196591 TYZ196587:TYZ196591 UIV196587:UIV196591 USR196587:USR196591 VCN196587:VCN196591 VMJ196587:VMJ196591 VWF196587:VWF196591 WGB196587:WGB196591 WPX196587:WPX196591 DL262123:DL262127 NH262123:NH262127 XD262123:XD262127 AGZ262123:AGZ262127 AQV262123:AQV262127 BAR262123:BAR262127 BKN262123:BKN262127 BUJ262123:BUJ262127 CEF262123:CEF262127 COB262123:COB262127 CXX262123:CXX262127 DHT262123:DHT262127 DRP262123:DRP262127 EBL262123:EBL262127 ELH262123:ELH262127 EVD262123:EVD262127 FEZ262123:FEZ262127 FOV262123:FOV262127 FYR262123:FYR262127 GIN262123:GIN262127 GSJ262123:GSJ262127 HCF262123:HCF262127 HMB262123:HMB262127 HVX262123:HVX262127 IFT262123:IFT262127 IPP262123:IPP262127 IZL262123:IZL262127 JJH262123:JJH262127 JTD262123:JTD262127 KCZ262123:KCZ262127 KMV262123:KMV262127 KWR262123:KWR262127 LGN262123:LGN262127 LQJ262123:LQJ262127 MAF262123:MAF262127 MKB262123:MKB262127 MTX262123:MTX262127 NDT262123:NDT262127 NNP262123:NNP262127 NXL262123:NXL262127 OHH262123:OHH262127 ORD262123:ORD262127 PAZ262123:PAZ262127 PKV262123:PKV262127 PUR262123:PUR262127 QEN262123:QEN262127 QOJ262123:QOJ262127 QYF262123:QYF262127 RIB262123:RIB262127 RRX262123:RRX262127 SBT262123:SBT262127 SLP262123:SLP262127 SVL262123:SVL262127 TFH262123:TFH262127 TPD262123:TPD262127 TYZ262123:TYZ262127 UIV262123:UIV262127 USR262123:USR262127 VCN262123:VCN262127 VMJ262123:VMJ262127 VWF262123:VWF262127 WGB262123:WGB262127 WPX262123:WPX262127 DL327659:DL327663 NH327659:NH327663 XD327659:XD327663 AGZ327659:AGZ327663 AQV327659:AQV327663 BAR327659:BAR327663 BKN327659:BKN327663 BUJ327659:BUJ327663 CEF327659:CEF327663 COB327659:COB327663 CXX327659:CXX327663 DHT327659:DHT327663 DRP327659:DRP327663 EBL327659:EBL327663 ELH327659:ELH327663 EVD327659:EVD327663 FEZ327659:FEZ327663 FOV327659:FOV327663 FYR327659:FYR327663 GIN327659:GIN327663 GSJ327659:GSJ327663 HCF327659:HCF327663 HMB327659:HMB327663 HVX327659:HVX327663 IFT327659:IFT327663 IPP327659:IPP327663 IZL327659:IZL327663 JJH327659:JJH327663 JTD327659:JTD327663 KCZ327659:KCZ327663 KMV327659:KMV327663 KWR327659:KWR327663 LGN327659:LGN327663 LQJ327659:LQJ327663 MAF327659:MAF327663 MKB327659:MKB327663 MTX327659:MTX327663 NDT327659:NDT327663 NNP327659:NNP327663 NXL327659:NXL327663 OHH327659:OHH327663 ORD327659:ORD327663 PAZ327659:PAZ327663 PKV327659:PKV327663 PUR327659:PUR327663 QEN327659:QEN327663 QOJ327659:QOJ327663 QYF327659:QYF327663 RIB327659:RIB327663 RRX327659:RRX327663 SBT327659:SBT327663 SLP327659:SLP327663 SVL327659:SVL327663 TFH327659:TFH327663 TPD327659:TPD327663 TYZ327659:TYZ327663 UIV327659:UIV327663 USR327659:USR327663 VCN327659:VCN327663 VMJ327659:VMJ327663 VWF327659:VWF327663 WGB327659:WGB327663 WPX327659:WPX327663 DL393195:DL393199 NH393195:NH393199 XD393195:XD393199 AGZ393195:AGZ393199 AQV393195:AQV393199 BAR393195:BAR393199 BKN393195:BKN393199 BUJ393195:BUJ393199 CEF393195:CEF393199 COB393195:COB393199 CXX393195:CXX393199 DHT393195:DHT393199 DRP393195:DRP393199 EBL393195:EBL393199 ELH393195:ELH393199 EVD393195:EVD393199 FEZ393195:FEZ393199 FOV393195:FOV393199 FYR393195:FYR393199 GIN393195:GIN393199 GSJ393195:GSJ393199 HCF393195:HCF393199 HMB393195:HMB393199 HVX393195:HVX393199 IFT393195:IFT393199 IPP393195:IPP393199 IZL393195:IZL393199 JJH393195:JJH393199 JTD393195:JTD393199 KCZ393195:KCZ393199 KMV393195:KMV393199 KWR393195:KWR393199 LGN393195:LGN393199 LQJ393195:LQJ393199 MAF393195:MAF393199 MKB393195:MKB393199 MTX393195:MTX393199 NDT393195:NDT393199 NNP393195:NNP393199 NXL393195:NXL393199 OHH393195:OHH393199 ORD393195:ORD393199 PAZ393195:PAZ393199 PKV393195:PKV393199 PUR393195:PUR393199 QEN393195:QEN393199 QOJ393195:QOJ393199 QYF393195:QYF393199 RIB393195:RIB393199 RRX393195:RRX393199 SBT393195:SBT393199 SLP393195:SLP393199 SVL393195:SVL393199 TFH393195:TFH393199 TPD393195:TPD393199 TYZ393195:TYZ393199 UIV393195:UIV393199 USR393195:USR393199 VCN393195:VCN393199 VMJ393195:VMJ393199 VWF393195:VWF393199 WGB393195:WGB393199 WPX393195:WPX393199 DL458731:DL458735 NH458731:NH458735 XD458731:XD458735 AGZ458731:AGZ458735 AQV458731:AQV458735 BAR458731:BAR458735 BKN458731:BKN458735 BUJ458731:BUJ458735 CEF458731:CEF458735 COB458731:COB458735 CXX458731:CXX458735 DHT458731:DHT458735 DRP458731:DRP458735 EBL458731:EBL458735 ELH458731:ELH458735 EVD458731:EVD458735 FEZ458731:FEZ458735 FOV458731:FOV458735 FYR458731:FYR458735 GIN458731:GIN458735 GSJ458731:GSJ458735 HCF458731:HCF458735 HMB458731:HMB458735 HVX458731:HVX458735 IFT458731:IFT458735 IPP458731:IPP458735 IZL458731:IZL458735 JJH458731:JJH458735 JTD458731:JTD458735 KCZ458731:KCZ458735 KMV458731:KMV458735 KWR458731:KWR458735 LGN458731:LGN458735 LQJ458731:LQJ458735 MAF458731:MAF458735 MKB458731:MKB458735 MTX458731:MTX458735 NDT458731:NDT458735 NNP458731:NNP458735 NXL458731:NXL458735 OHH458731:OHH458735 ORD458731:ORD458735 PAZ458731:PAZ458735 PKV458731:PKV458735 PUR458731:PUR458735 QEN458731:QEN458735 QOJ458731:QOJ458735 QYF458731:QYF458735 RIB458731:RIB458735 RRX458731:RRX458735 SBT458731:SBT458735 SLP458731:SLP458735 SVL458731:SVL458735 TFH458731:TFH458735 TPD458731:TPD458735 TYZ458731:TYZ458735 UIV458731:UIV458735 USR458731:USR458735 VCN458731:VCN458735 VMJ458731:VMJ458735 VWF458731:VWF458735 WGB458731:WGB458735 WPX458731:WPX458735 DL524267:DL524271 NH524267:NH524271 XD524267:XD524271 AGZ524267:AGZ524271 AQV524267:AQV524271 BAR524267:BAR524271 BKN524267:BKN524271 BUJ524267:BUJ524271 CEF524267:CEF524271 COB524267:COB524271 CXX524267:CXX524271 DHT524267:DHT524271 DRP524267:DRP524271 EBL524267:EBL524271 ELH524267:ELH524271 EVD524267:EVD524271 FEZ524267:FEZ524271 FOV524267:FOV524271 FYR524267:FYR524271 GIN524267:GIN524271 GSJ524267:GSJ524271 HCF524267:HCF524271 HMB524267:HMB524271 HVX524267:HVX524271 IFT524267:IFT524271 IPP524267:IPP524271 IZL524267:IZL524271 JJH524267:JJH524271 JTD524267:JTD524271 KCZ524267:KCZ524271 KMV524267:KMV524271 KWR524267:KWR524271 LGN524267:LGN524271 LQJ524267:LQJ524271 MAF524267:MAF524271 MKB524267:MKB524271 MTX524267:MTX524271 NDT524267:NDT524271 NNP524267:NNP524271 NXL524267:NXL524271 OHH524267:OHH524271 ORD524267:ORD524271 PAZ524267:PAZ524271 PKV524267:PKV524271 PUR524267:PUR524271 QEN524267:QEN524271 QOJ524267:QOJ524271 QYF524267:QYF524271 RIB524267:RIB524271 RRX524267:RRX524271 SBT524267:SBT524271 SLP524267:SLP524271 SVL524267:SVL524271 TFH524267:TFH524271 TPD524267:TPD524271 TYZ524267:TYZ524271 UIV524267:UIV524271 USR524267:USR524271 VCN524267:VCN524271 VMJ524267:VMJ524271 VWF524267:VWF524271 WGB524267:WGB524271 WPX524267:WPX524271 DL589803:DL589807 NH589803:NH589807 XD589803:XD589807 AGZ589803:AGZ589807 AQV589803:AQV589807 BAR589803:BAR589807 BKN589803:BKN589807 BUJ589803:BUJ589807 CEF589803:CEF589807 COB589803:COB589807 CXX589803:CXX589807 DHT589803:DHT589807 DRP589803:DRP589807 EBL589803:EBL589807 ELH589803:ELH589807 EVD589803:EVD589807 FEZ589803:FEZ589807 FOV589803:FOV589807 FYR589803:FYR589807 GIN589803:GIN589807 GSJ589803:GSJ589807 HCF589803:HCF589807 HMB589803:HMB589807 HVX589803:HVX589807 IFT589803:IFT589807 IPP589803:IPP589807 IZL589803:IZL589807 JJH589803:JJH589807 JTD589803:JTD589807 KCZ589803:KCZ589807 KMV589803:KMV589807 KWR589803:KWR589807 LGN589803:LGN589807 LQJ589803:LQJ589807 MAF589803:MAF589807 MKB589803:MKB589807 MTX589803:MTX589807 NDT589803:NDT589807 NNP589803:NNP589807 NXL589803:NXL589807 OHH589803:OHH589807 ORD589803:ORD589807 PAZ589803:PAZ589807 PKV589803:PKV589807 PUR589803:PUR589807 QEN589803:QEN589807 QOJ589803:QOJ589807 QYF589803:QYF589807 RIB589803:RIB589807 RRX589803:RRX589807 SBT589803:SBT589807 SLP589803:SLP589807 SVL589803:SVL589807 TFH589803:TFH589807 TPD589803:TPD589807 TYZ589803:TYZ589807 UIV589803:UIV589807 USR589803:USR589807 VCN589803:VCN589807 VMJ589803:VMJ589807 VWF589803:VWF589807 WGB589803:WGB589807 WPX589803:WPX589807 DL655339:DL655343 NH655339:NH655343 XD655339:XD655343 AGZ655339:AGZ655343 AQV655339:AQV655343 BAR655339:BAR655343 BKN655339:BKN655343 BUJ655339:BUJ655343 CEF655339:CEF655343 COB655339:COB655343 CXX655339:CXX655343 DHT655339:DHT655343 DRP655339:DRP655343 EBL655339:EBL655343 ELH655339:ELH655343 EVD655339:EVD655343 FEZ655339:FEZ655343 FOV655339:FOV655343 FYR655339:FYR655343 GIN655339:GIN655343 GSJ655339:GSJ655343 HCF655339:HCF655343 HMB655339:HMB655343 HVX655339:HVX655343 IFT655339:IFT655343 IPP655339:IPP655343 IZL655339:IZL655343 JJH655339:JJH655343 JTD655339:JTD655343 KCZ655339:KCZ655343 KMV655339:KMV655343 KWR655339:KWR655343 LGN655339:LGN655343 LQJ655339:LQJ655343 MAF655339:MAF655343 MKB655339:MKB655343 MTX655339:MTX655343 NDT655339:NDT655343 NNP655339:NNP655343 NXL655339:NXL655343 OHH655339:OHH655343 ORD655339:ORD655343 PAZ655339:PAZ655343 PKV655339:PKV655343 PUR655339:PUR655343 QEN655339:QEN655343 QOJ655339:QOJ655343 QYF655339:QYF655343 RIB655339:RIB655343 RRX655339:RRX655343 SBT655339:SBT655343 SLP655339:SLP655343 SVL655339:SVL655343 TFH655339:TFH655343 TPD655339:TPD655343 TYZ655339:TYZ655343 UIV655339:UIV655343 USR655339:USR655343 VCN655339:VCN655343 VMJ655339:VMJ655343 VWF655339:VWF655343 WGB655339:WGB655343 WPX655339:WPX655343 DL720875:DL720879 NH720875:NH720879 XD720875:XD720879 AGZ720875:AGZ720879 AQV720875:AQV720879 BAR720875:BAR720879 BKN720875:BKN720879 BUJ720875:BUJ720879 CEF720875:CEF720879 COB720875:COB720879 CXX720875:CXX720879 DHT720875:DHT720879 DRP720875:DRP720879 EBL720875:EBL720879 ELH720875:ELH720879 EVD720875:EVD720879 FEZ720875:FEZ720879 FOV720875:FOV720879 FYR720875:FYR720879 GIN720875:GIN720879 GSJ720875:GSJ720879 HCF720875:HCF720879 HMB720875:HMB720879 HVX720875:HVX720879 IFT720875:IFT720879 IPP720875:IPP720879 IZL720875:IZL720879 JJH720875:JJH720879 JTD720875:JTD720879 KCZ720875:KCZ720879 KMV720875:KMV720879 KWR720875:KWR720879 LGN720875:LGN720879 LQJ720875:LQJ720879 MAF720875:MAF720879 MKB720875:MKB720879 MTX720875:MTX720879 NDT720875:NDT720879 NNP720875:NNP720879 NXL720875:NXL720879 OHH720875:OHH720879 ORD720875:ORD720879 PAZ720875:PAZ720879 PKV720875:PKV720879 PUR720875:PUR720879 QEN720875:QEN720879 QOJ720875:QOJ720879 QYF720875:QYF720879 RIB720875:RIB720879 RRX720875:RRX720879 SBT720875:SBT720879 SLP720875:SLP720879 SVL720875:SVL720879 TFH720875:TFH720879 TPD720875:TPD720879 TYZ720875:TYZ720879 UIV720875:UIV720879 USR720875:USR720879 VCN720875:VCN720879 VMJ720875:VMJ720879 VWF720875:VWF720879 WGB720875:WGB720879 WPX720875:WPX720879 DL786411:DL786415 NH786411:NH786415 XD786411:XD786415 AGZ786411:AGZ786415 AQV786411:AQV786415 BAR786411:BAR786415 BKN786411:BKN786415 BUJ786411:BUJ786415 CEF786411:CEF786415 COB786411:COB786415 CXX786411:CXX786415 DHT786411:DHT786415 DRP786411:DRP786415 EBL786411:EBL786415 ELH786411:ELH786415 EVD786411:EVD786415 FEZ786411:FEZ786415 FOV786411:FOV786415 FYR786411:FYR786415 GIN786411:GIN786415 GSJ786411:GSJ786415 HCF786411:HCF786415 HMB786411:HMB786415 HVX786411:HVX786415 IFT786411:IFT786415 IPP786411:IPP786415 IZL786411:IZL786415 JJH786411:JJH786415 JTD786411:JTD786415 KCZ786411:KCZ786415 KMV786411:KMV786415 KWR786411:KWR786415 LGN786411:LGN786415 LQJ786411:LQJ786415 MAF786411:MAF786415 MKB786411:MKB786415 MTX786411:MTX786415 NDT786411:NDT786415 NNP786411:NNP786415 NXL786411:NXL786415 OHH786411:OHH786415 ORD786411:ORD786415 PAZ786411:PAZ786415 PKV786411:PKV786415 PUR786411:PUR786415 QEN786411:QEN786415 QOJ786411:QOJ786415 QYF786411:QYF786415 RIB786411:RIB786415 RRX786411:RRX786415 SBT786411:SBT786415 SLP786411:SLP786415 SVL786411:SVL786415 TFH786411:TFH786415 TPD786411:TPD786415 TYZ786411:TYZ786415 UIV786411:UIV786415 USR786411:USR786415 VCN786411:VCN786415 VMJ786411:VMJ786415 VWF786411:VWF786415 WGB786411:WGB786415 WPX786411:WPX786415 DL851947:DL851951 NH851947:NH851951 XD851947:XD851951 AGZ851947:AGZ851951 AQV851947:AQV851951 BAR851947:BAR851951 BKN851947:BKN851951 BUJ851947:BUJ851951 CEF851947:CEF851951 COB851947:COB851951 CXX851947:CXX851951 DHT851947:DHT851951 DRP851947:DRP851951 EBL851947:EBL851951 ELH851947:ELH851951 EVD851947:EVD851951 FEZ851947:FEZ851951 FOV851947:FOV851951 FYR851947:FYR851951 GIN851947:GIN851951 GSJ851947:GSJ851951 HCF851947:HCF851951 HMB851947:HMB851951 HVX851947:HVX851951 IFT851947:IFT851951 IPP851947:IPP851951 IZL851947:IZL851951 JJH851947:JJH851951 JTD851947:JTD851951 KCZ851947:KCZ851951 KMV851947:KMV851951 KWR851947:KWR851951 LGN851947:LGN851951 LQJ851947:LQJ851951 MAF851947:MAF851951 MKB851947:MKB851951 MTX851947:MTX851951 NDT851947:NDT851951 NNP851947:NNP851951 NXL851947:NXL851951 OHH851947:OHH851951 ORD851947:ORD851951 PAZ851947:PAZ851951 PKV851947:PKV851951 PUR851947:PUR851951 QEN851947:QEN851951 QOJ851947:QOJ851951 QYF851947:QYF851951 RIB851947:RIB851951 RRX851947:RRX851951 SBT851947:SBT851951 SLP851947:SLP851951 SVL851947:SVL851951 TFH851947:TFH851951 TPD851947:TPD851951 TYZ851947:TYZ851951 UIV851947:UIV851951 USR851947:USR851951 VCN851947:VCN851951 VMJ851947:VMJ851951 VWF851947:VWF851951 WGB851947:WGB851951 WPX851947:WPX851951 DL917483:DL917487 NH917483:NH917487 XD917483:XD917487 AGZ917483:AGZ917487 AQV917483:AQV917487 BAR917483:BAR917487 BKN917483:BKN917487 BUJ917483:BUJ917487 CEF917483:CEF917487 COB917483:COB917487 CXX917483:CXX917487 DHT917483:DHT917487 DRP917483:DRP917487 EBL917483:EBL917487 ELH917483:ELH917487 EVD917483:EVD917487 FEZ917483:FEZ917487 FOV917483:FOV917487 FYR917483:FYR917487 GIN917483:GIN917487 GSJ917483:GSJ917487 HCF917483:HCF917487 HMB917483:HMB917487 HVX917483:HVX917487 IFT917483:IFT917487 IPP917483:IPP917487 IZL917483:IZL917487 JJH917483:JJH917487 JTD917483:JTD917487 KCZ917483:KCZ917487 KMV917483:KMV917487 KWR917483:KWR917487 LGN917483:LGN917487 LQJ917483:LQJ917487 MAF917483:MAF917487 MKB917483:MKB917487 MTX917483:MTX917487 NDT917483:NDT917487 NNP917483:NNP917487 NXL917483:NXL917487 OHH917483:OHH917487 ORD917483:ORD917487 PAZ917483:PAZ917487 PKV917483:PKV917487 PUR917483:PUR917487 QEN917483:QEN917487 QOJ917483:QOJ917487 QYF917483:QYF917487 RIB917483:RIB917487 RRX917483:RRX917487 SBT917483:SBT917487 SLP917483:SLP917487 SVL917483:SVL917487 TFH917483:TFH917487 TPD917483:TPD917487 TYZ917483:TYZ917487 UIV917483:UIV917487 USR917483:USR917487 VCN917483:VCN917487 VMJ917483:VMJ917487 VWF917483:VWF917487 WGB917483:WGB917487 WPX917483:WPX917487 DL983019:DL983023 NH983019:NH983023 XD983019:XD983023 AGZ983019:AGZ983023 AQV983019:AQV983023 BAR983019:BAR983023 BKN983019:BKN983023 BUJ983019:BUJ983023 CEF983019:CEF983023 COB983019:COB983023 CXX983019:CXX983023 DHT983019:DHT983023 DRP983019:DRP983023 EBL983019:EBL983023 ELH983019:ELH983023 EVD983019:EVD983023 FEZ983019:FEZ983023 FOV983019:FOV983023 FYR983019:FYR983023 GIN983019:GIN983023 GSJ983019:GSJ983023 HCF983019:HCF983023 HMB983019:HMB983023 HVX983019:HVX983023 IFT983019:IFT983023 IPP983019:IPP983023 IZL983019:IZL983023 JJH983019:JJH983023 JTD983019:JTD983023 KCZ983019:KCZ983023 KMV983019:KMV983023 KWR983019:KWR983023 LGN983019:LGN983023 LQJ983019:LQJ983023 MAF983019:MAF983023 MKB983019:MKB983023 MTX983019:MTX983023 NDT983019:NDT983023 NNP983019:NNP983023 NXL983019:NXL983023 OHH983019:OHH983023 ORD983019:ORD983023 PAZ983019:PAZ983023 PKV983019:PKV983023 PUR983019:PUR983023 QEN983019:QEN983023 QOJ983019:QOJ983023 QYF983019:QYF983023 RIB983019:RIB983023 RRX983019:RRX983023 SBT983019:SBT983023 SLP983019:SLP983023 SVL983019:SVL983023 TFH983019:TFH983023 TPD983019:TPD983023 TYZ983019:TYZ983023 UIV983019:UIV983023 USR983019:USR983023 VCN983019:VCN983023 VMJ983019:VMJ983023 VWF983019:VWF983023 WGB983019:WGB983023 WPX983019:WPX983023 DF65537:DF65548 NB65537:NB65548 WX65537:WX65548 AGT65537:AGT65548 AQP65537:AQP65548 BAL65537:BAL65548 BKH65537:BKH65548 BUD65537:BUD65548 CDZ65537:CDZ65548 CNV65537:CNV65548 CXR65537:CXR65548 DHN65537:DHN65548 DRJ65537:DRJ65548 EBF65537:EBF65548 ELB65537:ELB65548 EUX65537:EUX65548 FET65537:FET65548 FOP65537:FOP65548 FYL65537:FYL65548 GIH65537:GIH65548 GSD65537:GSD65548 HBZ65537:HBZ65548 HLV65537:HLV65548 HVR65537:HVR65548 IFN65537:IFN65548 IPJ65537:IPJ65548 IZF65537:IZF65548 JJB65537:JJB65548 JSX65537:JSX65548 KCT65537:KCT65548 KMP65537:KMP65548 KWL65537:KWL65548 LGH65537:LGH65548 LQD65537:LQD65548 LZZ65537:LZZ65548 MJV65537:MJV65548 MTR65537:MTR65548 NDN65537:NDN65548 NNJ65537:NNJ65548 NXF65537:NXF65548 OHB65537:OHB65548 OQX65537:OQX65548 PAT65537:PAT65548 PKP65537:PKP65548 PUL65537:PUL65548 QEH65537:QEH65548 QOD65537:QOD65548 QXZ65537:QXZ65548 RHV65537:RHV65548 RRR65537:RRR65548 SBN65537:SBN65548 SLJ65537:SLJ65548 SVF65537:SVF65548 TFB65537:TFB65548 TOX65537:TOX65548 TYT65537:TYT65548 UIP65537:UIP65548 USL65537:USL65548 VCH65537:VCH65548 VMD65537:VMD65548 VVZ65537:VVZ65548 WFV65537:WFV65548 WPR65537:WPR65548 DF131073:DF131084 NB131073:NB131084 WX131073:WX131084 AGT131073:AGT131084 AQP131073:AQP131084 BAL131073:BAL131084 BKH131073:BKH131084 BUD131073:BUD131084 CDZ131073:CDZ131084 CNV131073:CNV131084 CXR131073:CXR131084 DHN131073:DHN131084 DRJ131073:DRJ131084 EBF131073:EBF131084 ELB131073:ELB131084 EUX131073:EUX131084 FET131073:FET131084 FOP131073:FOP131084 FYL131073:FYL131084 GIH131073:GIH131084 GSD131073:GSD131084 HBZ131073:HBZ131084 HLV131073:HLV131084 HVR131073:HVR131084 IFN131073:IFN131084 IPJ131073:IPJ131084 IZF131073:IZF131084 JJB131073:JJB131084 JSX131073:JSX131084 KCT131073:KCT131084 KMP131073:KMP131084 KWL131073:KWL131084 LGH131073:LGH131084 LQD131073:LQD131084 LZZ131073:LZZ131084 MJV131073:MJV131084 MTR131073:MTR131084 NDN131073:NDN131084 NNJ131073:NNJ131084 NXF131073:NXF131084 OHB131073:OHB131084 OQX131073:OQX131084 PAT131073:PAT131084 PKP131073:PKP131084 PUL131073:PUL131084 QEH131073:QEH131084 QOD131073:QOD131084 QXZ131073:QXZ131084 RHV131073:RHV131084 RRR131073:RRR131084 SBN131073:SBN131084 SLJ131073:SLJ131084 SVF131073:SVF131084 TFB131073:TFB131084 TOX131073:TOX131084 TYT131073:TYT131084 UIP131073:UIP131084 USL131073:USL131084 VCH131073:VCH131084 VMD131073:VMD131084 VVZ131073:VVZ131084 WFV131073:WFV131084 WPR131073:WPR131084 DF196609:DF196620 NB196609:NB196620 WX196609:WX196620 AGT196609:AGT196620 AQP196609:AQP196620 BAL196609:BAL196620 BKH196609:BKH196620 BUD196609:BUD196620 CDZ196609:CDZ196620 CNV196609:CNV196620 CXR196609:CXR196620 DHN196609:DHN196620 DRJ196609:DRJ196620 EBF196609:EBF196620 ELB196609:ELB196620 EUX196609:EUX196620 FET196609:FET196620 FOP196609:FOP196620 FYL196609:FYL196620 GIH196609:GIH196620 GSD196609:GSD196620 HBZ196609:HBZ196620 HLV196609:HLV196620 HVR196609:HVR196620 IFN196609:IFN196620 IPJ196609:IPJ196620 IZF196609:IZF196620 JJB196609:JJB196620 JSX196609:JSX196620 KCT196609:KCT196620 KMP196609:KMP196620 KWL196609:KWL196620 LGH196609:LGH196620 LQD196609:LQD196620 LZZ196609:LZZ196620 MJV196609:MJV196620 MTR196609:MTR196620 NDN196609:NDN196620 NNJ196609:NNJ196620 NXF196609:NXF196620 OHB196609:OHB196620 OQX196609:OQX196620 PAT196609:PAT196620 PKP196609:PKP196620 PUL196609:PUL196620 QEH196609:QEH196620 QOD196609:QOD196620 QXZ196609:QXZ196620 RHV196609:RHV196620 RRR196609:RRR196620 SBN196609:SBN196620 SLJ196609:SLJ196620 SVF196609:SVF196620 TFB196609:TFB196620 TOX196609:TOX196620 TYT196609:TYT196620 UIP196609:UIP196620 USL196609:USL196620 VCH196609:VCH196620 VMD196609:VMD196620 VVZ196609:VVZ196620 WFV196609:WFV196620 WPR196609:WPR196620 DF262145:DF262156 NB262145:NB262156 WX262145:WX262156 AGT262145:AGT262156 AQP262145:AQP262156 BAL262145:BAL262156 BKH262145:BKH262156 BUD262145:BUD262156 CDZ262145:CDZ262156 CNV262145:CNV262156 CXR262145:CXR262156 DHN262145:DHN262156 DRJ262145:DRJ262156 EBF262145:EBF262156 ELB262145:ELB262156 EUX262145:EUX262156 FET262145:FET262156 FOP262145:FOP262156 FYL262145:FYL262156 GIH262145:GIH262156 GSD262145:GSD262156 HBZ262145:HBZ262156 HLV262145:HLV262156 HVR262145:HVR262156 IFN262145:IFN262156 IPJ262145:IPJ262156 IZF262145:IZF262156 JJB262145:JJB262156 JSX262145:JSX262156 KCT262145:KCT262156 KMP262145:KMP262156 KWL262145:KWL262156 LGH262145:LGH262156 LQD262145:LQD262156 LZZ262145:LZZ262156 MJV262145:MJV262156 MTR262145:MTR262156 NDN262145:NDN262156 NNJ262145:NNJ262156 NXF262145:NXF262156 OHB262145:OHB262156 OQX262145:OQX262156 PAT262145:PAT262156 PKP262145:PKP262156 PUL262145:PUL262156 QEH262145:QEH262156 QOD262145:QOD262156 QXZ262145:QXZ262156 RHV262145:RHV262156 RRR262145:RRR262156 SBN262145:SBN262156 SLJ262145:SLJ262156 SVF262145:SVF262156 TFB262145:TFB262156 TOX262145:TOX262156 TYT262145:TYT262156 UIP262145:UIP262156 USL262145:USL262156 VCH262145:VCH262156 VMD262145:VMD262156 VVZ262145:VVZ262156 WFV262145:WFV262156 WPR262145:WPR262156 DF327681:DF327692 NB327681:NB327692 WX327681:WX327692 AGT327681:AGT327692 AQP327681:AQP327692 BAL327681:BAL327692 BKH327681:BKH327692 BUD327681:BUD327692 CDZ327681:CDZ327692 CNV327681:CNV327692 CXR327681:CXR327692 DHN327681:DHN327692 DRJ327681:DRJ327692 EBF327681:EBF327692 ELB327681:ELB327692 EUX327681:EUX327692 FET327681:FET327692 FOP327681:FOP327692 FYL327681:FYL327692 GIH327681:GIH327692 GSD327681:GSD327692 HBZ327681:HBZ327692 HLV327681:HLV327692 HVR327681:HVR327692 IFN327681:IFN327692 IPJ327681:IPJ327692 IZF327681:IZF327692 JJB327681:JJB327692 JSX327681:JSX327692 KCT327681:KCT327692 KMP327681:KMP327692 KWL327681:KWL327692 LGH327681:LGH327692 LQD327681:LQD327692 LZZ327681:LZZ327692 MJV327681:MJV327692 MTR327681:MTR327692 NDN327681:NDN327692 NNJ327681:NNJ327692 NXF327681:NXF327692 OHB327681:OHB327692 OQX327681:OQX327692 PAT327681:PAT327692 PKP327681:PKP327692 PUL327681:PUL327692 QEH327681:QEH327692 QOD327681:QOD327692 QXZ327681:QXZ327692 RHV327681:RHV327692 RRR327681:RRR327692 SBN327681:SBN327692 SLJ327681:SLJ327692 SVF327681:SVF327692 TFB327681:TFB327692 TOX327681:TOX327692 TYT327681:TYT327692 UIP327681:UIP327692 USL327681:USL327692 VCH327681:VCH327692 VMD327681:VMD327692 VVZ327681:VVZ327692 WFV327681:WFV327692 WPR327681:WPR327692 DF393217:DF393228 NB393217:NB393228 WX393217:WX393228 AGT393217:AGT393228 AQP393217:AQP393228 BAL393217:BAL393228 BKH393217:BKH393228 BUD393217:BUD393228 CDZ393217:CDZ393228 CNV393217:CNV393228 CXR393217:CXR393228 DHN393217:DHN393228 DRJ393217:DRJ393228 EBF393217:EBF393228 ELB393217:ELB393228 EUX393217:EUX393228 FET393217:FET393228 FOP393217:FOP393228 FYL393217:FYL393228 GIH393217:GIH393228 GSD393217:GSD393228 HBZ393217:HBZ393228 HLV393217:HLV393228 HVR393217:HVR393228 IFN393217:IFN393228 IPJ393217:IPJ393228 IZF393217:IZF393228 JJB393217:JJB393228 JSX393217:JSX393228 KCT393217:KCT393228 KMP393217:KMP393228 KWL393217:KWL393228 LGH393217:LGH393228 LQD393217:LQD393228 LZZ393217:LZZ393228 MJV393217:MJV393228 MTR393217:MTR393228 NDN393217:NDN393228 NNJ393217:NNJ393228 NXF393217:NXF393228 OHB393217:OHB393228 OQX393217:OQX393228 PAT393217:PAT393228 PKP393217:PKP393228 PUL393217:PUL393228 QEH393217:QEH393228 QOD393217:QOD393228 QXZ393217:QXZ393228 RHV393217:RHV393228 RRR393217:RRR393228 SBN393217:SBN393228 SLJ393217:SLJ393228 SVF393217:SVF393228 TFB393217:TFB393228 TOX393217:TOX393228 TYT393217:TYT393228 UIP393217:UIP393228 USL393217:USL393228 VCH393217:VCH393228 VMD393217:VMD393228 VVZ393217:VVZ393228 WFV393217:WFV393228 WPR393217:WPR393228 DF458753:DF458764 NB458753:NB458764 WX458753:WX458764 AGT458753:AGT458764 AQP458753:AQP458764 BAL458753:BAL458764 BKH458753:BKH458764 BUD458753:BUD458764 CDZ458753:CDZ458764 CNV458753:CNV458764 CXR458753:CXR458764 DHN458753:DHN458764 DRJ458753:DRJ458764 EBF458753:EBF458764 ELB458753:ELB458764 EUX458753:EUX458764 FET458753:FET458764 FOP458753:FOP458764 FYL458753:FYL458764 GIH458753:GIH458764 GSD458753:GSD458764 HBZ458753:HBZ458764 HLV458753:HLV458764 HVR458753:HVR458764 IFN458753:IFN458764 IPJ458753:IPJ458764 IZF458753:IZF458764 JJB458753:JJB458764 JSX458753:JSX458764 KCT458753:KCT458764 KMP458753:KMP458764 KWL458753:KWL458764 LGH458753:LGH458764 LQD458753:LQD458764 LZZ458753:LZZ458764 MJV458753:MJV458764 MTR458753:MTR458764 NDN458753:NDN458764 NNJ458753:NNJ458764 NXF458753:NXF458764 OHB458753:OHB458764 OQX458753:OQX458764 PAT458753:PAT458764 PKP458753:PKP458764 PUL458753:PUL458764 QEH458753:QEH458764 QOD458753:QOD458764 QXZ458753:QXZ458764 RHV458753:RHV458764 RRR458753:RRR458764 SBN458753:SBN458764 SLJ458753:SLJ458764 SVF458753:SVF458764 TFB458753:TFB458764 TOX458753:TOX458764 TYT458753:TYT458764 UIP458753:UIP458764 USL458753:USL458764 VCH458753:VCH458764 VMD458753:VMD458764 VVZ458753:VVZ458764 WFV458753:WFV458764 WPR458753:WPR458764 DF524289:DF524300 NB524289:NB524300 WX524289:WX524300 AGT524289:AGT524300 AQP524289:AQP524300 BAL524289:BAL524300 BKH524289:BKH524300 BUD524289:BUD524300 CDZ524289:CDZ524300 CNV524289:CNV524300 CXR524289:CXR524300 DHN524289:DHN524300 DRJ524289:DRJ524300 EBF524289:EBF524300 ELB524289:ELB524300 EUX524289:EUX524300 FET524289:FET524300 FOP524289:FOP524300 FYL524289:FYL524300 GIH524289:GIH524300 GSD524289:GSD524300 HBZ524289:HBZ524300 HLV524289:HLV524300 HVR524289:HVR524300 IFN524289:IFN524300 IPJ524289:IPJ524300 IZF524289:IZF524300 JJB524289:JJB524300 JSX524289:JSX524300 KCT524289:KCT524300 KMP524289:KMP524300 KWL524289:KWL524300 LGH524289:LGH524300 LQD524289:LQD524300 LZZ524289:LZZ524300 MJV524289:MJV524300 MTR524289:MTR524300 NDN524289:NDN524300 NNJ524289:NNJ524300 NXF524289:NXF524300 OHB524289:OHB524300 OQX524289:OQX524300 PAT524289:PAT524300 PKP524289:PKP524300 PUL524289:PUL524300 QEH524289:QEH524300 QOD524289:QOD524300 QXZ524289:QXZ524300 RHV524289:RHV524300 RRR524289:RRR524300 SBN524289:SBN524300 SLJ524289:SLJ524300 SVF524289:SVF524300 TFB524289:TFB524300 TOX524289:TOX524300 TYT524289:TYT524300 UIP524289:UIP524300 USL524289:USL524300 VCH524289:VCH524300 VMD524289:VMD524300 VVZ524289:VVZ524300 WFV524289:WFV524300 WPR524289:WPR524300 DF589825:DF589836 NB589825:NB589836 WX589825:WX589836 AGT589825:AGT589836 AQP589825:AQP589836 BAL589825:BAL589836 BKH589825:BKH589836 BUD589825:BUD589836 CDZ589825:CDZ589836 CNV589825:CNV589836 CXR589825:CXR589836 DHN589825:DHN589836 DRJ589825:DRJ589836 EBF589825:EBF589836 ELB589825:ELB589836 EUX589825:EUX589836 FET589825:FET589836 FOP589825:FOP589836 FYL589825:FYL589836 GIH589825:GIH589836 GSD589825:GSD589836 HBZ589825:HBZ589836 HLV589825:HLV589836 HVR589825:HVR589836 IFN589825:IFN589836 IPJ589825:IPJ589836 IZF589825:IZF589836 JJB589825:JJB589836 JSX589825:JSX589836 KCT589825:KCT589836 KMP589825:KMP589836 KWL589825:KWL589836 LGH589825:LGH589836 LQD589825:LQD589836 LZZ589825:LZZ589836 MJV589825:MJV589836 MTR589825:MTR589836 NDN589825:NDN589836 NNJ589825:NNJ589836 NXF589825:NXF589836 OHB589825:OHB589836 OQX589825:OQX589836 PAT589825:PAT589836 PKP589825:PKP589836 PUL589825:PUL589836 QEH589825:QEH589836 QOD589825:QOD589836 QXZ589825:QXZ589836 RHV589825:RHV589836 RRR589825:RRR589836 SBN589825:SBN589836 SLJ589825:SLJ589836 SVF589825:SVF589836 TFB589825:TFB589836 TOX589825:TOX589836 TYT589825:TYT589836 UIP589825:UIP589836 USL589825:USL589836 VCH589825:VCH589836 VMD589825:VMD589836 VVZ589825:VVZ589836 WFV589825:WFV589836 WPR589825:WPR589836 DF655361:DF655372 NB655361:NB655372 WX655361:WX655372 AGT655361:AGT655372 AQP655361:AQP655372 BAL655361:BAL655372 BKH655361:BKH655372 BUD655361:BUD655372 CDZ655361:CDZ655372 CNV655361:CNV655372 CXR655361:CXR655372 DHN655361:DHN655372 DRJ655361:DRJ655372 EBF655361:EBF655372 ELB655361:ELB655372 EUX655361:EUX655372 FET655361:FET655372 FOP655361:FOP655372 FYL655361:FYL655372 GIH655361:GIH655372 GSD655361:GSD655372 HBZ655361:HBZ655372 HLV655361:HLV655372 HVR655361:HVR655372 IFN655361:IFN655372 IPJ655361:IPJ655372 IZF655361:IZF655372 JJB655361:JJB655372 JSX655361:JSX655372 KCT655361:KCT655372 KMP655361:KMP655372 KWL655361:KWL655372 LGH655361:LGH655372 LQD655361:LQD655372 LZZ655361:LZZ655372 MJV655361:MJV655372 MTR655361:MTR655372 NDN655361:NDN655372 NNJ655361:NNJ655372 NXF655361:NXF655372 OHB655361:OHB655372 OQX655361:OQX655372 PAT655361:PAT655372 PKP655361:PKP655372 PUL655361:PUL655372 QEH655361:QEH655372 QOD655361:QOD655372 QXZ655361:QXZ655372 RHV655361:RHV655372 RRR655361:RRR655372 SBN655361:SBN655372 SLJ655361:SLJ655372 SVF655361:SVF655372 TFB655361:TFB655372 TOX655361:TOX655372 TYT655361:TYT655372 UIP655361:UIP655372 USL655361:USL655372 VCH655361:VCH655372 VMD655361:VMD655372 VVZ655361:VVZ655372 WFV655361:WFV655372 WPR655361:WPR655372 DF720897:DF720908 NB720897:NB720908 WX720897:WX720908 AGT720897:AGT720908 AQP720897:AQP720908 BAL720897:BAL720908 BKH720897:BKH720908 BUD720897:BUD720908 CDZ720897:CDZ720908 CNV720897:CNV720908 CXR720897:CXR720908 DHN720897:DHN720908 DRJ720897:DRJ720908 EBF720897:EBF720908 ELB720897:ELB720908 EUX720897:EUX720908 FET720897:FET720908 FOP720897:FOP720908 FYL720897:FYL720908 GIH720897:GIH720908 GSD720897:GSD720908 HBZ720897:HBZ720908 HLV720897:HLV720908 HVR720897:HVR720908 IFN720897:IFN720908 IPJ720897:IPJ720908 IZF720897:IZF720908 JJB720897:JJB720908 JSX720897:JSX720908 KCT720897:KCT720908 KMP720897:KMP720908 KWL720897:KWL720908 LGH720897:LGH720908 LQD720897:LQD720908 LZZ720897:LZZ720908 MJV720897:MJV720908 MTR720897:MTR720908 NDN720897:NDN720908 NNJ720897:NNJ720908 NXF720897:NXF720908 OHB720897:OHB720908 OQX720897:OQX720908 PAT720897:PAT720908 PKP720897:PKP720908 PUL720897:PUL720908 QEH720897:QEH720908 QOD720897:QOD720908 QXZ720897:QXZ720908 RHV720897:RHV720908 RRR720897:RRR720908 SBN720897:SBN720908 SLJ720897:SLJ720908 SVF720897:SVF720908 TFB720897:TFB720908 TOX720897:TOX720908 TYT720897:TYT720908 UIP720897:UIP720908 USL720897:USL720908 VCH720897:VCH720908 VMD720897:VMD720908 VVZ720897:VVZ720908 WFV720897:WFV720908 WPR720897:WPR720908 DF786433:DF786444 NB786433:NB786444 WX786433:WX786444 AGT786433:AGT786444 AQP786433:AQP786444 BAL786433:BAL786444 BKH786433:BKH786444 BUD786433:BUD786444 CDZ786433:CDZ786444 CNV786433:CNV786444 CXR786433:CXR786444 DHN786433:DHN786444 DRJ786433:DRJ786444 EBF786433:EBF786444 ELB786433:ELB786444 EUX786433:EUX786444 FET786433:FET786444 FOP786433:FOP786444 FYL786433:FYL786444 GIH786433:GIH786444 GSD786433:GSD786444 HBZ786433:HBZ786444 HLV786433:HLV786444 HVR786433:HVR786444 IFN786433:IFN786444 IPJ786433:IPJ786444 IZF786433:IZF786444 JJB786433:JJB786444 JSX786433:JSX786444 KCT786433:KCT786444 KMP786433:KMP786444 KWL786433:KWL786444 LGH786433:LGH786444 LQD786433:LQD786444 LZZ786433:LZZ786444 MJV786433:MJV786444 MTR786433:MTR786444 NDN786433:NDN786444 NNJ786433:NNJ786444 NXF786433:NXF786444 OHB786433:OHB786444 OQX786433:OQX786444 PAT786433:PAT786444 PKP786433:PKP786444 PUL786433:PUL786444 QEH786433:QEH786444 QOD786433:QOD786444 QXZ786433:QXZ786444 RHV786433:RHV786444 RRR786433:RRR786444 SBN786433:SBN786444 SLJ786433:SLJ786444 SVF786433:SVF786444 TFB786433:TFB786444 TOX786433:TOX786444 TYT786433:TYT786444 UIP786433:UIP786444 USL786433:USL786444 VCH786433:VCH786444 VMD786433:VMD786444 VVZ786433:VVZ786444 WFV786433:WFV786444 WPR786433:WPR786444 DF851969:DF851980 NB851969:NB851980 WX851969:WX851980 AGT851969:AGT851980 AQP851969:AQP851980 BAL851969:BAL851980 BKH851969:BKH851980 BUD851969:BUD851980 CDZ851969:CDZ851980 CNV851969:CNV851980 CXR851969:CXR851980 DHN851969:DHN851980 DRJ851969:DRJ851980 EBF851969:EBF851980 ELB851969:ELB851980 EUX851969:EUX851980 FET851969:FET851980 FOP851969:FOP851980 FYL851969:FYL851980 GIH851969:GIH851980 GSD851969:GSD851980 HBZ851969:HBZ851980 HLV851969:HLV851980 HVR851969:HVR851980 IFN851969:IFN851980 IPJ851969:IPJ851980 IZF851969:IZF851980 JJB851969:JJB851980 JSX851969:JSX851980 KCT851969:KCT851980 KMP851969:KMP851980 KWL851969:KWL851980 LGH851969:LGH851980 LQD851969:LQD851980 LZZ851969:LZZ851980 MJV851969:MJV851980 MTR851969:MTR851980 NDN851969:NDN851980 NNJ851969:NNJ851980 NXF851969:NXF851980 OHB851969:OHB851980 OQX851969:OQX851980 PAT851969:PAT851980 PKP851969:PKP851980 PUL851969:PUL851980 QEH851969:QEH851980 QOD851969:QOD851980 QXZ851969:QXZ851980 RHV851969:RHV851980 RRR851969:RRR851980 SBN851969:SBN851980 SLJ851969:SLJ851980 SVF851969:SVF851980 TFB851969:TFB851980 TOX851969:TOX851980 TYT851969:TYT851980 UIP851969:UIP851980 USL851969:USL851980 VCH851969:VCH851980 VMD851969:VMD851980 VVZ851969:VVZ851980 WFV851969:WFV851980 WPR851969:WPR851980 DF917505:DF917516 NB917505:NB917516 WX917505:WX917516 AGT917505:AGT917516 AQP917505:AQP917516 BAL917505:BAL917516 BKH917505:BKH917516 BUD917505:BUD917516 CDZ917505:CDZ917516 CNV917505:CNV917516 CXR917505:CXR917516 DHN917505:DHN917516 DRJ917505:DRJ917516 EBF917505:EBF917516 ELB917505:ELB917516 EUX917505:EUX917516 FET917505:FET917516 FOP917505:FOP917516 FYL917505:FYL917516 GIH917505:GIH917516 GSD917505:GSD917516 HBZ917505:HBZ917516 HLV917505:HLV917516 HVR917505:HVR917516 IFN917505:IFN917516 IPJ917505:IPJ917516 IZF917505:IZF917516 JJB917505:JJB917516 JSX917505:JSX917516 KCT917505:KCT917516 KMP917505:KMP917516 KWL917505:KWL917516 LGH917505:LGH917516 LQD917505:LQD917516 LZZ917505:LZZ917516 MJV917505:MJV917516 MTR917505:MTR917516 NDN917505:NDN917516 NNJ917505:NNJ917516 NXF917505:NXF917516 OHB917505:OHB917516 OQX917505:OQX917516 PAT917505:PAT917516 PKP917505:PKP917516 PUL917505:PUL917516 QEH917505:QEH917516 QOD917505:QOD917516 QXZ917505:QXZ917516 RHV917505:RHV917516 RRR917505:RRR917516 SBN917505:SBN917516 SLJ917505:SLJ917516 SVF917505:SVF917516 TFB917505:TFB917516 TOX917505:TOX917516 TYT917505:TYT917516 UIP917505:UIP917516 USL917505:USL917516 VCH917505:VCH917516 VMD917505:VMD917516 VVZ917505:VVZ917516 WFV917505:WFV917516 WPR917505:WPR917516 DF983041:DF983052 NB983041:NB983052 WX983041:WX983052 AGT983041:AGT983052 AQP983041:AQP983052 BAL983041:BAL983052 BKH983041:BKH983052 BUD983041:BUD983052 CDZ983041:CDZ983052 CNV983041:CNV983052 CXR983041:CXR983052 DHN983041:DHN983052 DRJ983041:DRJ983052 EBF983041:EBF983052 ELB983041:ELB983052 EUX983041:EUX983052 FET983041:FET983052 FOP983041:FOP983052 FYL983041:FYL983052 GIH983041:GIH983052 GSD983041:GSD983052 HBZ983041:HBZ983052 HLV983041:HLV983052 HVR983041:HVR983052 IFN983041:IFN983052 IPJ983041:IPJ983052 IZF983041:IZF983052 JJB983041:JJB983052 JSX983041:JSX983052 KCT983041:KCT983052 KMP983041:KMP983052 KWL983041:KWL983052 LGH983041:LGH983052 LQD983041:LQD983052 LZZ983041:LZZ983052 MJV983041:MJV983052 MTR983041:MTR983052 NDN983041:NDN983052 NNJ983041:NNJ983052 NXF983041:NXF983052 OHB983041:OHB983052 OQX983041:OQX983052 PAT983041:PAT983052 PKP983041:PKP983052 PUL983041:PUL983052 QEH983041:QEH983052 QOD983041:QOD983052 QXZ983041:QXZ983052 RHV983041:RHV983052 RRR983041:RRR983052 SBN983041:SBN983052 SLJ983041:SLJ983052 SVF983041:SVF983052 TFB983041:TFB983052 TOX983041:TOX983052 TYT983041:TYT983052 UIP983041:UIP983052 USL983041:USL983052 VCH983041:VCH983052 VMD983041:VMD983052 VVZ983041:VVZ983052 WFV983041:WFV983052 WPR983041:WPR983052 DL65541:DL65554 NH65541:NH65554 XD65541:XD65554 AGZ65541:AGZ65554 AQV65541:AQV65554 BAR65541:BAR65554 BKN65541:BKN65554 BUJ65541:BUJ65554 CEF65541:CEF65554 COB65541:COB65554 CXX65541:CXX65554 DHT65541:DHT65554 DRP65541:DRP65554 EBL65541:EBL65554 ELH65541:ELH65554 EVD65541:EVD65554 FEZ65541:FEZ65554 FOV65541:FOV65554 FYR65541:FYR65554 GIN65541:GIN65554 GSJ65541:GSJ65554 HCF65541:HCF65554 HMB65541:HMB65554 HVX65541:HVX65554 IFT65541:IFT65554 IPP65541:IPP65554 IZL65541:IZL65554 JJH65541:JJH65554 JTD65541:JTD65554 KCZ65541:KCZ65554 KMV65541:KMV65554 KWR65541:KWR65554 LGN65541:LGN65554 LQJ65541:LQJ65554 MAF65541:MAF65554 MKB65541:MKB65554 MTX65541:MTX65554 NDT65541:NDT65554 NNP65541:NNP65554 NXL65541:NXL65554 OHH65541:OHH65554 ORD65541:ORD65554 PAZ65541:PAZ65554 PKV65541:PKV65554 PUR65541:PUR65554 QEN65541:QEN65554 QOJ65541:QOJ65554 QYF65541:QYF65554 RIB65541:RIB65554 RRX65541:RRX65554 SBT65541:SBT65554 SLP65541:SLP65554 SVL65541:SVL65554 TFH65541:TFH65554 TPD65541:TPD65554 TYZ65541:TYZ65554 UIV65541:UIV65554 USR65541:USR65554 VCN65541:VCN65554 VMJ65541:VMJ65554 VWF65541:VWF65554 WGB65541:WGB65554 WPX65541:WPX65554 DL131077:DL131090 NH131077:NH131090 XD131077:XD131090 AGZ131077:AGZ131090 AQV131077:AQV131090 BAR131077:BAR131090 BKN131077:BKN131090 BUJ131077:BUJ131090 CEF131077:CEF131090 COB131077:COB131090 CXX131077:CXX131090 DHT131077:DHT131090 DRP131077:DRP131090 EBL131077:EBL131090 ELH131077:ELH131090 EVD131077:EVD131090 FEZ131077:FEZ131090 FOV131077:FOV131090 FYR131077:FYR131090 GIN131077:GIN131090 GSJ131077:GSJ131090 HCF131077:HCF131090 HMB131077:HMB131090 HVX131077:HVX131090 IFT131077:IFT131090 IPP131077:IPP131090 IZL131077:IZL131090 JJH131077:JJH131090 JTD131077:JTD131090 KCZ131077:KCZ131090 KMV131077:KMV131090 KWR131077:KWR131090 LGN131077:LGN131090 LQJ131077:LQJ131090 MAF131077:MAF131090 MKB131077:MKB131090 MTX131077:MTX131090 NDT131077:NDT131090 NNP131077:NNP131090 NXL131077:NXL131090 OHH131077:OHH131090 ORD131077:ORD131090 PAZ131077:PAZ131090 PKV131077:PKV131090 PUR131077:PUR131090 QEN131077:QEN131090 QOJ131077:QOJ131090 QYF131077:QYF131090 RIB131077:RIB131090 RRX131077:RRX131090 SBT131077:SBT131090 SLP131077:SLP131090 SVL131077:SVL131090 TFH131077:TFH131090 TPD131077:TPD131090 TYZ131077:TYZ131090 UIV131077:UIV131090 USR131077:USR131090 VCN131077:VCN131090 VMJ131077:VMJ131090 VWF131077:VWF131090 WGB131077:WGB131090 WPX131077:WPX131090 DL196613:DL196626 NH196613:NH196626 XD196613:XD196626 AGZ196613:AGZ196626 AQV196613:AQV196626 BAR196613:BAR196626 BKN196613:BKN196626 BUJ196613:BUJ196626 CEF196613:CEF196626 COB196613:COB196626 CXX196613:CXX196626 DHT196613:DHT196626 DRP196613:DRP196626 EBL196613:EBL196626 ELH196613:ELH196626 EVD196613:EVD196626 FEZ196613:FEZ196626 FOV196613:FOV196626 FYR196613:FYR196626 GIN196613:GIN196626 GSJ196613:GSJ196626 HCF196613:HCF196626 HMB196613:HMB196626 HVX196613:HVX196626 IFT196613:IFT196626 IPP196613:IPP196626 IZL196613:IZL196626 JJH196613:JJH196626 JTD196613:JTD196626 KCZ196613:KCZ196626 KMV196613:KMV196626 KWR196613:KWR196626 LGN196613:LGN196626 LQJ196613:LQJ196626 MAF196613:MAF196626 MKB196613:MKB196626 MTX196613:MTX196626 NDT196613:NDT196626 NNP196613:NNP196626 NXL196613:NXL196626 OHH196613:OHH196626 ORD196613:ORD196626 PAZ196613:PAZ196626 PKV196613:PKV196626 PUR196613:PUR196626 QEN196613:QEN196626 QOJ196613:QOJ196626 QYF196613:QYF196626 RIB196613:RIB196626 RRX196613:RRX196626 SBT196613:SBT196626 SLP196613:SLP196626 SVL196613:SVL196626 TFH196613:TFH196626 TPD196613:TPD196626 TYZ196613:TYZ196626 UIV196613:UIV196626 USR196613:USR196626 VCN196613:VCN196626 VMJ196613:VMJ196626 VWF196613:VWF196626 WGB196613:WGB196626 WPX196613:WPX196626 DL262149:DL262162 NH262149:NH262162 XD262149:XD262162 AGZ262149:AGZ262162 AQV262149:AQV262162 BAR262149:BAR262162 BKN262149:BKN262162 BUJ262149:BUJ262162 CEF262149:CEF262162 COB262149:COB262162 CXX262149:CXX262162 DHT262149:DHT262162 DRP262149:DRP262162 EBL262149:EBL262162 ELH262149:ELH262162 EVD262149:EVD262162 FEZ262149:FEZ262162 FOV262149:FOV262162 FYR262149:FYR262162 GIN262149:GIN262162 GSJ262149:GSJ262162 HCF262149:HCF262162 HMB262149:HMB262162 HVX262149:HVX262162 IFT262149:IFT262162 IPP262149:IPP262162 IZL262149:IZL262162 JJH262149:JJH262162 JTD262149:JTD262162 KCZ262149:KCZ262162 KMV262149:KMV262162 KWR262149:KWR262162 LGN262149:LGN262162 LQJ262149:LQJ262162 MAF262149:MAF262162 MKB262149:MKB262162 MTX262149:MTX262162 NDT262149:NDT262162 NNP262149:NNP262162 NXL262149:NXL262162 OHH262149:OHH262162 ORD262149:ORD262162 PAZ262149:PAZ262162 PKV262149:PKV262162 PUR262149:PUR262162 QEN262149:QEN262162 QOJ262149:QOJ262162 QYF262149:QYF262162 RIB262149:RIB262162 RRX262149:RRX262162 SBT262149:SBT262162 SLP262149:SLP262162 SVL262149:SVL262162 TFH262149:TFH262162 TPD262149:TPD262162 TYZ262149:TYZ262162 UIV262149:UIV262162 USR262149:USR262162 VCN262149:VCN262162 VMJ262149:VMJ262162 VWF262149:VWF262162 WGB262149:WGB262162 WPX262149:WPX262162 DL327685:DL327698 NH327685:NH327698 XD327685:XD327698 AGZ327685:AGZ327698 AQV327685:AQV327698 BAR327685:BAR327698 BKN327685:BKN327698 BUJ327685:BUJ327698 CEF327685:CEF327698 COB327685:COB327698 CXX327685:CXX327698 DHT327685:DHT327698 DRP327685:DRP327698 EBL327685:EBL327698 ELH327685:ELH327698 EVD327685:EVD327698 FEZ327685:FEZ327698 FOV327685:FOV327698 FYR327685:FYR327698 GIN327685:GIN327698 GSJ327685:GSJ327698 HCF327685:HCF327698 HMB327685:HMB327698 HVX327685:HVX327698 IFT327685:IFT327698 IPP327685:IPP327698 IZL327685:IZL327698 JJH327685:JJH327698 JTD327685:JTD327698 KCZ327685:KCZ327698 KMV327685:KMV327698 KWR327685:KWR327698 LGN327685:LGN327698 LQJ327685:LQJ327698 MAF327685:MAF327698 MKB327685:MKB327698 MTX327685:MTX327698 NDT327685:NDT327698 NNP327685:NNP327698 NXL327685:NXL327698 OHH327685:OHH327698 ORD327685:ORD327698 PAZ327685:PAZ327698 PKV327685:PKV327698 PUR327685:PUR327698 QEN327685:QEN327698 QOJ327685:QOJ327698 QYF327685:QYF327698 RIB327685:RIB327698 RRX327685:RRX327698 SBT327685:SBT327698 SLP327685:SLP327698 SVL327685:SVL327698 TFH327685:TFH327698 TPD327685:TPD327698 TYZ327685:TYZ327698 UIV327685:UIV327698 USR327685:USR327698 VCN327685:VCN327698 VMJ327685:VMJ327698 VWF327685:VWF327698 WGB327685:WGB327698 WPX327685:WPX327698 DL393221:DL393234 NH393221:NH393234 XD393221:XD393234 AGZ393221:AGZ393234 AQV393221:AQV393234 BAR393221:BAR393234 BKN393221:BKN393234 BUJ393221:BUJ393234 CEF393221:CEF393234 COB393221:COB393234 CXX393221:CXX393234 DHT393221:DHT393234 DRP393221:DRP393234 EBL393221:EBL393234 ELH393221:ELH393234 EVD393221:EVD393234 FEZ393221:FEZ393234 FOV393221:FOV393234 FYR393221:FYR393234 GIN393221:GIN393234 GSJ393221:GSJ393234 HCF393221:HCF393234 HMB393221:HMB393234 HVX393221:HVX393234 IFT393221:IFT393234 IPP393221:IPP393234 IZL393221:IZL393234 JJH393221:JJH393234 JTD393221:JTD393234 KCZ393221:KCZ393234 KMV393221:KMV393234 KWR393221:KWR393234 LGN393221:LGN393234 LQJ393221:LQJ393234 MAF393221:MAF393234 MKB393221:MKB393234 MTX393221:MTX393234 NDT393221:NDT393234 NNP393221:NNP393234 NXL393221:NXL393234 OHH393221:OHH393234 ORD393221:ORD393234 PAZ393221:PAZ393234 PKV393221:PKV393234 PUR393221:PUR393234 QEN393221:QEN393234 QOJ393221:QOJ393234 QYF393221:QYF393234 RIB393221:RIB393234 RRX393221:RRX393234 SBT393221:SBT393234 SLP393221:SLP393234 SVL393221:SVL393234 TFH393221:TFH393234 TPD393221:TPD393234 TYZ393221:TYZ393234 UIV393221:UIV393234 USR393221:USR393234 VCN393221:VCN393234 VMJ393221:VMJ393234 VWF393221:VWF393234 WGB393221:WGB393234 WPX393221:WPX393234 DL458757:DL458770 NH458757:NH458770 XD458757:XD458770 AGZ458757:AGZ458770 AQV458757:AQV458770 BAR458757:BAR458770 BKN458757:BKN458770 BUJ458757:BUJ458770 CEF458757:CEF458770 COB458757:COB458770 CXX458757:CXX458770 DHT458757:DHT458770 DRP458757:DRP458770 EBL458757:EBL458770 ELH458757:ELH458770 EVD458757:EVD458770 FEZ458757:FEZ458770 FOV458757:FOV458770 FYR458757:FYR458770 GIN458757:GIN458770 GSJ458757:GSJ458770 HCF458757:HCF458770 HMB458757:HMB458770 HVX458757:HVX458770 IFT458757:IFT458770 IPP458757:IPP458770 IZL458757:IZL458770 JJH458757:JJH458770 JTD458757:JTD458770 KCZ458757:KCZ458770 KMV458757:KMV458770 KWR458757:KWR458770 LGN458757:LGN458770 LQJ458757:LQJ458770 MAF458757:MAF458770 MKB458757:MKB458770 MTX458757:MTX458770 NDT458757:NDT458770 NNP458757:NNP458770 NXL458757:NXL458770 OHH458757:OHH458770 ORD458757:ORD458770 PAZ458757:PAZ458770 PKV458757:PKV458770 PUR458757:PUR458770 QEN458757:QEN458770 QOJ458757:QOJ458770 QYF458757:QYF458770 RIB458757:RIB458770 RRX458757:RRX458770 SBT458757:SBT458770 SLP458757:SLP458770 SVL458757:SVL458770 TFH458757:TFH458770 TPD458757:TPD458770 TYZ458757:TYZ458770 UIV458757:UIV458770 USR458757:USR458770 VCN458757:VCN458770 VMJ458757:VMJ458770 VWF458757:VWF458770 WGB458757:WGB458770 WPX458757:WPX458770 DL524293:DL524306 NH524293:NH524306 XD524293:XD524306 AGZ524293:AGZ524306 AQV524293:AQV524306 BAR524293:BAR524306 BKN524293:BKN524306 BUJ524293:BUJ524306 CEF524293:CEF524306 COB524293:COB524306 CXX524293:CXX524306 DHT524293:DHT524306 DRP524293:DRP524306 EBL524293:EBL524306 ELH524293:ELH524306 EVD524293:EVD524306 FEZ524293:FEZ524306 FOV524293:FOV524306 FYR524293:FYR524306 GIN524293:GIN524306 GSJ524293:GSJ524306 HCF524293:HCF524306 HMB524293:HMB524306 HVX524293:HVX524306 IFT524293:IFT524306 IPP524293:IPP524306 IZL524293:IZL524306 JJH524293:JJH524306 JTD524293:JTD524306 KCZ524293:KCZ524306 KMV524293:KMV524306 KWR524293:KWR524306 LGN524293:LGN524306 LQJ524293:LQJ524306 MAF524293:MAF524306 MKB524293:MKB524306 MTX524293:MTX524306 NDT524293:NDT524306 NNP524293:NNP524306 NXL524293:NXL524306 OHH524293:OHH524306 ORD524293:ORD524306 PAZ524293:PAZ524306 PKV524293:PKV524306 PUR524293:PUR524306 QEN524293:QEN524306 QOJ524293:QOJ524306 QYF524293:QYF524306 RIB524293:RIB524306 RRX524293:RRX524306 SBT524293:SBT524306 SLP524293:SLP524306 SVL524293:SVL524306 TFH524293:TFH524306 TPD524293:TPD524306 TYZ524293:TYZ524306 UIV524293:UIV524306 USR524293:USR524306 VCN524293:VCN524306 VMJ524293:VMJ524306 VWF524293:VWF524306 WGB524293:WGB524306 WPX524293:WPX524306 DL589829:DL589842 NH589829:NH589842 XD589829:XD589842 AGZ589829:AGZ589842 AQV589829:AQV589842 BAR589829:BAR589842 BKN589829:BKN589842 BUJ589829:BUJ589842 CEF589829:CEF589842 COB589829:COB589842 CXX589829:CXX589842 DHT589829:DHT589842 DRP589829:DRP589842 EBL589829:EBL589842 ELH589829:ELH589842 EVD589829:EVD589842 FEZ589829:FEZ589842 FOV589829:FOV589842 FYR589829:FYR589842 GIN589829:GIN589842 GSJ589829:GSJ589842 HCF589829:HCF589842 HMB589829:HMB589842 HVX589829:HVX589842 IFT589829:IFT589842 IPP589829:IPP589842 IZL589829:IZL589842 JJH589829:JJH589842 JTD589829:JTD589842 KCZ589829:KCZ589842 KMV589829:KMV589842 KWR589829:KWR589842 LGN589829:LGN589842 LQJ589829:LQJ589842 MAF589829:MAF589842 MKB589829:MKB589842 MTX589829:MTX589842 NDT589829:NDT589842 NNP589829:NNP589842 NXL589829:NXL589842 OHH589829:OHH589842 ORD589829:ORD589842 PAZ589829:PAZ589842 PKV589829:PKV589842 PUR589829:PUR589842 QEN589829:QEN589842 QOJ589829:QOJ589842 QYF589829:QYF589842 RIB589829:RIB589842 RRX589829:RRX589842 SBT589829:SBT589842 SLP589829:SLP589842 SVL589829:SVL589842 TFH589829:TFH589842 TPD589829:TPD589842 TYZ589829:TYZ589842 UIV589829:UIV589842 USR589829:USR589842 VCN589829:VCN589842 VMJ589829:VMJ589842 VWF589829:VWF589842 WGB589829:WGB589842 WPX589829:WPX589842 DL655365:DL655378 NH655365:NH655378 XD655365:XD655378 AGZ655365:AGZ655378 AQV655365:AQV655378 BAR655365:BAR655378 BKN655365:BKN655378 BUJ655365:BUJ655378 CEF655365:CEF655378 COB655365:COB655378 CXX655365:CXX655378 DHT655365:DHT655378 DRP655365:DRP655378 EBL655365:EBL655378 ELH655365:ELH655378 EVD655365:EVD655378 FEZ655365:FEZ655378 FOV655365:FOV655378 FYR655365:FYR655378 GIN655365:GIN655378 GSJ655365:GSJ655378 HCF655365:HCF655378 HMB655365:HMB655378 HVX655365:HVX655378 IFT655365:IFT655378 IPP655365:IPP655378 IZL655365:IZL655378 JJH655365:JJH655378 JTD655365:JTD655378 KCZ655365:KCZ655378 KMV655365:KMV655378 KWR655365:KWR655378 LGN655365:LGN655378 LQJ655365:LQJ655378 MAF655365:MAF655378 MKB655365:MKB655378 MTX655365:MTX655378 NDT655365:NDT655378 NNP655365:NNP655378 NXL655365:NXL655378 OHH655365:OHH655378 ORD655365:ORD655378 PAZ655365:PAZ655378 PKV655365:PKV655378 PUR655365:PUR655378 QEN655365:QEN655378 QOJ655365:QOJ655378 QYF655365:QYF655378 RIB655365:RIB655378 RRX655365:RRX655378 SBT655365:SBT655378 SLP655365:SLP655378 SVL655365:SVL655378 TFH655365:TFH655378 TPD655365:TPD655378 TYZ655365:TYZ655378 UIV655365:UIV655378 USR655365:USR655378 VCN655365:VCN655378 VMJ655365:VMJ655378 VWF655365:VWF655378 WGB655365:WGB655378 WPX655365:WPX655378 DL720901:DL720914 NH720901:NH720914 XD720901:XD720914 AGZ720901:AGZ720914 AQV720901:AQV720914 BAR720901:BAR720914 BKN720901:BKN720914 BUJ720901:BUJ720914 CEF720901:CEF720914 COB720901:COB720914 CXX720901:CXX720914 DHT720901:DHT720914 DRP720901:DRP720914 EBL720901:EBL720914 ELH720901:ELH720914 EVD720901:EVD720914 FEZ720901:FEZ720914 FOV720901:FOV720914 FYR720901:FYR720914 GIN720901:GIN720914 GSJ720901:GSJ720914 HCF720901:HCF720914 HMB720901:HMB720914 HVX720901:HVX720914 IFT720901:IFT720914 IPP720901:IPP720914 IZL720901:IZL720914 JJH720901:JJH720914 JTD720901:JTD720914 KCZ720901:KCZ720914 KMV720901:KMV720914 KWR720901:KWR720914 LGN720901:LGN720914 LQJ720901:LQJ720914 MAF720901:MAF720914 MKB720901:MKB720914 MTX720901:MTX720914 NDT720901:NDT720914 NNP720901:NNP720914 NXL720901:NXL720914 OHH720901:OHH720914 ORD720901:ORD720914 PAZ720901:PAZ720914 PKV720901:PKV720914 PUR720901:PUR720914 QEN720901:QEN720914 QOJ720901:QOJ720914 QYF720901:QYF720914 RIB720901:RIB720914 RRX720901:RRX720914 SBT720901:SBT720914 SLP720901:SLP720914 SVL720901:SVL720914 TFH720901:TFH720914 TPD720901:TPD720914 TYZ720901:TYZ720914 UIV720901:UIV720914 USR720901:USR720914 VCN720901:VCN720914 VMJ720901:VMJ720914 VWF720901:VWF720914 WGB720901:WGB720914 WPX720901:WPX720914 DL786437:DL786450 NH786437:NH786450 XD786437:XD786450 AGZ786437:AGZ786450 AQV786437:AQV786450 BAR786437:BAR786450 BKN786437:BKN786450 BUJ786437:BUJ786450 CEF786437:CEF786450 COB786437:COB786450 CXX786437:CXX786450 DHT786437:DHT786450 DRP786437:DRP786450 EBL786437:EBL786450 ELH786437:ELH786450 EVD786437:EVD786450 FEZ786437:FEZ786450 FOV786437:FOV786450 FYR786437:FYR786450 GIN786437:GIN786450 GSJ786437:GSJ786450 HCF786437:HCF786450 HMB786437:HMB786450 HVX786437:HVX786450 IFT786437:IFT786450 IPP786437:IPP786450 IZL786437:IZL786450 JJH786437:JJH786450 JTD786437:JTD786450 KCZ786437:KCZ786450 KMV786437:KMV786450 KWR786437:KWR786450 LGN786437:LGN786450 LQJ786437:LQJ786450 MAF786437:MAF786450 MKB786437:MKB786450 MTX786437:MTX786450 NDT786437:NDT786450 NNP786437:NNP786450 NXL786437:NXL786450 OHH786437:OHH786450 ORD786437:ORD786450 PAZ786437:PAZ786450 PKV786437:PKV786450 PUR786437:PUR786450 QEN786437:QEN786450 QOJ786437:QOJ786450 QYF786437:QYF786450 RIB786437:RIB786450 RRX786437:RRX786450 SBT786437:SBT786450 SLP786437:SLP786450 SVL786437:SVL786450 TFH786437:TFH786450 TPD786437:TPD786450 TYZ786437:TYZ786450 UIV786437:UIV786450 USR786437:USR786450 VCN786437:VCN786450 VMJ786437:VMJ786450 VWF786437:VWF786450 WGB786437:WGB786450 WPX786437:WPX786450 DL851973:DL851986 NH851973:NH851986 XD851973:XD851986 AGZ851973:AGZ851986 AQV851973:AQV851986 BAR851973:BAR851986 BKN851973:BKN851986 BUJ851973:BUJ851986 CEF851973:CEF851986 COB851973:COB851986 CXX851973:CXX851986 DHT851973:DHT851986 DRP851973:DRP851986 EBL851973:EBL851986 ELH851973:ELH851986 EVD851973:EVD851986 FEZ851973:FEZ851986 FOV851973:FOV851986 FYR851973:FYR851986 GIN851973:GIN851986 GSJ851973:GSJ851986 HCF851973:HCF851986 HMB851973:HMB851986 HVX851973:HVX851986 IFT851973:IFT851986 IPP851973:IPP851986 IZL851973:IZL851986 JJH851973:JJH851986 JTD851973:JTD851986 KCZ851973:KCZ851986 KMV851973:KMV851986 KWR851973:KWR851986 LGN851973:LGN851986 LQJ851973:LQJ851986 MAF851973:MAF851986 MKB851973:MKB851986 MTX851973:MTX851986 NDT851973:NDT851986 NNP851973:NNP851986 NXL851973:NXL851986 OHH851973:OHH851986 ORD851973:ORD851986 PAZ851973:PAZ851986 PKV851973:PKV851986 PUR851973:PUR851986 QEN851973:QEN851986 QOJ851973:QOJ851986 QYF851973:QYF851986 RIB851973:RIB851986 RRX851973:RRX851986 SBT851973:SBT851986 SLP851973:SLP851986 SVL851973:SVL851986 TFH851973:TFH851986 TPD851973:TPD851986 TYZ851973:TYZ851986 UIV851973:UIV851986 USR851973:USR851986 VCN851973:VCN851986 VMJ851973:VMJ851986 VWF851973:VWF851986 WGB851973:WGB851986 WPX851973:WPX851986 DL917509:DL917522 NH917509:NH917522 XD917509:XD917522 AGZ917509:AGZ917522 AQV917509:AQV917522 BAR917509:BAR917522 BKN917509:BKN917522 BUJ917509:BUJ917522 CEF917509:CEF917522 COB917509:COB917522 CXX917509:CXX917522 DHT917509:DHT917522 DRP917509:DRP917522 EBL917509:EBL917522 ELH917509:ELH917522 EVD917509:EVD917522 FEZ917509:FEZ917522 FOV917509:FOV917522 FYR917509:FYR917522 GIN917509:GIN917522 GSJ917509:GSJ917522 HCF917509:HCF917522 HMB917509:HMB917522 HVX917509:HVX917522 IFT917509:IFT917522 IPP917509:IPP917522 IZL917509:IZL917522 JJH917509:JJH917522 JTD917509:JTD917522 KCZ917509:KCZ917522 KMV917509:KMV917522 KWR917509:KWR917522 LGN917509:LGN917522 LQJ917509:LQJ917522 MAF917509:MAF917522 MKB917509:MKB917522 MTX917509:MTX917522 NDT917509:NDT917522 NNP917509:NNP917522 NXL917509:NXL917522 OHH917509:OHH917522 ORD917509:ORD917522 PAZ917509:PAZ917522 PKV917509:PKV917522 PUR917509:PUR917522 QEN917509:QEN917522 QOJ917509:QOJ917522 QYF917509:QYF917522 RIB917509:RIB917522 RRX917509:RRX917522 SBT917509:SBT917522 SLP917509:SLP917522 SVL917509:SVL917522 TFH917509:TFH917522 TPD917509:TPD917522 TYZ917509:TYZ917522 UIV917509:UIV917522 USR917509:USR917522 VCN917509:VCN917522 VMJ917509:VMJ917522 VWF917509:VWF917522 WGB917509:WGB917522 WPX917509:WPX917522 DL983045:DL983058 NH983045:NH983058 XD983045:XD983058 AGZ983045:AGZ983058 AQV983045:AQV983058 BAR983045:BAR983058 BKN983045:BKN983058 BUJ983045:BUJ983058 CEF983045:CEF983058 COB983045:COB983058 CXX983045:CXX983058 DHT983045:DHT983058 DRP983045:DRP983058 EBL983045:EBL983058 ELH983045:ELH983058 EVD983045:EVD983058 FEZ983045:FEZ983058 FOV983045:FOV983058 FYR983045:FYR983058 GIN983045:GIN983058 GSJ983045:GSJ983058 HCF983045:HCF983058 HMB983045:HMB983058 HVX983045:HVX983058 IFT983045:IFT983058 IPP983045:IPP983058 IZL983045:IZL983058 JJH983045:JJH983058 JTD983045:JTD983058 KCZ983045:KCZ983058 KMV983045:KMV983058 KWR983045:KWR983058 LGN983045:LGN983058 LQJ983045:LQJ983058 MAF983045:MAF983058 MKB983045:MKB983058 MTX983045:MTX983058 NDT983045:NDT983058 NNP983045:NNP983058 NXL983045:NXL983058 OHH983045:OHH983058 ORD983045:ORD983058 PAZ983045:PAZ983058 PKV983045:PKV983058 PUR983045:PUR983058 QEN983045:QEN983058 QOJ983045:QOJ983058 QYF983045:QYF983058 RIB983045:RIB983058 RRX983045:RRX983058 SBT983045:SBT983058 SLP983045:SLP983058 SVL983045:SVL983058 TFH983045:TFH983058 TPD983045:TPD983058 TYZ983045:TYZ983058 UIV983045:UIV983058 USR983045:USR983058 VCN983045:VCN983058 VMJ983045:VMJ983058 VWF983045:VWF983058 WGB983045:WGB983058 WPX983045:WPX983058 DF65550:DF65558 NB65550:NB65558 WX65550:WX65558 AGT65550:AGT65558 AQP65550:AQP65558 BAL65550:BAL65558 BKH65550:BKH65558 BUD65550:BUD65558 CDZ65550:CDZ65558 CNV65550:CNV65558 CXR65550:CXR65558 DHN65550:DHN65558 DRJ65550:DRJ65558 EBF65550:EBF65558 ELB65550:ELB65558 EUX65550:EUX65558 FET65550:FET65558 FOP65550:FOP65558 FYL65550:FYL65558 GIH65550:GIH65558 GSD65550:GSD65558 HBZ65550:HBZ65558 HLV65550:HLV65558 HVR65550:HVR65558 IFN65550:IFN65558 IPJ65550:IPJ65558 IZF65550:IZF65558 JJB65550:JJB65558 JSX65550:JSX65558 KCT65550:KCT65558 KMP65550:KMP65558 KWL65550:KWL65558 LGH65550:LGH65558 LQD65550:LQD65558 LZZ65550:LZZ65558 MJV65550:MJV65558 MTR65550:MTR65558 NDN65550:NDN65558 NNJ65550:NNJ65558 NXF65550:NXF65558 OHB65550:OHB65558 OQX65550:OQX65558 PAT65550:PAT65558 PKP65550:PKP65558 PUL65550:PUL65558 QEH65550:QEH65558 QOD65550:QOD65558 QXZ65550:QXZ65558 RHV65550:RHV65558 RRR65550:RRR65558 SBN65550:SBN65558 SLJ65550:SLJ65558 SVF65550:SVF65558 TFB65550:TFB65558 TOX65550:TOX65558 TYT65550:TYT65558 UIP65550:UIP65558 USL65550:USL65558 VCH65550:VCH65558 VMD65550:VMD65558 VVZ65550:VVZ65558 WFV65550:WFV65558 WPR65550:WPR65558 DF131086:DF131094 NB131086:NB131094 WX131086:WX131094 AGT131086:AGT131094 AQP131086:AQP131094 BAL131086:BAL131094 BKH131086:BKH131094 BUD131086:BUD131094 CDZ131086:CDZ131094 CNV131086:CNV131094 CXR131086:CXR131094 DHN131086:DHN131094 DRJ131086:DRJ131094 EBF131086:EBF131094 ELB131086:ELB131094 EUX131086:EUX131094 FET131086:FET131094 FOP131086:FOP131094 FYL131086:FYL131094 GIH131086:GIH131094 GSD131086:GSD131094 HBZ131086:HBZ131094 HLV131086:HLV131094 HVR131086:HVR131094 IFN131086:IFN131094 IPJ131086:IPJ131094 IZF131086:IZF131094 JJB131086:JJB131094 JSX131086:JSX131094 KCT131086:KCT131094 KMP131086:KMP131094 KWL131086:KWL131094 LGH131086:LGH131094 LQD131086:LQD131094 LZZ131086:LZZ131094 MJV131086:MJV131094 MTR131086:MTR131094 NDN131086:NDN131094 NNJ131086:NNJ131094 NXF131086:NXF131094 OHB131086:OHB131094 OQX131086:OQX131094 PAT131086:PAT131094 PKP131086:PKP131094 PUL131086:PUL131094 QEH131086:QEH131094 QOD131086:QOD131094 QXZ131086:QXZ131094 RHV131086:RHV131094 RRR131086:RRR131094 SBN131086:SBN131094 SLJ131086:SLJ131094 SVF131086:SVF131094 TFB131086:TFB131094 TOX131086:TOX131094 TYT131086:TYT131094 UIP131086:UIP131094 USL131086:USL131094 VCH131086:VCH131094 VMD131086:VMD131094 VVZ131086:VVZ131094 WFV131086:WFV131094 WPR131086:WPR131094 DF196622:DF196630 NB196622:NB196630 WX196622:WX196630 AGT196622:AGT196630 AQP196622:AQP196630 BAL196622:BAL196630 BKH196622:BKH196630 BUD196622:BUD196630 CDZ196622:CDZ196630 CNV196622:CNV196630 CXR196622:CXR196630 DHN196622:DHN196630 DRJ196622:DRJ196630 EBF196622:EBF196630 ELB196622:ELB196630 EUX196622:EUX196630 FET196622:FET196630 FOP196622:FOP196630 FYL196622:FYL196630 GIH196622:GIH196630 GSD196622:GSD196630 HBZ196622:HBZ196630 HLV196622:HLV196630 HVR196622:HVR196630 IFN196622:IFN196630 IPJ196622:IPJ196630 IZF196622:IZF196630 JJB196622:JJB196630 JSX196622:JSX196630 KCT196622:KCT196630 KMP196622:KMP196630 KWL196622:KWL196630 LGH196622:LGH196630 LQD196622:LQD196630 LZZ196622:LZZ196630 MJV196622:MJV196630 MTR196622:MTR196630 NDN196622:NDN196630 NNJ196622:NNJ196630 NXF196622:NXF196630 OHB196622:OHB196630 OQX196622:OQX196630 PAT196622:PAT196630 PKP196622:PKP196630 PUL196622:PUL196630 QEH196622:QEH196630 QOD196622:QOD196630 QXZ196622:QXZ196630 RHV196622:RHV196630 RRR196622:RRR196630 SBN196622:SBN196630 SLJ196622:SLJ196630 SVF196622:SVF196630 TFB196622:TFB196630 TOX196622:TOX196630 TYT196622:TYT196630 UIP196622:UIP196630 USL196622:USL196630 VCH196622:VCH196630 VMD196622:VMD196630 VVZ196622:VVZ196630 WFV196622:WFV196630 WPR196622:WPR196630 DF262158:DF262166 NB262158:NB262166 WX262158:WX262166 AGT262158:AGT262166 AQP262158:AQP262166 BAL262158:BAL262166 BKH262158:BKH262166 BUD262158:BUD262166 CDZ262158:CDZ262166 CNV262158:CNV262166 CXR262158:CXR262166 DHN262158:DHN262166 DRJ262158:DRJ262166 EBF262158:EBF262166 ELB262158:ELB262166 EUX262158:EUX262166 FET262158:FET262166 FOP262158:FOP262166 FYL262158:FYL262166 GIH262158:GIH262166 GSD262158:GSD262166 HBZ262158:HBZ262166 HLV262158:HLV262166 HVR262158:HVR262166 IFN262158:IFN262166 IPJ262158:IPJ262166 IZF262158:IZF262166 JJB262158:JJB262166 JSX262158:JSX262166 KCT262158:KCT262166 KMP262158:KMP262166 KWL262158:KWL262166 LGH262158:LGH262166 LQD262158:LQD262166 LZZ262158:LZZ262166 MJV262158:MJV262166 MTR262158:MTR262166 NDN262158:NDN262166 NNJ262158:NNJ262166 NXF262158:NXF262166 OHB262158:OHB262166 OQX262158:OQX262166 PAT262158:PAT262166 PKP262158:PKP262166 PUL262158:PUL262166 QEH262158:QEH262166 QOD262158:QOD262166 QXZ262158:QXZ262166 RHV262158:RHV262166 RRR262158:RRR262166 SBN262158:SBN262166 SLJ262158:SLJ262166 SVF262158:SVF262166 TFB262158:TFB262166 TOX262158:TOX262166 TYT262158:TYT262166 UIP262158:UIP262166 USL262158:USL262166 VCH262158:VCH262166 VMD262158:VMD262166 VVZ262158:VVZ262166 WFV262158:WFV262166 WPR262158:WPR262166 DF327694:DF327702 NB327694:NB327702 WX327694:WX327702 AGT327694:AGT327702 AQP327694:AQP327702 BAL327694:BAL327702 BKH327694:BKH327702 BUD327694:BUD327702 CDZ327694:CDZ327702 CNV327694:CNV327702 CXR327694:CXR327702 DHN327694:DHN327702 DRJ327694:DRJ327702 EBF327694:EBF327702 ELB327694:ELB327702 EUX327694:EUX327702 FET327694:FET327702 FOP327694:FOP327702 FYL327694:FYL327702 GIH327694:GIH327702 GSD327694:GSD327702 HBZ327694:HBZ327702 HLV327694:HLV327702 HVR327694:HVR327702 IFN327694:IFN327702 IPJ327694:IPJ327702 IZF327694:IZF327702 JJB327694:JJB327702 JSX327694:JSX327702 KCT327694:KCT327702 KMP327694:KMP327702 KWL327694:KWL327702 LGH327694:LGH327702 LQD327694:LQD327702 LZZ327694:LZZ327702 MJV327694:MJV327702 MTR327694:MTR327702 NDN327694:NDN327702 NNJ327694:NNJ327702 NXF327694:NXF327702 OHB327694:OHB327702 OQX327694:OQX327702 PAT327694:PAT327702 PKP327694:PKP327702 PUL327694:PUL327702 QEH327694:QEH327702 QOD327694:QOD327702 QXZ327694:QXZ327702 RHV327694:RHV327702 RRR327694:RRR327702 SBN327694:SBN327702 SLJ327694:SLJ327702 SVF327694:SVF327702 TFB327694:TFB327702 TOX327694:TOX327702 TYT327694:TYT327702 UIP327694:UIP327702 USL327694:USL327702 VCH327694:VCH327702 VMD327694:VMD327702 VVZ327694:VVZ327702 WFV327694:WFV327702 WPR327694:WPR327702 DF393230:DF393238 NB393230:NB393238 WX393230:WX393238 AGT393230:AGT393238 AQP393230:AQP393238 BAL393230:BAL393238 BKH393230:BKH393238 BUD393230:BUD393238 CDZ393230:CDZ393238 CNV393230:CNV393238 CXR393230:CXR393238 DHN393230:DHN393238 DRJ393230:DRJ393238 EBF393230:EBF393238 ELB393230:ELB393238 EUX393230:EUX393238 FET393230:FET393238 FOP393230:FOP393238 FYL393230:FYL393238 GIH393230:GIH393238 GSD393230:GSD393238 HBZ393230:HBZ393238 HLV393230:HLV393238 HVR393230:HVR393238 IFN393230:IFN393238 IPJ393230:IPJ393238 IZF393230:IZF393238 JJB393230:JJB393238 JSX393230:JSX393238 KCT393230:KCT393238 KMP393230:KMP393238 KWL393230:KWL393238 LGH393230:LGH393238 LQD393230:LQD393238 LZZ393230:LZZ393238 MJV393230:MJV393238 MTR393230:MTR393238 NDN393230:NDN393238 NNJ393230:NNJ393238 NXF393230:NXF393238 OHB393230:OHB393238 OQX393230:OQX393238 PAT393230:PAT393238 PKP393230:PKP393238 PUL393230:PUL393238 QEH393230:QEH393238 QOD393230:QOD393238 QXZ393230:QXZ393238 RHV393230:RHV393238 RRR393230:RRR393238 SBN393230:SBN393238 SLJ393230:SLJ393238 SVF393230:SVF393238 TFB393230:TFB393238 TOX393230:TOX393238 TYT393230:TYT393238 UIP393230:UIP393238 USL393230:USL393238 VCH393230:VCH393238 VMD393230:VMD393238 VVZ393230:VVZ393238 WFV393230:WFV393238 WPR393230:WPR393238 DF458766:DF458774 NB458766:NB458774 WX458766:WX458774 AGT458766:AGT458774 AQP458766:AQP458774 BAL458766:BAL458774 BKH458766:BKH458774 BUD458766:BUD458774 CDZ458766:CDZ458774 CNV458766:CNV458774 CXR458766:CXR458774 DHN458766:DHN458774 DRJ458766:DRJ458774 EBF458766:EBF458774 ELB458766:ELB458774 EUX458766:EUX458774 FET458766:FET458774 FOP458766:FOP458774 FYL458766:FYL458774 GIH458766:GIH458774 GSD458766:GSD458774 HBZ458766:HBZ458774 HLV458766:HLV458774 HVR458766:HVR458774 IFN458766:IFN458774 IPJ458766:IPJ458774 IZF458766:IZF458774 JJB458766:JJB458774 JSX458766:JSX458774 KCT458766:KCT458774 KMP458766:KMP458774 KWL458766:KWL458774 LGH458766:LGH458774 LQD458766:LQD458774 LZZ458766:LZZ458774 MJV458766:MJV458774 MTR458766:MTR458774 NDN458766:NDN458774 NNJ458766:NNJ458774 NXF458766:NXF458774 OHB458766:OHB458774 OQX458766:OQX458774 PAT458766:PAT458774 PKP458766:PKP458774 PUL458766:PUL458774 QEH458766:QEH458774 QOD458766:QOD458774 QXZ458766:QXZ458774 RHV458766:RHV458774 RRR458766:RRR458774 SBN458766:SBN458774 SLJ458766:SLJ458774 SVF458766:SVF458774 TFB458766:TFB458774 TOX458766:TOX458774 TYT458766:TYT458774 UIP458766:UIP458774 USL458766:USL458774 VCH458766:VCH458774 VMD458766:VMD458774 VVZ458766:VVZ458774 WFV458766:WFV458774 WPR458766:WPR458774 DF524302:DF524310 NB524302:NB524310 WX524302:WX524310 AGT524302:AGT524310 AQP524302:AQP524310 BAL524302:BAL524310 BKH524302:BKH524310 BUD524302:BUD524310 CDZ524302:CDZ524310 CNV524302:CNV524310 CXR524302:CXR524310 DHN524302:DHN524310 DRJ524302:DRJ524310 EBF524302:EBF524310 ELB524302:ELB524310 EUX524302:EUX524310 FET524302:FET524310 FOP524302:FOP524310 FYL524302:FYL524310 GIH524302:GIH524310 GSD524302:GSD524310 HBZ524302:HBZ524310 HLV524302:HLV524310 HVR524302:HVR524310 IFN524302:IFN524310 IPJ524302:IPJ524310 IZF524302:IZF524310 JJB524302:JJB524310 JSX524302:JSX524310 KCT524302:KCT524310 KMP524302:KMP524310 KWL524302:KWL524310 LGH524302:LGH524310 LQD524302:LQD524310 LZZ524302:LZZ524310 MJV524302:MJV524310 MTR524302:MTR524310 NDN524302:NDN524310 NNJ524302:NNJ524310 NXF524302:NXF524310 OHB524302:OHB524310 OQX524302:OQX524310 PAT524302:PAT524310 PKP524302:PKP524310 PUL524302:PUL524310 QEH524302:QEH524310 QOD524302:QOD524310 QXZ524302:QXZ524310 RHV524302:RHV524310 RRR524302:RRR524310 SBN524302:SBN524310 SLJ524302:SLJ524310 SVF524302:SVF524310 TFB524302:TFB524310 TOX524302:TOX524310 TYT524302:TYT524310 UIP524302:UIP524310 USL524302:USL524310 VCH524302:VCH524310 VMD524302:VMD524310 VVZ524302:VVZ524310 WFV524302:WFV524310 WPR524302:WPR524310 DF589838:DF589846 NB589838:NB589846 WX589838:WX589846 AGT589838:AGT589846 AQP589838:AQP589846 BAL589838:BAL589846 BKH589838:BKH589846 BUD589838:BUD589846 CDZ589838:CDZ589846 CNV589838:CNV589846 CXR589838:CXR589846 DHN589838:DHN589846 DRJ589838:DRJ589846 EBF589838:EBF589846 ELB589838:ELB589846 EUX589838:EUX589846 FET589838:FET589846 FOP589838:FOP589846 FYL589838:FYL589846 GIH589838:GIH589846 GSD589838:GSD589846 HBZ589838:HBZ589846 HLV589838:HLV589846 HVR589838:HVR589846 IFN589838:IFN589846 IPJ589838:IPJ589846 IZF589838:IZF589846 JJB589838:JJB589846 JSX589838:JSX589846 KCT589838:KCT589846 KMP589838:KMP589846 KWL589838:KWL589846 LGH589838:LGH589846 LQD589838:LQD589846 LZZ589838:LZZ589846 MJV589838:MJV589846 MTR589838:MTR589846 NDN589838:NDN589846 NNJ589838:NNJ589846 NXF589838:NXF589846 OHB589838:OHB589846 OQX589838:OQX589846 PAT589838:PAT589846 PKP589838:PKP589846 PUL589838:PUL589846 QEH589838:QEH589846 QOD589838:QOD589846 QXZ589838:QXZ589846 RHV589838:RHV589846 RRR589838:RRR589846 SBN589838:SBN589846 SLJ589838:SLJ589846 SVF589838:SVF589846 TFB589838:TFB589846 TOX589838:TOX589846 TYT589838:TYT589846 UIP589838:UIP589846 USL589838:USL589846 VCH589838:VCH589846 VMD589838:VMD589846 VVZ589838:VVZ589846 WFV589838:WFV589846 WPR589838:WPR589846 DF655374:DF655382 NB655374:NB655382 WX655374:WX655382 AGT655374:AGT655382 AQP655374:AQP655382 BAL655374:BAL655382 BKH655374:BKH655382 BUD655374:BUD655382 CDZ655374:CDZ655382 CNV655374:CNV655382 CXR655374:CXR655382 DHN655374:DHN655382 DRJ655374:DRJ655382 EBF655374:EBF655382 ELB655374:ELB655382 EUX655374:EUX655382 FET655374:FET655382 FOP655374:FOP655382 FYL655374:FYL655382 GIH655374:GIH655382 GSD655374:GSD655382 HBZ655374:HBZ655382 HLV655374:HLV655382 HVR655374:HVR655382 IFN655374:IFN655382 IPJ655374:IPJ655382 IZF655374:IZF655382 JJB655374:JJB655382 JSX655374:JSX655382 KCT655374:KCT655382 KMP655374:KMP655382 KWL655374:KWL655382 LGH655374:LGH655382 LQD655374:LQD655382 LZZ655374:LZZ655382 MJV655374:MJV655382 MTR655374:MTR655382 NDN655374:NDN655382 NNJ655374:NNJ655382 NXF655374:NXF655382 OHB655374:OHB655382 OQX655374:OQX655382 PAT655374:PAT655382 PKP655374:PKP655382 PUL655374:PUL655382 QEH655374:QEH655382 QOD655374:QOD655382 QXZ655374:QXZ655382 RHV655374:RHV655382 RRR655374:RRR655382 SBN655374:SBN655382 SLJ655374:SLJ655382 SVF655374:SVF655382 TFB655374:TFB655382 TOX655374:TOX655382 TYT655374:TYT655382 UIP655374:UIP655382 USL655374:USL655382 VCH655374:VCH655382 VMD655374:VMD655382 VVZ655374:VVZ655382 WFV655374:WFV655382 WPR655374:WPR655382 DF720910:DF720918 NB720910:NB720918 WX720910:WX720918 AGT720910:AGT720918 AQP720910:AQP720918 BAL720910:BAL720918 BKH720910:BKH720918 BUD720910:BUD720918 CDZ720910:CDZ720918 CNV720910:CNV720918 CXR720910:CXR720918 DHN720910:DHN720918 DRJ720910:DRJ720918 EBF720910:EBF720918 ELB720910:ELB720918 EUX720910:EUX720918 FET720910:FET720918 FOP720910:FOP720918 FYL720910:FYL720918 GIH720910:GIH720918 GSD720910:GSD720918 HBZ720910:HBZ720918 HLV720910:HLV720918 HVR720910:HVR720918 IFN720910:IFN720918 IPJ720910:IPJ720918 IZF720910:IZF720918 JJB720910:JJB720918 JSX720910:JSX720918 KCT720910:KCT720918 KMP720910:KMP720918 KWL720910:KWL720918 LGH720910:LGH720918 LQD720910:LQD720918 LZZ720910:LZZ720918 MJV720910:MJV720918 MTR720910:MTR720918 NDN720910:NDN720918 NNJ720910:NNJ720918 NXF720910:NXF720918 OHB720910:OHB720918 OQX720910:OQX720918 PAT720910:PAT720918 PKP720910:PKP720918 PUL720910:PUL720918 QEH720910:QEH720918 QOD720910:QOD720918 QXZ720910:QXZ720918 RHV720910:RHV720918 RRR720910:RRR720918 SBN720910:SBN720918 SLJ720910:SLJ720918 SVF720910:SVF720918 TFB720910:TFB720918 TOX720910:TOX720918 TYT720910:TYT720918 UIP720910:UIP720918 USL720910:USL720918 VCH720910:VCH720918 VMD720910:VMD720918 VVZ720910:VVZ720918 WFV720910:WFV720918 WPR720910:WPR720918 DF786446:DF786454 NB786446:NB786454 WX786446:WX786454 AGT786446:AGT786454 AQP786446:AQP786454 BAL786446:BAL786454 BKH786446:BKH786454 BUD786446:BUD786454 CDZ786446:CDZ786454 CNV786446:CNV786454 CXR786446:CXR786454 DHN786446:DHN786454 DRJ786446:DRJ786454 EBF786446:EBF786454 ELB786446:ELB786454 EUX786446:EUX786454 FET786446:FET786454 FOP786446:FOP786454 FYL786446:FYL786454 GIH786446:GIH786454 GSD786446:GSD786454 HBZ786446:HBZ786454 HLV786446:HLV786454 HVR786446:HVR786454 IFN786446:IFN786454 IPJ786446:IPJ786454 IZF786446:IZF786454 JJB786446:JJB786454 JSX786446:JSX786454 KCT786446:KCT786454 KMP786446:KMP786454 KWL786446:KWL786454 LGH786446:LGH786454 LQD786446:LQD786454 LZZ786446:LZZ786454 MJV786446:MJV786454 MTR786446:MTR786454 NDN786446:NDN786454 NNJ786446:NNJ786454 NXF786446:NXF786454 OHB786446:OHB786454 OQX786446:OQX786454 PAT786446:PAT786454 PKP786446:PKP786454 PUL786446:PUL786454 QEH786446:QEH786454 QOD786446:QOD786454 QXZ786446:QXZ786454 RHV786446:RHV786454 RRR786446:RRR786454 SBN786446:SBN786454 SLJ786446:SLJ786454 SVF786446:SVF786454 TFB786446:TFB786454 TOX786446:TOX786454 TYT786446:TYT786454 UIP786446:UIP786454 USL786446:USL786454 VCH786446:VCH786454 VMD786446:VMD786454 VVZ786446:VVZ786454 WFV786446:WFV786454 WPR786446:WPR786454 DF851982:DF851990 NB851982:NB851990 WX851982:WX851990 AGT851982:AGT851990 AQP851982:AQP851990 BAL851982:BAL851990 BKH851982:BKH851990 BUD851982:BUD851990 CDZ851982:CDZ851990 CNV851982:CNV851990 CXR851982:CXR851990 DHN851982:DHN851990 DRJ851982:DRJ851990 EBF851982:EBF851990 ELB851982:ELB851990 EUX851982:EUX851990 FET851982:FET851990 FOP851982:FOP851990 FYL851982:FYL851990 GIH851982:GIH851990 GSD851982:GSD851990 HBZ851982:HBZ851990 HLV851982:HLV851990 HVR851982:HVR851990 IFN851982:IFN851990 IPJ851982:IPJ851990 IZF851982:IZF851990 JJB851982:JJB851990 JSX851982:JSX851990 KCT851982:KCT851990 KMP851982:KMP851990 KWL851982:KWL851990 LGH851982:LGH851990 LQD851982:LQD851990 LZZ851982:LZZ851990 MJV851982:MJV851990 MTR851982:MTR851990 NDN851982:NDN851990 NNJ851982:NNJ851990 NXF851982:NXF851990 OHB851982:OHB851990 OQX851982:OQX851990 PAT851982:PAT851990 PKP851982:PKP851990 PUL851982:PUL851990 QEH851982:QEH851990 QOD851982:QOD851990 QXZ851982:QXZ851990 RHV851982:RHV851990 RRR851982:RRR851990 SBN851982:SBN851990 SLJ851982:SLJ851990 SVF851982:SVF851990 TFB851982:TFB851990 TOX851982:TOX851990 TYT851982:TYT851990 UIP851982:UIP851990 USL851982:USL851990 VCH851982:VCH851990 VMD851982:VMD851990 VVZ851982:VVZ851990 WFV851982:WFV851990 WPR851982:WPR851990 DF917518:DF917526 NB917518:NB917526 WX917518:WX917526 AGT917518:AGT917526 AQP917518:AQP917526 BAL917518:BAL917526 BKH917518:BKH917526 BUD917518:BUD917526 CDZ917518:CDZ917526 CNV917518:CNV917526 CXR917518:CXR917526 DHN917518:DHN917526 DRJ917518:DRJ917526 EBF917518:EBF917526 ELB917518:ELB917526 EUX917518:EUX917526 FET917518:FET917526 FOP917518:FOP917526 FYL917518:FYL917526 GIH917518:GIH917526 GSD917518:GSD917526 HBZ917518:HBZ917526 HLV917518:HLV917526 HVR917518:HVR917526 IFN917518:IFN917526 IPJ917518:IPJ917526 IZF917518:IZF917526 JJB917518:JJB917526 JSX917518:JSX917526 KCT917518:KCT917526 KMP917518:KMP917526 KWL917518:KWL917526 LGH917518:LGH917526 LQD917518:LQD917526 LZZ917518:LZZ917526 MJV917518:MJV917526 MTR917518:MTR917526 NDN917518:NDN917526 NNJ917518:NNJ917526 NXF917518:NXF917526 OHB917518:OHB917526 OQX917518:OQX917526 PAT917518:PAT917526 PKP917518:PKP917526 PUL917518:PUL917526 QEH917518:QEH917526 QOD917518:QOD917526 QXZ917518:QXZ917526 RHV917518:RHV917526 RRR917518:RRR917526 SBN917518:SBN917526 SLJ917518:SLJ917526 SVF917518:SVF917526 TFB917518:TFB917526 TOX917518:TOX917526 TYT917518:TYT917526 UIP917518:UIP917526 USL917518:USL917526 VCH917518:VCH917526 VMD917518:VMD917526 VVZ917518:VVZ917526 WFV917518:WFV917526 WPR917518:WPR917526 DF983054:DF983062 NB983054:NB983062 WX983054:WX983062 AGT983054:AGT983062 AQP983054:AQP983062 BAL983054:BAL983062 BKH983054:BKH983062 BUD983054:BUD983062 CDZ983054:CDZ983062 CNV983054:CNV983062 CXR983054:CXR983062 DHN983054:DHN983062 DRJ983054:DRJ983062 EBF983054:EBF983062 ELB983054:ELB983062 EUX983054:EUX983062 FET983054:FET983062 FOP983054:FOP983062 FYL983054:FYL983062 GIH983054:GIH983062 GSD983054:GSD983062 HBZ983054:HBZ983062 HLV983054:HLV983062 HVR983054:HVR983062 IFN983054:IFN983062 IPJ983054:IPJ983062 IZF983054:IZF983062 JJB983054:JJB983062 JSX983054:JSX983062 KCT983054:KCT983062 KMP983054:KMP983062 KWL983054:KWL983062 LGH983054:LGH983062 LQD983054:LQD983062 LZZ983054:LZZ983062 MJV983054:MJV983062 MTR983054:MTR983062 NDN983054:NDN983062 NNJ983054:NNJ983062 NXF983054:NXF983062 OHB983054:OHB983062 OQX983054:OQX983062 PAT983054:PAT983062 PKP983054:PKP983062 PUL983054:PUL983062 QEH983054:QEH983062 QOD983054:QOD983062 QXZ983054:QXZ983062 RHV983054:RHV983062 RRR983054:RRR983062 SBN983054:SBN983062 SLJ983054:SLJ983062 SVF983054:SVF983062 TFB983054:TFB983062 TOX983054:TOX983062 TYT983054:TYT983062 UIP983054:UIP983062 USL983054:USL983062 VCH983054:VCH983062 VMD983054:VMD983062 VVZ983054:VVZ983062 WFV983054:WFV983062 WPR983054:WPR983062 DL65510:DL65512 NH65510:NH65512 XD65510:XD65512 AGZ65510:AGZ65512 AQV65510:AQV65512 BAR65510:BAR65512 BKN65510:BKN65512 BUJ65510:BUJ65512 CEF65510:CEF65512 COB65510:COB65512 CXX65510:CXX65512 DHT65510:DHT65512 DRP65510:DRP65512 EBL65510:EBL65512 ELH65510:ELH65512 EVD65510:EVD65512 FEZ65510:FEZ65512 FOV65510:FOV65512 FYR65510:FYR65512 GIN65510:GIN65512 GSJ65510:GSJ65512 HCF65510:HCF65512 HMB65510:HMB65512 HVX65510:HVX65512 IFT65510:IFT65512 IPP65510:IPP65512 IZL65510:IZL65512 JJH65510:JJH65512 JTD65510:JTD65512 KCZ65510:KCZ65512 KMV65510:KMV65512 KWR65510:KWR65512 LGN65510:LGN65512 LQJ65510:LQJ65512 MAF65510:MAF65512 MKB65510:MKB65512 MTX65510:MTX65512 NDT65510:NDT65512 NNP65510:NNP65512 NXL65510:NXL65512 OHH65510:OHH65512 ORD65510:ORD65512 PAZ65510:PAZ65512 PKV65510:PKV65512 PUR65510:PUR65512 QEN65510:QEN65512 QOJ65510:QOJ65512 QYF65510:QYF65512 RIB65510:RIB65512 RRX65510:RRX65512 SBT65510:SBT65512 SLP65510:SLP65512 SVL65510:SVL65512 TFH65510:TFH65512 TPD65510:TPD65512 TYZ65510:TYZ65512 UIV65510:UIV65512 USR65510:USR65512 VCN65510:VCN65512 VMJ65510:VMJ65512 VWF65510:VWF65512 WGB65510:WGB65512 WPX65510:WPX65512 DL131046:DL131048 NH131046:NH131048 XD131046:XD131048 AGZ131046:AGZ131048 AQV131046:AQV131048 BAR131046:BAR131048 BKN131046:BKN131048 BUJ131046:BUJ131048 CEF131046:CEF131048 COB131046:COB131048 CXX131046:CXX131048 DHT131046:DHT131048 DRP131046:DRP131048 EBL131046:EBL131048 ELH131046:ELH131048 EVD131046:EVD131048 FEZ131046:FEZ131048 FOV131046:FOV131048 FYR131046:FYR131048 GIN131046:GIN131048 GSJ131046:GSJ131048 HCF131046:HCF131048 HMB131046:HMB131048 HVX131046:HVX131048 IFT131046:IFT131048 IPP131046:IPP131048 IZL131046:IZL131048 JJH131046:JJH131048 JTD131046:JTD131048 KCZ131046:KCZ131048 KMV131046:KMV131048 KWR131046:KWR131048 LGN131046:LGN131048 LQJ131046:LQJ131048 MAF131046:MAF131048 MKB131046:MKB131048 MTX131046:MTX131048 NDT131046:NDT131048 NNP131046:NNP131048 NXL131046:NXL131048 OHH131046:OHH131048 ORD131046:ORD131048 PAZ131046:PAZ131048 PKV131046:PKV131048 PUR131046:PUR131048 QEN131046:QEN131048 QOJ131046:QOJ131048 QYF131046:QYF131048 RIB131046:RIB131048 RRX131046:RRX131048 SBT131046:SBT131048 SLP131046:SLP131048 SVL131046:SVL131048 TFH131046:TFH131048 TPD131046:TPD131048 TYZ131046:TYZ131048 UIV131046:UIV131048 USR131046:USR131048 VCN131046:VCN131048 VMJ131046:VMJ131048 VWF131046:VWF131048 WGB131046:WGB131048 WPX131046:WPX131048 DL196582:DL196584 NH196582:NH196584 XD196582:XD196584 AGZ196582:AGZ196584 AQV196582:AQV196584 BAR196582:BAR196584 BKN196582:BKN196584 BUJ196582:BUJ196584 CEF196582:CEF196584 COB196582:COB196584 CXX196582:CXX196584 DHT196582:DHT196584 DRP196582:DRP196584 EBL196582:EBL196584 ELH196582:ELH196584 EVD196582:EVD196584 FEZ196582:FEZ196584 FOV196582:FOV196584 FYR196582:FYR196584 GIN196582:GIN196584 GSJ196582:GSJ196584 HCF196582:HCF196584 HMB196582:HMB196584 HVX196582:HVX196584 IFT196582:IFT196584 IPP196582:IPP196584 IZL196582:IZL196584 JJH196582:JJH196584 JTD196582:JTD196584 KCZ196582:KCZ196584 KMV196582:KMV196584 KWR196582:KWR196584 LGN196582:LGN196584 LQJ196582:LQJ196584 MAF196582:MAF196584 MKB196582:MKB196584 MTX196582:MTX196584 NDT196582:NDT196584 NNP196582:NNP196584 NXL196582:NXL196584 OHH196582:OHH196584 ORD196582:ORD196584 PAZ196582:PAZ196584 PKV196582:PKV196584 PUR196582:PUR196584 QEN196582:QEN196584 QOJ196582:QOJ196584 QYF196582:QYF196584 RIB196582:RIB196584 RRX196582:RRX196584 SBT196582:SBT196584 SLP196582:SLP196584 SVL196582:SVL196584 TFH196582:TFH196584 TPD196582:TPD196584 TYZ196582:TYZ196584 UIV196582:UIV196584 USR196582:USR196584 VCN196582:VCN196584 VMJ196582:VMJ196584 VWF196582:VWF196584 WGB196582:WGB196584 WPX196582:WPX196584 DL262118:DL262120 NH262118:NH262120 XD262118:XD262120 AGZ262118:AGZ262120 AQV262118:AQV262120 BAR262118:BAR262120 BKN262118:BKN262120 BUJ262118:BUJ262120 CEF262118:CEF262120 COB262118:COB262120 CXX262118:CXX262120 DHT262118:DHT262120 DRP262118:DRP262120 EBL262118:EBL262120 ELH262118:ELH262120 EVD262118:EVD262120 FEZ262118:FEZ262120 FOV262118:FOV262120 FYR262118:FYR262120 GIN262118:GIN262120 GSJ262118:GSJ262120 HCF262118:HCF262120 HMB262118:HMB262120 HVX262118:HVX262120 IFT262118:IFT262120 IPP262118:IPP262120 IZL262118:IZL262120 JJH262118:JJH262120 JTD262118:JTD262120 KCZ262118:KCZ262120 KMV262118:KMV262120 KWR262118:KWR262120 LGN262118:LGN262120 LQJ262118:LQJ262120 MAF262118:MAF262120 MKB262118:MKB262120 MTX262118:MTX262120 NDT262118:NDT262120 NNP262118:NNP262120 NXL262118:NXL262120 OHH262118:OHH262120 ORD262118:ORD262120 PAZ262118:PAZ262120 PKV262118:PKV262120 PUR262118:PUR262120 QEN262118:QEN262120 QOJ262118:QOJ262120 QYF262118:QYF262120 RIB262118:RIB262120 RRX262118:RRX262120 SBT262118:SBT262120 SLP262118:SLP262120 SVL262118:SVL262120 TFH262118:TFH262120 TPD262118:TPD262120 TYZ262118:TYZ262120 UIV262118:UIV262120 USR262118:USR262120 VCN262118:VCN262120 VMJ262118:VMJ262120 VWF262118:VWF262120 WGB262118:WGB262120 WPX262118:WPX262120 DL327654:DL327656 NH327654:NH327656 XD327654:XD327656 AGZ327654:AGZ327656 AQV327654:AQV327656 BAR327654:BAR327656 BKN327654:BKN327656 BUJ327654:BUJ327656 CEF327654:CEF327656 COB327654:COB327656 CXX327654:CXX327656 DHT327654:DHT327656 DRP327654:DRP327656 EBL327654:EBL327656 ELH327654:ELH327656 EVD327654:EVD327656 FEZ327654:FEZ327656 FOV327654:FOV327656 FYR327654:FYR327656 GIN327654:GIN327656 GSJ327654:GSJ327656 HCF327654:HCF327656 HMB327654:HMB327656 HVX327654:HVX327656 IFT327654:IFT327656 IPP327654:IPP327656 IZL327654:IZL327656 JJH327654:JJH327656 JTD327654:JTD327656 KCZ327654:KCZ327656 KMV327654:KMV327656 KWR327654:KWR327656 LGN327654:LGN327656 LQJ327654:LQJ327656 MAF327654:MAF327656 MKB327654:MKB327656 MTX327654:MTX327656 NDT327654:NDT327656 NNP327654:NNP327656 NXL327654:NXL327656 OHH327654:OHH327656 ORD327654:ORD327656 PAZ327654:PAZ327656 PKV327654:PKV327656 PUR327654:PUR327656 QEN327654:QEN327656 QOJ327654:QOJ327656 QYF327654:QYF327656 RIB327654:RIB327656 RRX327654:RRX327656 SBT327654:SBT327656 SLP327654:SLP327656 SVL327654:SVL327656 TFH327654:TFH327656 TPD327654:TPD327656 TYZ327654:TYZ327656 UIV327654:UIV327656 USR327654:USR327656 VCN327654:VCN327656 VMJ327654:VMJ327656 VWF327654:VWF327656 WGB327654:WGB327656 WPX327654:WPX327656 DL393190:DL393192 NH393190:NH393192 XD393190:XD393192 AGZ393190:AGZ393192 AQV393190:AQV393192 BAR393190:BAR393192 BKN393190:BKN393192 BUJ393190:BUJ393192 CEF393190:CEF393192 COB393190:COB393192 CXX393190:CXX393192 DHT393190:DHT393192 DRP393190:DRP393192 EBL393190:EBL393192 ELH393190:ELH393192 EVD393190:EVD393192 FEZ393190:FEZ393192 FOV393190:FOV393192 FYR393190:FYR393192 GIN393190:GIN393192 GSJ393190:GSJ393192 HCF393190:HCF393192 HMB393190:HMB393192 HVX393190:HVX393192 IFT393190:IFT393192 IPP393190:IPP393192 IZL393190:IZL393192 JJH393190:JJH393192 JTD393190:JTD393192 KCZ393190:KCZ393192 KMV393190:KMV393192 KWR393190:KWR393192 LGN393190:LGN393192 LQJ393190:LQJ393192 MAF393190:MAF393192 MKB393190:MKB393192 MTX393190:MTX393192 NDT393190:NDT393192 NNP393190:NNP393192 NXL393190:NXL393192 OHH393190:OHH393192 ORD393190:ORD393192 PAZ393190:PAZ393192 PKV393190:PKV393192 PUR393190:PUR393192 QEN393190:QEN393192 QOJ393190:QOJ393192 QYF393190:QYF393192 RIB393190:RIB393192 RRX393190:RRX393192 SBT393190:SBT393192 SLP393190:SLP393192 SVL393190:SVL393192 TFH393190:TFH393192 TPD393190:TPD393192 TYZ393190:TYZ393192 UIV393190:UIV393192 USR393190:USR393192 VCN393190:VCN393192 VMJ393190:VMJ393192 VWF393190:VWF393192 WGB393190:WGB393192 WPX393190:WPX393192 DL458726:DL458728 NH458726:NH458728 XD458726:XD458728 AGZ458726:AGZ458728 AQV458726:AQV458728 BAR458726:BAR458728 BKN458726:BKN458728 BUJ458726:BUJ458728 CEF458726:CEF458728 COB458726:COB458728 CXX458726:CXX458728 DHT458726:DHT458728 DRP458726:DRP458728 EBL458726:EBL458728 ELH458726:ELH458728 EVD458726:EVD458728 FEZ458726:FEZ458728 FOV458726:FOV458728 FYR458726:FYR458728 GIN458726:GIN458728 GSJ458726:GSJ458728 HCF458726:HCF458728 HMB458726:HMB458728 HVX458726:HVX458728 IFT458726:IFT458728 IPP458726:IPP458728 IZL458726:IZL458728 JJH458726:JJH458728 JTD458726:JTD458728 KCZ458726:KCZ458728 KMV458726:KMV458728 KWR458726:KWR458728 LGN458726:LGN458728 LQJ458726:LQJ458728 MAF458726:MAF458728 MKB458726:MKB458728 MTX458726:MTX458728 NDT458726:NDT458728 NNP458726:NNP458728 NXL458726:NXL458728 OHH458726:OHH458728 ORD458726:ORD458728 PAZ458726:PAZ458728 PKV458726:PKV458728 PUR458726:PUR458728 QEN458726:QEN458728 QOJ458726:QOJ458728 QYF458726:QYF458728 RIB458726:RIB458728 RRX458726:RRX458728 SBT458726:SBT458728 SLP458726:SLP458728 SVL458726:SVL458728 TFH458726:TFH458728 TPD458726:TPD458728 TYZ458726:TYZ458728 UIV458726:UIV458728 USR458726:USR458728 VCN458726:VCN458728 VMJ458726:VMJ458728 VWF458726:VWF458728 WGB458726:WGB458728 WPX458726:WPX458728 DL524262:DL524264 NH524262:NH524264 XD524262:XD524264 AGZ524262:AGZ524264 AQV524262:AQV524264 BAR524262:BAR524264 BKN524262:BKN524264 BUJ524262:BUJ524264 CEF524262:CEF524264 COB524262:COB524264 CXX524262:CXX524264 DHT524262:DHT524264 DRP524262:DRP524264 EBL524262:EBL524264 ELH524262:ELH524264 EVD524262:EVD524264 FEZ524262:FEZ524264 FOV524262:FOV524264 FYR524262:FYR524264 GIN524262:GIN524264 GSJ524262:GSJ524264 HCF524262:HCF524264 HMB524262:HMB524264 HVX524262:HVX524264 IFT524262:IFT524264 IPP524262:IPP524264 IZL524262:IZL524264 JJH524262:JJH524264 JTD524262:JTD524264 KCZ524262:KCZ524264 KMV524262:KMV524264 KWR524262:KWR524264 LGN524262:LGN524264 LQJ524262:LQJ524264 MAF524262:MAF524264 MKB524262:MKB524264 MTX524262:MTX524264 NDT524262:NDT524264 NNP524262:NNP524264 NXL524262:NXL524264 OHH524262:OHH524264 ORD524262:ORD524264 PAZ524262:PAZ524264 PKV524262:PKV524264 PUR524262:PUR524264 QEN524262:QEN524264 QOJ524262:QOJ524264 QYF524262:QYF524264 RIB524262:RIB524264 RRX524262:RRX524264 SBT524262:SBT524264 SLP524262:SLP524264 SVL524262:SVL524264 TFH524262:TFH524264 TPD524262:TPD524264 TYZ524262:TYZ524264 UIV524262:UIV524264 USR524262:USR524264 VCN524262:VCN524264 VMJ524262:VMJ524264 VWF524262:VWF524264 WGB524262:WGB524264 WPX524262:WPX524264 DL589798:DL589800 NH589798:NH589800 XD589798:XD589800 AGZ589798:AGZ589800 AQV589798:AQV589800 BAR589798:BAR589800 BKN589798:BKN589800 BUJ589798:BUJ589800 CEF589798:CEF589800 COB589798:COB589800 CXX589798:CXX589800 DHT589798:DHT589800 DRP589798:DRP589800 EBL589798:EBL589800 ELH589798:ELH589800 EVD589798:EVD589800 FEZ589798:FEZ589800 FOV589798:FOV589800 FYR589798:FYR589800 GIN589798:GIN589800 GSJ589798:GSJ589800 HCF589798:HCF589800 HMB589798:HMB589800 HVX589798:HVX589800 IFT589798:IFT589800 IPP589798:IPP589800 IZL589798:IZL589800 JJH589798:JJH589800 JTD589798:JTD589800 KCZ589798:KCZ589800 KMV589798:KMV589800 KWR589798:KWR589800 LGN589798:LGN589800 LQJ589798:LQJ589800 MAF589798:MAF589800 MKB589798:MKB589800 MTX589798:MTX589800 NDT589798:NDT589800 NNP589798:NNP589800 NXL589798:NXL589800 OHH589798:OHH589800 ORD589798:ORD589800 PAZ589798:PAZ589800 PKV589798:PKV589800 PUR589798:PUR589800 QEN589798:QEN589800 QOJ589798:QOJ589800 QYF589798:QYF589800 RIB589798:RIB589800 RRX589798:RRX589800 SBT589798:SBT589800 SLP589798:SLP589800 SVL589798:SVL589800 TFH589798:TFH589800 TPD589798:TPD589800 TYZ589798:TYZ589800 UIV589798:UIV589800 USR589798:USR589800 VCN589798:VCN589800 VMJ589798:VMJ589800 VWF589798:VWF589800 WGB589798:WGB589800 WPX589798:WPX589800 DL655334:DL655336 NH655334:NH655336 XD655334:XD655336 AGZ655334:AGZ655336 AQV655334:AQV655336 BAR655334:BAR655336 BKN655334:BKN655336 BUJ655334:BUJ655336 CEF655334:CEF655336 COB655334:COB655336 CXX655334:CXX655336 DHT655334:DHT655336 DRP655334:DRP655336 EBL655334:EBL655336 ELH655334:ELH655336 EVD655334:EVD655336 FEZ655334:FEZ655336 FOV655334:FOV655336 FYR655334:FYR655336 GIN655334:GIN655336 GSJ655334:GSJ655336 HCF655334:HCF655336 HMB655334:HMB655336 HVX655334:HVX655336 IFT655334:IFT655336 IPP655334:IPP655336 IZL655334:IZL655336 JJH655334:JJH655336 JTD655334:JTD655336 KCZ655334:KCZ655336 KMV655334:KMV655336 KWR655334:KWR655336 LGN655334:LGN655336 LQJ655334:LQJ655336 MAF655334:MAF655336 MKB655334:MKB655336 MTX655334:MTX655336 NDT655334:NDT655336 NNP655334:NNP655336 NXL655334:NXL655336 OHH655334:OHH655336 ORD655334:ORD655336 PAZ655334:PAZ655336 PKV655334:PKV655336 PUR655334:PUR655336 QEN655334:QEN655336 QOJ655334:QOJ655336 QYF655334:QYF655336 RIB655334:RIB655336 RRX655334:RRX655336 SBT655334:SBT655336 SLP655334:SLP655336 SVL655334:SVL655336 TFH655334:TFH655336 TPD655334:TPD655336 TYZ655334:TYZ655336 UIV655334:UIV655336 USR655334:USR655336 VCN655334:VCN655336 VMJ655334:VMJ655336 VWF655334:VWF655336 WGB655334:WGB655336 WPX655334:WPX655336 DL720870:DL720872 NH720870:NH720872 XD720870:XD720872 AGZ720870:AGZ720872 AQV720870:AQV720872 BAR720870:BAR720872 BKN720870:BKN720872 BUJ720870:BUJ720872 CEF720870:CEF720872 COB720870:COB720872 CXX720870:CXX720872 DHT720870:DHT720872 DRP720870:DRP720872 EBL720870:EBL720872 ELH720870:ELH720872 EVD720870:EVD720872 FEZ720870:FEZ720872 FOV720870:FOV720872 FYR720870:FYR720872 GIN720870:GIN720872 GSJ720870:GSJ720872 HCF720870:HCF720872 HMB720870:HMB720872 HVX720870:HVX720872 IFT720870:IFT720872 IPP720870:IPP720872 IZL720870:IZL720872 JJH720870:JJH720872 JTD720870:JTD720872 KCZ720870:KCZ720872 KMV720870:KMV720872 KWR720870:KWR720872 LGN720870:LGN720872 LQJ720870:LQJ720872 MAF720870:MAF720872 MKB720870:MKB720872 MTX720870:MTX720872 NDT720870:NDT720872 NNP720870:NNP720872 NXL720870:NXL720872 OHH720870:OHH720872 ORD720870:ORD720872 PAZ720870:PAZ720872 PKV720870:PKV720872 PUR720870:PUR720872 QEN720870:QEN720872 QOJ720870:QOJ720872 QYF720870:QYF720872 RIB720870:RIB720872 RRX720870:RRX720872 SBT720870:SBT720872 SLP720870:SLP720872 SVL720870:SVL720872 TFH720870:TFH720872 TPD720870:TPD720872 TYZ720870:TYZ720872 UIV720870:UIV720872 USR720870:USR720872 VCN720870:VCN720872 VMJ720870:VMJ720872 VWF720870:VWF720872 WGB720870:WGB720872 WPX720870:WPX720872 DL786406:DL786408 NH786406:NH786408 XD786406:XD786408 AGZ786406:AGZ786408 AQV786406:AQV786408 BAR786406:BAR786408 BKN786406:BKN786408 BUJ786406:BUJ786408 CEF786406:CEF786408 COB786406:COB786408 CXX786406:CXX786408 DHT786406:DHT786408 DRP786406:DRP786408 EBL786406:EBL786408 ELH786406:ELH786408 EVD786406:EVD786408 FEZ786406:FEZ786408 FOV786406:FOV786408 FYR786406:FYR786408 GIN786406:GIN786408 GSJ786406:GSJ786408 HCF786406:HCF786408 HMB786406:HMB786408 HVX786406:HVX786408 IFT786406:IFT786408 IPP786406:IPP786408 IZL786406:IZL786408 JJH786406:JJH786408 JTD786406:JTD786408 KCZ786406:KCZ786408 KMV786406:KMV786408 KWR786406:KWR786408 LGN786406:LGN786408 LQJ786406:LQJ786408 MAF786406:MAF786408 MKB786406:MKB786408 MTX786406:MTX786408 NDT786406:NDT786408 NNP786406:NNP786408 NXL786406:NXL786408 OHH786406:OHH786408 ORD786406:ORD786408 PAZ786406:PAZ786408 PKV786406:PKV786408 PUR786406:PUR786408 QEN786406:QEN786408 QOJ786406:QOJ786408 QYF786406:QYF786408 RIB786406:RIB786408 RRX786406:RRX786408 SBT786406:SBT786408 SLP786406:SLP786408 SVL786406:SVL786408 TFH786406:TFH786408 TPD786406:TPD786408 TYZ786406:TYZ786408 UIV786406:UIV786408 USR786406:USR786408 VCN786406:VCN786408 VMJ786406:VMJ786408 VWF786406:VWF786408 WGB786406:WGB786408 WPX786406:WPX786408 DL851942:DL851944 NH851942:NH851944 XD851942:XD851944 AGZ851942:AGZ851944 AQV851942:AQV851944 BAR851942:BAR851944 BKN851942:BKN851944 BUJ851942:BUJ851944 CEF851942:CEF851944 COB851942:COB851944 CXX851942:CXX851944 DHT851942:DHT851944 DRP851942:DRP851944 EBL851942:EBL851944 ELH851942:ELH851944 EVD851942:EVD851944 FEZ851942:FEZ851944 FOV851942:FOV851944 FYR851942:FYR851944 GIN851942:GIN851944 GSJ851942:GSJ851944 HCF851942:HCF851944 HMB851942:HMB851944 HVX851942:HVX851944 IFT851942:IFT851944 IPP851942:IPP851944 IZL851942:IZL851944 JJH851942:JJH851944 JTD851942:JTD851944 KCZ851942:KCZ851944 KMV851942:KMV851944 KWR851942:KWR851944 LGN851942:LGN851944 LQJ851942:LQJ851944 MAF851942:MAF851944 MKB851942:MKB851944 MTX851942:MTX851944 NDT851942:NDT851944 NNP851942:NNP851944 NXL851942:NXL851944 OHH851942:OHH851944 ORD851942:ORD851944 PAZ851942:PAZ851944 PKV851942:PKV851944 PUR851942:PUR851944 QEN851942:QEN851944 QOJ851942:QOJ851944 QYF851942:QYF851944 RIB851942:RIB851944 RRX851942:RRX851944 SBT851942:SBT851944 SLP851942:SLP851944 SVL851942:SVL851944 TFH851942:TFH851944 TPD851942:TPD851944 TYZ851942:TYZ851944 UIV851942:UIV851944 USR851942:USR851944 VCN851942:VCN851944 VMJ851942:VMJ851944 VWF851942:VWF851944 WGB851942:WGB851944 WPX851942:WPX851944 DL917478:DL917480 NH917478:NH917480 XD917478:XD917480 AGZ917478:AGZ917480 AQV917478:AQV917480 BAR917478:BAR917480 BKN917478:BKN917480 BUJ917478:BUJ917480 CEF917478:CEF917480 COB917478:COB917480 CXX917478:CXX917480 DHT917478:DHT917480 DRP917478:DRP917480 EBL917478:EBL917480 ELH917478:ELH917480 EVD917478:EVD917480 FEZ917478:FEZ917480 FOV917478:FOV917480 FYR917478:FYR917480 GIN917478:GIN917480 GSJ917478:GSJ917480 HCF917478:HCF917480 HMB917478:HMB917480 HVX917478:HVX917480 IFT917478:IFT917480 IPP917478:IPP917480 IZL917478:IZL917480 JJH917478:JJH917480 JTD917478:JTD917480 KCZ917478:KCZ917480 KMV917478:KMV917480 KWR917478:KWR917480 LGN917478:LGN917480 LQJ917478:LQJ917480 MAF917478:MAF917480 MKB917478:MKB917480 MTX917478:MTX917480 NDT917478:NDT917480 NNP917478:NNP917480 NXL917478:NXL917480 OHH917478:OHH917480 ORD917478:ORD917480 PAZ917478:PAZ917480 PKV917478:PKV917480 PUR917478:PUR917480 QEN917478:QEN917480 QOJ917478:QOJ917480 QYF917478:QYF917480 RIB917478:RIB917480 RRX917478:RRX917480 SBT917478:SBT917480 SLP917478:SLP917480 SVL917478:SVL917480 TFH917478:TFH917480 TPD917478:TPD917480 TYZ917478:TYZ917480 UIV917478:UIV917480 USR917478:USR917480 VCN917478:VCN917480 VMJ917478:VMJ917480 VWF917478:VWF917480 WGB917478:WGB917480 WPX917478:WPX917480 DL983014:DL983016 NH983014:NH983016 XD983014:XD983016 AGZ983014:AGZ983016 AQV983014:AQV983016 BAR983014:BAR983016 BKN983014:BKN983016 BUJ983014:BUJ983016 CEF983014:CEF983016 COB983014:COB983016 CXX983014:CXX983016 DHT983014:DHT983016 DRP983014:DRP983016 EBL983014:EBL983016 ELH983014:ELH983016 EVD983014:EVD983016 FEZ983014:FEZ983016 FOV983014:FOV983016 FYR983014:FYR983016 GIN983014:GIN983016 GSJ983014:GSJ983016 HCF983014:HCF983016 HMB983014:HMB983016 HVX983014:HVX983016 IFT983014:IFT983016 IPP983014:IPP983016 IZL983014:IZL983016 JJH983014:JJH983016 JTD983014:JTD983016 KCZ983014:KCZ983016 KMV983014:KMV983016 KWR983014:KWR983016 LGN983014:LGN983016 LQJ983014:LQJ983016 MAF983014:MAF983016 MKB983014:MKB983016 MTX983014:MTX983016 NDT983014:NDT983016 NNP983014:NNP983016 NXL983014:NXL983016 OHH983014:OHH983016 ORD983014:ORD983016 PAZ983014:PAZ983016 PKV983014:PKV983016 PUR983014:PUR983016 QEN983014:QEN983016 QOJ983014:QOJ983016 QYF983014:QYF983016 RIB983014:RIB983016 RRX983014:RRX983016 SBT983014:SBT983016 SLP983014:SLP983016 SVL983014:SVL983016 TFH983014:TFH983016 TPD983014:TPD983016 TYZ983014:TYZ983016 UIV983014:UIV983016 USR983014:USR983016 VCN983014:VCN983016 VMJ983014:VMJ983016 VWF983014:VWF983016 WGB983014:WGB983016 WPX983014:WPX983016 DL65503:DL65507 NH65503:NH65507 XD65503:XD65507 AGZ65503:AGZ65507 AQV65503:AQV65507 BAR65503:BAR65507 BKN65503:BKN65507 BUJ65503:BUJ65507 CEF65503:CEF65507 COB65503:COB65507 CXX65503:CXX65507 DHT65503:DHT65507 DRP65503:DRP65507 EBL65503:EBL65507 ELH65503:ELH65507 EVD65503:EVD65507 FEZ65503:FEZ65507 FOV65503:FOV65507 FYR65503:FYR65507 GIN65503:GIN65507 GSJ65503:GSJ65507 HCF65503:HCF65507 HMB65503:HMB65507 HVX65503:HVX65507 IFT65503:IFT65507 IPP65503:IPP65507 IZL65503:IZL65507 JJH65503:JJH65507 JTD65503:JTD65507 KCZ65503:KCZ65507 KMV65503:KMV65507 KWR65503:KWR65507 LGN65503:LGN65507 LQJ65503:LQJ65507 MAF65503:MAF65507 MKB65503:MKB65507 MTX65503:MTX65507 NDT65503:NDT65507 NNP65503:NNP65507 NXL65503:NXL65507 OHH65503:OHH65507 ORD65503:ORD65507 PAZ65503:PAZ65507 PKV65503:PKV65507 PUR65503:PUR65507 QEN65503:QEN65507 QOJ65503:QOJ65507 QYF65503:QYF65507 RIB65503:RIB65507 RRX65503:RRX65507 SBT65503:SBT65507 SLP65503:SLP65507 SVL65503:SVL65507 TFH65503:TFH65507 TPD65503:TPD65507 TYZ65503:TYZ65507 UIV65503:UIV65507 USR65503:USR65507 VCN65503:VCN65507 VMJ65503:VMJ65507 VWF65503:VWF65507 WGB65503:WGB65507 WPX65503:WPX65507 DL131039:DL131043 NH131039:NH131043 XD131039:XD131043 AGZ131039:AGZ131043 AQV131039:AQV131043 BAR131039:BAR131043 BKN131039:BKN131043 BUJ131039:BUJ131043 CEF131039:CEF131043 COB131039:COB131043 CXX131039:CXX131043 DHT131039:DHT131043 DRP131039:DRP131043 EBL131039:EBL131043 ELH131039:ELH131043 EVD131039:EVD131043 FEZ131039:FEZ131043 FOV131039:FOV131043 FYR131039:FYR131043 GIN131039:GIN131043 GSJ131039:GSJ131043 HCF131039:HCF131043 HMB131039:HMB131043 HVX131039:HVX131043 IFT131039:IFT131043 IPP131039:IPP131043 IZL131039:IZL131043 JJH131039:JJH131043 JTD131039:JTD131043 KCZ131039:KCZ131043 KMV131039:KMV131043 KWR131039:KWR131043 LGN131039:LGN131043 LQJ131039:LQJ131043 MAF131039:MAF131043 MKB131039:MKB131043 MTX131039:MTX131043 NDT131039:NDT131043 NNP131039:NNP131043 NXL131039:NXL131043 OHH131039:OHH131043 ORD131039:ORD131043 PAZ131039:PAZ131043 PKV131039:PKV131043 PUR131039:PUR131043 QEN131039:QEN131043 QOJ131039:QOJ131043 QYF131039:QYF131043 RIB131039:RIB131043 RRX131039:RRX131043 SBT131039:SBT131043 SLP131039:SLP131043 SVL131039:SVL131043 TFH131039:TFH131043 TPD131039:TPD131043 TYZ131039:TYZ131043 UIV131039:UIV131043 USR131039:USR131043 VCN131039:VCN131043 VMJ131039:VMJ131043 VWF131039:VWF131043 WGB131039:WGB131043 WPX131039:WPX131043 DL196575:DL196579 NH196575:NH196579 XD196575:XD196579 AGZ196575:AGZ196579 AQV196575:AQV196579 BAR196575:BAR196579 BKN196575:BKN196579 BUJ196575:BUJ196579 CEF196575:CEF196579 COB196575:COB196579 CXX196575:CXX196579 DHT196575:DHT196579 DRP196575:DRP196579 EBL196575:EBL196579 ELH196575:ELH196579 EVD196575:EVD196579 FEZ196575:FEZ196579 FOV196575:FOV196579 FYR196575:FYR196579 GIN196575:GIN196579 GSJ196575:GSJ196579 HCF196575:HCF196579 HMB196575:HMB196579 HVX196575:HVX196579 IFT196575:IFT196579 IPP196575:IPP196579 IZL196575:IZL196579 JJH196575:JJH196579 JTD196575:JTD196579 KCZ196575:KCZ196579 KMV196575:KMV196579 KWR196575:KWR196579 LGN196575:LGN196579 LQJ196575:LQJ196579 MAF196575:MAF196579 MKB196575:MKB196579 MTX196575:MTX196579 NDT196575:NDT196579 NNP196575:NNP196579 NXL196575:NXL196579 OHH196575:OHH196579 ORD196575:ORD196579 PAZ196575:PAZ196579 PKV196575:PKV196579 PUR196575:PUR196579 QEN196575:QEN196579 QOJ196575:QOJ196579 QYF196575:QYF196579 RIB196575:RIB196579 RRX196575:RRX196579 SBT196575:SBT196579 SLP196575:SLP196579 SVL196575:SVL196579 TFH196575:TFH196579 TPD196575:TPD196579 TYZ196575:TYZ196579 UIV196575:UIV196579 USR196575:USR196579 VCN196575:VCN196579 VMJ196575:VMJ196579 VWF196575:VWF196579 WGB196575:WGB196579 WPX196575:WPX196579 DL262111:DL262115 NH262111:NH262115 XD262111:XD262115 AGZ262111:AGZ262115 AQV262111:AQV262115 BAR262111:BAR262115 BKN262111:BKN262115 BUJ262111:BUJ262115 CEF262111:CEF262115 COB262111:COB262115 CXX262111:CXX262115 DHT262111:DHT262115 DRP262111:DRP262115 EBL262111:EBL262115 ELH262111:ELH262115 EVD262111:EVD262115 FEZ262111:FEZ262115 FOV262111:FOV262115 FYR262111:FYR262115 GIN262111:GIN262115 GSJ262111:GSJ262115 HCF262111:HCF262115 HMB262111:HMB262115 HVX262111:HVX262115 IFT262111:IFT262115 IPP262111:IPP262115 IZL262111:IZL262115 JJH262111:JJH262115 JTD262111:JTD262115 KCZ262111:KCZ262115 KMV262111:KMV262115 KWR262111:KWR262115 LGN262111:LGN262115 LQJ262111:LQJ262115 MAF262111:MAF262115 MKB262111:MKB262115 MTX262111:MTX262115 NDT262111:NDT262115 NNP262111:NNP262115 NXL262111:NXL262115 OHH262111:OHH262115 ORD262111:ORD262115 PAZ262111:PAZ262115 PKV262111:PKV262115 PUR262111:PUR262115 QEN262111:QEN262115 QOJ262111:QOJ262115 QYF262111:QYF262115 RIB262111:RIB262115 RRX262111:RRX262115 SBT262111:SBT262115 SLP262111:SLP262115 SVL262111:SVL262115 TFH262111:TFH262115 TPD262111:TPD262115 TYZ262111:TYZ262115 UIV262111:UIV262115 USR262111:USR262115 VCN262111:VCN262115 VMJ262111:VMJ262115 VWF262111:VWF262115 WGB262111:WGB262115 WPX262111:WPX262115 DL327647:DL327651 NH327647:NH327651 XD327647:XD327651 AGZ327647:AGZ327651 AQV327647:AQV327651 BAR327647:BAR327651 BKN327647:BKN327651 BUJ327647:BUJ327651 CEF327647:CEF327651 COB327647:COB327651 CXX327647:CXX327651 DHT327647:DHT327651 DRP327647:DRP327651 EBL327647:EBL327651 ELH327647:ELH327651 EVD327647:EVD327651 FEZ327647:FEZ327651 FOV327647:FOV327651 FYR327647:FYR327651 GIN327647:GIN327651 GSJ327647:GSJ327651 HCF327647:HCF327651 HMB327647:HMB327651 HVX327647:HVX327651 IFT327647:IFT327651 IPP327647:IPP327651 IZL327647:IZL327651 JJH327647:JJH327651 JTD327647:JTD327651 KCZ327647:KCZ327651 KMV327647:KMV327651 KWR327647:KWR327651 LGN327647:LGN327651 LQJ327647:LQJ327651 MAF327647:MAF327651 MKB327647:MKB327651 MTX327647:MTX327651 NDT327647:NDT327651 NNP327647:NNP327651 NXL327647:NXL327651 OHH327647:OHH327651 ORD327647:ORD327651 PAZ327647:PAZ327651 PKV327647:PKV327651 PUR327647:PUR327651 QEN327647:QEN327651 QOJ327647:QOJ327651 QYF327647:QYF327651 RIB327647:RIB327651 RRX327647:RRX327651 SBT327647:SBT327651 SLP327647:SLP327651 SVL327647:SVL327651 TFH327647:TFH327651 TPD327647:TPD327651 TYZ327647:TYZ327651 UIV327647:UIV327651 USR327647:USR327651 VCN327647:VCN327651 VMJ327647:VMJ327651 VWF327647:VWF327651 WGB327647:WGB327651 WPX327647:WPX327651 DL393183:DL393187 NH393183:NH393187 XD393183:XD393187 AGZ393183:AGZ393187 AQV393183:AQV393187 BAR393183:BAR393187 BKN393183:BKN393187 BUJ393183:BUJ393187 CEF393183:CEF393187 COB393183:COB393187 CXX393183:CXX393187 DHT393183:DHT393187 DRP393183:DRP393187 EBL393183:EBL393187 ELH393183:ELH393187 EVD393183:EVD393187 FEZ393183:FEZ393187 FOV393183:FOV393187 FYR393183:FYR393187 GIN393183:GIN393187 GSJ393183:GSJ393187 HCF393183:HCF393187 HMB393183:HMB393187 HVX393183:HVX393187 IFT393183:IFT393187 IPP393183:IPP393187 IZL393183:IZL393187 JJH393183:JJH393187 JTD393183:JTD393187 KCZ393183:KCZ393187 KMV393183:KMV393187 KWR393183:KWR393187 LGN393183:LGN393187 LQJ393183:LQJ393187 MAF393183:MAF393187 MKB393183:MKB393187 MTX393183:MTX393187 NDT393183:NDT393187 NNP393183:NNP393187 NXL393183:NXL393187 OHH393183:OHH393187 ORD393183:ORD393187 PAZ393183:PAZ393187 PKV393183:PKV393187 PUR393183:PUR393187 QEN393183:QEN393187 QOJ393183:QOJ393187 QYF393183:QYF393187 RIB393183:RIB393187 RRX393183:RRX393187 SBT393183:SBT393187 SLP393183:SLP393187 SVL393183:SVL393187 TFH393183:TFH393187 TPD393183:TPD393187 TYZ393183:TYZ393187 UIV393183:UIV393187 USR393183:USR393187 VCN393183:VCN393187 VMJ393183:VMJ393187 VWF393183:VWF393187 WGB393183:WGB393187 WPX393183:WPX393187 DL458719:DL458723 NH458719:NH458723 XD458719:XD458723 AGZ458719:AGZ458723 AQV458719:AQV458723 BAR458719:BAR458723 BKN458719:BKN458723 BUJ458719:BUJ458723 CEF458719:CEF458723 COB458719:COB458723 CXX458719:CXX458723 DHT458719:DHT458723 DRP458719:DRP458723 EBL458719:EBL458723 ELH458719:ELH458723 EVD458719:EVD458723 FEZ458719:FEZ458723 FOV458719:FOV458723 FYR458719:FYR458723 GIN458719:GIN458723 GSJ458719:GSJ458723 HCF458719:HCF458723 HMB458719:HMB458723 HVX458719:HVX458723 IFT458719:IFT458723 IPP458719:IPP458723 IZL458719:IZL458723 JJH458719:JJH458723 JTD458719:JTD458723 KCZ458719:KCZ458723 KMV458719:KMV458723 KWR458719:KWR458723 LGN458719:LGN458723 LQJ458719:LQJ458723 MAF458719:MAF458723 MKB458719:MKB458723 MTX458719:MTX458723 NDT458719:NDT458723 NNP458719:NNP458723 NXL458719:NXL458723 OHH458719:OHH458723 ORD458719:ORD458723 PAZ458719:PAZ458723 PKV458719:PKV458723 PUR458719:PUR458723 QEN458719:QEN458723 QOJ458719:QOJ458723 QYF458719:QYF458723 RIB458719:RIB458723 RRX458719:RRX458723 SBT458719:SBT458723 SLP458719:SLP458723 SVL458719:SVL458723 TFH458719:TFH458723 TPD458719:TPD458723 TYZ458719:TYZ458723 UIV458719:UIV458723 USR458719:USR458723 VCN458719:VCN458723 VMJ458719:VMJ458723 VWF458719:VWF458723 WGB458719:WGB458723 WPX458719:WPX458723 DL524255:DL524259 NH524255:NH524259 XD524255:XD524259 AGZ524255:AGZ524259 AQV524255:AQV524259 BAR524255:BAR524259 BKN524255:BKN524259 BUJ524255:BUJ524259 CEF524255:CEF524259 COB524255:COB524259 CXX524255:CXX524259 DHT524255:DHT524259 DRP524255:DRP524259 EBL524255:EBL524259 ELH524255:ELH524259 EVD524255:EVD524259 FEZ524255:FEZ524259 FOV524255:FOV524259 FYR524255:FYR524259 GIN524255:GIN524259 GSJ524255:GSJ524259 HCF524255:HCF524259 HMB524255:HMB524259 HVX524255:HVX524259 IFT524255:IFT524259 IPP524255:IPP524259 IZL524255:IZL524259 JJH524255:JJH524259 JTD524255:JTD524259 KCZ524255:KCZ524259 KMV524255:KMV524259 KWR524255:KWR524259 LGN524255:LGN524259 LQJ524255:LQJ524259 MAF524255:MAF524259 MKB524255:MKB524259 MTX524255:MTX524259 NDT524255:NDT524259 NNP524255:NNP524259 NXL524255:NXL524259 OHH524255:OHH524259 ORD524255:ORD524259 PAZ524255:PAZ524259 PKV524255:PKV524259 PUR524255:PUR524259 QEN524255:QEN524259 QOJ524255:QOJ524259 QYF524255:QYF524259 RIB524255:RIB524259 RRX524255:RRX524259 SBT524255:SBT524259 SLP524255:SLP524259 SVL524255:SVL524259 TFH524255:TFH524259 TPD524255:TPD524259 TYZ524255:TYZ524259 UIV524255:UIV524259 USR524255:USR524259 VCN524255:VCN524259 VMJ524255:VMJ524259 VWF524255:VWF524259 WGB524255:WGB524259 WPX524255:WPX524259 DL589791:DL589795 NH589791:NH589795 XD589791:XD589795 AGZ589791:AGZ589795 AQV589791:AQV589795 BAR589791:BAR589795 BKN589791:BKN589795 BUJ589791:BUJ589795 CEF589791:CEF589795 COB589791:COB589795 CXX589791:CXX589795 DHT589791:DHT589795 DRP589791:DRP589795 EBL589791:EBL589795 ELH589791:ELH589795 EVD589791:EVD589795 FEZ589791:FEZ589795 FOV589791:FOV589795 FYR589791:FYR589795 GIN589791:GIN589795 GSJ589791:GSJ589795 HCF589791:HCF589795 HMB589791:HMB589795 HVX589791:HVX589795 IFT589791:IFT589795 IPP589791:IPP589795 IZL589791:IZL589795 JJH589791:JJH589795 JTD589791:JTD589795 KCZ589791:KCZ589795 KMV589791:KMV589795 KWR589791:KWR589795 LGN589791:LGN589795 LQJ589791:LQJ589795 MAF589791:MAF589795 MKB589791:MKB589795 MTX589791:MTX589795 NDT589791:NDT589795 NNP589791:NNP589795 NXL589791:NXL589795 OHH589791:OHH589795 ORD589791:ORD589795 PAZ589791:PAZ589795 PKV589791:PKV589795 PUR589791:PUR589795 QEN589791:QEN589795 QOJ589791:QOJ589795 QYF589791:QYF589795 RIB589791:RIB589795 RRX589791:RRX589795 SBT589791:SBT589795 SLP589791:SLP589795 SVL589791:SVL589795 TFH589791:TFH589795 TPD589791:TPD589795 TYZ589791:TYZ589795 UIV589791:UIV589795 USR589791:USR589795 VCN589791:VCN589795 VMJ589791:VMJ589795 VWF589791:VWF589795 WGB589791:WGB589795 WPX589791:WPX589795 DL655327:DL655331 NH655327:NH655331 XD655327:XD655331 AGZ655327:AGZ655331 AQV655327:AQV655331 BAR655327:BAR655331 BKN655327:BKN655331 BUJ655327:BUJ655331 CEF655327:CEF655331 COB655327:COB655331 CXX655327:CXX655331 DHT655327:DHT655331 DRP655327:DRP655331 EBL655327:EBL655331 ELH655327:ELH655331 EVD655327:EVD655331 FEZ655327:FEZ655331 FOV655327:FOV655331 FYR655327:FYR655331 GIN655327:GIN655331 GSJ655327:GSJ655331 HCF655327:HCF655331 HMB655327:HMB655331 HVX655327:HVX655331 IFT655327:IFT655331 IPP655327:IPP655331 IZL655327:IZL655331 JJH655327:JJH655331 JTD655327:JTD655331 KCZ655327:KCZ655331 KMV655327:KMV655331 KWR655327:KWR655331 LGN655327:LGN655331 LQJ655327:LQJ655331 MAF655327:MAF655331 MKB655327:MKB655331 MTX655327:MTX655331 NDT655327:NDT655331 NNP655327:NNP655331 NXL655327:NXL655331 OHH655327:OHH655331 ORD655327:ORD655331 PAZ655327:PAZ655331 PKV655327:PKV655331 PUR655327:PUR655331 QEN655327:QEN655331 QOJ655327:QOJ655331 QYF655327:QYF655331 RIB655327:RIB655331 RRX655327:RRX655331 SBT655327:SBT655331 SLP655327:SLP655331 SVL655327:SVL655331 TFH655327:TFH655331 TPD655327:TPD655331 TYZ655327:TYZ655331 UIV655327:UIV655331 USR655327:USR655331 VCN655327:VCN655331 VMJ655327:VMJ655331 VWF655327:VWF655331 WGB655327:WGB655331 WPX655327:WPX655331 DL720863:DL720867 NH720863:NH720867 XD720863:XD720867 AGZ720863:AGZ720867 AQV720863:AQV720867 BAR720863:BAR720867 BKN720863:BKN720867 BUJ720863:BUJ720867 CEF720863:CEF720867 COB720863:COB720867 CXX720863:CXX720867 DHT720863:DHT720867 DRP720863:DRP720867 EBL720863:EBL720867 ELH720863:ELH720867 EVD720863:EVD720867 FEZ720863:FEZ720867 FOV720863:FOV720867 FYR720863:FYR720867 GIN720863:GIN720867 GSJ720863:GSJ720867 HCF720863:HCF720867 HMB720863:HMB720867 HVX720863:HVX720867 IFT720863:IFT720867 IPP720863:IPP720867 IZL720863:IZL720867 JJH720863:JJH720867 JTD720863:JTD720867 KCZ720863:KCZ720867 KMV720863:KMV720867 KWR720863:KWR720867 LGN720863:LGN720867 LQJ720863:LQJ720867 MAF720863:MAF720867 MKB720863:MKB720867 MTX720863:MTX720867 NDT720863:NDT720867 NNP720863:NNP720867 NXL720863:NXL720867 OHH720863:OHH720867 ORD720863:ORD720867 PAZ720863:PAZ720867 PKV720863:PKV720867 PUR720863:PUR720867 QEN720863:QEN720867 QOJ720863:QOJ720867 QYF720863:QYF720867 RIB720863:RIB720867 RRX720863:RRX720867 SBT720863:SBT720867 SLP720863:SLP720867 SVL720863:SVL720867 TFH720863:TFH720867 TPD720863:TPD720867 TYZ720863:TYZ720867 UIV720863:UIV720867 USR720863:USR720867 VCN720863:VCN720867 VMJ720863:VMJ720867 VWF720863:VWF720867 WGB720863:WGB720867 WPX720863:WPX720867 DL786399:DL786403 NH786399:NH786403 XD786399:XD786403 AGZ786399:AGZ786403 AQV786399:AQV786403 BAR786399:BAR786403 BKN786399:BKN786403 BUJ786399:BUJ786403 CEF786399:CEF786403 COB786399:COB786403 CXX786399:CXX786403 DHT786399:DHT786403 DRP786399:DRP786403 EBL786399:EBL786403 ELH786399:ELH786403 EVD786399:EVD786403 FEZ786399:FEZ786403 FOV786399:FOV786403 FYR786399:FYR786403 GIN786399:GIN786403 GSJ786399:GSJ786403 HCF786399:HCF786403 HMB786399:HMB786403 HVX786399:HVX786403 IFT786399:IFT786403 IPP786399:IPP786403 IZL786399:IZL786403 JJH786399:JJH786403 JTD786399:JTD786403 KCZ786399:KCZ786403 KMV786399:KMV786403 KWR786399:KWR786403 LGN786399:LGN786403 LQJ786399:LQJ786403 MAF786399:MAF786403 MKB786399:MKB786403 MTX786399:MTX786403 NDT786399:NDT786403 NNP786399:NNP786403 NXL786399:NXL786403 OHH786399:OHH786403 ORD786399:ORD786403 PAZ786399:PAZ786403 PKV786399:PKV786403 PUR786399:PUR786403 QEN786399:QEN786403 QOJ786399:QOJ786403 QYF786399:QYF786403 RIB786399:RIB786403 RRX786399:RRX786403 SBT786399:SBT786403 SLP786399:SLP786403 SVL786399:SVL786403 TFH786399:TFH786403 TPD786399:TPD786403 TYZ786399:TYZ786403 UIV786399:UIV786403 USR786399:USR786403 VCN786399:VCN786403 VMJ786399:VMJ786403 VWF786399:VWF786403 WGB786399:WGB786403 WPX786399:WPX786403 DL851935:DL851939 NH851935:NH851939 XD851935:XD851939 AGZ851935:AGZ851939 AQV851935:AQV851939 BAR851935:BAR851939 BKN851935:BKN851939 BUJ851935:BUJ851939 CEF851935:CEF851939 COB851935:COB851939 CXX851935:CXX851939 DHT851935:DHT851939 DRP851935:DRP851939 EBL851935:EBL851939 ELH851935:ELH851939 EVD851935:EVD851939 FEZ851935:FEZ851939 FOV851935:FOV851939 FYR851935:FYR851939 GIN851935:GIN851939 GSJ851935:GSJ851939 HCF851935:HCF851939 HMB851935:HMB851939 HVX851935:HVX851939 IFT851935:IFT851939 IPP851935:IPP851939 IZL851935:IZL851939 JJH851935:JJH851939 JTD851935:JTD851939 KCZ851935:KCZ851939 KMV851935:KMV851939 KWR851935:KWR851939 LGN851935:LGN851939 LQJ851935:LQJ851939 MAF851935:MAF851939 MKB851935:MKB851939 MTX851935:MTX851939 NDT851935:NDT851939 NNP851935:NNP851939 NXL851935:NXL851939 OHH851935:OHH851939 ORD851935:ORD851939 PAZ851935:PAZ851939 PKV851935:PKV851939 PUR851935:PUR851939 QEN851935:QEN851939 QOJ851935:QOJ851939 QYF851935:QYF851939 RIB851935:RIB851939 RRX851935:RRX851939 SBT851935:SBT851939 SLP851935:SLP851939 SVL851935:SVL851939 TFH851935:TFH851939 TPD851935:TPD851939 TYZ851935:TYZ851939 UIV851935:UIV851939 USR851935:USR851939 VCN851935:VCN851939 VMJ851935:VMJ851939 VWF851935:VWF851939 WGB851935:WGB851939 WPX851935:WPX851939 DL917471:DL917475 NH917471:NH917475 XD917471:XD917475 AGZ917471:AGZ917475 AQV917471:AQV917475 BAR917471:BAR917475 BKN917471:BKN917475 BUJ917471:BUJ917475 CEF917471:CEF917475 COB917471:COB917475 CXX917471:CXX917475 DHT917471:DHT917475 DRP917471:DRP917475 EBL917471:EBL917475 ELH917471:ELH917475 EVD917471:EVD917475 FEZ917471:FEZ917475 FOV917471:FOV917475 FYR917471:FYR917475 GIN917471:GIN917475 GSJ917471:GSJ917475 HCF917471:HCF917475 HMB917471:HMB917475 HVX917471:HVX917475 IFT917471:IFT917475 IPP917471:IPP917475 IZL917471:IZL917475 JJH917471:JJH917475 JTD917471:JTD917475 KCZ917471:KCZ917475 KMV917471:KMV917475 KWR917471:KWR917475 LGN917471:LGN917475 LQJ917471:LQJ917475 MAF917471:MAF917475 MKB917471:MKB917475 MTX917471:MTX917475 NDT917471:NDT917475 NNP917471:NNP917475 NXL917471:NXL917475 OHH917471:OHH917475 ORD917471:ORD917475 PAZ917471:PAZ917475 PKV917471:PKV917475 PUR917471:PUR917475 QEN917471:QEN917475 QOJ917471:QOJ917475 QYF917471:QYF917475 RIB917471:RIB917475 RRX917471:RRX917475 SBT917471:SBT917475 SLP917471:SLP917475 SVL917471:SVL917475 TFH917471:TFH917475 TPD917471:TPD917475 TYZ917471:TYZ917475 UIV917471:UIV917475 USR917471:USR917475 VCN917471:VCN917475 VMJ917471:VMJ917475 VWF917471:VWF917475 WGB917471:WGB917475 WPX917471:WPX917475 DL983007:DL983011 NH983007:NH983011 XD983007:XD983011 AGZ983007:AGZ983011 AQV983007:AQV983011 BAR983007:BAR983011 BKN983007:BKN983011 BUJ983007:BUJ983011 CEF983007:CEF983011 COB983007:COB983011 CXX983007:CXX983011 DHT983007:DHT983011 DRP983007:DRP983011 EBL983007:EBL983011 ELH983007:ELH983011 EVD983007:EVD983011 FEZ983007:FEZ983011 FOV983007:FOV983011 FYR983007:FYR983011 GIN983007:GIN983011 GSJ983007:GSJ983011 HCF983007:HCF983011 HMB983007:HMB983011 HVX983007:HVX983011 IFT983007:IFT983011 IPP983007:IPP983011 IZL983007:IZL983011 JJH983007:JJH983011 JTD983007:JTD983011 KCZ983007:KCZ983011 KMV983007:KMV983011 KWR983007:KWR983011 LGN983007:LGN983011 LQJ983007:LQJ983011 MAF983007:MAF983011 MKB983007:MKB983011 MTX983007:MTX983011 NDT983007:NDT983011 NNP983007:NNP983011 NXL983007:NXL983011 OHH983007:OHH983011 ORD983007:ORD983011 PAZ983007:PAZ983011 PKV983007:PKV983011 PUR983007:PUR983011 QEN983007:QEN983011 QOJ983007:QOJ983011 QYF983007:QYF983011 RIB983007:RIB983011 RRX983007:RRX983011 SBT983007:SBT983011 SLP983007:SLP983011 SVL983007:SVL983011 TFH983007:TFH983011 TPD983007:TPD983011 TYZ983007:TYZ983011 UIV983007:UIV983011 USR983007:USR983011 VCN983007:VCN983011 VMJ983007:VMJ983011 VWF983007:VWF983011 WGB983007:WGB983011 WPX983007:WPX983011 DF65560:DF65562 NB65560:NB65562 WX65560:WX65562 AGT65560:AGT65562 AQP65560:AQP65562 BAL65560:BAL65562 BKH65560:BKH65562 BUD65560:BUD65562 CDZ65560:CDZ65562 CNV65560:CNV65562 CXR65560:CXR65562 DHN65560:DHN65562 DRJ65560:DRJ65562 EBF65560:EBF65562 ELB65560:ELB65562 EUX65560:EUX65562 FET65560:FET65562 FOP65560:FOP65562 FYL65560:FYL65562 GIH65560:GIH65562 GSD65560:GSD65562 HBZ65560:HBZ65562 HLV65560:HLV65562 HVR65560:HVR65562 IFN65560:IFN65562 IPJ65560:IPJ65562 IZF65560:IZF65562 JJB65560:JJB65562 JSX65560:JSX65562 KCT65560:KCT65562 KMP65560:KMP65562 KWL65560:KWL65562 LGH65560:LGH65562 LQD65560:LQD65562 LZZ65560:LZZ65562 MJV65560:MJV65562 MTR65560:MTR65562 NDN65560:NDN65562 NNJ65560:NNJ65562 NXF65560:NXF65562 OHB65560:OHB65562 OQX65560:OQX65562 PAT65560:PAT65562 PKP65560:PKP65562 PUL65560:PUL65562 QEH65560:QEH65562 QOD65560:QOD65562 QXZ65560:QXZ65562 RHV65560:RHV65562 RRR65560:RRR65562 SBN65560:SBN65562 SLJ65560:SLJ65562 SVF65560:SVF65562 TFB65560:TFB65562 TOX65560:TOX65562 TYT65560:TYT65562 UIP65560:UIP65562 USL65560:USL65562 VCH65560:VCH65562 VMD65560:VMD65562 VVZ65560:VVZ65562 WFV65560:WFV65562 WPR65560:WPR65562 DF131096:DF131098 NB131096:NB131098 WX131096:WX131098 AGT131096:AGT131098 AQP131096:AQP131098 BAL131096:BAL131098 BKH131096:BKH131098 BUD131096:BUD131098 CDZ131096:CDZ131098 CNV131096:CNV131098 CXR131096:CXR131098 DHN131096:DHN131098 DRJ131096:DRJ131098 EBF131096:EBF131098 ELB131096:ELB131098 EUX131096:EUX131098 FET131096:FET131098 FOP131096:FOP131098 FYL131096:FYL131098 GIH131096:GIH131098 GSD131096:GSD131098 HBZ131096:HBZ131098 HLV131096:HLV131098 HVR131096:HVR131098 IFN131096:IFN131098 IPJ131096:IPJ131098 IZF131096:IZF131098 JJB131096:JJB131098 JSX131096:JSX131098 KCT131096:KCT131098 KMP131096:KMP131098 KWL131096:KWL131098 LGH131096:LGH131098 LQD131096:LQD131098 LZZ131096:LZZ131098 MJV131096:MJV131098 MTR131096:MTR131098 NDN131096:NDN131098 NNJ131096:NNJ131098 NXF131096:NXF131098 OHB131096:OHB131098 OQX131096:OQX131098 PAT131096:PAT131098 PKP131096:PKP131098 PUL131096:PUL131098 QEH131096:QEH131098 QOD131096:QOD131098 QXZ131096:QXZ131098 RHV131096:RHV131098 RRR131096:RRR131098 SBN131096:SBN131098 SLJ131096:SLJ131098 SVF131096:SVF131098 TFB131096:TFB131098 TOX131096:TOX131098 TYT131096:TYT131098 UIP131096:UIP131098 USL131096:USL131098 VCH131096:VCH131098 VMD131096:VMD131098 VVZ131096:VVZ131098 WFV131096:WFV131098 WPR131096:WPR131098 DF196632:DF196634 NB196632:NB196634 WX196632:WX196634 AGT196632:AGT196634 AQP196632:AQP196634 BAL196632:BAL196634 BKH196632:BKH196634 BUD196632:BUD196634 CDZ196632:CDZ196634 CNV196632:CNV196634 CXR196632:CXR196634 DHN196632:DHN196634 DRJ196632:DRJ196634 EBF196632:EBF196634 ELB196632:ELB196634 EUX196632:EUX196634 FET196632:FET196634 FOP196632:FOP196634 FYL196632:FYL196634 GIH196632:GIH196634 GSD196632:GSD196634 HBZ196632:HBZ196634 HLV196632:HLV196634 HVR196632:HVR196634 IFN196632:IFN196634 IPJ196632:IPJ196634 IZF196632:IZF196634 JJB196632:JJB196634 JSX196632:JSX196634 KCT196632:KCT196634 KMP196632:KMP196634 KWL196632:KWL196634 LGH196632:LGH196634 LQD196632:LQD196634 LZZ196632:LZZ196634 MJV196632:MJV196634 MTR196632:MTR196634 NDN196632:NDN196634 NNJ196632:NNJ196634 NXF196632:NXF196634 OHB196632:OHB196634 OQX196632:OQX196634 PAT196632:PAT196634 PKP196632:PKP196634 PUL196632:PUL196634 QEH196632:QEH196634 QOD196632:QOD196634 QXZ196632:QXZ196634 RHV196632:RHV196634 RRR196632:RRR196634 SBN196632:SBN196634 SLJ196632:SLJ196634 SVF196632:SVF196634 TFB196632:TFB196634 TOX196632:TOX196634 TYT196632:TYT196634 UIP196632:UIP196634 USL196632:USL196634 VCH196632:VCH196634 VMD196632:VMD196634 VVZ196632:VVZ196634 WFV196632:WFV196634 WPR196632:WPR196634 DF262168:DF262170 NB262168:NB262170 WX262168:WX262170 AGT262168:AGT262170 AQP262168:AQP262170 BAL262168:BAL262170 BKH262168:BKH262170 BUD262168:BUD262170 CDZ262168:CDZ262170 CNV262168:CNV262170 CXR262168:CXR262170 DHN262168:DHN262170 DRJ262168:DRJ262170 EBF262168:EBF262170 ELB262168:ELB262170 EUX262168:EUX262170 FET262168:FET262170 FOP262168:FOP262170 FYL262168:FYL262170 GIH262168:GIH262170 GSD262168:GSD262170 HBZ262168:HBZ262170 HLV262168:HLV262170 HVR262168:HVR262170 IFN262168:IFN262170 IPJ262168:IPJ262170 IZF262168:IZF262170 JJB262168:JJB262170 JSX262168:JSX262170 KCT262168:KCT262170 KMP262168:KMP262170 KWL262168:KWL262170 LGH262168:LGH262170 LQD262168:LQD262170 LZZ262168:LZZ262170 MJV262168:MJV262170 MTR262168:MTR262170 NDN262168:NDN262170 NNJ262168:NNJ262170 NXF262168:NXF262170 OHB262168:OHB262170 OQX262168:OQX262170 PAT262168:PAT262170 PKP262168:PKP262170 PUL262168:PUL262170 QEH262168:QEH262170 QOD262168:QOD262170 QXZ262168:QXZ262170 RHV262168:RHV262170 RRR262168:RRR262170 SBN262168:SBN262170 SLJ262168:SLJ262170 SVF262168:SVF262170 TFB262168:TFB262170 TOX262168:TOX262170 TYT262168:TYT262170 UIP262168:UIP262170 USL262168:USL262170 VCH262168:VCH262170 VMD262168:VMD262170 VVZ262168:VVZ262170 WFV262168:WFV262170 WPR262168:WPR262170 DF327704:DF327706 NB327704:NB327706 WX327704:WX327706 AGT327704:AGT327706 AQP327704:AQP327706 BAL327704:BAL327706 BKH327704:BKH327706 BUD327704:BUD327706 CDZ327704:CDZ327706 CNV327704:CNV327706 CXR327704:CXR327706 DHN327704:DHN327706 DRJ327704:DRJ327706 EBF327704:EBF327706 ELB327704:ELB327706 EUX327704:EUX327706 FET327704:FET327706 FOP327704:FOP327706 FYL327704:FYL327706 GIH327704:GIH327706 GSD327704:GSD327706 HBZ327704:HBZ327706 HLV327704:HLV327706 HVR327704:HVR327706 IFN327704:IFN327706 IPJ327704:IPJ327706 IZF327704:IZF327706 JJB327704:JJB327706 JSX327704:JSX327706 KCT327704:KCT327706 KMP327704:KMP327706 KWL327704:KWL327706 LGH327704:LGH327706 LQD327704:LQD327706 LZZ327704:LZZ327706 MJV327704:MJV327706 MTR327704:MTR327706 NDN327704:NDN327706 NNJ327704:NNJ327706 NXF327704:NXF327706 OHB327704:OHB327706 OQX327704:OQX327706 PAT327704:PAT327706 PKP327704:PKP327706 PUL327704:PUL327706 QEH327704:QEH327706 QOD327704:QOD327706 QXZ327704:QXZ327706 RHV327704:RHV327706 RRR327704:RRR327706 SBN327704:SBN327706 SLJ327704:SLJ327706 SVF327704:SVF327706 TFB327704:TFB327706 TOX327704:TOX327706 TYT327704:TYT327706 UIP327704:UIP327706 USL327704:USL327706 VCH327704:VCH327706 VMD327704:VMD327706 VVZ327704:VVZ327706 WFV327704:WFV327706 WPR327704:WPR327706 DF393240:DF393242 NB393240:NB393242 WX393240:WX393242 AGT393240:AGT393242 AQP393240:AQP393242 BAL393240:BAL393242 BKH393240:BKH393242 BUD393240:BUD393242 CDZ393240:CDZ393242 CNV393240:CNV393242 CXR393240:CXR393242 DHN393240:DHN393242 DRJ393240:DRJ393242 EBF393240:EBF393242 ELB393240:ELB393242 EUX393240:EUX393242 FET393240:FET393242 FOP393240:FOP393242 FYL393240:FYL393242 GIH393240:GIH393242 GSD393240:GSD393242 HBZ393240:HBZ393242 HLV393240:HLV393242 HVR393240:HVR393242 IFN393240:IFN393242 IPJ393240:IPJ393242 IZF393240:IZF393242 JJB393240:JJB393242 JSX393240:JSX393242 KCT393240:KCT393242 KMP393240:KMP393242 KWL393240:KWL393242 LGH393240:LGH393242 LQD393240:LQD393242 LZZ393240:LZZ393242 MJV393240:MJV393242 MTR393240:MTR393242 NDN393240:NDN393242 NNJ393240:NNJ393242 NXF393240:NXF393242 OHB393240:OHB393242 OQX393240:OQX393242 PAT393240:PAT393242 PKP393240:PKP393242 PUL393240:PUL393242 QEH393240:QEH393242 QOD393240:QOD393242 QXZ393240:QXZ393242 RHV393240:RHV393242 RRR393240:RRR393242 SBN393240:SBN393242 SLJ393240:SLJ393242 SVF393240:SVF393242 TFB393240:TFB393242 TOX393240:TOX393242 TYT393240:TYT393242 UIP393240:UIP393242 USL393240:USL393242 VCH393240:VCH393242 VMD393240:VMD393242 VVZ393240:VVZ393242 WFV393240:WFV393242 WPR393240:WPR393242 DF458776:DF458778 NB458776:NB458778 WX458776:WX458778 AGT458776:AGT458778 AQP458776:AQP458778 BAL458776:BAL458778 BKH458776:BKH458778 BUD458776:BUD458778 CDZ458776:CDZ458778 CNV458776:CNV458778 CXR458776:CXR458778 DHN458776:DHN458778 DRJ458776:DRJ458778 EBF458776:EBF458778 ELB458776:ELB458778 EUX458776:EUX458778 FET458776:FET458778 FOP458776:FOP458778 FYL458776:FYL458778 GIH458776:GIH458778 GSD458776:GSD458778 HBZ458776:HBZ458778 HLV458776:HLV458778 HVR458776:HVR458778 IFN458776:IFN458778 IPJ458776:IPJ458778 IZF458776:IZF458778 JJB458776:JJB458778 JSX458776:JSX458778 KCT458776:KCT458778 KMP458776:KMP458778 KWL458776:KWL458778 LGH458776:LGH458778 LQD458776:LQD458778 LZZ458776:LZZ458778 MJV458776:MJV458778 MTR458776:MTR458778 NDN458776:NDN458778 NNJ458776:NNJ458778 NXF458776:NXF458778 OHB458776:OHB458778 OQX458776:OQX458778 PAT458776:PAT458778 PKP458776:PKP458778 PUL458776:PUL458778 QEH458776:QEH458778 QOD458776:QOD458778 QXZ458776:QXZ458778 RHV458776:RHV458778 RRR458776:RRR458778 SBN458776:SBN458778 SLJ458776:SLJ458778 SVF458776:SVF458778 TFB458776:TFB458778 TOX458776:TOX458778 TYT458776:TYT458778 UIP458776:UIP458778 USL458776:USL458778 VCH458776:VCH458778 VMD458776:VMD458778 VVZ458776:VVZ458778 WFV458776:WFV458778 WPR458776:WPR458778 DF524312:DF524314 NB524312:NB524314 WX524312:WX524314 AGT524312:AGT524314 AQP524312:AQP524314 BAL524312:BAL524314 BKH524312:BKH524314 BUD524312:BUD524314 CDZ524312:CDZ524314 CNV524312:CNV524314 CXR524312:CXR524314 DHN524312:DHN524314 DRJ524312:DRJ524314 EBF524312:EBF524314 ELB524312:ELB524314 EUX524312:EUX524314 FET524312:FET524314 FOP524312:FOP524314 FYL524312:FYL524314 GIH524312:GIH524314 GSD524312:GSD524314 HBZ524312:HBZ524314 HLV524312:HLV524314 HVR524312:HVR524314 IFN524312:IFN524314 IPJ524312:IPJ524314 IZF524312:IZF524314 JJB524312:JJB524314 JSX524312:JSX524314 KCT524312:KCT524314 KMP524312:KMP524314 KWL524312:KWL524314 LGH524312:LGH524314 LQD524312:LQD524314 LZZ524312:LZZ524314 MJV524312:MJV524314 MTR524312:MTR524314 NDN524312:NDN524314 NNJ524312:NNJ524314 NXF524312:NXF524314 OHB524312:OHB524314 OQX524312:OQX524314 PAT524312:PAT524314 PKP524312:PKP524314 PUL524312:PUL524314 QEH524312:QEH524314 QOD524312:QOD524314 QXZ524312:QXZ524314 RHV524312:RHV524314 RRR524312:RRR524314 SBN524312:SBN524314 SLJ524312:SLJ524314 SVF524312:SVF524314 TFB524312:TFB524314 TOX524312:TOX524314 TYT524312:TYT524314 UIP524312:UIP524314 USL524312:USL524314 VCH524312:VCH524314 VMD524312:VMD524314 VVZ524312:VVZ524314 WFV524312:WFV524314 WPR524312:WPR524314 DF589848:DF589850 NB589848:NB589850 WX589848:WX589850 AGT589848:AGT589850 AQP589848:AQP589850 BAL589848:BAL589850 BKH589848:BKH589850 BUD589848:BUD589850 CDZ589848:CDZ589850 CNV589848:CNV589850 CXR589848:CXR589850 DHN589848:DHN589850 DRJ589848:DRJ589850 EBF589848:EBF589850 ELB589848:ELB589850 EUX589848:EUX589850 FET589848:FET589850 FOP589848:FOP589850 FYL589848:FYL589850 GIH589848:GIH589850 GSD589848:GSD589850 HBZ589848:HBZ589850 HLV589848:HLV589850 HVR589848:HVR589850 IFN589848:IFN589850 IPJ589848:IPJ589850 IZF589848:IZF589850 JJB589848:JJB589850 JSX589848:JSX589850 KCT589848:KCT589850 KMP589848:KMP589850 KWL589848:KWL589850 LGH589848:LGH589850 LQD589848:LQD589850 LZZ589848:LZZ589850 MJV589848:MJV589850 MTR589848:MTR589850 NDN589848:NDN589850 NNJ589848:NNJ589850 NXF589848:NXF589850 OHB589848:OHB589850 OQX589848:OQX589850 PAT589848:PAT589850 PKP589848:PKP589850 PUL589848:PUL589850 QEH589848:QEH589850 QOD589848:QOD589850 QXZ589848:QXZ589850 RHV589848:RHV589850 RRR589848:RRR589850 SBN589848:SBN589850 SLJ589848:SLJ589850 SVF589848:SVF589850 TFB589848:TFB589850 TOX589848:TOX589850 TYT589848:TYT589850 UIP589848:UIP589850 USL589848:USL589850 VCH589848:VCH589850 VMD589848:VMD589850 VVZ589848:VVZ589850 WFV589848:WFV589850 WPR589848:WPR589850 DF655384:DF655386 NB655384:NB655386 WX655384:WX655386 AGT655384:AGT655386 AQP655384:AQP655386 BAL655384:BAL655386 BKH655384:BKH655386 BUD655384:BUD655386 CDZ655384:CDZ655386 CNV655384:CNV655386 CXR655384:CXR655386 DHN655384:DHN655386 DRJ655384:DRJ655386 EBF655384:EBF655386 ELB655384:ELB655386 EUX655384:EUX655386 FET655384:FET655386 FOP655384:FOP655386 FYL655384:FYL655386 GIH655384:GIH655386 GSD655384:GSD655386 HBZ655384:HBZ655386 HLV655384:HLV655386 HVR655384:HVR655386 IFN655384:IFN655386 IPJ655384:IPJ655386 IZF655384:IZF655386 JJB655384:JJB655386 JSX655384:JSX655386 KCT655384:KCT655386 KMP655384:KMP655386 KWL655384:KWL655386 LGH655384:LGH655386 LQD655384:LQD655386 LZZ655384:LZZ655386 MJV655384:MJV655386 MTR655384:MTR655386 NDN655384:NDN655386 NNJ655384:NNJ655386 NXF655384:NXF655386 OHB655384:OHB655386 OQX655384:OQX655386 PAT655384:PAT655386 PKP655384:PKP655386 PUL655384:PUL655386 QEH655384:QEH655386 QOD655384:QOD655386 QXZ655384:QXZ655386 RHV655384:RHV655386 RRR655384:RRR655386 SBN655384:SBN655386 SLJ655384:SLJ655386 SVF655384:SVF655386 TFB655384:TFB655386 TOX655384:TOX655386 TYT655384:TYT655386 UIP655384:UIP655386 USL655384:USL655386 VCH655384:VCH655386 VMD655384:VMD655386 VVZ655384:VVZ655386 WFV655384:WFV655386 WPR655384:WPR655386 DF720920:DF720922 NB720920:NB720922 WX720920:WX720922 AGT720920:AGT720922 AQP720920:AQP720922 BAL720920:BAL720922 BKH720920:BKH720922 BUD720920:BUD720922 CDZ720920:CDZ720922 CNV720920:CNV720922 CXR720920:CXR720922 DHN720920:DHN720922 DRJ720920:DRJ720922 EBF720920:EBF720922 ELB720920:ELB720922 EUX720920:EUX720922 FET720920:FET720922 FOP720920:FOP720922 FYL720920:FYL720922 GIH720920:GIH720922 GSD720920:GSD720922 HBZ720920:HBZ720922 HLV720920:HLV720922 HVR720920:HVR720922 IFN720920:IFN720922 IPJ720920:IPJ720922 IZF720920:IZF720922 JJB720920:JJB720922 JSX720920:JSX720922 KCT720920:KCT720922 KMP720920:KMP720922 KWL720920:KWL720922 LGH720920:LGH720922 LQD720920:LQD720922 LZZ720920:LZZ720922 MJV720920:MJV720922 MTR720920:MTR720922 NDN720920:NDN720922 NNJ720920:NNJ720922 NXF720920:NXF720922 OHB720920:OHB720922 OQX720920:OQX720922 PAT720920:PAT720922 PKP720920:PKP720922 PUL720920:PUL720922 QEH720920:QEH720922 QOD720920:QOD720922 QXZ720920:QXZ720922 RHV720920:RHV720922 RRR720920:RRR720922 SBN720920:SBN720922 SLJ720920:SLJ720922 SVF720920:SVF720922 TFB720920:TFB720922 TOX720920:TOX720922 TYT720920:TYT720922 UIP720920:UIP720922 USL720920:USL720922 VCH720920:VCH720922 VMD720920:VMD720922 VVZ720920:VVZ720922 WFV720920:WFV720922 WPR720920:WPR720922 DF786456:DF786458 NB786456:NB786458 WX786456:WX786458 AGT786456:AGT786458 AQP786456:AQP786458 BAL786456:BAL786458 BKH786456:BKH786458 BUD786456:BUD786458 CDZ786456:CDZ786458 CNV786456:CNV786458 CXR786456:CXR786458 DHN786456:DHN786458 DRJ786456:DRJ786458 EBF786456:EBF786458 ELB786456:ELB786458 EUX786456:EUX786458 FET786456:FET786458 FOP786456:FOP786458 FYL786456:FYL786458 GIH786456:GIH786458 GSD786456:GSD786458 HBZ786456:HBZ786458 HLV786456:HLV786458 HVR786456:HVR786458 IFN786456:IFN786458 IPJ786456:IPJ786458 IZF786456:IZF786458 JJB786456:JJB786458 JSX786456:JSX786458 KCT786456:KCT786458 KMP786456:KMP786458 KWL786456:KWL786458 LGH786456:LGH786458 LQD786456:LQD786458 LZZ786456:LZZ786458 MJV786456:MJV786458 MTR786456:MTR786458 NDN786456:NDN786458 NNJ786456:NNJ786458 NXF786456:NXF786458 OHB786456:OHB786458 OQX786456:OQX786458 PAT786456:PAT786458 PKP786456:PKP786458 PUL786456:PUL786458 QEH786456:QEH786458 QOD786456:QOD786458 QXZ786456:QXZ786458 RHV786456:RHV786458 RRR786456:RRR786458 SBN786456:SBN786458 SLJ786456:SLJ786458 SVF786456:SVF786458 TFB786456:TFB786458 TOX786456:TOX786458 TYT786456:TYT786458 UIP786456:UIP786458 USL786456:USL786458 VCH786456:VCH786458 VMD786456:VMD786458 VVZ786456:VVZ786458 WFV786456:WFV786458 WPR786456:WPR786458 DF851992:DF851994 NB851992:NB851994 WX851992:WX851994 AGT851992:AGT851994 AQP851992:AQP851994 BAL851992:BAL851994 BKH851992:BKH851994 BUD851992:BUD851994 CDZ851992:CDZ851994 CNV851992:CNV851994 CXR851992:CXR851994 DHN851992:DHN851994 DRJ851992:DRJ851994 EBF851992:EBF851994 ELB851992:ELB851994 EUX851992:EUX851994 FET851992:FET851994 FOP851992:FOP851994 FYL851992:FYL851994 GIH851992:GIH851994 GSD851992:GSD851994 HBZ851992:HBZ851994 HLV851992:HLV851994 HVR851992:HVR851994 IFN851992:IFN851994 IPJ851992:IPJ851994 IZF851992:IZF851994 JJB851992:JJB851994 JSX851992:JSX851994 KCT851992:KCT851994 KMP851992:KMP851994 KWL851992:KWL851994 LGH851992:LGH851994 LQD851992:LQD851994 LZZ851992:LZZ851994 MJV851992:MJV851994 MTR851992:MTR851994 NDN851992:NDN851994 NNJ851992:NNJ851994 NXF851992:NXF851994 OHB851992:OHB851994 OQX851992:OQX851994 PAT851992:PAT851994 PKP851992:PKP851994 PUL851992:PUL851994 QEH851992:QEH851994 QOD851992:QOD851994 QXZ851992:QXZ851994 RHV851992:RHV851994 RRR851992:RRR851994 SBN851992:SBN851994 SLJ851992:SLJ851994 SVF851992:SVF851994 TFB851992:TFB851994 TOX851992:TOX851994 TYT851992:TYT851994 UIP851992:UIP851994 USL851992:USL851994 VCH851992:VCH851994 VMD851992:VMD851994 VVZ851992:VVZ851994 WFV851992:WFV851994 WPR851992:WPR851994 DF917528:DF917530 NB917528:NB917530 WX917528:WX917530 AGT917528:AGT917530 AQP917528:AQP917530 BAL917528:BAL917530 BKH917528:BKH917530 BUD917528:BUD917530 CDZ917528:CDZ917530 CNV917528:CNV917530 CXR917528:CXR917530 DHN917528:DHN917530 DRJ917528:DRJ917530 EBF917528:EBF917530 ELB917528:ELB917530 EUX917528:EUX917530 FET917528:FET917530 FOP917528:FOP917530 FYL917528:FYL917530 GIH917528:GIH917530 GSD917528:GSD917530 HBZ917528:HBZ917530 HLV917528:HLV917530 HVR917528:HVR917530 IFN917528:IFN917530 IPJ917528:IPJ917530 IZF917528:IZF917530 JJB917528:JJB917530 JSX917528:JSX917530 KCT917528:KCT917530 KMP917528:KMP917530 KWL917528:KWL917530 LGH917528:LGH917530 LQD917528:LQD917530 LZZ917528:LZZ917530 MJV917528:MJV917530 MTR917528:MTR917530 NDN917528:NDN917530 NNJ917528:NNJ917530 NXF917528:NXF917530 OHB917528:OHB917530 OQX917528:OQX917530 PAT917528:PAT917530 PKP917528:PKP917530 PUL917528:PUL917530 QEH917528:QEH917530 QOD917528:QOD917530 QXZ917528:QXZ917530 RHV917528:RHV917530 RRR917528:RRR917530 SBN917528:SBN917530 SLJ917528:SLJ917530 SVF917528:SVF917530 TFB917528:TFB917530 TOX917528:TOX917530 TYT917528:TYT917530 UIP917528:UIP917530 USL917528:USL917530 VCH917528:VCH917530 VMD917528:VMD917530 VVZ917528:VVZ917530 WFV917528:WFV917530 WPR917528:WPR917530 DF983064:DF983066 NB983064:NB983066 WX983064:WX983066 AGT983064:AGT983066 AQP983064:AQP983066 BAL983064:BAL983066 BKH983064:BKH983066 BUD983064:BUD983066 CDZ983064:CDZ983066 CNV983064:CNV983066 CXR983064:CXR983066 DHN983064:DHN983066 DRJ983064:DRJ983066 EBF983064:EBF983066 ELB983064:ELB983066 EUX983064:EUX983066 FET983064:FET983066 FOP983064:FOP983066 FYL983064:FYL983066 GIH983064:GIH983066 GSD983064:GSD983066 HBZ983064:HBZ983066 HLV983064:HLV983066 HVR983064:HVR983066 IFN983064:IFN983066 IPJ983064:IPJ983066 IZF983064:IZF983066 JJB983064:JJB983066 JSX983064:JSX983066 KCT983064:KCT983066 KMP983064:KMP983066 KWL983064:KWL983066 LGH983064:LGH983066 LQD983064:LQD983066 LZZ983064:LZZ983066 MJV983064:MJV983066 MTR983064:MTR983066 NDN983064:NDN983066 NNJ983064:NNJ983066 NXF983064:NXF983066 OHB983064:OHB983066 OQX983064:OQX983066 PAT983064:PAT983066 PKP983064:PKP983066 PUL983064:PUL983066 QEH983064:QEH983066 QOD983064:QOD983066 QXZ983064:QXZ983066 RHV983064:RHV983066 RRR983064:RRR983066 SBN983064:SBN983066 SLJ983064:SLJ983066 SVF983064:SVF983066 TFB983064:TFB983066 TOX983064:TOX983066 TYT983064:TYT983066 UIP983064:UIP983066 USL983064:USL983066 VCH983064:VCH983066 VMD983064:VMD983066 VVZ983064:VVZ983066 WFV983064:WFV983066 WPR983064:WPR983066 DL65561:DL65581 NH65561:NH65581 XD65561:XD65581 AGZ65561:AGZ65581 AQV65561:AQV65581 BAR65561:BAR65581 BKN65561:BKN65581 BUJ65561:BUJ65581 CEF65561:CEF65581 COB65561:COB65581 CXX65561:CXX65581 DHT65561:DHT65581 DRP65561:DRP65581 EBL65561:EBL65581 ELH65561:ELH65581 EVD65561:EVD65581 FEZ65561:FEZ65581 FOV65561:FOV65581 FYR65561:FYR65581 GIN65561:GIN65581 GSJ65561:GSJ65581 HCF65561:HCF65581 HMB65561:HMB65581 HVX65561:HVX65581 IFT65561:IFT65581 IPP65561:IPP65581 IZL65561:IZL65581 JJH65561:JJH65581 JTD65561:JTD65581 KCZ65561:KCZ65581 KMV65561:KMV65581 KWR65561:KWR65581 LGN65561:LGN65581 LQJ65561:LQJ65581 MAF65561:MAF65581 MKB65561:MKB65581 MTX65561:MTX65581 NDT65561:NDT65581 NNP65561:NNP65581 NXL65561:NXL65581 OHH65561:OHH65581 ORD65561:ORD65581 PAZ65561:PAZ65581 PKV65561:PKV65581 PUR65561:PUR65581 QEN65561:QEN65581 QOJ65561:QOJ65581 QYF65561:QYF65581 RIB65561:RIB65581 RRX65561:RRX65581 SBT65561:SBT65581 SLP65561:SLP65581 SVL65561:SVL65581 TFH65561:TFH65581 TPD65561:TPD65581 TYZ65561:TYZ65581 UIV65561:UIV65581 USR65561:USR65581 VCN65561:VCN65581 VMJ65561:VMJ65581 VWF65561:VWF65581 WGB65561:WGB65581 WPX65561:WPX65581 DL131097:DL131117 NH131097:NH131117 XD131097:XD131117 AGZ131097:AGZ131117 AQV131097:AQV131117 BAR131097:BAR131117 BKN131097:BKN131117 BUJ131097:BUJ131117 CEF131097:CEF131117 COB131097:COB131117 CXX131097:CXX131117 DHT131097:DHT131117 DRP131097:DRP131117 EBL131097:EBL131117 ELH131097:ELH131117 EVD131097:EVD131117 FEZ131097:FEZ131117 FOV131097:FOV131117 FYR131097:FYR131117 GIN131097:GIN131117 GSJ131097:GSJ131117 HCF131097:HCF131117 HMB131097:HMB131117 HVX131097:HVX131117 IFT131097:IFT131117 IPP131097:IPP131117 IZL131097:IZL131117 JJH131097:JJH131117 JTD131097:JTD131117 KCZ131097:KCZ131117 KMV131097:KMV131117 KWR131097:KWR131117 LGN131097:LGN131117 LQJ131097:LQJ131117 MAF131097:MAF131117 MKB131097:MKB131117 MTX131097:MTX131117 NDT131097:NDT131117 NNP131097:NNP131117 NXL131097:NXL131117 OHH131097:OHH131117 ORD131097:ORD131117 PAZ131097:PAZ131117 PKV131097:PKV131117 PUR131097:PUR131117 QEN131097:QEN131117 QOJ131097:QOJ131117 QYF131097:QYF131117 RIB131097:RIB131117 RRX131097:RRX131117 SBT131097:SBT131117 SLP131097:SLP131117 SVL131097:SVL131117 TFH131097:TFH131117 TPD131097:TPD131117 TYZ131097:TYZ131117 UIV131097:UIV131117 USR131097:USR131117 VCN131097:VCN131117 VMJ131097:VMJ131117 VWF131097:VWF131117 WGB131097:WGB131117 WPX131097:WPX131117 DL196633:DL196653 NH196633:NH196653 XD196633:XD196653 AGZ196633:AGZ196653 AQV196633:AQV196653 BAR196633:BAR196653 BKN196633:BKN196653 BUJ196633:BUJ196653 CEF196633:CEF196653 COB196633:COB196653 CXX196633:CXX196653 DHT196633:DHT196653 DRP196633:DRP196653 EBL196633:EBL196653 ELH196633:ELH196653 EVD196633:EVD196653 FEZ196633:FEZ196653 FOV196633:FOV196653 FYR196633:FYR196653 GIN196633:GIN196653 GSJ196633:GSJ196653 HCF196633:HCF196653 HMB196633:HMB196653 HVX196633:HVX196653 IFT196633:IFT196653 IPP196633:IPP196653 IZL196633:IZL196653 JJH196633:JJH196653 JTD196633:JTD196653 KCZ196633:KCZ196653 KMV196633:KMV196653 KWR196633:KWR196653 LGN196633:LGN196653 LQJ196633:LQJ196653 MAF196633:MAF196653 MKB196633:MKB196653 MTX196633:MTX196653 NDT196633:NDT196653 NNP196633:NNP196653 NXL196633:NXL196653 OHH196633:OHH196653 ORD196633:ORD196653 PAZ196633:PAZ196653 PKV196633:PKV196653 PUR196633:PUR196653 QEN196633:QEN196653 QOJ196633:QOJ196653 QYF196633:QYF196653 RIB196633:RIB196653 RRX196633:RRX196653 SBT196633:SBT196653 SLP196633:SLP196653 SVL196633:SVL196653 TFH196633:TFH196653 TPD196633:TPD196653 TYZ196633:TYZ196653 UIV196633:UIV196653 USR196633:USR196653 VCN196633:VCN196653 VMJ196633:VMJ196653 VWF196633:VWF196653 WGB196633:WGB196653 WPX196633:WPX196653 DL262169:DL262189 NH262169:NH262189 XD262169:XD262189 AGZ262169:AGZ262189 AQV262169:AQV262189 BAR262169:BAR262189 BKN262169:BKN262189 BUJ262169:BUJ262189 CEF262169:CEF262189 COB262169:COB262189 CXX262169:CXX262189 DHT262169:DHT262189 DRP262169:DRP262189 EBL262169:EBL262189 ELH262169:ELH262189 EVD262169:EVD262189 FEZ262169:FEZ262189 FOV262169:FOV262189 FYR262169:FYR262189 GIN262169:GIN262189 GSJ262169:GSJ262189 HCF262169:HCF262189 HMB262169:HMB262189 HVX262169:HVX262189 IFT262169:IFT262189 IPP262169:IPP262189 IZL262169:IZL262189 JJH262169:JJH262189 JTD262169:JTD262189 KCZ262169:KCZ262189 KMV262169:KMV262189 KWR262169:KWR262189 LGN262169:LGN262189 LQJ262169:LQJ262189 MAF262169:MAF262189 MKB262169:MKB262189 MTX262169:MTX262189 NDT262169:NDT262189 NNP262169:NNP262189 NXL262169:NXL262189 OHH262169:OHH262189 ORD262169:ORD262189 PAZ262169:PAZ262189 PKV262169:PKV262189 PUR262169:PUR262189 QEN262169:QEN262189 QOJ262169:QOJ262189 QYF262169:QYF262189 RIB262169:RIB262189 RRX262169:RRX262189 SBT262169:SBT262189 SLP262169:SLP262189 SVL262169:SVL262189 TFH262169:TFH262189 TPD262169:TPD262189 TYZ262169:TYZ262189 UIV262169:UIV262189 USR262169:USR262189 VCN262169:VCN262189 VMJ262169:VMJ262189 VWF262169:VWF262189 WGB262169:WGB262189 WPX262169:WPX262189 DL327705:DL327725 NH327705:NH327725 XD327705:XD327725 AGZ327705:AGZ327725 AQV327705:AQV327725 BAR327705:BAR327725 BKN327705:BKN327725 BUJ327705:BUJ327725 CEF327705:CEF327725 COB327705:COB327725 CXX327705:CXX327725 DHT327705:DHT327725 DRP327705:DRP327725 EBL327705:EBL327725 ELH327705:ELH327725 EVD327705:EVD327725 FEZ327705:FEZ327725 FOV327705:FOV327725 FYR327705:FYR327725 GIN327705:GIN327725 GSJ327705:GSJ327725 HCF327705:HCF327725 HMB327705:HMB327725 HVX327705:HVX327725 IFT327705:IFT327725 IPP327705:IPP327725 IZL327705:IZL327725 JJH327705:JJH327725 JTD327705:JTD327725 KCZ327705:KCZ327725 KMV327705:KMV327725 KWR327705:KWR327725 LGN327705:LGN327725 LQJ327705:LQJ327725 MAF327705:MAF327725 MKB327705:MKB327725 MTX327705:MTX327725 NDT327705:NDT327725 NNP327705:NNP327725 NXL327705:NXL327725 OHH327705:OHH327725 ORD327705:ORD327725 PAZ327705:PAZ327725 PKV327705:PKV327725 PUR327705:PUR327725 QEN327705:QEN327725 QOJ327705:QOJ327725 QYF327705:QYF327725 RIB327705:RIB327725 RRX327705:RRX327725 SBT327705:SBT327725 SLP327705:SLP327725 SVL327705:SVL327725 TFH327705:TFH327725 TPD327705:TPD327725 TYZ327705:TYZ327725 UIV327705:UIV327725 USR327705:USR327725 VCN327705:VCN327725 VMJ327705:VMJ327725 VWF327705:VWF327725 WGB327705:WGB327725 WPX327705:WPX327725 DL393241:DL393261 NH393241:NH393261 XD393241:XD393261 AGZ393241:AGZ393261 AQV393241:AQV393261 BAR393241:BAR393261 BKN393241:BKN393261 BUJ393241:BUJ393261 CEF393241:CEF393261 COB393241:COB393261 CXX393241:CXX393261 DHT393241:DHT393261 DRP393241:DRP393261 EBL393241:EBL393261 ELH393241:ELH393261 EVD393241:EVD393261 FEZ393241:FEZ393261 FOV393241:FOV393261 FYR393241:FYR393261 GIN393241:GIN393261 GSJ393241:GSJ393261 HCF393241:HCF393261 HMB393241:HMB393261 HVX393241:HVX393261 IFT393241:IFT393261 IPP393241:IPP393261 IZL393241:IZL393261 JJH393241:JJH393261 JTD393241:JTD393261 KCZ393241:KCZ393261 KMV393241:KMV393261 KWR393241:KWR393261 LGN393241:LGN393261 LQJ393241:LQJ393261 MAF393241:MAF393261 MKB393241:MKB393261 MTX393241:MTX393261 NDT393241:NDT393261 NNP393241:NNP393261 NXL393241:NXL393261 OHH393241:OHH393261 ORD393241:ORD393261 PAZ393241:PAZ393261 PKV393241:PKV393261 PUR393241:PUR393261 QEN393241:QEN393261 QOJ393241:QOJ393261 QYF393241:QYF393261 RIB393241:RIB393261 RRX393241:RRX393261 SBT393241:SBT393261 SLP393241:SLP393261 SVL393241:SVL393261 TFH393241:TFH393261 TPD393241:TPD393261 TYZ393241:TYZ393261 UIV393241:UIV393261 USR393241:USR393261 VCN393241:VCN393261 VMJ393241:VMJ393261 VWF393241:VWF393261 WGB393241:WGB393261 WPX393241:WPX393261 DL458777:DL458797 NH458777:NH458797 XD458777:XD458797 AGZ458777:AGZ458797 AQV458777:AQV458797 BAR458777:BAR458797 BKN458777:BKN458797 BUJ458777:BUJ458797 CEF458777:CEF458797 COB458777:COB458797 CXX458777:CXX458797 DHT458777:DHT458797 DRP458777:DRP458797 EBL458777:EBL458797 ELH458777:ELH458797 EVD458777:EVD458797 FEZ458777:FEZ458797 FOV458777:FOV458797 FYR458777:FYR458797 GIN458777:GIN458797 GSJ458777:GSJ458797 HCF458777:HCF458797 HMB458777:HMB458797 HVX458777:HVX458797 IFT458777:IFT458797 IPP458777:IPP458797 IZL458777:IZL458797 JJH458777:JJH458797 JTD458777:JTD458797 KCZ458777:KCZ458797 KMV458777:KMV458797 KWR458777:KWR458797 LGN458777:LGN458797 LQJ458777:LQJ458797 MAF458777:MAF458797 MKB458777:MKB458797 MTX458777:MTX458797 NDT458777:NDT458797 NNP458777:NNP458797 NXL458777:NXL458797 OHH458777:OHH458797 ORD458777:ORD458797 PAZ458777:PAZ458797 PKV458777:PKV458797 PUR458777:PUR458797 QEN458777:QEN458797 QOJ458777:QOJ458797 QYF458777:QYF458797 RIB458777:RIB458797 RRX458777:RRX458797 SBT458777:SBT458797 SLP458777:SLP458797 SVL458777:SVL458797 TFH458777:TFH458797 TPD458777:TPD458797 TYZ458777:TYZ458797 UIV458777:UIV458797 USR458777:USR458797 VCN458777:VCN458797 VMJ458777:VMJ458797 VWF458777:VWF458797 WGB458777:WGB458797 WPX458777:WPX458797 DL524313:DL524333 NH524313:NH524333 XD524313:XD524333 AGZ524313:AGZ524333 AQV524313:AQV524333 BAR524313:BAR524333 BKN524313:BKN524333 BUJ524313:BUJ524333 CEF524313:CEF524333 COB524313:COB524333 CXX524313:CXX524333 DHT524313:DHT524333 DRP524313:DRP524333 EBL524313:EBL524333 ELH524313:ELH524333 EVD524313:EVD524333 FEZ524313:FEZ524333 FOV524313:FOV524333 FYR524313:FYR524333 GIN524313:GIN524333 GSJ524313:GSJ524333 HCF524313:HCF524333 HMB524313:HMB524333 HVX524313:HVX524333 IFT524313:IFT524333 IPP524313:IPP524333 IZL524313:IZL524333 JJH524313:JJH524333 JTD524313:JTD524333 KCZ524313:KCZ524333 KMV524313:KMV524333 KWR524313:KWR524333 LGN524313:LGN524333 LQJ524313:LQJ524333 MAF524313:MAF524333 MKB524313:MKB524333 MTX524313:MTX524333 NDT524313:NDT524333 NNP524313:NNP524333 NXL524313:NXL524333 OHH524313:OHH524333 ORD524313:ORD524333 PAZ524313:PAZ524333 PKV524313:PKV524333 PUR524313:PUR524333 QEN524313:QEN524333 QOJ524313:QOJ524333 QYF524313:QYF524333 RIB524313:RIB524333 RRX524313:RRX524333 SBT524313:SBT524333 SLP524313:SLP524333 SVL524313:SVL524333 TFH524313:TFH524333 TPD524313:TPD524333 TYZ524313:TYZ524333 UIV524313:UIV524333 USR524313:USR524333 VCN524313:VCN524333 VMJ524313:VMJ524333 VWF524313:VWF524333 WGB524313:WGB524333 WPX524313:WPX524333 DL589849:DL589869 NH589849:NH589869 XD589849:XD589869 AGZ589849:AGZ589869 AQV589849:AQV589869 BAR589849:BAR589869 BKN589849:BKN589869 BUJ589849:BUJ589869 CEF589849:CEF589869 COB589849:COB589869 CXX589849:CXX589869 DHT589849:DHT589869 DRP589849:DRP589869 EBL589849:EBL589869 ELH589849:ELH589869 EVD589849:EVD589869 FEZ589849:FEZ589869 FOV589849:FOV589869 FYR589849:FYR589869 GIN589849:GIN589869 GSJ589849:GSJ589869 HCF589849:HCF589869 HMB589849:HMB589869 HVX589849:HVX589869 IFT589849:IFT589869 IPP589849:IPP589869 IZL589849:IZL589869 JJH589849:JJH589869 JTD589849:JTD589869 KCZ589849:KCZ589869 KMV589849:KMV589869 KWR589849:KWR589869 LGN589849:LGN589869 LQJ589849:LQJ589869 MAF589849:MAF589869 MKB589849:MKB589869 MTX589849:MTX589869 NDT589849:NDT589869 NNP589849:NNP589869 NXL589849:NXL589869 OHH589849:OHH589869 ORD589849:ORD589869 PAZ589849:PAZ589869 PKV589849:PKV589869 PUR589849:PUR589869 QEN589849:QEN589869 QOJ589849:QOJ589869 QYF589849:QYF589869 RIB589849:RIB589869 RRX589849:RRX589869 SBT589849:SBT589869 SLP589849:SLP589869 SVL589849:SVL589869 TFH589849:TFH589869 TPD589849:TPD589869 TYZ589849:TYZ589869 UIV589849:UIV589869 USR589849:USR589869 VCN589849:VCN589869 VMJ589849:VMJ589869 VWF589849:VWF589869 WGB589849:WGB589869 WPX589849:WPX589869 DL655385:DL655405 NH655385:NH655405 XD655385:XD655405 AGZ655385:AGZ655405 AQV655385:AQV655405 BAR655385:BAR655405 BKN655385:BKN655405 BUJ655385:BUJ655405 CEF655385:CEF655405 COB655385:COB655405 CXX655385:CXX655405 DHT655385:DHT655405 DRP655385:DRP655405 EBL655385:EBL655405 ELH655385:ELH655405 EVD655385:EVD655405 FEZ655385:FEZ655405 FOV655385:FOV655405 FYR655385:FYR655405 GIN655385:GIN655405 GSJ655385:GSJ655405 HCF655385:HCF655405 HMB655385:HMB655405 HVX655385:HVX655405 IFT655385:IFT655405 IPP655385:IPP655405 IZL655385:IZL655405 JJH655385:JJH655405 JTD655385:JTD655405 KCZ655385:KCZ655405 KMV655385:KMV655405 KWR655385:KWR655405 LGN655385:LGN655405 LQJ655385:LQJ655405 MAF655385:MAF655405 MKB655385:MKB655405 MTX655385:MTX655405 NDT655385:NDT655405 NNP655385:NNP655405 NXL655385:NXL655405 OHH655385:OHH655405 ORD655385:ORD655405 PAZ655385:PAZ655405 PKV655385:PKV655405 PUR655385:PUR655405 QEN655385:QEN655405 QOJ655385:QOJ655405 QYF655385:QYF655405 RIB655385:RIB655405 RRX655385:RRX655405 SBT655385:SBT655405 SLP655385:SLP655405 SVL655385:SVL655405 TFH655385:TFH655405 TPD655385:TPD655405 TYZ655385:TYZ655405 UIV655385:UIV655405 USR655385:USR655405 VCN655385:VCN655405 VMJ655385:VMJ655405 VWF655385:VWF655405 WGB655385:WGB655405 WPX655385:WPX655405 DL720921:DL720941 NH720921:NH720941 XD720921:XD720941 AGZ720921:AGZ720941 AQV720921:AQV720941 BAR720921:BAR720941 BKN720921:BKN720941 BUJ720921:BUJ720941 CEF720921:CEF720941 COB720921:COB720941 CXX720921:CXX720941 DHT720921:DHT720941 DRP720921:DRP720941 EBL720921:EBL720941 ELH720921:ELH720941 EVD720921:EVD720941 FEZ720921:FEZ720941 FOV720921:FOV720941 FYR720921:FYR720941 GIN720921:GIN720941 GSJ720921:GSJ720941 HCF720921:HCF720941 HMB720921:HMB720941 HVX720921:HVX720941 IFT720921:IFT720941 IPP720921:IPP720941 IZL720921:IZL720941 JJH720921:JJH720941 JTD720921:JTD720941 KCZ720921:KCZ720941 KMV720921:KMV720941 KWR720921:KWR720941 LGN720921:LGN720941 LQJ720921:LQJ720941 MAF720921:MAF720941 MKB720921:MKB720941 MTX720921:MTX720941 NDT720921:NDT720941 NNP720921:NNP720941 NXL720921:NXL720941 OHH720921:OHH720941 ORD720921:ORD720941 PAZ720921:PAZ720941 PKV720921:PKV720941 PUR720921:PUR720941 QEN720921:QEN720941 QOJ720921:QOJ720941 QYF720921:QYF720941 RIB720921:RIB720941 RRX720921:RRX720941 SBT720921:SBT720941 SLP720921:SLP720941 SVL720921:SVL720941 TFH720921:TFH720941 TPD720921:TPD720941 TYZ720921:TYZ720941 UIV720921:UIV720941 USR720921:USR720941 VCN720921:VCN720941 VMJ720921:VMJ720941 VWF720921:VWF720941 WGB720921:WGB720941 WPX720921:WPX720941 DL786457:DL786477 NH786457:NH786477 XD786457:XD786477 AGZ786457:AGZ786477 AQV786457:AQV786477 BAR786457:BAR786477 BKN786457:BKN786477 BUJ786457:BUJ786477 CEF786457:CEF786477 COB786457:COB786477 CXX786457:CXX786477 DHT786457:DHT786477 DRP786457:DRP786477 EBL786457:EBL786477 ELH786457:ELH786477 EVD786457:EVD786477 FEZ786457:FEZ786477 FOV786457:FOV786477 FYR786457:FYR786477 GIN786457:GIN786477 GSJ786457:GSJ786477 HCF786457:HCF786477 HMB786457:HMB786477 HVX786457:HVX786477 IFT786457:IFT786477 IPP786457:IPP786477 IZL786457:IZL786477 JJH786457:JJH786477 JTD786457:JTD786477 KCZ786457:KCZ786477 KMV786457:KMV786477 KWR786457:KWR786477 LGN786457:LGN786477 LQJ786457:LQJ786477 MAF786457:MAF786477 MKB786457:MKB786477 MTX786457:MTX786477 NDT786457:NDT786477 NNP786457:NNP786477 NXL786457:NXL786477 OHH786457:OHH786477 ORD786457:ORD786477 PAZ786457:PAZ786477 PKV786457:PKV786477 PUR786457:PUR786477 QEN786457:QEN786477 QOJ786457:QOJ786477 QYF786457:QYF786477 RIB786457:RIB786477 RRX786457:RRX786477 SBT786457:SBT786477 SLP786457:SLP786477 SVL786457:SVL786477 TFH786457:TFH786477 TPD786457:TPD786477 TYZ786457:TYZ786477 UIV786457:UIV786477 USR786457:USR786477 VCN786457:VCN786477 VMJ786457:VMJ786477 VWF786457:VWF786477 WGB786457:WGB786477 WPX786457:WPX786477 DL851993:DL852013 NH851993:NH852013 XD851993:XD852013 AGZ851993:AGZ852013 AQV851993:AQV852013 BAR851993:BAR852013 BKN851993:BKN852013 BUJ851993:BUJ852013 CEF851993:CEF852013 COB851993:COB852013 CXX851993:CXX852013 DHT851993:DHT852013 DRP851993:DRP852013 EBL851993:EBL852013 ELH851993:ELH852013 EVD851993:EVD852013 FEZ851993:FEZ852013 FOV851993:FOV852013 FYR851993:FYR852013 GIN851993:GIN852013 GSJ851993:GSJ852013 HCF851993:HCF852013 HMB851993:HMB852013 HVX851993:HVX852013 IFT851993:IFT852013 IPP851993:IPP852013 IZL851993:IZL852013 JJH851993:JJH852013 JTD851993:JTD852013 KCZ851993:KCZ852013 KMV851993:KMV852013 KWR851993:KWR852013 LGN851993:LGN852013 LQJ851993:LQJ852013 MAF851993:MAF852013 MKB851993:MKB852013 MTX851993:MTX852013 NDT851993:NDT852013 NNP851993:NNP852013 NXL851993:NXL852013 OHH851993:OHH852013 ORD851993:ORD852013 PAZ851993:PAZ852013 PKV851993:PKV852013 PUR851993:PUR852013 QEN851993:QEN852013 QOJ851993:QOJ852013 QYF851993:QYF852013 RIB851993:RIB852013 RRX851993:RRX852013 SBT851993:SBT852013 SLP851993:SLP852013 SVL851993:SVL852013 TFH851993:TFH852013 TPD851993:TPD852013 TYZ851993:TYZ852013 UIV851993:UIV852013 USR851993:USR852013 VCN851993:VCN852013 VMJ851993:VMJ852013 VWF851993:VWF852013 WGB851993:WGB852013 WPX851993:WPX852013 DL917529:DL917549 NH917529:NH917549 XD917529:XD917549 AGZ917529:AGZ917549 AQV917529:AQV917549 BAR917529:BAR917549 BKN917529:BKN917549 BUJ917529:BUJ917549 CEF917529:CEF917549 COB917529:COB917549 CXX917529:CXX917549 DHT917529:DHT917549 DRP917529:DRP917549 EBL917529:EBL917549 ELH917529:ELH917549 EVD917529:EVD917549 FEZ917529:FEZ917549 FOV917529:FOV917549 FYR917529:FYR917549 GIN917529:GIN917549 GSJ917529:GSJ917549 HCF917529:HCF917549 HMB917529:HMB917549 HVX917529:HVX917549 IFT917529:IFT917549 IPP917529:IPP917549 IZL917529:IZL917549 JJH917529:JJH917549 JTD917529:JTD917549 KCZ917529:KCZ917549 KMV917529:KMV917549 KWR917529:KWR917549 LGN917529:LGN917549 LQJ917529:LQJ917549 MAF917529:MAF917549 MKB917529:MKB917549 MTX917529:MTX917549 NDT917529:NDT917549 NNP917529:NNP917549 NXL917529:NXL917549 OHH917529:OHH917549 ORD917529:ORD917549 PAZ917529:PAZ917549 PKV917529:PKV917549 PUR917529:PUR917549 QEN917529:QEN917549 QOJ917529:QOJ917549 QYF917529:QYF917549 RIB917529:RIB917549 RRX917529:RRX917549 SBT917529:SBT917549 SLP917529:SLP917549 SVL917529:SVL917549 TFH917529:TFH917549 TPD917529:TPD917549 TYZ917529:TYZ917549 UIV917529:UIV917549 USR917529:USR917549 VCN917529:VCN917549 VMJ917529:VMJ917549 VWF917529:VWF917549 WGB917529:WGB917549 WPX917529:WPX917549 DL983065:DL983085 NH983065:NH983085 XD983065:XD983085 AGZ983065:AGZ983085 AQV983065:AQV983085 BAR983065:BAR983085 BKN983065:BKN983085 BUJ983065:BUJ983085 CEF983065:CEF983085 COB983065:COB983085 CXX983065:CXX983085 DHT983065:DHT983085 DRP983065:DRP983085 EBL983065:EBL983085 ELH983065:ELH983085 EVD983065:EVD983085 FEZ983065:FEZ983085 FOV983065:FOV983085 FYR983065:FYR983085 GIN983065:GIN983085 GSJ983065:GSJ983085 HCF983065:HCF983085 HMB983065:HMB983085 HVX983065:HVX983085 IFT983065:IFT983085 IPP983065:IPP983085 IZL983065:IZL983085 JJH983065:JJH983085 JTD983065:JTD983085 KCZ983065:KCZ983085 KMV983065:KMV983085 KWR983065:KWR983085 LGN983065:LGN983085 LQJ983065:LQJ983085 MAF983065:MAF983085 MKB983065:MKB983085 MTX983065:MTX983085 NDT983065:NDT983085 NNP983065:NNP983085 NXL983065:NXL983085 OHH983065:OHH983085 ORD983065:ORD983085 PAZ983065:PAZ983085 PKV983065:PKV983085 PUR983065:PUR983085 QEN983065:QEN983085 QOJ983065:QOJ983085 QYF983065:QYF983085 RIB983065:RIB983085 RRX983065:RRX983085 SBT983065:SBT983085 SLP983065:SLP983085 SVL983065:SVL983085 TFH983065:TFH983085 TPD983065:TPD983085 TYZ983065:TYZ983085 UIV983065:UIV983085 USR983065:USR983085 VCN983065:VCN983085 VMJ983065:VMJ983085 VWF983065:VWF983085 WGB983065:WGB983085 WPX983065:WPX983085 WPR82:WPR83 DF82:DF83 NB82:NB83 WX82:WX83 AGT82:AGT83 AQP82:AQP83 BAL82:BAL83 BKH82:BKH83 BUD82:BUD83 CDZ82:CDZ83 CNV82:CNV83 CXR82:CXR83 DHN82:DHN83 DRJ82:DRJ83 EBF82:EBF83 ELB82:ELB83 EUX82:EUX83 FET82:FET83 FOP82:FOP83 FYL82:FYL83 GIH82:GIH83 GSD82:GSD83 HBZ82:HBZ83 HLV82:HLV83 HVR82:HVR83 IFN82:IFN83 IPJ82:IPJ83 IZF82:IZF83 JJB82:JJB83 JSX82:JSX83 KCT82:KCT83 KMP82:KMP83 KWL82:KWL83 LGH82:LGH83 LQD82:LQD83 LZZ82:LZZ83 MJV82:MJV83 MTR82:MTR83 NDN82:NDN83 NNJ82:NNJ83 NXF82:NXF83 OHB82:OHB83 OQX82:OQX83 PAT82:PAT83 PKP82:PKP83 PUL82:PUL83 QEH82:QEH83 QOD82:QOD83 QXZ82:QXZ83 RHV82:RHV83 RRR82:RRR83 SBN82:SBN83 SLJ82:SLJ83 SVF82:SVF83 TFB82:TFB83 TOX82:TOX83 TYT82:TYT83 UIP82:UIP83 USL82:USL83 VCH82:VCH83 VMD82:VMD83 VVZ82:VVZ83 WFV82:WFV83 VVZ100:VVZ102 WFV100:WFV102 WPR100:WPR102 DF100:DF102 NB100:NB102 WX100:WX102 AGT100:AGT102 AQP100:AQP102 BAL100:BAL102 BKH100:BKH102 BUD100:BUD102 CDZ100:CDZ102 CNV100:CNV102 CXR100:CXR102 DHN100:DHN102 DRJ100:DRJ102 EBF100:EBF102 ELB100:ELB102 EUX100:EUX102 FET100:FET102 FOP100:FOP102 FYL100:FYL102 GIH100:GIH102 GSD100:GSD102 HBZ100:HBZ102 HLV100:HLV102 HVR100:HVR102 IFN100:IFN102 IPJ100:IPJ102 IZF100:IZF102 JJB100:JJB102 JSX100:JSX102 KCT100:KCT102 KMP100:KMP102 KWL100:KWL102 LGH100:LGH102 LQD100:LQD102 LZZ100:LZZ102 MJV100:MJV102 MTR100:MTR102 NDN100:NDN102 NNJ100:NNJ102 NXF100:NXF102 OHB100:OHB102 OQX100:OQX102 PAT100:PAT102 PKP100:PKP102 PUL100:PUL102 QEH100:QEH102 QOD100:QOD102 QXZ100:QXZ102 RHV100:RHV102 RRR100:RRR102 SBN100:SBN102 SLJ100:SLJ102 SVF100:SVF102 TFB100:TFB102 TOX100:TOX102 TYT100:TYT102 UIP100:UIP102 USL100:USL102 VCH100:VCH102 VMD100:VMD102 DL38:DL42 WPX38:WPX42 WGB38:WGB42 VWF38:VWF42 VMJ38:VMJ42 VCN38:VCN42 USR38:USR42 UIV38:UIV42 TYZ38:TYZ42 TPD38:TPD42 TFH38:TFH42 SVL38:SVL42 SLP38:SLP42 SBT38:SBT42 RRX38:RRX42 RIB38:RIB42 QYF38:QYF42 QOJ38:QOJ42 QEN38:QEN42 PUR38:PUR42 PKV38:PKV42 PAZ38:PAZ42 ORD38:ORD42 OHH38:OHH42 NXL38:NXL42 NNP38:NNP42 NDT38:NDT42 MTX38:MTX42 MKB38:MKB42 MAF38:MAF42 LQJ38:LQJ42 LGN38:LGN42 KWR38:KWR42 KMV38:KMV42 KCZ38:KCZ42 JTD38:JTD42 JJH38:JJH42 IZL38:IZL42 IPP38:IPP42 IFT38:IFT42 HVX38:HVX42 HMB38:HMB42 HCF38:HCF42 GSJ38:GSJ42 GIN38:GIN42 FYR38:FYR42 FOV38:FOV42 FEZ38:FEZ42 EVD38:EVD42 ELH38:ELH42 EBL38:EBL42 DRP38:DRP42 DHT38:DHT42 CXX38:CXX42 COB38:COB42 CEF38:CEF42 BUJ38:BUJ42 BKN38:BKN42 BAR38:BAR42 AQV38:AQV42 AGZ38:AGZ42 XD38:XD42 NH38:NH42 WPR41:WPR42 WFV41:WFV42 VVZ41:VVZ42 VMD41:VMD42 VCH41:VCH42 USL41:USL42 UIP41:UIP42 TYT41:TYT42 TOX41:TOX42 TFB41:TFB42 SVF41:SVF42 SLJ41:SLJ42 SBN41:SBN42 RRR41:RRR42 RHV41:RHV42 QXZ41:QXZ42 QOD41:QOD42 QEH41:QEH42 PUL41:PUL42 PKP41:PKP42 PAT41:PAT42 OQX41:OQX42 OHB41:OHB42 NXF41:NXF42 NNJ41:NNJ42 NDN41:NDN42 MTR41:MTR42 MJV41:MJV42 LZZ41:LZZ42 LQD41:LQD42 LGH41:LGH42 KWL41:KWL42 KMP41:KMP42 KCT41:KCT42 JSX41:JSX42 JJB41:JJB42 IZF41:IZF42 IPJ41:IPJ42 IFN41:IFN42 HVR41:HVR42 HLV41:HLV42 HBZ41:HBZ42 GSD41:GSD42 GIH41:GIH42 FYL41:FYL42 FOP41:FOP42 FET41:FET42 EUX41:EUX42 ELB41:ELB42 EBF41:EBF42 DRJ41:DRJ42 DHN41:DHN42 CXR41:CXR42 CNV41:CNV42 CDZ41:CDZ42 BUD41:BUD42 BKH41:BKH42 BAL41:BAL42 AQP41:AQP42 AGT41:AGT42 WX41:WX42 NB41:NB42 DF41:DF42 WPR61:WPR63 WFV61:WFV63 VVZ61:VVZ63 VMD61:VMD63 VCH61:VCH63 USL61:USL63 UIP61:UIP63 TYT61:TYT63 TOX61:TOX63 TFB61:TFB63 SVF61:SVF63 SLJ61:SLJ63 SBN61:SBN63 RRR61:RRR63 RHV61:RHV63 QXZ61:QXZ63 QOD61:QOD63 QEH61:QEH63 PUL61:PUL63 PKP61:PKP63 PAT61:PAT63 OQX61:OQX63 OHB61:OHB63 NXF61:NXF63 NNJ61:NNJ63 NDN61:NDN63 MTR61:MTR63 MJV61:MJV63 LZZ61:LZZ63 LQD61:LQD63 LGH61:LGH63 KWL61:KWL63 KMP61:KMP63 KCT61:KCT63 JSX61:JSX63 JJB61:JJB63 IZF61:IZF63 IPJ61:IPJ63 IFN61:IFN63 HVR61:HVR63 HLV61:HLV63 HBZ61:HBZ63 GSD61:GSD63 GIH61:GIH63 FYL61:FYL63 FOP61:FOP63 FET61:FET63 EUX61:EUX63 ELB61:ELB63 EBF61:EBF63 DRJ61:DRJ63 DHN61:DHN63 CXR61:CXR63 CNV61:CNV63 CDZ61:CDZ63 BUD61:BUD63 BKH61:BKH63 BAL61:BAL63 AQP61:AQP63 AGT61:AGT63 WX61:WX63 NB61:NB63 DF61:DF63 WPX66:WPX68 WGB66:WGB68 VWF66:VWF68 VMJ66:VMJ68 VCN66:VCN68 USR66:USR68 UIV66:UIV68 TYZ66:TYZ68 TPD66:TPD68 TFH66:TFH68 SVL66:SVL68 SLP66:SLP68 SBT66:SBT68 RRX66:RRX68 RIB66:RIB68 QYF66:QYF68 QOJ66:QOJ68 QEN66:QEN68 PUR66:PUR68 PKV66:PKV68 PAZ66:PAZ68 ORD66:ORD68 OHH66:OHH68 NXL66:NXL68 NNP66:NNP68 NDT66:NDT68 MTX66:MTX68 MKB66:MKB68 MAF66:MAF68 LQJ66:LQJ68 LGN66:LGN68 KWR66:KWR68 KMV66:KMV68 KCZ66:KCZ68 JTD66:JTD68 JJH66:JJH68 IZL66:IZL68 IPP66:IPP68 IFT66:IFT68 HVX66:HVX68 HMB66:HMB68 HCF66:HCF68 GSJ66:GSJ68 GIN66:GIN68 FYR66:FYR68 FOV66:FOV68 FEZ66:FEZ68 EVD66:EVD68 ELH66:ELH68 EBL66:EBL68 DRP66:DRP68 DHT66:DHT68 CXX66:CXX68 COB66:COB68 CEF66:CEF68 BUJ66:BUJ68 BKN66:BKN68 BAR66:BAR68 AQV66:AQV68 AGZ66:AGZ68 XD66:XD68 NH66:NH68 DL66:DL68 DF66:DF68 NB66:NB68 WX66:WX68 AGT66:AGT68 AQP66:AQP68 BAL66:BAL68 BKH66:BKH68 BUD66:BUD68 CDZ66:CDZ68 CNV66:CNV68 CXR66:CXR68 DHN66:DHN68 DRJ66:DRJ68 EBF66:EBF68 ELB66:ELB68 EUX66:EUX68 FET66:FET68 FOP66:FOP68 FYL66:FYL68 GIH66:GIH68 GSD66:GSD68 HBZ66:HBZ68 HLV66:HLV68 HVR66:HVR68 IFN66:IFN68 IPJ66:IPJ68 IZF66:IZF68 JJB66:JJB68 JSX66:JSX68 KCT66:KCT68 KMP66:KMP68 KWL66:KWL68 LGH66:LGH68 LQD66:LQD68 LZZ66:LZZ68 MJV66:MJV68 MTR66:MTR68 NDN66:NDN68 NNJ66:NNJ68 NXF66:NXF68 OHB66:OHB68 OQX66:OQX68 PAT66:PAT68 PKP66:PKP68 PUL66:PUL68 QEH66:QEH68 QOD66:QOD68 QXZ66:QXZ68 RHV66:RHV68 RRR66:RRR68 SBN66:SBN68 SLJ66:SLJ68 SVF66:SVF68 TFB66:TFB68 TOX66:TOX68 TYT66:TYT68 UIP66:UIP68 USL66:USL68 VCH66:VCH68 VMD66:VMD68 VVZ66:VVZ68 WFV66:WFV68 WPR66:WPR68 WPX74:WPX80 WGB74:WGB80 VWF74:VWF80 VMJ74:VMJ80 VCN74:VCN80 USR74:USR80 UIV74:UIV80 TYZ74:TYZ80 TPD74:TPD80 TFH74:TFH80 SVL74:SVL80 SLP74:SLP80 SBT74:SBT80 RRX74:RRX80 RIB74:RIB80 QYF74:QYF80 QOJ74:QOJ80 QEN74:QEN80 PUR74:PUR80 PKV74:PKV80 PAZ74:PAZ80 ORD74:ORD80 OHH74:OHH80 NXL74:NXL80 NNP74:NNP80 NDT74:NDT80 MTX74:MTX80 MKB74:MKB80 MAF74:MAF80 LQJ74:LQJ80 LGN74:LGN80 KWR74:KWR80 KMV74:KMV80 KCZ74:KCZ80 JTD74:JTD80 JJH74:JJH80 IZL74:IZL80 IPP74:IPP80 IFT74:IFT80 HVX74:HVX80 HMB74:HMB80 HCF74:HCF80 GSJ74:GSJ80 GIN74:GIN80 FYR74:FYR80 FOV74:FOV80 FEZ74:FEZ80 EVD74:EVD80 ELH74:ELH80 EBL74:EBL80 DRP74:DRP80 DHT74:DHT80 CXX74:CXX80 COB74:COB80 CEF74:CEF80 BUJ74:BUJ80 BKN74:BKN80 BAR74:BAR80 AQV74:AQV80 AGZ74:AGZ80 XD74:XD80 NH74:NH80 DL74:DL80 DF74:DF80 NB74:NB80 WX74:WX80 AGT74:AGT80 AQP74:AQP80 BAL74:BAL80 BKH74:BKH80 BUD74:BUD80 CDZ74:CDZ80 CNV74:CNV80 CXR74:CXR80 DHN74:DHN80 DRJ74:DRJ80 EBF74:EBF80 ELB74:ELB80 EUX74:EUX80 FET74:FET80 FOP74:FOP80 FYL74:FYL80 GIH74:GIH80 GSD74:GSD80 HBZ74:HBZ80 HLV74:HLV80 HVR74:HVR80 IFN74:IFN80 IPJ74:IPJ80 IZF74:IZF80 JJB74:JJB80 JSX74:JSX80 KCT74:KCT80 KMP74:KMP80 KWL74:KWL80 LGH74:LGH80 LQD74:LQD80 LZZ74:LZZ80 MJV74:MJV80 MTR74:MTR80 NDN74:NDN80 NNJ74:NNJ80 NXF74:NXF80 OHB74:OHB80 OQX74:OQX80 PAT74:PAT80 PKP74:PKP80 PUL74:PUL80 QEH74:QEH80 QOD74:QOD80 QXZ74:QXZ80 RHV74:RHV80 RRR74:RRR80 SBN74:SBN80 SLJ74:SLJ80 SVF74:SVF80 TFB74:TFB80 TOX74:TOX80 TYT74:TYT80 UIP74:UIP80 USL74:USL80 VCH74:VCH80 VMD74:VMD80 VVZ74:VVZ80 WFV74:WFV80 WPR74:WPR80 DL96:DL99 NH96:NH99 XD96:XD99 AGZ96:AGZ99 AQV96:AQV99 BAR96:BAR99 BKN96:BKN99 BUJ96:BUJ99 CEF96:CEF99 COB96:COB99 CXX96:CXX99 DHT96:DHT99 DRP96:DRP99 EBL96:EBL99 ELH96:ELH99 EVD96:EVD99 FEZ96:FEZ99 FOV96:FOV99 FYR96:FYR99 GIN96:GIN99 GSJ96:GSJ99 HCF96:HCF99 HMB96:HMB99 HVX96:HVX99 IFT96:IFT99 IPP96:IPP99 IZL96:IZL99 JJH96:JJH99 JTD96:JTD99 KCZ96:KCZ99 KMV96:KMV99 KWR96:KWR99 LGN96:LGN99 LQJ96:LQJ99 MAF96:MAF99 MKB96:MKB99 MTX96:MTX99 NDT96:NDT99 NNP96:NNP99 NXL96:NXL99 OHH96:OHH99 ORD96:ORD99 PAZ96:PAZ99 PKV96:PKV99 PUR96:PUR99 QEN96:QEN99 QOJ96:QOJ99 QYF96:QYF99 RIB96:RIB99 RRX96:RRX99 SBT96:SBT99 SLP96:SLP99 SVL96:SVL99 TFH96:TFH99 TPD96:TPD99 TYZ96:TYZ99 UIV96:UIV99 USR96:USR99 VCN96:VCN99 VMJ96:VMJ99 VWF96:VWF99 WGB96:WGB99 WPX96:WPX99 AGT104:AGT107 WX104:WX107 NB104:NB107 WPX104:WPX107 DL104:DL107 NH104:NH107 XD104:XD107 AGZ104:AGZ107 AQV104:AQV107 BAR104:BAR107 BKN104:BKN107 BUJ104:BUJ107 CEF104:CEF107 COB104:COB107 CXX104:CXX107 DHT104:DHT107 DRP104:DRP107 EBL104:EBL107 ELH104:ELH107 EVD104:EVD107 FEZ104:FEZ107 FOV104:FOV107 FYR104:FYR107 GIN104:GIN107 GSJ104:GSJ107 HCF104:HCF107 HMB104:HMB107 HVX104:HVX107 IFT104:IFT107 IPP104:IPP107 IZL104:IZL107 JJH104:JJH107 JTD104:JTD107 KCZ104:KCZ107 KMV104:KMV107 KWR104:KWR107 LGN104:LGN107 LQJ104:LQJ107 MAF104:MAF107 MKB104:MKB107 MTX104:MTX107 NDT104:NDT107 NNP104:NNP107 NXL104:NXL107 OHH104:OHH107 ORD104:ORD107 PAZ104:PAZ107 PKV104:PKV107 PUR104:PUR107 QEN104:QEN107 QOJ104:QOJ107 QYF104:QYF107 RIB104:RIB107 RRX104:RRX107 SBT104:SBT107 SLP104:SLP107 SVL104:SVL107 TFH104:TFH107 TPD104:TPD107 TYZ104:TYZ107 UIV104:UIV107 USR104:USR107 VCN104:VCN107 VMJ104:VMJ107 VWF104:VWF107 WGB104:WGB107 DF104:DF107 WPR104:WPR107 WFV104:WFV107 VVZ104:VVZ107 VMD104:VMD107 VCH104:VCH107 USL104:USL107 UIP104:UIP107 TYT104:TYT107 TOX104:TOX107 TFB104:TFB107 SVF104:SVF107 SLJ104:SLJ107 SBN104:SBN107 RRR104:RRR107 RHV104:RHV107 QXZ104:QXZ107 QOD104:QOD107 QEH104:QEH107 PUL104:PUL107 PKP104:PKP107 PAT104:PAT107 OQX104:OQX107 OHB104:OHB107 NXF104:NXF107 NNJ104:NNJ107 NDN104:NDN107 MTR104:MTR107 MJV104:MJV107 LZZ104:LZZ107 LQD104:LQD107 LGH104:LGH107 KWL104:KWL107 KMP104:KMP107 KCT104:KCT107 JSX104:JSX107 JJB104:JJB107 IZF104:IZF107 IPJ104:IPJ107 IFN104:IFN107 HVR104:HVR107 HLV104:HLV107 HBZ104:HBZ107 GSD104:GSD107 GIH104:GIH107 FYL104:FYL107 FOP104:FOP107 FET104:FET107 EUX104:EUX107 ELB104:ELB107 EBF104:EBF107 DRJ104:DRJ107 DHN104:DHN107 CXR104:CXR107 CNV104:CNV107 CDZ104:CDZ107 BUD104:BUD107 BKH104:BKH107 BAL104:BAL107 AQP104:AQP107 WPR88:WPR98 DF88:DF98 NB88:NB98 WX88:WX98 AGT88:AGT98 AQP88:AQP98 BAL88:BAL98 BKH88:BKH98 BUD88:BUD98 CDZ88:CDZ98 CNV88:CNV98 CXR88:CXR98 DHN88:DHN98 DRJ88:DRJ98 EBF88:EBF98 ELB88:ELB98 EUX88:EUX98 FET88:FET98 FOP88:FOP98 FYL88:FYL98 GIH88:GIH98 GSD88:GSD98 HBZ88:HBZ98 HLV88:HLV98 HVR88:HVR98 IFN88:IFN98 IPJ88:IPJ98 IZF88:IZF98 JJB88:JJB98 JSX88:JSX98 KCT88:KCT98 KMP88:KMP98 KWL88:KWL98 LGH88:LGH98 LQD88:LQD98 LZZ88:LZZ98 MJV88:MJV98 MTR88:MTR98 NDN88:NDN98 NNJ88:NNJ98 NXF88:NXF98 OHB88:OHB98 OQX88:OQX98 PAT88:PAT98 PKP88:PKP98 PUL88:PUL98 QEH88:QEH98 QOD88:QOD98 QXZ88:QXZ98 RHV88:RHV98 RRR88:RRR98 SBN88:SBN98 SLJ88:SLJ98 SVF88:SVF98 TFB88:TFB98 TOX88:TOX98 TYT88:TYT98 UIP88:UIP98 USL88:USL98 VCH88:VCH98 VMD88:VMD98 VVZ88:VVZ98 WFV88:WFV98 WPX82:WPX93 WGB82:WGB93 VWF82:VWF93 VMJ82:VMJ93 VCN82:VCN93 USR82:USR93 UIV82:UIV93 TYZ82:TYZ93 TPD82:TPD93 TFH82:TFH93 SVL82:SVL93 SLP82:SLP93 SBT82:SBT93 RRX82:RRX93 RIB82:RIB93 QYF82:QYF93 QOJ82:QOJ93 QEN82:QEN93 PUR82:PUR93 PKV82:PKV93 PAZ82:PAZ93 ORD82:ORD93 OHH82:OHH93 NXL82:NXL93 NNP82:NNP93 NDT82:NDT93 MTX82:MTX93 MKB82:MKB93 MAF82:MAF93 LQJ82:LQJ93 LGN82:LGN93 KWR82:KWR93 KMV82:KMV93 KCZ82:KCZ93 JTD82:JTD93 JJH82:JJH93 IZL82:IZL93 IPP82:IPP93 IFT82:IFT93 HVX82:HVX93 HMB82:HMB93 HCF82:HCF93 GSJ82:GSJ93 GIN82:GIN93 FYR82:FYR93 FOV82:FOV93 FEZ82:FEZ93 EVD82:EVD93 ELH82:ELH93 EBL82:EBL93 DRP82:DRP93 DHT82:DHT93 CXX82:CXX93 COB82:COB93 CEF82:CEF93 BUJ82:BUJ93 BKN82:BKN93 BAR82:BAR93 AQV82:AQV93 AGZ82:AGZ93 XD82:XD93 NH82:NH93 DL82:DL93 WFV10:WFV19 VVZ10:VVZ19 VMD10:VMD19 VCH10:VCH19 USL10:USL19 UIP10:UIP19 TYT10:TYT19 TOX10:TOX19 TFB10:TFB19 SVF10:SVF19 SLJ10:SLJ19 SBN10:SBN19 RRR10:RRR19 RHV10:RHV19 QXZ10:QXZ19 QOD10:QOD19 QEH10:QEH19 PUL10:PUL19 PKP10:PKP19 PAT10:PAT19 OQX10:OQX19 OHB10:OHB19 NXF10:NXF19 NNJ10:NNJ19 NDN10:NDN19 MTR10:MTR19 MJV10:MJV19 LZZ10:LZZ19 LQD10:LQD19 LGH10:LGH19 KWL10:KWL19 KMP10:KMP19 KCT10:KCT19 JSX10:JSX19 JJB10:JJB19 IZF10:IZF19 IPJ10:IPJ19 IFN10:IFN19 HVR10:HVR19 HLV10:HLV19 HBZ10:HBZ19 GSD10:GSD19 GIH10:GIH19 FYL10:FYL19 FOP10:FOP19 FET10:FET19 EUX10:EUX19 ELB10:ELB19 EBF10:EBF19 DRJ10:DRJ19 DHN10:DHN19 CXR10:CXR19 CNV10:CNV19 CDZ10:CDZ19 BUD10:BUD19 BKH10:BKH19 BAL10:BAL19 AQP10:AQP19 AGT10:AGT19 WX10:WX19 NB10:NB19 DF10:DF19 WPR10:WPR19 WPX11:WPX24 WGB11:WGB24 VWF11:VWF24 VMJ11:VMJ24 VCN11:VCN24 USR11:USR24 UIV11:UIV24 TYZ11:TYZ24 TPD11:TPD24 TFH11:TFH24 SVL11:SVL24 SLP11:SLP24 SBT11:SBT24 RRX11:RRX24 RIB11:RIB24 QYF11:QYF24 QOJ11:QOJ24 QEN11:QEN24 PUR11:PUR24 PKV11:PKV24 PAZ11:PAZ24 ORD11:ORD24 OHH11:OHH24 NXL11:NXL24 NNP11:NNP24 NDT11:NDT24 MTX11:MTX24 MKB11:MKB24 MAF11:MAF24 LQJ11:LQJ24 LGN11:LGN24 KWR11:KWR24 KMV11:KMV24 KCZ11:KCZ24 JTD11:JTD24 JJH11:JJH24 IZL11:IZL24 IPP11:IPP24 IFT11:IFT24 HVX11:HVX24 HMB11:HMB24 HCF11:HCF24 GSJ11:GSJ24 GIN11:GIN24 FYR11:FYR24 FOV11:FOV24 FEZ11:FEZ24 EVD11:EVD24 ELH11:ELH24 EBL11:EBL24 DRP11:DRP24 DHT11:DHT24 CXX11:CXX24 COB11:COB24 CEF11:CEF24 BUJ11:BUJ24 BKN11:BKN24 BAR11:BAR24 AQV11:AQV24 AGZ11:AGZ24 XD11:XD24 NH11:NH24 DL11:DL24 DL30:DL33 WPX30:WPX33 WGB30:WGB33 VWF30:VWF33 VMJ30:VMJ33 VCN30:VCN33 USR30:USR33 UIV30:UIV33 TYZ30:TYZ33 TPD30:TPD33 TFH30:TFH33 SVL30:SVL33 SLP30:SLP33 SBT30:SBT33 RRX30:RRX33 RIB30:RIB33 QYF30:QYF33 QOJ30:QOJ33 QEN30:QEN33 PUR30:PUR33 PKV30:PKV33 PAZ30:PAZ33 ORD30:ORD33 OHH30:OHH33 NXL30:NXL33 NNP30:NNP33 NDT30:NDT33 MTX30:MTX33 MKB30:MKB33 MAF30:MAF33 LQJ30:LQJ33 LGN30:LGN33 KWR30:KWR33 KMV30:KMV33 KCZ30:KCZ33 JTD30:JTD33 JJH30:JJH33 IZL30:IZL33 IPP30:IPP33 IFT30:IFT33 HVX30:HVX33 HMB30:HMB33 HCF30:HCF33 GSJ30:GSJ33 GIN30:GIN33 FYR30:FYR33 FOV30:FOV33 FEZ30:FEZ33 EVD30:EVD33 ELH30:ELH33 EBL30:EBL33 DRP30:DRP33 DHT30:DHT33 CXX30:CXX33 COB30:COB33 CEF30:CEF33 BUJ30:BUJ33 BKN30:BKN33 BAR30:BAR33 AQV30:AQV33 AGZ30:AGZ33 XD30:XD33 NH30:NH33 WPR47:WPR56 WFV47:WFV56 VVZ47:VVZ56 VMD47:VMD56 VCH47:VCH56 USL47:USL56 UIP47:UIP56 TYT47:TYT56 TOX47:TOX56 TFB47:TFB56 SVF47:SVF56 SLJ47:SLJ56 SBN47:SBN56 RRR47:RRR56 RHV47:RHV56 QXZ47:QXZ56 QOD47:QOD56 QEH47:QEH56 PUL47:PUL56 PKP47:PKP56 PAT47:PAT56 OQX47:OQX56 OHB47:OHB56 NXF47:NXF56 NNJ47:NNJ56 NDN47:NDN56 MTR47:MTR56 MJV47:MJV56 LZZ47:LZZ56 LQD47:LQD56 LGH47:LGH56 KWL47:KWL56 KMP47:KMP56 KCT47:KCT56 JSX47:JSX56 JJB47:JJB56 IZF47:IZF56 IPJ47:IPJ56 IFN47:IFN56 HVR47:HVR56 HLV47:HLV56 HBZ47:HBZ56 GSD47:GSD56 GIH47:GIH56 FYL47:FYL56 FOP47:FOP56 FET47:FET56 EUX47:EUX56 ELB47:ELB56 EBF47:EBF56 DRJ47:DRJ56 DHN47:DHN56 CXR47:CXR56 CNV47:CNV56 CDZ47:CDZ56 BUD47:BUD56 BKH47:BKH56 BAL47:BAL56 AQP47:AQP56 AGT47:AGT56 WX47:WX56 NB47:NB56 DF47:DF56 DL47:DL63 NH47:NH63 XD47:XD63 AGZ47:AGZ63 AQV47:AQV63 BAR47:BAR63 BKN47:BKN63 BUJ47:BUJ63 CEF47:CEF63 COB47:COB63 CXX47:CXX63 DHT47:DHT63 DRP47:DRP63 EBL47:EBL63 ELH47:ELH63 EVD47:EVD63 FEZ47:FEZ63 FOV47:FOV63 FYR47:FYR63 GIN47:GIN63 GSJ47:GSJ63 HCF47:HCF63 HMB47:HMB63 HVX47:HVX63 IFT47:IFT63 IPP47:IPP63 IZL47:IZL63 JJH47:JJH63 JTD47:JTD63 KCZ47:KCZ63 KMV47:KMV63 KWR47:KWR63 LGN47:LGN63 LQJ47:LQJ63 MAF47:MAF63 MKB47:MKB63 MTX47:MTX63 NDT47:NDT63 NNP47:NNP63 NXL47:NXL63 OHH47:OHH63 ORD47:ORD63 PAZ47:PAZ63 PKV47:PKV63 PUR47:PUR63 QEN47:QEN63 QOJ47:QOJ63 QYF47:QYF63 RIB47:RIB63 RRX47:RRX63 SBT47:SBT63 SLP47:SLP63 SVL47:SVL63 TFH47:TFH63 TPD47:TPD63 TYZ47:TYZ63 UIV47:UIV63 USR47:USR63 VCN47:VCN63 VMJ47:VMJ63 VWF47:VWF63 WGB47:WGB63 WPX47:WPX63 DL109:DL117 NH109:NH117 XD109:XD117 AGZ109:AGZ117 AQV109:AQV117 BAR109:BAR117 BKN109:BKN117 BUJ109:BUJ117 CEF109:CEF117 COB109:COB117 CXX109:CXX117 DHT109:DHT117 DRP109:DRP117 EBL109:EBL117 ELH109:ELH117 EVD109:EVD117 FEZ109:FEZ117 FOV109:FOV117 FYR109:FYR117 GIN109:GIN117 GSJ109:GSJ117 HCF109:HCF117 HMB109:HMB117 HVX109:HVX117 IFT109:IFT117 IPP109:IPP117 IZL109:IZL117 JJH109:JJH117 JTD109:JTD117 KCZ109:KCZ117 KMV109:KMV117 KWR109:KWR117 LGN109:LGN117 LQJ109:LQJ117 MAF109:MAF117 MKB109:MKB117 MTX109:MTX117 NDT109:NDT117 NNP109:NNP117 NXL109:NXL117 OHH109:OHH117 ORD109:ORD117 PAZ109:PAZ117 PKV109:PKV117 PUR109:PUR117 QEN109:QEN117 QOJ109:QOJ117 QYF109:QYF117 RIB109:RIB117 RRX109:RRX117 SBT109:SBT117 SLP109:SLP117 SVL109:SVL117 TFH109:TFH117 TPD109:TPD117 TYZ109:TYZ117 UIV109:UIV117 USR109:USR117 VCN109:VCN117 VMJ109:VMJ117 VWF109:VWF117 WGB109:WGB117 WPX109:WPX117 WFV34:WFV38 VVZ34:VVZ38 VMD34:VMD38 VCH34:VCH38 USL34:USL38 UIP34:UIP38 TYT34:TYT38 TOX34:TOX38 TFB34:TFB38 SVF34:SVF38 SLJ34:SLJ38 SBN34:SBN38 RRR34:RRR38 RHV34:RHV38 QXZ34:QXZ38 QOD34:QOD38 QEH34:QEH38 PUL34:PUL38 PKP34:PKP38 PAT34:PAT38 OQX34:OQX38 OHB34:OHB38 NXF34:NXF38 NNJ34:NNJ38 NDN34:NDN38 MTR34:MTR38 MJV34:MJV38 LZZ34:LZZ38 LQD34:LQD38 LGH34:LGH38 KWL34:KWL38 KMP34:KMP38 KCT34:KCT38 JSX34:JSX38 JJB34:JJB38 IZF34:IZF38 IPJ34:IPJ38 IFN34:IFN38 HVR34:HVR38 HLV34:HLV38 HBZ34:HBZ38 GSD34:GSD38 GIH34:GIH38 FYL34:FYL38 FOP34:FOP38 FET34:FET38 EUX34:EUX38 ELB34:ELB38 EBF34:EBF38 DRJ34:DRJ38 DHN34:DHN38 CXR34:CXR38 CNV34:CNV38 CDZ34:CDZ38 BUD34:BUD38 BKH34:BKH38 BAL34:BAL38 AQP34:AQP38 AGT34:AGT38 WX34:WX38 NB34:NB38 DF34:DF38 WPR34:WPR38 WPR21:WPR30 WFV21:WFV30 VVZ21:VVZ30 VMD21:VMD30 VCH21:VCH30 USL21:USL30 UIP21:UIP30 TYT21:TYT30 TOX21:TOX30 TFB21:TFB30 SVF21:SVF30 SLJ21:SLJ30 SBN21:SBN30 RRR21:RRR30 RHV21:RHV30 QXZ21:QXZ30 QOD21:QOD30 QEH21:QEH30 PUL21:PUL30 PKP21:PKP30 PAT21:PAT30 OQX21:OQX30 OHB21:OHB30 NXF21:NXF30 NNJ21:NNJ30 NDN21:NDN30 MTR21:MTR30 MJV21:MJV30 LZZ21:LZZ30 LQD21:LQD30 LGH21:LGH30 KWL21:KWL30 KMP21:KMP30 KCT21:KCT30 JSX21:JSX30 JJB21:JJB30 IZF21:IZF30 IPJ21:IPJ30 IFN21:IFN30 HVR21:HVR30 HLV21:HLV30 HBZ21:HBZ30 GSD21:GSD30 GIH21:GIH30 FYL21:FYL30 FOP21:FOP30 FET21:FET30 EUX21:EUX30 ELB21:ELB30 EBF21:EBF30 DRJ21:DRJ30 DHN21:DHN30 CXR21:CXR30 CNV21:CNV30 CDZ21:CDZ30 BUD21:BUD30 BKH21:BKH30 BAL21:BAL30 AQP21:AQP30 AGT21:AGT30 WX21:WX30 NB21:NB30 DF21:DF30</xm:sqref>
        </x14:dataValidation>
        <x14:dataValidation type="decimal" operator="lessThanOrEqual" allowBlank="1" showInputMessage="1" showErrorMessage="1" errorTitle="СТОП" error="Количество часов за проверку тетрадей должно быть меньше или равно ОБЩЕМУ количеству часов!">
          <x14:formula1>
            <xm:f>BD10+BE10+BF10+BG10+BH10+BI10</xm:f>
          </x14:formula1>
          <xm:sqref>DI65511:DI65515 NE65511:NE65515 XA65511:XA65515 AGW65511:AGW65515 AQS65511:AQS65515 BAO65511:BAO65515 BKK65511:BKK65515 BUG65511:BUG65515 CEC65511:CEC65515 CNY65511:CNY65515 CXU65511:CXU65515 DHQ65511:DHQ65515 DRM65511:DRM65515 EBI65511:EBI65515 ELE65511:ELE65515 EVA65511:EVA65515 FEW65511:FEW65515 FOS65511:FOS65515 FYO65511:FYO65515 GIK65511:GIK65515 GSG65511:GSG65515 HCC65511:HCC65515 HLY65511:HLY65515 HVU65511:HVU65515 IFQ65511:IFQ65515 IPM65511:IPM65515 IZI65511:IZI65515 JJE65511:JJE65515 JTA65511:JTA65515 KCW65511:KCW65515 KMS65511:KMS65515 KWO65511:KWO65515 LGK65511:LGK65515 LQG65511:LQG65515 MAC65511:MAC65515 MJY65511:MJY65515 MTU65511:MTU65515 NDQ65511:NDQ65515 NNM65511:NNM65515 NXI65511:NXI65515 OHE65511:OHE65515 ORA65511:ORA65515 PAW65511:PAW65515 PKS65511:PKS65515 PUO65511:PUO65515 QEK65511:QEK65515 QOG65511:QOG65515 QYC65511:QYC65515 RHY65511:RHY65515 RRU65511:RRU65515 SBQ65511:SBQ65515 SLM65511:SLM65515 SVI65511:SVI65515 TFE65511:TFE65515 TPA65511:TPA65515 TYW65511:TYW65515 UIS65511:UIS65515 USO65511:USO65515 VCK65511:VCK65515 VMG65511:VMG65515 VWC65511:VWC65515 WFY65511:WFY65515 WPU65511:WPU65515 DI131047:DI131051 NE131047:NE131051 XA131047:XA131051 AGW131047:AGW131051 AQS131047:AQS131051 BAO131047:BAO131051 BKK131047:BKK131051 BUG131047:BUG131051 CEC131047:CEC131051 CNY131047:CNY131051 CXU131047:CXU131051 DHQ131047:DHQ131051 DRM131047:DRM131051 EBI131047:EBI131051 ELE131047:ELE131051 EVA131047:EVA131051 FEW131047:FEW131051 FOS131047:FOS131051 FYO131047:FYO131051 GIK131047:GIK131051 GSG131047:GSG131051 HCC131047:HCC131051 HLY131047:HLY131051 HVU131047:HVU131051 IFQ131047:IFQ131051 IPM131047:IPM131051 IZI131047:IZI131051 JJE131047:JJE131051 JTA131047:JTA131051 KCW131047:KCW131051 KMS131047:KMS131051 KWO131047:KWO131051 LGK131047:LGK131051 LQG131047:LQG131051 MAC131047:MAC131051 MJY131047:MJY131051 MTU131047:MTU131051 NDQ131047:NDQ131051 NNM131047:NNM131051 NXI131047:NXI131051 OHE131047:OHE131051 ORA131047:ORA131051 PAW131047:PAW131051 PKS131047:PKS131051 PUO131047:PUO131051 QEK131047:QEK131051 QOG131047:QOG131051 QYC131047:QYC131051 RHY131047:RHY131051 RRU131047:RRU131051 SBQ131047:SBQ131051 SLM131047:SLM131051 SVI131047:SVI131051 TFE131047:TFE131051 TPA131047:TPA131051 TYW131047:TYW131051 UIS131047:UIS131051 USO131047:USO131051 VCK131047:VCK131051 VMG131047:VMG131051 VWC131047:VWC131051 WFY131047:WFY131051 WPU131047:WPU131051 DI196583:DI196587 NE196583:NE196587 XA196583:XA196587 AGW196583:AGW196587 AQS196583:AQS196587 BAO196583:BAO196587 BKK196583:BKK196587 BUG196583:BUG196587 CEC196583:CEC196587 CNY196583:CNY196587 CXU196583:CXU196587 DHQ196583:DHQ196587 DRM196583:DRM196587 EBI196583:EBI196587 ELE196583:ELE196587 EVA196583:EVA196587 FEW196583:FEW196587 FOS196583:FOS196587 FYO196583:FYO196587 GIK196583:GIK196587 GSG196583:GSG196587 HCC196583:HCC196587 HLY196583:HLY196587 HVU196583:HVU196587 IFQ196583:IFQ196587 IPM196583:IPM196587 IZI196583:IZI196587 JJE196583:JJE196587 JTA196583:JTA196587 KCW196583:KCW196587 KMS196583:KMS196587 KWO196583:KWO196587 LGK196583:LGK196587 LQG196583:LQG196587 MAC196583:MAC196587 MJY196583:MJY196587 MTU196583:MTU196587 NDQ196583:NDQ196587 NNM196583:NNM196587 NXI196583:NXI196587 OHE196583:OHE196587 ORA196583:ORA196587 PAW196583:PAW196587 PKS196583:PKS196587 PUO196583:PUO196587 QEK196583:QEK196587 QOG196583:QOG196587 QYC196583:QYC196587 RHY196583:RHY196587 RRU196583:RRU196587 SBQ196583:SBQ196587 SLM196583:SLM196587 SVI196583:SVI196587 TFE196583:TFE196587 TPA196583:TPA196587 TYW196583:TYW196587 UIS196583:UIS196587 USO196583:USO196587 VCK196583:VCK196587 VMG196583:VMG196587 VWC196583:VWC196587 WFY196583:WFY196587 WPU196583:WPU196587 DI262119:DI262123 NE262119:NE262123 XA262119:XA262123 AGW262119:AGW262123 AQS262119:AQS262123 BAO262119:BAO262123 BKK262119:BKK262123 BUG262119:BUG262123 CEC262119:CEC262123 CNY262119:CNY262123 CXU262119:CXU262123 DHQ262119:DHQ262123 DRM262119:DRM262123 EBI262119:EBI262123 ELE262119:ELE262123 EVA262119:EVA262123 FEW262119:FEW262123 FOS262119:FOS262123 FYO262119:FYO262123 GIK262119:GIK262123 GSG262119:GSG262123 HCC262119:HCC262123 HLY262119:HLY262123 HVU262119:HVU262123 IFQ262119:IFQ262123 IPM262119:IPM262123 IZI262119:IZI262123 JJE262119:JJE262123 JTA262119:JTA262123 KCW262119:KCW262123 KMS262119:KMS262123 KWO262119:KWO262123 LGK262119:LGK262123 LQG262119:LQG262123 MAC262119:MAC262123 MJY262119:MJY262123 MTU262119:MTU262123 NDQ262119:NDQ262123 NNM262119:NNM262123 NXI262119:NXI262123 OHE262119:OHE262123 ORA262119:ORA262123 PAW262119:PAW262123 PKS262119:PKS262123 PUO262119:PUO262123 QEK262119:QEK262123 QOG262119:QOG262123 QYC262119:QYC262123 RHY262119:RHY262123 RRU262119:RRU262123 SBQ262119:SBQ262123 SLM262119:SLM262123 SVI262119:SVI262123 TFE262119:TFE262123 TPA262119:TPA262123 TYW262119:TYW262123 UIS262119:UIS262123 USO262119:USO262123 VCK262119:VCK262123 VMG262119:VMG262123 VWC262119:VWC262123 WFY262119:WFY262123 WPU262119:WPU262123 DI327655:DI327659 NE327655:NE327659 XA327655:XA327659 AGW327655:AGW327659 AQS327655:AQS327659 BAO327655:BAO327659 BKK327655:BKK327659 BUG327655:BUG327659 CEC327655:CEC327659 CNY327655:CNY327659 CXU327655:CXU327659 DHQ327655:DHQ327659 DRM327655:DRM327659 EBI327655:EBI327659 ELE327655:ELE327659 EVA327655:EVA327659 FEW327655:FEW327659 FOS327655:FOS327659 FYO327655:FYO327659 GIK327655:GIK327659 GSG327655:GSG327659 HCC327655:HCC327659 HLY327655:HLY327659 HVU327655:HVU327659 IFQ327655:IFQ327659 IPM327655:IPM327659 IZI327655:IZI327659 JJE327655:JJE327659 JTA327655:JTA327659 KCW327655:KCW327659 KMS327655:KMS327659 KWO327655:KWO327659 LGK327655:LGK327659 LQG327655:LQG327659 MAC327655:MAC327659 MJY327655:MJY327659 MTU327655:MTU327659 NDQ327655:NDQ327659 NNM327655:NNM327659 NXI327655:NXI327659 OHE327655:OHE327659 ORA327655:ORA327659 PAW327655:PAW327659 PKS327655:PKS327659 PUO327655:PUO327659 QEK327655:QEK327659 QOG327655:QOG327659 QYC327655:QYC327659 RHY327655:RHY327659 RRU327655:RRU327659 SBQ327655:SBQ327659 SLM327655:SLM327659 SVI327655:SVI327659 TFE327655:TFE327659 TPA327655:TPA327659 TYW327655:TYW327659 UIS327655:UIS327659 USO327655:USO327659 VCK327655:VCK327659 VMG327655:VMG327659 VWC327655:VWC327659 WFY327655:WFY327659 WPU327655:WPU327659 DI393191:DI393195 NE393191:NE393195 XA393191:XA393195 AGW393191:AGW393195 AQS393191:AQS393195 BAO393191:BAO393195 BKK393191:BKK393195 BUG393191:BUG393195 CEC393191:CEC393195 CNY393191:CNY393195 CXU393191:CXU393195 DHQ393191:DHQ393195 DRM393191:DRM393195 EBI393191:EBI393195 ELE393191:ELE393195 EVA393191:EVA393195 FEW393191:FEW393195 FOS393191:FOS393195 FYO393191:FYO393195 GIK393191:GIK393195 GSG393191:GSG393195 HCC393191:HCC393195 HLY393191:HLY393195 HVU393191:HVU393195 IFQ393191:IFQ393195 IPM393191:IPM393195 IZI393191:IZI393195 JJE393191:JJE393195 JTA393191:JTA393195 KCW393191:KCW393195 KMS393191:KMS393195 KWO393191:KWO393195 LGK393191:LGK393195 LQG393191:LQG393195 MAC393191:MAC393195 MJY393191:MJY393195 MTU393191:MTU393195 NDQ393191:NDQ393195 NNM393191:NNM393195 NXI393191:NXI393195 OHE393191:OHE393195 ORA393191:ORA393195 PAW393191:PAW393195 PKS393191:PKS393195 PUO393191:PUO393195 QEK393191:QEK393195 QOG393191:QOG393195 QYC393191:QYC393195 RHY393191:RHY393195 RRU393191:RRU393195 SBQ393191:SBQ393195 SLM393191:SLM393195 SVI393191:SVI393195 TFE393191:TFE393195 TPA393191:TPA393195 TYW393191:TYW393195 UIS393191:UIS393195 USO393191:USO393195 VCK393191:VCK393195 VMG393191:VMG393195 VWC393191:VWC393195 WFY393191:WFY393195 WPU393191:WPU393195 DI458727:DI458731 NE458727:NE458731 XA458727:XA458731 AGW458727:AGW458731 AQS458727:AQS458731 BAO458727:BAO458731 BKK458727:BKK458731 BUG458727:BUG458731 CEC458727:CEC458731 CNY458727:CNY458731 CXU458727:CXU458731 DHQ458727:DHQ458731 DRM458727:DRM458731 EBI458727:EBI458731 ELE458727:ELE458731 EVA458727:EVA458731 FEW458727:FEW458731 FOS458727:FOS458731 FYO458727:FYO458731 GIK458727:GIK458731 GSG458727:GSG458731 HCC458727:HCC458731 HLY458727:HLY458731 HVU458727:HVU458731 IFQ458727:IFQ458731 IPM458727:IPM458731 IZI458727:IZI458731 JJE458727:JJE458731 JTA458727:JTA458731 KCW458727:KCW458731 KMS458727:KMS458731 KWO458727:KWO458731 LGK458727:LGK458731 LQG458727:LQG458731 MAC458727:MAC458731 MJY458727:MJY458731 MTU458727:MTU458731 NDQ458727:NDQ458731 NNM458727:NNM458731 NXI458727:NXI458731 OHE458727:OHE458731 ORA458727:ORA458731 PAW458727:PAW458731 PKS458727:PKS458731 PUO458727:PUO458731 QEK458727:QEK458731 QOG458727:QOG458731 QYC458727:QYC458731 RHY458727:RHY458731 RRU458727:RRU458731 SBQ458727:SBQ458731 SLM458727:SLM458731 SVI458727:SVI458731 TFE458727:TFE458731 TPA458727:TPA458731 TYW458727:TYW458731 UIS458727:UIS458731 USO458727:USO458731 VCK458727:VCK458731 VMG458727:VMG458731 VWC458727:VWC458731 WFY458727:WFY458731 WPU458727:WPU458731 DI524263:DI524267 NE524263:NE524267 XA524263:XA524267 AGW524263:AGW524267 AQS524263:AQS524267 BAO524263:BAO524267 BKK524263:BKK524267 BUG524263:BUG524267 CEC524263:CEC524267 CNY524263:CNY524267 CXU524263:CXU524267 DHQ524263:DHQ524267 DRM524263:DRM524267 EBI524263:EBI524267 ELE524263:ELE524267 EVA524263:EVA524267 FEW524263:FEW524267 FOS524263:FOS524267 FYO524263:FYO524267 GIK524263:GIK524267 GSG524263:GSG524267 HCC524263:HCC524267 HLY524263:HLY524267 HVU524263:HVU524267 IFQ524263:IFQ524267 IPM524263:IPM524267 IZI524263:IZI524267 JJE524263:JJE524267 JTA524263:JTA524267 KCW524263:KCW524267 KMS524263:KMS524267 KWO524263:KWO524267 LGK524263:LGK524267 LQG524263:LQG524267 MAC524263:MAC524267 MJY524263:MJY524267 MTU524263:MTU524267 NDQ524263:NDQ524267 NNM524263:NNM524267 NXI524263:NXI524267 OHE524263:OHE524267 ORA524263:ORA524267 PAW524263:PAW524267 PKS524263:PKS524267 PUO524263:PUO524267 QEK524263:QEK524267 QOG524263:QOG524267 QYC524263:QYC524267 RHY524263:RHY524267 RRU524263:RRU524267 SBQ524263:SBQ524267 SLM524263:SLM524267 SVI524263:SVI524267 TFE524263:TFE524267 TPA524263:TPA524267 TYW524263:TYW524267 UIS524263:UIS524267 USO524263:USO524267 VCK524263:VCK524267 VMG524263:VMG524267 VWC524263:VWC524267 WFY524263:WFY524267 WPU524263:WPU524267 DI589799:DI589803 NE589799:NE589803 XA589799:XA589803 AGW589799:AGW589803 AQS589799:AQS589803 BAO589799:BAO589803 BKK589799:BKK589803 BUG589799:BUG589803 CEC589799:CEC589803 CNY589799:CNY589803 CXU589799:CXU589803 DHQ589799:DHQ589803 DRM589799:DRM589803 EBI589799:EBI589803 ELE589799:ELE589803 EVA589799:EVA589803 FEW589799:FEW589803 FOS589799:FOS589803 FYO589799:FYO589803 GIK589799:GIK589803 GSG589799:GSG589803 HCC589799:HCC589803 HLY589799:HLY589803 HVU589799:HVU589803 IFQ589799:IFQ589803 IPM589799:IPM589803 IZI589799:IZI589803 JJE589799:JJE589803 JTA589799:JTA589803 KCW589799:KCW589803 KMS589799:KMS589803 KWO589799:KWO589803 LGK589799:LGK589803 LQG589799:LQG589803 MAC589799:MAC589803 MJY589799:MJY589803 MTU589799:MTU589803 NDQ589799:NDQ589803 NNM589799:NNM589803 NXI589799:NXI589803 OHE589799:OHE589803 ORA589799:ORA589803 PAW589799:PAW589803 PKS589799:PKS589803 PUO589799:PUO589803 QEK589799:QEK589803 QOG589799:QOG589803 QYC589799:QYC589803 RHY589799:RHY589803 RRU589799:RRU589803 SBQ589799:SBQ589803 SLM589799:SLM589803 SVI589799:SVI589803 TFE589799:TFE589803 TPA589799:TPA589803 TYW589799:TYW589803 UIS589799:UIS589803 USO589799:USO589803 VCK589799:VCK589803 VMG589799:VMG589803 VWC589799:VWC589803 WFY589799:WFY589803 WPU589799:WPU589803 DI655335:DI655339 NE655335:NE655339 XA655335:XA655339 AGW655335:AGW655339 AQS655335:AQS655339 BAO655335:BAO655339 BKK655335:BKK655339 BUG655335:BUG655339 CEC655335:CEC655339 CNY655335:CNY655339 CXU655335:CXU655339 DHQ655335:DHQ655339 DRM655335:DRM655339 EBI655335:EBI655339 ELE655335:ELE655339 EVA655335:EVA655339 FEW655335:FEW655339 FOS655335:FOS655339 FYO655335:FYO655339 GIK655335:GIK655339 GSG655335:GSG655339 HCC655335:HCC655339 HLY655335:HLY655339 HVU655335:HVU655339 IFQ655335:IFQ655339 IPM655335:IPM655339 IZI655335:IZI655339 JJE655335:JJE655339 JTA655335:JTA655339 KCW655335:KCW655339 KMS655335:KMS655339 KWO655335:KWO655339 LGK655335:LGK655339 LQG655335:LQG655339 MAC655335:MAC655339 MJY655335:MJY655339 MTU655335:MTU655339 NDQ655335:NDQ655339 NNM655335:NNM655339 NXI655335:NXI655339 OHE655335:OHE655339 ORA655335:ORA655339 PAW655335:PAW655339 PKS655335:PKS655339 PUO655335:PUO655339 QEK655335:QEK655339 QOG655335:QOG655339 QYC655335:QYC655339 RHY655335:RHY655339 RRU655335:RRU655339 SBQ655335:SBQ655339 SLM655335:SLM655339 SVI655335:SVI655339 TFE655335:TFE655339 TPA655335:TPA655339 TYW655335:TYW655339 UIS655335:UIS655339 USO655335:USO655339 VCK655335:VCK655339 VMG655335:VMG655339 VWC655335:VWC655339 WFY655335:WFY655339 WPU655335:WPU655339 DI720871:DI720875 NE720871:NE720875 XA720871:XA720875 AGW720871:AGW720875 AQS720871:AQS720875 BAO720871:BAO720875 BKK720871:BKK720875 BUG720871:BUG720875 CEC720871:CEC720875 CNY720871:CNY720875 CXU720871:CXU720875 DHQ720871:DHQ720875 DRM720871:DRM720875 EBI720871:EBI720875 ELE720871:ELE720875 EVA720871:EVA720875 FEW720871:FEW720875 FOS720871:FOS720875 FYO720871:FYO720875 GIK720871:GIK720875 GSG720871:GSG720875 HCC720871:HCC720875 HLY720871:HLY720875 HVU720871:HVU720875 IFQ720871:IFQ720875 IPM720871:IPM720875 IZI720871:IZI720875 JJE720871:JJE720875 JTA720871:JTA720875 KCW720871:KCW720875 KMS720871:KMS720875 KWO720871:KWO720875 LGK720871:LGK720875 LQG720871:LQG720875 MAC720871:MAC720875 MJY720871:MJY720875 MTU720871:MTU720875 NDQ720871:NDQ720875 NNM720871:NNM720875 NXI720871:NXI720875 OHE720871:OHE720875 ORA720871:ORA720875 PAW720871:PAW720875 PKS720871:PKS720875 PUO720871:PUO720875 QEK720871:QEK720875 QOG720871:QOG720875 QYC720871:QYC720875 RHY720871:RHY720875 RRU720871:RRU720875 SBQ720871:SBQ720875 SLM720871:SLM720875 SVI720871:SVI720875 TFE720871:TFE720875 TPA720871:TPA720875 TYW720871:TYW720875 UIS720871:UIS720875 USO720871:USO720875 VCK720871:VCK720875 VMG720871:VMG720875 VWC720871:VWC720875 WFY720871:WFY720875 WPU720871:WPU720875 DI786407:DI786411 NE786407:NE786411 XA786407:XA786411 AGW786407:AGW786411 AQS786407:AQS786411 BAO786407:BAO786411 BKK786407:BKK786411 BUG786407:BUG786411 CEC786407:CEC786411 CNY786407:CNY786411 CXU786407:CXU786411 DHQ786407:DHQ786411 DRM786407:DRM786411 EBI786407:EBI786411 ELE786407:ELE786411 EVA786407:EVA786411 FEW786407:FEW786411 FOS786407:FOS786411 FYO786407:FYO786411 GIK786407:GIK786411 GSG786407:GSG786411 HCC786407:HCC786411 HLY786407:HLY786411 HVU786407:HVU786411 IFQ786407:IFQ786411 IPM786407:IPM786411 IZI786407:IZI786411 JJE786407:JJE786411 JTA786407:JTA786411 KCW786407:KCW786411 KMS786407:KMS786411 KWO786407:KWO786411 LGK786407:LGK786411 LQG786407:LQG786411 MAC786407:MAC786411 MJY786407:MJY786411 MTU786407:MTU786411 NDQ786407:NDQ786411 NNM786407:NNM786411 NXI786407:NXI786411 OHE786407:OHE786411 ORA786407:ORA786411 PAW786407:PAW786411 PKS786407:PKS786411 PUO786407:PUO786411 QEK786407:QEK786411 QOG786407:QOG786411 QYC786407:QYC786411 RHY786407:RHY786411 RRU786407:RRU786411 SBQ786407:SBQ786411 SLM786407:SLM786411 SVI786407:SVI786411 TFE786407:TFE786411 TPA786407:TPA786411 TYW786407:TYW786411 UIS786407:UIS786411 USO786407:USO786411 VCK786407:VCK786411 VMG786407:VMG786411 VWC786407:VWC786411 WFY786407:WFY786411 WPU786407:WPU786411 DI851943:DI851947 NE851943:NE851947 XA851943:XA851947 AGW851943:AGW851947 AQS851943:AQS851947 BAO851943:BAO851947 BKK851943:BKK851947 BUG851943:BUG851947 CEC851943:CEC851947 CNY851943:CNY851947 CXU851943:CXU851947 DHQ851943:DHQ851947 DRM851943:DRM851947 EBI851943:EBI851947 ELE851943:ELE851947 EVA851943:EVA851947 FEW851943:FEW851947 FOS851943:FOS851947 FYO851943:FYO851947 GIK851943:GIK851947 GSG851943:GSG851947 HCC851943:HCC851947 HLY851943:HLY851947 HVU851943:HVU851947 IFQ851943:IFQ851947 IPM851943:IPM851947 IZI851943:IZI851947 JJE851943:JJE851947 JTA851943:JTA851947 KCW851943:KCW851947 KMS851943:KMS851947 KWO851943:KWO851947 LGK851943:LGK851947 LQG851943:LQG851947 MAC851943:MAC851947 MJY851943:MJY851947 MTU851943:MTU851947 NDQ851943:NDQ851947 NNM851943:NNM851947 NXI851943:NXI851947 OHE851943:OHE851947 ORA851943:ORA851947 PAW851943:PAW851947 PKS851943:PKS851947 PUO851943:PUO851947 QEK851943:QEK851947 QOG851943:QOG851947 QYC851943:QYC851947 RHY851943:RHY851947 RRU851943:RRU851947 SBQ851943:SBQ851947 SLM851943:SLM851947 SVI851943:SVI851947 TFE851943:TFE851947 TPA851943:TPA851947 TYW851943:TYW851947 UIS851943:UIS851947 USO851943:USO851947 VCK851943:VCK851947 VMG851943:VMG851947 VWC851943:VWC851947 WFY851943:WFY851947 WPU851943:WPU851947 DI917479:DI917483 NE917479:NE917483 XA917479:XA917483 AGW917479:AGW917483 AQS917479:AQS917483 BAO917479:BAO917483 BKK917479:BKK917483 BUG917479:BUG917483 CEC917479:CEC917483 CNY917479:CNY917483 CXU917479:CXU917483 DHQ917479:DHQ917483 DRM917479:DRM917483 EBI917479:EBI917483 ELE917479:ELE917483 EVA917479:EVA917483 FEW917479:FEW917483 FOS917479:FOS917483 FYO917479:FYO917483 GIK917479:GIK917483 GSG917479:GSG917483 HCC917479:HCC917483 HLY917479:HLY917483 HVU917479:HVU917483 IFQ917479:IFQ917483 IPM917479:IPM917483 IZI917479:IZI917483 JJE917479:JJE917483 JTA917479:JTA917483 KCW917479:KCW917483 KMS917479:KMS917483 KWO917479:KWO917483 LGK917479:LGK917483 LQG917479:LQG917483 MAC917479:MAC917483 MJY917479:MJY917483 MTU917479:MTU917483 NDQ917479:NDQ917483 NNM917479:NNM917483 NXI917479:NXI917483 OHE917479:OHE917483 ORA917479:ORA917483 PAW917479:PAW917483 PKS917479:PKS917483 PUO917479:PUO917483 QEK917479:QEK917483 QOG917479:QOG917483 QYC917479:QYC917483 RHY917479:RHY917483 RRU917479:RRU917483 SBQ917479:SBQ917483 SLM917479:SLM917483 SVI917479:SVI917483 TFE917479:TFE917483 TPA917479:TPA917483 TYW917479:TYW917483 UIS917479:UIS917483 USO917479:USO917483 VCK917479:VCK917483 VMG917479:VMG917483 VWC917479:VWC917483 WFY917479:WFY917483 WPU917479:WPU917483 DI983015:DI983019 NE983015:NE983019 XA983015:XA983019 AGW983015:AGW983019 AQS983015:AQS983019 BAO983015:BAO983019 BKK983015:BKK983019 BUG983015:BUG983019 CEC983015:CEC983019 CNY983015:CNY983019 CXU983015:CXU983019 DHQ983015:DHQ983019 DRM983015:DRM983019 EBI983015:EBI983019 ELE983015:ELE983019 EVA983015:EVA983019 FEW983015:FEW983019 FOS983015:FOS983019 FYO983015:FYO983019 GIK983015:GIK983019 GSG983015:GSG983019 HCC983015:HCC983019 HLY983015:HLY983019 HVU983015:HVU983019 IFQ983015:IFQ983019 IPM983015:IPM983019 IZI983015:IZI983019 JJE983015:JJE983019 JTA983015:JTA983019 KCW983015:KCW983019 KMS983015:KMS983019 KWO983015:KWO983019 LGK983015:LGK983019 LQG983015:LQG983019 MAC983015:MAC983019 MJY983015:MJY983019 MTU983015:MTU983019 NDQ983015:NDQ983019 NNM983015:NNM983019 NXI983015:NXI983019 OHE983015:OHE983019 ORA983015:ORA983019 PAW983015:PAW983019 PKS983015:PKS983019 PUO983015:PUO983019 QEK983015:QEK983019 QOG983015:QOG983019 QYC983015:QYC983019 RHY983015:RHY983019 RRU983015:RRU983019 SBQ983015:SBQ983019 SLM983015:SLM983019 SVI983015:SVI983019 TFE983015:TFE983019 TPA983015:TPA983019 TYW983015:TYW983019 UIS983015:UIS983019 USO983015:USO983019 VCK983015:VCK983019 VMG983015:VMG983019 VWC983015:VWC983019 WFY983015:WFY983019 WPU983015:WPU983019 DI65569:DI65570 NE65569:NE65570 XA65569:XA65570 AGW65569:AGW65570 AQS65569:AQS65570 BAO65569:BAO65570 BKK65569:BKK65570 BUG65569:BUG65570 CEC65569:CEC65570 CNY65569:CNY65570 CXU65569:CXU65570 DHQ65569:DHQ65570 DRM65569:DRM65570 EBI65569:EBI65570 ELE65569:ELE65570 EVA65569:EVA65570 FEW65569:FEW65570 FOS65569:FOS65570 FYO65569:FYO65570 GIK65569:GIK65570 GSG65569:GSG65570 HCC65569:HCC65570 HLY65569:HLY65570 HVU65569:HVU65570 IFQ65569:IFQ65570 IPM65569:IPM65570 IZI65569:IZI65570 JJE65569:JJE65570 JTA65569:JTA65570 KCW65569:KCW65570 KMS65569:KMS65570 KWO65569:KWO65570 LGK65569:LGK65570 LQG65569:LQG65570 MAC65569:MAC65570 MJY65569:MJY65570 MTU65569:MTU65570 NDQ65569:NDQ65570 NNM65569:NNM65570 NXI65569:NXI65570 OHE65569:OHE65570 ORA65569:ORA65570 PAW65569:PAW65570 PKS65569:PKS65570 PUO65569:PUO65570 QEK65569:QEK65570 QOG65569:QOG65570 QYC65569:QYC65570 RHY65569:RHY65570 RRU65569:RRU65570 SBQ65569:SBQ65570 SLM65569:SLM65570 SVI65569:SVI65570 TFE65569:TFE65570 TPA65569:TPA65570 TYW65569:TYW65570 UIS65569:UIS65570 USO65569:USO65570 VCK65569:VCK65570 VMG65569:VMG65570 VWC65569:VWC65570 WFY65569:WFY65570 WPU65569:WPU65570 DI131105:DI131106 NE131105:NE131106 XA131105:XA131106 AGW131105:AGW131106 AQS131105:AQS131106 BAO131105:BAO131106 BKK131105:BKK131106 BUG131105:BUG131106 CEC131105:CEC131106 CNY131105:CNY131106 CXU131105:CXU131106 DHQ131105:DHQ131106 DRM131105:DRM131106 EBI131105:EBI131106 ELE131105:ELE131106 EVA131105:EVA131106 FEW131105:FEW131106 FOS131105:FOS131106 FYO131105:FYO131106 GIK131105:GIK131106 GSG131105:GSG131106 HCC131105:HCC131106 HLY131105:HLY131106 HVU131105:HVU131106 IFQ131105:IFQ131106 IPM131105:IPM131106 IZI131105:IZI131106 JJE131105:JJE131106 JTA131105:JTA131106 KCW131105:KCW131106 KMS131105:KMS131106 KWO131105:KWO131106 LGK131105:LGK131106 LQG131105:LQG131106 MAC131105:MAC131106 MJY131105:MJY131106 MTU131105:MTU131106 NDQ131105:NDQ131106 NNM131105:NNM131106 NXI131105:NXI131106 OHE131105:OHE131106 ORA131105:ORA131106 PAW131105:PAW131106 PKS131105:PKS131106 PUO131105:PUO131106 QEK131105:QEK131106 QOG131105:QOG131106 QYC131105:QYC131106 RHY131105:RHY131106 RRU131105:RRU131106 SBQ131105:SBQ131106 SLM131105:SLM131106 SVI131105:SVI131106 TFE131105:TFE131106 TPA131105:TPA131106 TYW131105:TYW131106 UIS131105:UIS131106 USO131105:USO131106 VCK131105:VCK131106 VMG131105:VMG131106 VWC131105:VWC131106 WFY131105:WFY131106 WPU131105:WPU131106 DI196641:DI196642 NE196641:NE196642 XA196641:XA196642 AGW196641:AGW196642 AQS196641:AQS196642 BAO196641:BAO196642 BKK196641:BKK196642 BUG196641:BUG196642 CEC196641:CEC196642 CNY196641:CNY196642 CXU196641:CXU196642 DHQ196641:DHQ196642 DRM196641:DRM196642 EBI196641:EBI196642 ELE196641:ELE196642 EVA196641:EVA196642 FEW196641:FEW196642 FOS196641:FOS196642 FYO196641:FYO196642 GIK196641:GIK196642 GSG196641:GSG196642 HCC196641:HCC196642 HLY196641:HLY196642 HVU196641:HVU196642 IFQ196641:IFQ196642 IPM196641:IPM196642 IZI196641:IZI196642 JJE196641:JJE196642 JTA196641:JTA196642 KCW196641:KCW196642 KMS196641:KMS196642 KWO196641:KWO196642 LGK196641:LGK196642 LQG196641:LQG196642 MAC196641:MAC196642 MJY196641:MJY196642 MTU196641:MTU196642 NDQ196641:NDQ196642 NNM196641:NNM196642 NXI196641:NXI196642 OHE196641:OHE196642 ORA196641:ORA196642 PAW196641:PAW196642 PKS196641:PKS196642 PUO196641:PUO196642 QEK196641:QEK196642 QOG196641:QOG196642 QYC196641:QYC196642 RHY196641:RHY196642 RRU196641:RRU196642 SBQ196641:SBQ196642 SLM196641:SLM196642 SVI196641:SVI196642 TFE196641:TFE196642 TPA196641:TPA196642 TYW196641:TYW196642 UIS196641:UIS196642 USO196641:USO196642 VCK196641:VCK196642 VMG196641:VMG196642 VWC196641:VWC196642 WFY196641:WFY196642 WPU196641:WPU196642 DI262177:DI262178 NE262177:NE262178 XA262177:XA262178 AGW262177:AGW262178 AQS262177:AQS262178 BAO262177:BAO262178 BKK262177:BKK262178 BUG262177:BUG262178 CEC262177:CEC262178 CNY262177:CNY262178 CXU262177:CXU262178 DHQ262177:DHQ262178 DRM262177:DRM262178 EBI262177:EBI262178 ELE262177:ELE262178 EVA262177:EVA262178 FEW262177:FEW262178 FOS262177:FOS262178 FYO262177:FYO262178 GIK262177:GIK262178 GSG262177:GSG262178 HCC262177:HCC262178 HLY262177:HLY262178 HVU262177:HVU262178 IFQ262177:IFQ262178 IPM262177:IPM262178 IZI262177:IZI262178 JJE262177:JJE262178 JTA262177:JTA262178 KCW262177:KCW262178 KMS262177:KMS262178 KWO262177:KWO262178 LGK262177:LGK262178 LQG262177:LQG262178 MAC262177:MAC262178 MJY262177:MJY262178 MTU262177:MTU262178 NDQ262177:NDQ262178 NNM262177:NNM262178 NXI262177:NXI262178 OHE262177:OHE262178 ORA262177:ORA262178 PAW262177:PAW262178 PKS262177:PKS262178 PUO262177:PUO262178 QEK262177:QEK262178 QOG262177:QOG262178 QYC262177:QYC262178 RHY262177:RHY262178 RRU262177:RRU262178 SBQ262177:SBQ262178 SLM262177:SLM262178 SVI262177:SVI262178 TFE262177:TFE262178 TPA262177:TPA262178 TYW262177:TYW262178 UIS262177:UIS262178 USO262177:USO262178 VCK262177:VCK262178 VMG262177:VMG262178 VWC262177:VWC262178 WFY262177:WFY262178 WPU262177:WPU262178 DI327713:DI327714 NE327713:NE327714 XA327713:XA327714 AGW327713:AGW327714 AQS327713:AQS327714 BAO327713:BAO327714 BKK327713:BKK327714 BUG327713:BUG327714 CEC327713:CEC327714 CNY327713:CNY327714 CXU327713:CXU327714 DHQ327713:DHQ327714 DRM327713:DRM327714 EBI327713:EBI327714 ELE327713:ELE327714 EVA327713:EVA327714 FEW327713:FEW327714 FOS327713:FOS327714 FYO327713:FYO327714 GIK327713:GIK327714 GSG327713:GSG327714 HCC327713:HCC327714 HLY327713:HLY327714 HVU327713:HVU327714 IFQ327713:IFQ327714 IPM327713:IPM327714 IZI327713:IZI327714 JJE327713:JJE327714 JTA327713:JTA327714 KCW327713:KCW327714 KMS327713:KMS327714 KWO327713:KWO327714 LGK327713:LGK327714 LQG327713:LQG327714 MAC327713:MAC327714 MJY327713:MJY327714 MTU327713:MTU327714 NDQ327713:NDQ327714 NNM327713:NNM327714 NXI327713:NXI327714 OHE327713:OHE327714 ORA327713:ORA327714 PAW327713:PAW327714 PKS327713:PKS327714 PUO327713:PUO327714 QEK327713:QEK327714 QOG327713:QOG327714 QYC327713:QYC327714 RHY327713:RHY327714 RRU327713:RRU327714 SBQ327713:SBQ327714 SLM327713:SLM327714 SVI327713:SVI327714 TFE327713:TFE327714 TPA327713:TPA327714 TYW327713:TYW327714 UIS327713:UIS327714 USO327713:USO327714 VCK327713:VCK327714 VMG327713:VMG327714 VWC327713:VWC327714 WFY327713:WFY327714 WPU327713:WPU327714 DI393249:DI393250 NE393249:NE393250 XA393249:XA393250 AGW393249:AGW393250 AQS393249:AQS393250 BAO393249:BAO393250 BKK393249:BKK393250 BUG393249:BUG393250 CEC393249:CEC393250 CNY393249:CNY393250 CXU393249:CXU393250 DHQ393249:DHQ393250 DRM393249:DRM393250 EBI393249:EBI393250 ELE393249:ELE393250 EVA393249:EVA393250 FEW393249:FEW393250 FOS393249:FOS393250 FYO393249:FYO393250 GIK393249:GIK393250 GSG393249:GSG393250 HCC393249:HCC393250 HLY393249:HLY393250 HVU393249:HVU393250 IFQ393249:IFQ393250 IPM393249:IPM393250 IZI393249:IZI393250 JJE393249:JJE393250 JTA393249:JTA393250 KCW393249:KCW393250 KMS393249:KMS393250 KWO393249:KWO393250 LGK393249:LGK393250 LQG393249:LQG393250 MAC393249:MAC393250 MJY393249:MJY393250 MTU393249:MTU393250 NDQ393249:NDQ393250 NNM393249:NNM393250 NXI393249:NXI393250 OHE393249:OHE393250 ORA393249:ORA393250 PAW393249:PAW393250 PKS393249:PKS393250 PUO393249:PUO393250 QEK393249:QEK393250 QOG393249:QOG393250 QYC393249:QYC393250 RHY393249:RHY393250 RRU393249:RRU393250 SBQ393249:SBQ393250 SLM393249:SLM393250 SVI393249:SVI393250 TFE393249:TFE393250 TPA393249:TPA393250 TYW393249:TYW393250 UIS393249:UIS393250 USO393249:USO393250 VCK393249:VCK393250 VMG393249:VMG393250 VWC393249:VWC393250 WFY393249:WFY393250 WPU393249:WPU393250 DI458785:DI458786 NE458785:NE458786 XA458785:XA458786 AGW458785:AGW458786 AQS458785:AQS458786 BAO458785:BAO458786 BKK458785:BKK458786 BUG458785:BUG458786 CEC458785:CEC458786 CNY458785:CNY458786 CXU458785:CXU458786 DHQ458785:DHQ458786 DRM458785:DRM458786 EBI458785:EBI458786 ELE458785:ELE458786 EVA458785:EVA458786 FEW458785:FEW458786 FOS458785:FOS458786 FYO458785:FYO458786 GIK458785:GIK458786 GSG458785:GSG458786 HCC458785:HCC458786 HLY458785:HLY458786 HVU458785:HVU458786 IFQ458785:IFQ458786 IPM458785:IPM458786 IZI458785:IZI458786 JJE458785:JJE458786 JTA458785:JTA458786 KCW458785:KCW458786 KMS458785:KMS458786 KWO458785:KWO458786 LGK458785:LGK458786 LQG458785:LQG458786 MAC458785:MAC458786 MJY458785:MJY458786 MTU458785:MTU458786 NDQ458785:NDQ458786 NNM458785:NNM458786 NXI458785:NXI458786 OHE458785:OHE458786 ORA458785:ORA458786 PAW458785:PAW458786 PKS458785:PKS458786 PUO458785:PUO458786 QEK458785:QEK458786 QOG458785:QOG458786 QYC458785:QYC458786 RHY458785:RHY458786 RRU458785:RRU458786 SBQ458785:SBQ458786 SLM458785:SLM458786 SVI458785:SVI458786 TFE458785:TFE458786 TPA458785:TPA458786 TYW458785:TYW458786 UIS458785:UIS458786 USO458785:USO458786 VCK458785:VCK458786 VMG458785:VMG458786 VWC458785:VWC458786 WFY458785:WFY458786 WPU458785:WPU458786 DI524321:DI524322 NE524321:NE524322 XA524321:XA524322 AGW524321:AGW524322 AQS524321:AQS524322 BAO524321:BAO524322 BKK524321:BKK524322 BUG524321:BUG524322 CEC524321:CEC524322 CNY524321:CNY524322 CXU524321:CXU524322 DHQ524321:DHQ524322 DRM524321:DRM524322 EBI524321:EBI524322 ELE524321:ELE524322 EVA524321:EVA524322 FEW524321:FEW524322 FOS524321:FOS524322 FYO524321:FYO524322 GIK524321:GIK524322 GSG524321:GSG524322 HCC524321:HCC524322 HLY524321:HLY524322 HVU524321:HVU524322 IFQ524321:IFQ524322 IPM524321:IPM524322 IZI524321:IZI524322 JJE524321:JJE524322 JTA524321:JTA524322 KCW524321:KCW524322 KMS524321:KMS524322 KWO524321:KWO524322 LGK524321:LGK524322 LQG524321:LQG524322 MAC524321:MAC524322 MJY524321:MJY524322 MTU524321:MTU524322 NDQ524321:NDQ524322 NNM524321:NNM524322 NXI524321:NXI524322 OHE524321:OHE524322 ORA524321:ORA524322 PAW524321:PAW524322 PKS524321:PKS524322 PUO524321:PUO524322 QEK524321:QEK524322 QOG524321:QOG524322 QYC524321:QYC524322 RHY524321:RHY524322 RRU524321:RRU524322 SBQ524321:SBQ524322 SLM524321:SLM524322 SVI524321:SVI524322 TFE524321:TFE524322 TPA524321:TPA524322 TYW524321:TYW524322 UIS524321:UIS524322 USO524321:USO524322 VCK524321:VCK524322 VMG524321:VMG524322 VWC524321:VWC524322 WFY524321:WFY524322 WPU524321:WPU524322 DI589857:DI589858 NE589857:NE589858 XA589857:XA589858 AGW589857:AGW589858 AQS589857:AQS589858 BAO589857:BAO589858 BKK589857:BKK589858 BUG589857:BUG589858 CEC589857:CEC589858 CNY589857:CNY589858 CXU589857:CXU589858 DHQ589857:DHQ589858 DRM589857:DRM589858 EBI589857:EBI589858 ELE589857:ELE589858 EVA589857:EVA589858 FEW589857:FEW589858 FOS589857:FOS589858 FYO589857:FYO589858 GIK589857:GIK589858 GSG589857:GSG589858 HCC589857:HCC589858 HLY589857:HLY589858 HVU589857:HVU589858 IFQ589857:IFQ589858 IPM589857:IPM589858 IZI589857:IZI589858 JJE589857:JJE589858 JTA589857:JTA589858 KCW589857:KCW589858 KMS589857:KMS589858 KWO589857:KWO589858 LGK589857:LGK589858 LQG589857:LQG589858 MAC589857:MAC589858 MJY589857:MJY589858 MTU589857:MTU589858 NDQ589857:NDQ589858 NNM589857:NNM589858 NXI589857:NXI589858 OHE589857:OHE589858 ORA589857:ORA589858 PAW589857:PAW589858 PKS589857:PKS589858 PUO589857:PUO589858 QEK589857:QEK589858 QOG589857:QOG589858 QYC589857:QYC589858 RHY589857:RHY589858 RRU589857:RRU589858 SBQ589857:SBQ589858 SLM589857:SLM589858 SVI589857:SVI589858 TFE589857:TFE589858 TPA589857:TPA589858 TYW589857:TYW589858 UIS589857:UIS589858 USO589857:USO589858 VCK589857:VCK589858 VMG589857:VMG589858 VWC589857:VWC589858 WFY589857:WFY589858 WPU589857:WPU589858 DI655393:DI655394 NE655393:NE655394 XA655393:XA655394 AGW655393:AGW655394 AQS655393:AQS655394 BAO655393:BAO655394 BKK655393:BKK655394 BUG655393:BUG655394 CEC655393:CEC655394 CNY655393:CNY655394 CXU655393:CXU655394 DHQ655393:DHQ655394 DRM655393:DRM655394 EBI655393:EBI655394 ELE655393:ELE655394 EVA655393:EVA655394 FEW655393:FEW655394 FOS655393:FOS655394 FYO655393:FYO655394 GIK655393:GIK655394 GSG655393:GSG655394 HCC655393:HCC655394 HLY655393:HLY655394 HVU655393:HVU655394 IFQ655393:IFQ655394 IPM655393:IPM655394 IZI655393:IZI655394 JJE655393:JJE655394 JTA655393:JTA655394 KCW655393:KCW655394 KMS655393:KMS655394 KWO655393:KWO655394 LGK655393:LGK655394 LQG655393:LQG655394 MAC655393:MAC655394 MJY655393:MJY655394 MTU655393:MTU655394 NDQ655393:NDQ655394 NNM655393:NNM655394 NXI655393:NXI655394 OHE655393:OHE655394 ORA655393:ORA655394 PAW655393:PAW655394 PKS655393:PKS655394 PUO655393:PUO655394 QEK655393:QEK655394 QOG655393:QOG655394 QYC655393:QYC655394 RHY655393:RHY655394 RRU655393:RRU655394 SBQ655393:SBQ655394 SLM655393:SLM655394 SVI655393:SVI655394 TFE655393:TFE655394 TPA655393:TPA655394 TYW655393:TYW655394 UIS655393:UIS655394 USO655393:USO655394 VCK655393:VCK655394 VMG655393:VMG655394 VWC655393:VWC655394 WFY655393:WFY655394 WPU655393:WPU655394 DI720929:DI720930 NE720929:NE720930 XA720929:XA720930 AGW720929:AGW720930 AQS720929:AQS720930 BAO720929:BAO720930 BKK720929:BKK720930 BUG720929:BUG720930 CEC720929:CEC720930 CNY720929:CNY720930 CXU720929:CXU720930 DHQ720929:DHQ720930 DRM720929:DRM720930 EBI720929:EBI720930 ELE720929:ELE720930 EVA720929:EVA720930 FEW720929:FEW720930 FOS720929:FOS720930 FYO720929:FYO720930 GIK720929:GIK720930 GSG720929:GSG720930 HCC720929:HCC720930 HLY720929:HLY720930 HVU720929:HVU720930 IFQ720929:IFQ720930 IPM720929:IPM720930 IZI720929:IZI720930 JJE720929:JJE720930 JTA720929:JTA720930 KCW720929:KCW720930 KMS720929:KMS720930 KWO720929:KWO720930 LGK720929:LGK720930 LQG720929:LQG720930 MAC720929:MAC720930 MJY720929:MJY720930 MTU720929:MTU720930 NDQ720929:NDQ720930 NNM720929:NNM720930 NXI720929:NXI720930 OHE720929:OHE720930 ORA720929:ORA720930 PAW720929:PAW720930 PKS720929:PKS720930 PUO720929:PUO720930 QEK720929:QEK720930 QOG720929:QOG720930 QYC720929:QYC720930 RHY720929:RHY720930 RRU720929:RRU720930 SBQ720929:SBQ720930 SLM720929:SLM720930 SVI720929:SVI720930 TFE720929:TFE720930 TPA720929:TPA720930 TYW720929:TYW720930 UIS720929:UIS720930 USO720929:USO720930 VCK720929:VCK720930 VMG720929:VMG720930 VWC720929:VWC720930 WFY720929:WFY720930 WPU720929:WPU720930 DI786465:DI786466 NE786465:NE786466 XA786465:XA786466 AGW786465:AGW786466 AQS786465:AQS786466 BAO786465:BAO786466 BKK786465:BKK786466 BUG786465:BUG786466 CEC786465:CEC786466 CNY786465:CNY786466 CXU786465:CXU786466 DHQ786465:DHQ786466 DRM786465:DRM786466 EBI786465:EBI786466 ELE786465:ELE786466 EVA786465:EVA786466 FEW786465:FEW786466 FOS786465:FOS786466 FYO786465:FYO786466 GIK786465:GIK786466 GSG786465:GSG786466 HCC786465:HCC786466 HLY786465:HLY786466 HVU786465:HVU786466 IFQ786465:IFQ786466 IPM786465:IPM786466 IZI786465:IZI786466 JJE786465:JJE786466 JTA786465:JTA786466 KCW786465:KCW786466 KMS786465:KMS786466 KWO786465:KWO786466 LGK786465:LGK786466 LQG786465:LQG786466 MAC786465:MAC786466 MJY786465:MJY786466 MTU786465:MTU786466 NDQ786465:NDQ786466 NNM786465:NNM786466 NXI786465:NXI786466 OHE786465:OHE786466 ORA786465:ORA786466 PAW786465:PAW786466 PKS786465:PKS786466 PUO786465:PUO786466 QEK786465:QEK786466 QOG786465:QOG786466 QYC786465:QYC786466 RHY786465:RHY786466 RRU786465:RRU786466 SBQ786465:SBQ786466 SLM786465:SLM786466 SVI786465:SVI786466 TFE786465:TFE786466 TPA786465:TPA786466 TYW786465:TYW786466 UIS786465:UIS786466 USO786465:USO786466 VCK786465:VCK786466 VMG786465:VMG786466 VWC786465:VWC786466 WFY786465:WFY786466 WPU786465:WPU786466 DI852001:DI852002 NE852001:NE852002 XA852001:XA852002 AGW852001:AGW852002 AQS852001:AQS852002 BAO852001:BAO852002 BKK852001:BKK852002 BUG852001:BUG852002 CEC852001:CEC852002 CNY852001:CNY852002 CXU852001:CXU852002 DHQ852001:DHQ852002 DRM852001:DRM852002 EBI852001:EBI852002 ELE852001:ELE852002 EVA852001:EVA852002 FEW852001:FEW852002 FOS852001:FOS852002 FYO852001:FYO852002 GIK852001:GIK852002 GSG852001:GSG852002 HCC852001:HCC852002 HLY852001:HLY852002 HVU852001:HVU852002 IFQ852001:IFQ852002 IPM852001:IPM852002 IZI852001:IZI852002 JJE852001:JJE852002 JTA852001:JTA852002 KCW852001:KCW852002 KMS852001:KMS852002 KWO852001:KWO852002 LGK852001:LGK852002 LQG852001:LQG852002 MAC852001:MAC852002 MJY852001:MJY852002 MTU852001:MTU852002 NDQ852001:NDQ852002 NNM852001:NNM852002 NXI852001:NXI852002 OHE852001:OHE852002 ORA852001:ORA852002 PAW852001:PAW852002 PKS852001:PKS852002 PUO852001:PUO852002 QEK852001:QEK852002 QOG852001:QOG852002 QYC852001:QYC852002 RHY852001:RHY852002 RRU852001:RRU852002 SBQ852001:SBQ852002 SLM852001:SLM852002 SVI852001:SVI852002 TFE852001:TFE852002 TPA852001:TPA852002 TYW852001:TYW852002 UIS852001:UIS852002 USO852001:USO852002 VCK852001:VCK852002 VMG852001:VMG852002 VWC852001:VWC852002 WFY852001:WFY852002 WPU852001:WPU852002 DI917537:DI917538 NE917537:NE917538 XA917537:XA917538 AGW917537:AGW917538 AQS917537:AQS917538 BAO917537:BAO917538 BKK917537:BKK917538 BUG917537:BUG917538 CEC917537:CEC917538 CNY917537:CNY917538 CXU917537:CXU917538 DHQ917537:DHQ917538 DRM917537:DRM917538 EBI917537:EBI917538 ELE917537:ELE917538 EVA917537:EVA917538 FEW917537:FEW917538 FOS917537:FOS917538 FYO917537:FYO917538 GIK917537:GIK917538 GSG917537:GSG917538 HCC917537:HCC917538 HLY917537:HLY917538 HVU917537:HVU917538 IFQ917537:IFQ917538 IPM917537:IPM917538 IZI917537:IZI917538 JJE917537:JJE917538 JTA917537:JTA917538 KCW917537:KCW917538 KMS917537:KMS917538 KWO917537:KWO917538 LGK917537:LGK917538 LQG917537:LQG917538 MAC917537:MAC917538 MJY917537:MJY917538 MTU917537:MTU917538 NDQ917537:NDQ917538 NNM917537:NNM917538 NXI917537:NXI917538 OHE917537:OHE917538 ORA917537:ORA917538 PAW917537:PAW917538 PKS917537:PKS917538 PUO917537:PUO917538 QEK917537:QEK917538 QOG917537:QOG917538 QYC917537:QYC917538 RHY917537:RHY917538 RRU917537:RRU917538 SBQ917537:SBQ917538 SLM917537:SLM917538 SVI917537:SVI917538 TFE917537:TFE917538 TPA917537:TPA917538 TYW917537:TYW917538 UIS917537:UIS917538 USO917537:USO917538 VCK917537:VCK917538 VMG917537:VMG917538 VWC917537:VWC917538 WFY917537:WFY917538 WPU917537:WPU917538 DI983073:DI983074 NE983073:NE983074 XA983073:XA983074 AGW983073:AGW983074 AQS983073:AQS983074 BAO983073:BAO983074 BKK983073:BKK983074 BUG983073:BUG983074 CEC983073:CEC983074 CNY983073:CNY983074 CXU983073:CXU983074 DHQ983073:DHQ983074 DRM983073:DRM983074 EBI983073:EBI983074 ELE983073:ELE983074 EVA983073:EVA983074 FEW983073:FEW983074 FOS983073:FOS983074 FYO983073:FYO983074 GIK983073:GIK983074 GSG983073:GSG983074 HCC983073:HCC983074 HLY983073:HLY983074 HVU983073:HVU983074 IFQ983073:IFQ983074 IPM983073:IPM983074 IZI983073:IZI983074 JJE983073:JJE983074 JTA983073:JTA983074 KCW983073:KCW983074 KMS983073:KMS983074 KWO983073:KWO983074 LGK983073:LGK983074 LQG983073:LQG983074 MAC983073:MAC983074 MJY983073:MJY983074 MTU983073:MTU983074 NDQ983073:NDQ983074 NNM983073:NNM983074 NXI983073:NXI983074 OHE983073:OHE983074 ORA983073:ORA983074 PAW983073:PAW983074 PKS983073:PKS983074 PUO983073:PUO983074 QEK983073:QEK983074 QOG983073:QOG983074 QYC983073:QYC983074 RHY983073:RHY983074 RRU983073:RRU983074 SBQ983073:SBQ983074 SLM983073:SLM983074 SVI983073:SVI983074 TFE983073:TFE983074 TPA983073:TPA983074 TYW983073:TYW983074 UIS983073:UIS983074 USO983073:USO983074 VCK983073:VCK983074 VMG983073:VMG983074 VWC983073:VWC983074 WFY983073:WFY983074 WPU983073:WPU983074 DI116 NE116 XA116 AGW116 AQS116 BAO116 BKK116 BUG116 CEC116 CNY116 CXU116 DHQ116 DRM116 EBI116 ELE116 EVA116 FEW116 FOS116 FYO116 GIK116 GSG116 HCC116 HLY116 HVU116 IFQ116 IPM116 IZI116 JJE116 JTA116 KCW116 KMS116 KWO116 LGK116 LQG116 MAC116 MJY116 MTU116 NDQ116 NNM116 NXI116 OHE116 ORA116 PAW116 PKS116 PUO116 QEK116 QOG116 QYC116 RHY116 RRU116 SBQ116 SLM116 SVI116 TFE116 TPA116 TYW116 UIS116 USO116 VCK116 VMG116 VWC116 WFY116 WPU116 DI65567 NE65567 XA65567 AGW65567 AQS65567 BAO65567 BKK65567 BUG65567 CEC65567 CNY65567 CXU65567 DHQ65567 DRM65567 EBI65567 ELE65567 EVA65567 FEW65567 FOS65567 FYO65567 GIK65567 GSG65567 HCC65567 HLY65567 HVU65567 IFQ65567 IPM65567 IZI65567 JJE65567 JTA65567 KCW65567 KMS65567 KWO65567 LGK65567 LQG65567 MAC65567 MJY65567 MTU65567 NDQ65567 NNM65567 NXI65567 OHE65567 ORA65567 PAW65567 PKS65567 PUO65567 QEK65567 QOG65567 QYC65567 RHY65567 RRU65567 SBQ65567 SLM65567 SVI65567 TFE65567 TPA65567 TYW65567 UIS65567 USO65567 VCK65567 VMG65567 VWC65567 WFY65567 WPU65567 DI131103 NE131103 XA131103 AGW131103 AQS131103 BAO131103 BKK131103 BUG131103 CEC131103 CNY131103 CXU131103 DHQ131103 DRM131103 EBI131103 ELE131103 EVA131103 FEW131103 FOS131103 FYO131103 GIK131103 GSG131103 HCC131103 HLY131103 HVU131103 IFQ131103 IPM131103 IZI131103 JJE131103 JTA131103 KCW131103 KMS131103 KWO131103 LGK131103 LQG131103 MAC131103 MJY131103 MTU131103 NDQ131103 NNM131103 NXI131103 OHE131103 ORA131103 PAW131103 PKS131103 PUO131103 QEK131103 QOG131103 QYC131103 RHY131103 RRU131103 SBQ131103 SLM131103 SVI131103 TFE131103 TPA131103 TYW131103 UIS131103 USO131103 VCK131103 VMG131103 VWC131103 WFY131103 WPU131103 DI196639 NE196639 XA196639 AGW196639 AQS196639 BAO196639 BKK196639 BUG196639 CEC196639 CNY196639 CXU196639 DHQ196639 DRM196639 EBI196639 ELE196639 EVA196639 FEW196639 FOS196639 FYO196639 GIK196639 GSG196639 HCC196639 HLY196639 HVU196639 IFQ196639 IPM196639 IZI196639 JJE196639 JTA196639 KCW196639 KMS196639 KWO196639 LGK196639 LQG196639 MAC196639 MJY196639 MTU196639 NDQ196639 NNM196639 NXI196639 OHE196639 ORA196639 PAW196639 PKS196639 PUO196639 QEK196639 QOG196639 QYC196639 RHY196639 RRU196639 SBQ196639 SLM196639 SVI196639 TFE196639 TPA196639 TYW196639 UIS196639 USO196639 VCK196639 VMG196639 VWC196639 WFY196639 WPU196639 DI262175 NE262175 XA262175 AGW262175 AQS262175 BAO262175 BKK262175 BUG262175 CEC262175 CNY262175 CXU262175 DHQ262175 DRM262175 EBI262175 ELE262175 EVA262175 FEW262175 FOS262175 FYO262175 GIK262175 GSG262175 HCC262175 HLY262175 HVU262175 IFQ262175 IPM262175 IZI262175 JJE262175 JTA262175 KCW262175 KMS262175 KWO262175 LGK262175 LQG262175 MAC262175 MJY262175 MTU262175 NDQ262175 NNM262175 NXI262175 OHE262175 ORA262175 PAW262175 PKS262175 PUO262175 QEK262175 QOG262175 QYC262175 RHY262175 RRU262175 SBQ262175 SLM262175 SVI262175 TFE262175 TPA262175 TYW262175 UIS262175 USO262175 VCK262175 VMG262175 VWC262175 WFY262175 WPU262175 DI327711 NE327711 XA327711 AGW327711 AQS327711 BAO327711 BKK327711 BUG327711 CEC327711 CNY327711 CXU327711 DHQ327711 DRM327711 EBI327711 ELE327711 EVA327711 FEW327711 FOS327711 FYO327711 GIK327711 GSG327711 HCC327711 HLY327711 HVU327711 IFQ327711 IPM327711 IZI327711 JJE327711 JTA327711 KCW327711 KMS327711 KWO327711 LGK327711 LQG327711 MAC327711 MJY327711 MTU327711 NDQ327711 NNM327711 NXI327711 OHE327711 ORA327711 PAW327711 PKS327711 PUO327711 QEK327711 QOG327711 QYC327711 RHY327711 RRU327711 SBQ327711 SLM327711 SVI327711 TFE327711 TPA327711 TYW327711 UIS327711 USO327711 VCK327711 VMG327711 VWC327711 WFY327711 WPU327711 DI393247 NE393247 XA393247 AGW393247 AQS393247 BAO393247 BKK393247 BUG393247 CEC393247 CNY393247 CXU393247 DHQ393247 DRM393247 EBI393247 ELE393247 EVA393247 FEW393247 FOS393247 FYO393247 GIK393247 GSG393247 HCC393247 HLY393247 HVU393247 IFQ393247 IPM393247 IZI393247 JJE393247 JTA393247 KCW393247 KMS393247 KWO393247 LGK393247 LQG393247 MAC393247 MJY393247 MTU393247 NDQ393247 NNM393247 NXI393247 OHE393247 ORA393247 PAW393247 PKS393247 PUO393247 QEK393247 QOG393247 QYC393247 RHY393247 RRU393247 SBQ393247 SLM393247 SVI393247 TFE393247 TPA393247 TYW393247 UIS393247 USO393247 VCK393247 VMG393247 VWC393247 WFY393247 WPU393247 DI458783 NE458783 XA458783 AGW458783 AQS458783 BAO458783 BKK458783 BUG458783 CEC458783 CNY458783 CXU458783 DHQ458783 DRM458783 EBI458783 ELE458783 EVA458783 FEW458783 FOS458783 FYO458783 GIK458783 GSG458783 HCC458783 HLY458783 HVU458783 IFQ458783 IPM458783 IZI458783 JJE458783 JTA458783 KCW458783 KMS458783 KWO458783 LGK458783 LQG458783 MAC458783 MJY458783 MTU458783 NDQ458783 NNM458783 NXI458783 OHE458783 ORA458783 PAW458783 PKS458783 PUO458783 QEK458783 QOG458783 QYC458783 RHY458783 RRU458783 SBQ458783 SLM458783 SVI458783 TFE458783 TPA458783 TYW458783 UIS458783 USO458783 VCK458783 VMG458783 VWC458783 WFY458783 WPU458783 DI524319 NE524319 XA524319 AGW524319 AQS524319 BAO524319 BKK524319 BUG524319 CEC524319 CNY524319 CXU524319 DHQ524319 DRM524319 EBI524319 ELE524319 EVA524319 FEW524319 FOS524319 FYO524319 GIK524319 GSG524319 HCC524319 HLY524319 HVU524319 IFQ524319 IPM524319 IZI524319 JJE524319 JTA524319 KCW524319 KMS524319 KWO524319 LGK524319 LQG524319 MAC524319 MJY524319 MTU524319 NDQ524319 NNM524319 NXI524319 OHE524319 ORA524319 PAW524319 PKS524319 PUO524319 QEK524319 QOG524319 QYC524319 RHY524319 RRU524319 SBQ524319 SLM524319 SVI524319 TFE524319 TPA524319 TYW524319 UIS524319 USO524319 VCK524319 VMG524319 VWC524319 WFY524319 WPU524319 DI589855 NE589855 XA589855 AGW589855 AQS589855 BAO589855 BKK589855 BUG589855 CEC589855 CNY589855 CXU589855 DHQ589855 DRM589855 EBI589855 ELE589855 EVA589855 FEW589855 FOS589855 FYO589855 GIK589855 GSG589855 HCC589855 HLY589855 HVU589855 IFQ589855 IPM589855 IZI589855 JJE589855 JTA589855 KCW589855 KMS589855 KWO589855 LGK589855 LQG589855 MAC589855 MJY589855 MTU589855 NDQ589855 NNM589855 NXI589855 OHE589855 ORA589855 PAW589855 PKS589855 PUO589855 QEK589855 QOG589855 QYC589855 RHY589855 RRU589855 SBQ589855 SLM589855 SVI589855 TFE589855 TPA589855 TYW589855 UIS589855 USO589855 VCK589855 VMG589855 VWC589855 WFY589855 WPU589855 DI655391 NE655391 XA655391 AGW655391 AQS655391 BAO655391 BKK655391 BUG655391 CEC655391 CNY655391 CXU655391 DHQ655391 DRM655391 EBI655391 ELE655391 EVA655391 FEW655391 FOS655391 FYO655391 GIK655391 GSG655391 HCC655391 HLY655391 HVU655391 IFQ655391 IPM655391 IZI655391 JJE655391 JTA655391 KCW655391 KMS655391 KWO655391 LGK655391 LQG655391 MAC655391 MJY655391 MTU655391 NDQ655391 NNM655391 NXI655391 OHE655391 ORA655391 PAW655391 PKS655391 PUO655391 QEK655391 QOG655391 QYC655391 RHY655391 RRU655391 SBQ655391 SLM655391 SVI655391 TFE655391 TPA655391 TYW655391 UIS655391 USO655391 VCK655391 VMG655391 VWC655391 WFY655391 WPU655391 DI720927 NE720927 XA720927 AGW720927 AQS720927 BAO720927 BKK720927 BUG720927 CEC720927 CNY720927 CXU720927 DHQ720927 DRM720927 EBI720927 ELE720927 EVA720927 FEW720927 FOS720927 FYO720927 GIK720927 GSG720927 HCC720927 HLY720927 HVU720927 IFQ720927 IPM720927 IZI720927 JJE720927 JTA720927 KCW720927 KMS720927 KWO720927 LGK720927 LQG720927 MAC720927 MJY720927 MTU720927 NDQ720927 NNM720927 NXI720927 OHE720927 ORA720927 PAW720927 PKS720927 PUO720927 QEK720927 QOG720927 QYC720927 RHY720927 RRU720927 SBQ720927 SLM720927 SVI720927 TFE720927 TPA720927 TYW720927 UIS720927 USO720927 VCK720927 VMG720927 VWC720927 WFY720927 WPU720927 DI786463 NE786463 XA786463 AGW786463 AQS786463 BAO786463 BKK786463 BUG786463 CEC786463 CNY786463 CXU786463 DHQ786463 DRM786463 EBI786463 ELE786463 EVA786463 FEW786463 FOS786463 FYO786463 GIK786463 GSG786463 HCC786463 HLY786463 HVU786463 IFQ786463 IPM786463 IZI786463 JJE786463 JTA786463 KCW786463 KMS786463 KWO786463 LGK786463 LQG786463 MAC786463 MJY786463 MTU786463 NDQ786463 NNM786463 NXI786463 OHE786463 ORA786463 PAW786463 PKS786463 PUO786463 QEK786463 QOG786463 QYC786463 RHY786463 RRU786463 SBQ786463 SLM786463 SVI786463 TFE786463 TPA786463 TYW786463 UIS786463 USO786463 VCK786463 VMG786463 VWC786463 WFY786463 WPU786463 DI851999 NE851999 XA851999 AGW851999 AQS851999 BAO851999 BKK851999 BUG851999 CEC851999 CNY851999 CXU851999 DHQ851999 DRM851999 EBI851999 ELE851999 EVA851999 FEW851999 FOS851999 FYO851999 GIK851999 GSG851999 HCC851999 HLY851999 HVU851999 IFQ851999 IPM851999 IZI851999 JJE851999 JTA851999 KCW851999 KMS851999 KWO851999 LGK851999 LQG851999 MAC851999 MJY851999 MTU851999 NDQ851999 NNM851999 NXI851999 OHE851999 ORA851999 PAW851999 PKS851999 PUO851999 QEK851999 QOG851999 QYC851999 RHY851999 RRU851999 SBQ851999 SLM851999 SVI851999 TFE851999 TPA851999 TYW851999 UIS851999 USO851999 VCK851999 VMG851999 VWC851999 WFY851999 WPU851999 DI917535 NE917535 XA917535 AGW917535 AQS917535 BAO917535 BKK917535 BUG917535 CEC917535 CNY917535 CXU917535 DHQ917535 DRM917535 EBI917535 ELE917535 EVA917535 FEW917535 FOS917535 FYO917535 GIK917535 GSG917535 HCC917535 HLY917535 HVU917535 IFQ917535 IPM917535 IZI917535 JJE917535 JTA917535 KCW917535 KMS917535 KWO917535 LGK917535 LQG917535 MAC917535 MJY917535 MTU917535 NDQ917535 NNM917535 NXI917535 OHE917535 ORA917535 PAW917535 PKS917535 PUO917535 QEK917535 QOG917535 QYC917535 RHY917535 RRU917535 SBQ917535 SLM917535 SVI917535 TFE917535 TPA917535 TYW917535 UIS917535 USO917535 VCK917535 VMG917535 VWC917535 WFY917535 WPU917535 DI983071 NE983071 XA983071 AGW983071 AQS983071 BAO983071 BKK983071 BUG983071 CEC983071 CNY983071 CXU983071 DHQ983071 DRM983071 EBI983071 ELE983071 EVA983071 FEW983071 FOS983071 FYO983071 GIK983071 GSG983071 HCC983071 HLY983071 HVU983071 IFQ983071 IPM983071 IZI983071 JJE983071 JTA983071 KCW983071 KMS983071 KWO983071 LGK983071 LQG983071 MAC983071 MJY983071 MTU983071 NDQ983071 NNM983071 NXI983071 OHE983071 ORA983071 PAW983071 PKS983071 PUO983071 QEK983071 QOG983071 QYC983071 RHY983071 RRU983071 SBQ983071 SLM983071 SVI983071 TFE983071 TPA983071 TYW983071 UIS983071 USO983071 VCK983071 VMG983071 VWC983071 WFY983071 WPU983071 DI65540:DI65543 NE65540:NE65543 XA65540:XA65543 AGW65540:AGW65543 AQS65540:AQS65543 BAO65540:BAO65543 BKK65540:BKK65543 BUG65540:BUG65543 CEC65540:CEC65543 CNY65540:CNY65543 CXU65540:CXU65543 DHQ65540:DHQ65543 DRM65540:DRM65543 EBI65540:EBI65543 ELE65540:ELE65543 EVA65540:EVA65543 FEW65540:FEW65543 FOS65540:FOS65543 FYO65540:FYO65543 GIK65540:GIK65543 GSG65540:GSG65543 HCC65540:HCC65543 HLY65540:HLY65543 HVU65540:HVU65543 IFQ65540:IFQ65543 IPM65540:IPM65543 IZI65540:IZI65543 JJE65540:JJE65543 JTA65540:JTA65543 KCW65540:KCW65543 KMS65540:KMS65543 KWO65540:KWO65543 LGK65540:LGK65543 LQG65540:LQG65543 MAC65540:MAC65543 MJY65540:MJY65543 MTU65540:MTU65543 NDQ65540:NDQ65543 NNM65540:NNM65543 NXI65540:NXI65543 OHE65540:OHE65543 ORA65540:ORA65543 PAW65540:PAW65543 PKS65540:PKS65543 PUO65540:PUO65543 QEK65540:QEK65543 QOG65540:QOG65543 QYC65540:QYC65543 RHY65540:RHY65543 RRU65540:RRU65543 SBQ65540:SBQ65543 SLM65540:SLM65543 SVI65540:SVI65543 TFE65540:TFE65543 TPA65540:TPA65543 TYW65540:TYW65543 UIS65540:UIS65543 USO65540:USO65543 VCK65540:VCK65543 VMG65540:VMG65543 VWC65540:VWC65543 WFY65540:WFY65543 WPU65540:WPU65543 DI131076:DI131079 NE131076:NE131079 XA131076:XA131079 AGW131076:AGW131079 AQS131076:AQS131079 BAO131076:BAO131079 BKK131076:BKK131079 BUG131076:BUG131079 CEC131076:CEC131079 CNY131076:CNY131079 CXU131076:CXU131079 DHQ131076:DHQ131079 DRM131076:DRM131079 EBI131076:EBI131079 ELE131076:ELE131079 EVA131076:EVA131079 FEW131076:FEW131079 FOS131076:FOS131079 FYO131076:FYO131079 GIK131076:GIK131079 GSG131076:GSG131079 HCC131076:HCC131079 HLY131076:HLY131079 HVU131076:HVU131079 IFQ131076:IFQ131079 IPM131076:IPM131079 IZI131076:IZI131079 JJE131076:JJE131079 JTA131076:JTA131079 KCW131076:KCW131079 KMS131076:KMS131079 KWO131076:KWO131079 LGK131076:LGK131079 LQG131076:LQG131079 MAC131076:MAC131079 MJY131076:MJY131079 MTU131076:MTU131079 NDQ131076:NDQ131079 NNM131076:NNM131079 NXI131076:NXI131079 OHE131076:OHE131079 ORA131076:ORA131079 PAW131076:PAW131079 PKS131076:PKS131079 PUO131076:PUO131079 QEK131076:QEK131079 QOG131076:QOG131079 QYC131076:QYC131079 RHY131076:RHY131079 RRU131076:RRU131079 SBQ131076:SBQ131079 SLM131076:SLM131079 SVI131076:SVI131079 TFE131076:TFE131079 TPA131076:TPA131079 TYW131076:TYW131079 UIS131076:UIS131079 USO131076:USO131079 VCK131076:VCK131079 VMG131076:VMG131079 VWC131076:VWC131079 WFY131076:WFY131079 WPU131076:WPU131079 DI196612:DI196615 NE196612:NE196615 XA196612:XA196615 AGW196612:AGW196615 AQS196612:AQS196615 BAO196612:BAO196615 BKK196612:BKK196615 BUG196612:BUG196615 CEC196612:CEC196615 CNY196612:CNY196615 CXU196612:CXU196615 DHQ196612:DHQ196615 DRM196612:DRM196615 EBI196612:EBI196615 ELE196612:ELE196615 EVA196612:EVA196615 FEW196612:FEW196615 FOS196612:FOS196615 FYO196612:FYO196615 GIK196612:GIK196615 GSG196612:GSG196615 HCC196612:HCC196615 HLY196612:HLY196615 HVU196612:HVU196615 IFQ196612:IFQ196615 IPM196612:IPM196615 IZI196612:IZI196615 JJE196612:JJE196615 JTA196612:JTA196615 KCW196612:KCW196615 KMS196612:KMS196615 KWO196612:KWO196615 LGK196612:LGK196615 LQG196612:LQG196615 MAC196612:MAC196615 MJY196612:MJY196615 MTU196612:MTU196615 NDQ196612:NDQ196615 NNM196612:NNM196615 NXI196612:NXI196615 OHE196612:OHE196615 ORA196612:ORA196615 PAW196612:PAW196615 PKS196612:PKS196615 PUO196612:PUO196615 QEK196612:QEK196615 QOG196612:QOG196615 QYC196612:QYC196615 RHY196612:RHY196615 RRU196612:RRU196615 SBQ196612:SBQ196615 SLM196612:SLM196615 SVI196612:SVI196615 TFE196612:TFE196615 TPA196612:TPA196615 TYW196612:TYW196615 UIS196612:UIS196615 USO196612:USO196615 VCK196612:VCK196615 VMG196612:VMG196615 VWC196612:VWC196615 WFY196612:WFY196615 WPU196612:WPU196615 DI262148:DI262151 NE262148:NE262151 XA262148:XA262151 AGW262148:AGW262151 AQS262148:AQS262151 BAO262148:BAO262151 BKK262148:BKK262151 BUG262148:BUG262151 CEC262148:CEC262151 CNY262148:CNY262151 CXU262148:CXU262151 DHQ262148:DHQ262151 DRM262148:DRM262151 EBI262148:EBI262151 ELE262148:ELE262151 EVA262148:EVA262151 FEW262148:FEW262151 FOS262148:FOS262151 FYO262148:FYO262151 GIK262148:GIK262151 GSG262148:GSG262151 HCC262148:HCC262151 HLY262148:HLY262151 HVU262148:HVU262151 IFQ262148:IFQ262151 IPM262148:IPM262151 IZI262148:IZI262151 JJE262148:JJE262151 JTA262148:JTA262151 KCW262148:KCW262151 KMS262148:KMS262151 KWO262148:KWO262151 LGK262148:LGK262151 LQG262148:LQG262151 MAC262148:MAC262151 MJY262148:MJY262151 MTU262148:MTU262151 NDQ262148:NDQ262151 NNM262148:NNM262151 NXI262148:NXI262151 OHE262148:OHE262151 ORA262148:ORA262151 PAW262148:PAW262151 PKS262148:PKS262151 PUO262148:PUO262151 QEK262148:QEK262151 QOG262148:QOG262151 QYC262148:QYC262151 RHY262148:RHY262151 RRU262148:RRU262151 SBQ262148:SBQ262151 SLM262148:SLM262151 SVI262148:SVI262151 TFE262148:TFE262151 TPA262148:TPA262151 TYW262148:TYW262151 UIS262148:UIS262151 USO262148:USO262151 VCK262148:VCK262151 VMG262148:VMG262151 VWC262148:VWC262151 WFY262148:WFY262151 WPU262148:WPU262151 DI327684:DI327687 NE327684:NE327687 XA327684:XA327687 AGW327684:AGW327687 AQS327684:AQS327687 BAO327684:BAO327687 BKK327684:BKK327687 BUG327684:BUG327687 CEC327684:CEC327687 CNY327684:CNY327687 CXU327684:CXU327687 DHQ327684:DHQ327687 DRM327684:DRM327687 EBI327684:EBI327687 ELE327684:ELE327687 EVA327684:EVA327687 FEW327684:FEW327687 FOS327684:FOS327687 FYO327684:FYO327687 GIK327684:GIK327687 GSG327684:GSG327687 HCC327684:HCC327687 HLY327684:HLY327687 HVU327684:HVU327687 IFQ327684:IFQ327687 IPM327684:IPM327687 IZI327684:IZI327687 JJE327684:JJE327687 JTA327684:JTA327687 KCW327684:KCW327687 KMS327684:KMS327687 KWO327684:KWO327687 LGK327684:LGK327687 LQG327684:LQG327687 MAC327684:MAC327687 MJY327684:MJY327687 MTU327684:MTU327687 NDQ327684:NDQ327687 NNM327684:NNM327687 NXI327684:NXI327687 OHE327684:OHE327687 ORA327684:ORA327687 PAW327684:PAW327687 PKS327684:PKS327687 PUO327684:PUO327687 QEK327684:QEK327687 QOG327684:QOG327687 QYC327684:QYC327687 RHY327684:RHY327687 RRU327684:RRU327687 SBQ327684:SBQ327687 SLM327684:SLM327687 SVI327684:SVI327687 TFE327684:TFE327687 TPA327684:TPA327687 TYW327684:TYW327687 UIS327684:UIS327687 USO327684:USO327687 VCK327684:VCK327687 VMG327684:VMG327687 VWC327684:VWC327687 WFY327684:WFY327687 WPU327684:WPU327687 DI393220:DI393223 NE393220:NE393223 XA393220:XA393223 AGW393220:AGW393223 AQS393220:AQS393223 BAO393220:BAO393223 BKK393220:BKK393223 BUG393220:BUG393223 CEC393220:CEC393223 CNY393220:CNY393223 CXU393220:CXU393223 DHQ393220:DHQ393223 DRM393220:DRM393223 EBI393220:EBI393223 ELE393220:ELE393223 EVA393220:EVA393223 FEW393220:FEW393223 FOS393220:FOS393223 FYO393220:FYO393223 GIK393220:GIK393223 GSG393220:GSG393223 HCC393220:HCC393223 HLY393220:HLY393223 HVU393220:HVU393223 IFQ393220:IFQ393223 IPM393220:IPM393223 IZI393220:IZI393223 JJE393220:JJE393223 JTA393220:JTA393223 KCW393220:KCW393223 KMS393220:KMS393223 KWO393220:KWO393223 LGK393220:LGK393223 LQG393220:LQG393223 MAC393220:MAC393223 MJY393220:MJY393223 MTU393220:MTU393223 NDQ393220:NDQ393223 NNM393220:NNM393223 NXI393220:NXI393223 OHE393220:OHE393223 ORA393220:ORA393223 PAW393220:PAW393223 PKS393220:PKS393223 PUO393220:PUO393223 QEK393220:QEK393223 QOG393220:QOG393223 QYC393220:QYC393223 RHY393220:RHY393223 RRU393220:RRU393223 SBQ393220:SBQ393223 SLM393220:SLM393223 SVI393220:SVI393223 TFE393220:TFE393223 TPA393220:TPA393223 TYW393220:TYW393223 UIS393220:UIS393223 USO393220:USO393223 VCK393220:VCK393223 VMG393220:VMG393223 VWC393220:VWC393223 WFY393220:WFY393223 WPU393220:WPU393223 DI458756:DI458759 NE458756:NE458759 XA458756:XA458759 AGW458756:AGW458759 AQS458756:AQS458759 BAO458756:BAO458759 BKK458756:BKK458759 BUG458756:BUG458759 CEC458756:CEC458759 CNY458756:CNY458759 CXU458756:CXU458759 DHQ458756:DHQ458759 DRM458756:DRM458759 EBI458756:EBI458759 ELE458756:ELE458759 EVA458756:EVA458759 FEW458756:FEW458759 FOS458756:FOS458759 FYO458756:FYO458759 GIK458756:GIK458759 GSG458756:GSG458759 HCC458756:HCC458759 HLY458756:HLY458759 HVU458756:HVU458759 IFQ458756:IFQ458759 IPM458756:IPM458759 IZI458756:IZI458759 JJE458756:JJE458759 JTA458756:JTA458759 KCW458756:KCW458759 KMS458756:KMS458759 KWO458756:KWO458759 LGK458756:LGK458759 LQG458756:LQG458759 MAC458756:MAC458759 MJY458756:MJY458759 MTU458756:MTU458759 NDQ458756:NDQ458759 NNM458756:NNM458759 NXI458756:NXI458759 OHE458756:OHE458759 ORA458756:ORA458759 PAW458756:PAW458759 PKS458756:PKS458759 PUO458756:PUO458759 QEK458756:QEK458759 QOG458756:QOG458759 QYC458756:QYC458759 RHY458756:RHY458759 RRU458756:RRU458759 SBQ458756:SBQ458759 SLM458756:SLM458759 SVI458756:SVI458759 TFE458756:TFE458759 TPA458756:TPA458759 TYW458756:TYW458759 UIS458756:UIS458759 USO458756:USO458759 VCK458756:VCK458759 VMG458756:VMG458759 VWC458756:VWC458759 WFY458756:WFY458759 WPU458756:WPU458759 DI524292:DI524295 NE524292:NE524295 XA524292:XA524295 AGW524292:AGW524295 AQS524292:AQS524295 BAO524292:BAO524295 BKK524292:BKK524295 BUG524292:BUG524295 CEC524292:CEC524295 CNY524292:CNY524295 CXU524292:CXU524295 DHQ524292:DHQ524295 DRM524292:DRM524295 EBI524292:EBI524295 ELE524292:ELE524295 EVA524292:EVA524295 FEW524292:FEW524295 FOS524292:FOS524295 FYO524292:FYO524295 GIK524292:GIK524295 GSG524292:GSG524295 HCC524292:HCC524295 HLY524292:HLY524295 HVU524292:HVU524295 IFQ524292:IFQ524295 IPM524292:IPM524295 IZI524292:IZI524295 JJE524292:JJE524295 JTA524292:JTA524295 KCW524292:KCW524295 KMS524292:KMS524295 KWO524292:KWO524295 LGK524292:LGK524295 LQG524292:LQG524295 MAC524292:MAC524295 MJY524292:MJY524295 MTU524292:MTU524295 NDQ524292:NDQ524295 NNM524292:NNM524295 NXI524292:NXI524295 OHE524292:OHE524295 ORA524292:ORA524295 PAW524292:PAW524295 PKS524292:PKS524295 PUO524292:PUO524295 QEK524292:QEK524295 QOG524292:QOG524295 QYC524292:QYC524295 RHY524292:RHY524295 RRU524292:RRU524295 SBQ524292:SBQ524295 SLM524292:SLM524295 SVI524292:SVI524295 TFE524292:TFE524295 TPA524292:TPA524295 TYW524292:TYW524295 UIS524292:UIS524295 USO524292:USO524295 VCK524292:VCK524295 VMG524292:VMG524295 VWC524292:VWC524295 WFY524292:WFY524295 WPU524292:WPU524295 DI589828:DI589831 NE589828:NE589831 XA589828:XA589831 AGW589828:AGW589831 AQS589828:AQS589831 BAO589828:BAO589831 BKK589828:BKK589831 BUG589828:BUG589831 CEC589828:CEC589831 CNY589828:CNY589831 CXU589828:CXU589831 DHQ589828:DHQ589831 DRM589828:DRM589831 EBI589828:EBI589831 ELE589828:ELE589831 EVA589828:EVA589831 FEW589828:FEW589831 FOS589828:FOS589831 FYO589828:FYO589831 GIK589828:GIK589831 GSG589828:GSG589831 HCC589828:HCC589831 HLY589828:HLY589831 HVU589828:HVU589831 IFQ589828:IFQ589831 IPM589828:IPM589831 IZI589828:IZI589831 JJE589828:JJE589831 JTA589828:JTA589831 KCW589828:KCW589831 KMS589828:KMS589831 KWO589828:KWO589831 LGK589828:LGK589831 LQG589828:LQG589831 MAC589828:MAC589831 MJY589828:MJY589831 MTU589828:MTU589831 NDQ589828:NDQ589831 NNM589828:NNM589831 NXI589828:NXI589831 OHE589828:OHE589831 ORA589828:ORA589831 PAW589828:PAW589831 PKS589828:PKS589831 PUO589828:PUO589831 QEK589828:QEK589831 QOG589828:QOG589831 QYC589828:QYC589831 RHY589828:RHY589831 RRU589828:RRU589831 SBQ589828:SBQ589831 SLM589828:SLM589831 SVI589828:SVI589831 TFE589828:TFE589831 TPA589828:TPA589831 TYW589828:TYW589831 UIS589828:UIS589831 USO589828:USO589831 VCK589828:VCK589831 VMG589828:VMG589831 VWC589828:VWC589831 WFY589828:WFY589831 WPU589828:WPU589831 DI655364:DI655367 NE655364:NE655367 XA655364:XA655367 AGW655364:AGW655367 AQS655364:AQS655367 BAO655364:BAO655367 BKK655364:BKK655367 BUG655364:BUG655367 CEC655364:CEC655367 CNY655364:CNY655367 CXU655364:CXU655367 DHQ655364:DHQ655367 DRM655364:DRM655367 EBI655364:EBI655367 ELE655364:ELE655367 EVA655364:EVA655367 FEW655364:FEW655367 FOS655364:FOS655367 FYO655364:FYO655367 GIK655364:GIK655367 GSG655364:GSG655367 HCC655364:HCC655367 HLY655364:HLY655367 HVU655364:HVU655367 IFQ655364:IFQ655367 IPM655364:IPM655367 IZI655364:IZI655367 JJE655364:JJE655367 JTA655364:JTA655367 KCW655364:KCW655367 KMS655364:KMS655367 KWO655364:KWO655367 LGK655364:LGK655367 LQG655364:LQG655367 MAC655364:MAC655367 MJY655364:MJY655367 MTU655364:MTU655367 NDQ655364:NDQ655367 NNM655364:NNM655367 NXI655364:NXI655367 OHE655364:OHE655367 ORA655364:ORA655367 PAW655364:PAW655367 PKS655364:PKS655367 PUO655364:PUO655367 QEK655364:QEK655367 QOG655364:QOG655367 QYC655364:QYC655367 RHY655364:RHY655367 RRU655364:RRU655367 SBQ655364:SBQ655367 SLM655364:SLM655367 SVI655364:SVI655367 TFE655364:TFE655367 TPA655364:TPA655367 TYW655364:TYW655367 UIS655364:UIS655367 USO655364:USO655367 VCK655364:VCK655367 VMG655364:VMG655367 VWC655364:VWC655367 WFY655364:WFY655367 WPU655364:WPU655367 DI720900:DI720903 NE720900:NE720903 XA720900:XA720903 AGW720900:AGW720903 AQS720900:AQS720903 BAO720900:BAO720903 BKK720900:BKK720903 BUG720900:BUG720903 CEC720900:CEC720903 CNY720900:CNY720903 CXU720900:CXU720903 DHQ720900:DHQ720903 DRM720900:DRM720903 EBI720900:EBI720903 ELE720900:ELE720903 EVA720900:EVA720903 FEW720900:FEW720903 FOS720900:FOS720903 FYO720900:FYO720903 GIK720900:GIK720903 GSG720900:GSG720903 HCC720900:HCC720903 HLY720900:HLY720903 HVU720900:HVU720903 IFQ720900:IFQ720903 IPM720900:IPM720903 IZI720900:IZI720903 JJE720900:JJE720903 JTA720900:JTA720903 KCW720900:KCW720903 KMS720900:KMS720903 KWO720900:KWO720903 LGK720900:LGK720903 LQG720900:LQG720903 MAC720900:MAC720903 MJY720900:MJY720903 MTU720900:MTU720903 NDQ720900:NDQ720903 NNM720900:NNM720903 NXI720900:NXI720903 OHE720900:OHE720903 ORA720900:ORA720903 PAW720900:PAW720903 PKS720900:PKS720903 PUO720900:PUO720903 QEK720900:QEK720903 QOG720900:QOG720903 QYC720900:QYC720903 RHY720900:RHY720903 RRU720900:RRU720903 SBQ720900:SBQ720903 SLM720900:SLM720903 SVI720900:SVI720903 TFE720900:TFE720903 TPA720900:TPA720903 TYW720900:TYW720903 UIS720900:UIS720903 USO720900:USO720903 VCK720900:VCK720903 VMG720900:VMG720903 VWC720900:VWC720903 WFY720900:WFY720903 WPU720900:WPU720903 DI786436:DI786439 NE786436:NE786439 XA786436:XA786439 AGW786436:AGW786439 AQS786436:AQS786439 BAO786436:BAO786439 BKK786436:BKK786439 BUG786436:BUG786439 CEC786436:CEC786439 CNY786436:CNY786439 CXU786436:CXU786439 DHQ786436:DHQ786439 DRM786436:DRM786439 EBI786436:EBI786439 ELE786436:ELE786439 EVA786436:EVA786439 FEW786436:FEW786439 FOS786436:FOS786439 FYO786436:FYO786439 GIK786436:GIK786439 GSG786436:GSG786439 HCC786436:HCC786439 HLY786436:HLY786439 HVU786436:HVU786439 IFQ786436:IFQ786439 IPM786436:IPM786439 IZI786436:IZI786439 JJE786436:JJE786439 JTA786436:JTA786439 KCW786436:KCW786439 KMS786436:KMS786439 KWO786436:KWO786439 LGK786436:LGK786439 LQG786436:LQG786439 MAC786436:MAC786439 MJY786436:MJY786439 MTU786436:MTU786439 NDQ786436:NDQ786439 NNM786436:NNM786439 NXI786436:NXI786439 OHE786436:OHE786439 ORA786436:ORA786439 PAW786436:PAW786439 PKS786436:PKS786439 PUO786436:PUO786439 QEK786436:QEK786439 QOG786436:QOG786439 QYC786436:QYC786439 RHY786436:RHY786439 RRU786436:RRU786439 SBQ786436:SBQ786439 SLM786436:SLM786439 SVI786436:SVI786439 TFE786436:TFE786439 TPA786436:TPA786439 TYW786436:TYW786439 UIS786436:UIS786439 USO786436:USO786439 VCK786436:VCK786439 VMG786436:VMG786439 VWC786436:VWC786439 WFY786436:WFY786439 WPU786436:WPU786439 DI851972:DI851975 NE851972:NE851975 XA851972:XA851975 AGW851972:AGW851975 AQS851972:AQS851975 BAO851972:BAO851975 BKK851972:BKK851975 BUG851972:BUG851975 CEC851972:CEC851975 CNY851972:CNY851975 CXU851972:CXU851975 DHQ851972:DHQ851975 DRM851972:DRM851975 EBI851972:EBI851975 ELE851972:ELE851975 EVA851972:EVA851975 FEW851972:FEW851975 FOS851972:FOS851975 FYO851972:FYO851975 GIK851972:GIK851975 GSG851972:GSG851975 HCC851972:HCC851975 HLY851972:HLY851975 HVU851972:HVU851975 IFQ851972:IFQ851975 IPM851972:IPM851975 IZI851972:IZI851975 JJE851972:JJE851975 JTA851972:JTA851975 KCW851972:KCW851975 KMS851972:KMS851975 KWO851972:KWO851975 LGK851972:LGK851975 LQG851972:LQG851975 MAC851972:MAC851975 MJY851972:MJY851975 MTU851972:MTU851975 NDQ851972:NDQ851975 NNM851972:NNM851975 NXI851972:NXI851975 OHE851972:OHE851975 ORA851972:ORA851975 PAW851972:PAW851975 PKS851972:PKS851975 PUO851972:PUO851975 QEK851972:QEK851975 QOG851972:QOG851975 QYC851972:QYC851975 RHY851972:RHY851975 RRU851972:RRU851975 SBQ851972:SBQ851975 SLM851972:SLM851975 SVI851972:SVI851975 TFE851972:TFE851975 TPA851972:TPA851975 TYW851972:TYW851975 UIS851972:UIS851975 USO851972:USO851975 VCK851972:VCK851975 VMG851972:VMG851975 VWC851972:VWC851975 WFY851972:WFY851975 WPU851972:WPU851975 DI917508:DI917511 NE917508:NE917511 XA917508:XA917511 AGW917508:AGW917511 AQS917508:AQS917511 BAO917508:BAO917511 BKK917508:BKK917511 BUG917508:BUG917511 CEC917508:CEC917511 CNY917508:CNY917511 CXU917508:CXU917511 DHQ917508:DHQ917511 DRM917508:DRM917511 EBI917508:EBI917511 ELE917508:ELE917511 EVA917508:EVA917511 FEW917508:FEW917511 FOS917508:FOS917511 FYO917508:FYO917511 GIK917508:GIK917511 GSG917508:GSG917511 HCC917508:HCC917511 HLY917508:HLY917511 HVU917508:HVU917511 IFQ917508:IFQ917511 IPM917508:IPM917511 IZI917508:IZI917511 JJE917508:JJE917511 JTA917508:JTA917511 KCW917508:KCW917511 KMS917508:KMS917511 KWO917508:KWO917511 LGK917508:LGK917511 LQG917508:LQG917511 MAC917508:MAC917511 MJY917508:MJY917511 MTU917508:MTU917511 NDQ917508:NDQ917511 NNM917508:NNM917511 NXI917508:NXI917511 OHE917508:OHE917511 ORA917508:ORA917511 PAW917508:PAW917511 PKS917508:PKS917511 PUO917508:PUO917511 QEK917508:QEK917511 QOG917508:QOG917511 QYC917508:QYC917511 RHY917508:RHY917511 RRU917508:RRU917511 SBQ917508:SBQ917511 SLM917508:SLM917511 SVI917508:SVI917511 TFE917508:TFE917511 TPA917508:TPA917511 TYW917508:TYW917511 UIS917508:UIS917511 USO917508:USO917511 VCK917508:VCK917511 VMG917508:VMG917511 VWC917508:VWC917511 WFY917508:WFY917511 WPU917508:WPU917511 DI983044:DI983047 NE983044:NE983047 XA983044:XA983047 AGW983044:AGW983047 AQS983044:AQS983047 BAO983044:BAO983047 BKK983044:BKK983047 BUG983044:BUG983047 CEC983044:CEC983047 CNY983044:CNY983047 CXU983044:CXU983047 DHQ983044:DHQ983047 DRM983044:DRM983047 EBI983044:EBI983047 ELE983044:ELE983047 EVA983044:EVA983047 FEW983044:FEW983047 FOS983044:FOS983047 FYO983044:FYO983047 GIK983044:GIK983047 GSG983044:GSG983047 HCC983044:HCC983047 HLY983044:HLY983047 HVU983044:HVU983047 IFQ983044:IFQ983047 IPM983044:IPM983047 IZI983044:IZI983047 JJE983044:JJE983047 JTA983044:JTA983047 KCW983044:KCW983047 KMS983044:KMS983047 KWO983044:KWO983047 LGK983044:LGK983047 LQG983044:LQG983047 MAC983044:MAC983047 MJY983044:MJY983047 MTU983044:MTU983047 NDQ983044:NDQ983047 NNM983044:NNM983047 NXI983044:NXI983047 OHE983044:OHE983047 ORA983044:ORA983047 PAW983044:PAW983047 PKS983044:PKS983047 PUO983044:PUO983047 QEK983044:QEK983047 QOG983044:QOG983047 QYC983044:QYC983047 RHY983044:RHY983047 RRU983044:RRU983047 SBQ983044:SBQ983047 SLM983044:SLM983047 SVI983044:SVI983047 TFE983044:TFE983047 TPA983044:TPA983047 TYW983044:TYW983047 UIS983044:UIS983047 USO983044:USO983047 VCK983044:VCK983047 VMG983044:VMG983047 VWC983044:VWC983047 WFY983044:WFY983047 WPU983044:WPU983047 DI65509 NE65509 XA65509 AGW65509 AQS65509 BAO65509 BKK65509 BUG65509 CEC65509 CNY65509 CXU65509 DHQ65509 DRM65509 EBI65509 ELE65509 EVA65509 FEW65509 FOS65509 FYO65509 GIK65509 GSG65509 HCC65509 HLY65509 HVU65509 IFQ65509 IPM65509 IZI65509 JJE65509 JTA65509 KCW65509 KMS65509 KWO65509 LGK65509 LQG65509 MAC65509 MJY65509 MTU65509 NDQ65509 NNM65509 NXI65509 OHE65509 ORA65509 PAW65509 PKS65509 PUO65509 QEK65509 QOG65509 QYC65509 RHY65509 RRU65509 SBQ65509 SLM65509 SVI65509 TFE65509 TPA65509 TYW65509 UIS65509 USO65509 VCK65509 VMG65509 VWC65509 WFY65509 WPU65509 DI131045 NE131045 XA131045 AGW131045 AQS131045 BAO131045 BKK131045 BUG131045 CEC131045 CNY131045 CXU131045 DHQ131045 DRM131045 EBI131045 ELE131045 EVA131045 FEW131045 FOS131045 FYO131045 GIK131045 GSG131045 HCC131045 HLY131045 HVU131045 IFQ131045 IPM131045 IZI131045 JJE131045 JTA131045 KCW131045 KMS131045 KWO131045 LGK131045 LQG131045 MAC131045 MJY131045 MTU131045 NDQ131045 NNM131045 NXI131045 OHE131045 ORA131045 PAW131045 PKS131045 PUO131045 QEK131045 QOG131045 QYC131045 RHY131045 RRU131045 SBQ131045 SLM131045 SVI131045 TFE131045 TPA131045 TYW131045 UIS131045 USO131045 VCK131045 VMG131045 VWC131045 WFY131045 WPU131045 DI196581 NE196581 XA196581 AGW196581 AQS196581 BAO196581 BKK196581 BUG196581 CEC196581 CNY196581 CXU196581 DHQ196581 DRM196581 EBI196581 ELE196581 EVA196581 FEW196581 FOS196581 FYO196581 GIK196581 GSG196581 HCC196581 HLY196581 HVU196581 IFQ196581 IPM196581 IZI196581 JJE196581 JTA196581 KCW196581 KMS196581 KWO196581 LGK196581 LQG196581 MAC196581 MJY196581 MTU196581 NDQ196581 NNM196581 NXI196581 OHE196581 ORA196581 PAW196581 PKS196581 PUO196581 QEK196581 QOG196581 QYC196581 RHY196581 RRU196581 SBQ196581 SLM196581 SVI196581 TFE196581 TPA196581 TYW196581 UIS196581 USO196581 VCK196581 VMG196581 VWC196581 WFY196581 WPU196581 DI262117 NE262117 XA262117 AGW262117 AQS262117 BAO262117 BKK262117 BUG262117 CEC262117 CNY262117 CXU262117 DHQ262117 DRM262117 EBI262117 ELE262117 EVA262117 FEW262117 FOS262117 FYO262117 GIK262117 GSG262117 HCC262117 HLY262117 HVU262117 IFQ262117 IPM262117 IZI262117 JJE262117 JTA262117 KCW262117 KMS262117 KWO262117 LGK262117 LQG262117 MAC262117 MJY262117 MTU262117 NDQ262117 NNM262117 NXI262117 OHE262117 ORA262117 PAW262117 PKS262117 PUO262117 QEK262117 QOG262117 QYC262117 RHY262117 RRU262117 SBQ262117 SLM262117 SVI262117 TFE262117 TPA262117 TYW262117 UIS262117 USO262117 VCK262117 VMG262117 VWC262117 WFY262117 WPU262117 DI327653 NE327653 XA327653 AGW327653 AQS327653 BAO327653 BKK327653 BUG327653 CEC327653 CNY327653 CXU327653 DHQ327653 DRM327653 EBI327653 ELE327653 EVA327653 FEW327653 FOS327653 FYO327653 GIK327653 GSG327653 HCC327653 HLY327653 HVU327653 IFQ327653 IPM327653 IZI327653 JJE327653 JTA327653 KCW327653 KMS327653 KWO327653 LGK327653 LQG327653 MAC327653 MJY327653 MTU327653 NDQ327653 NNM327653 NXI327653 OHE327653 ORA327653 PAW327653 PKS327653 PUO327653 QEK327653 QOG327653 QYC327653 RHY327653 RRU327653 SBQ327653 SLM327653 SVI327653 TFE327653 TPA327653 TYW327653 UIS327653 USO327653 VCK327653 VMG327653 VWC327653 WFY327653 WPU327653 DI393189 NE393189 XA393189 AGW393189 AQS393189 BAO393189 BKK393189 BUG393189 CEC393189 CNY393189 CXU393189 DHQ393189 DRM393189 EBI393189 ELE393189 EVA393189 FEW393189 FOS393189 FYO393189 GIK393189 GSG393189 HCC393189 HLY393189 HVU393189 IFQ393189 IPM393189 IZI393189 JJE393189 JTA393189 KCW393189 KMS393189 KWO393189 LGK393189 LQG393189 MAC393189 MJY393189 MTU393189 NDQ393189 NNM393189 NXI393189 OHE393189 ORA393189 PAW393189 PKS393189 PUO393189 QEK393189 QOG393189 QYC393189 RHY393189 RRU393189 SBQ393189 SLM393189 SVI393189 TFE393189 TPA393189 TYW393189 UIS393189 USO393189 VCK393189 VMG393189 VWC393189 WFY393189 WPU393189 DI458725 NE458725 XA458725 AGW458725 AQS458725 BAO458725 BKK458725 BUG458725 CEC458725 CNY458725 CXU458725 DHQ458725 DRM458725 EBI458725 ELE458725 EVA458725 FEW458725 FOS458725 FYO458725 GIK458725 GSG458725 HCC458725 HLY458725 HVU458725 IFQ458725 IPM458725 IZI458725 JJE458725 JTA458725 KCW458725 KMS458725 KWO458725 LGK458725 LQG458725 MAC458725 MJY458725 MTU458725 NDQ458725 NNM458725 NXI458725 OHE458725 ORA458725 PAW458725 PKS458725 PUO458725 QEK458725 QOG458725 QYC458725 RHY458725 RRU458725 SBQ458725 SLM458725 SVI458725 TFE458725 TPA458725 TYW458725 UIS458725 USO458725 VCK458725 VMG458725 VWC458725 WFY458725 WPU458725 DI524261 NE524261 XA524261 AGW524261 AQS524261 BAO524261 BKK524261 BUG524261 CEC524261 CNY524261 CXU524261 DHQ524261 DRM524261 EBI524261 ELE524261 EVA524261 FEW524261 FOS524261 FYO524261 GIK524261 GSG524261 HCC524261 HLY524261 HVU524261 IFQ524261 IPM524261 IZI524261 JJE524261 JTA524261 KCW524261 KMS524261 KWO524261 LGK524261 LQG524261 MAC524261 MJY524261 MTU524261 NDQ524261 NNM524261 NXI524261 OHE524261 ORA524261 PAW524261 PKS524261 PUO524261 QEK524261 QOG524261 QYC524261 RHY524261 RRU524261 SBQ524261 SLM524261 SVI524261 TFE524261 TPA524261 TYW524261 UIS524261 USO524261 VCK524261 VMG524261 VWC524261 WFY524261 WPU524261 DI589797 NE589797 XA589797 AGW589797 AQS589797 BAO589797 BKK589797 BUG589797 CEC589797 CNY589797 CXU589797 DHQ589797 DRM589797 EBI589797 ELE589797 EVA589797 FEW589797 FOS589797 FYO589797 GIK589797 GSG589797 HCC589797 HLY589797 HVU589797 IFQ589797 IPM589797 IZI589797 JJE589797 JTA589797 KCW589797 KMS589797 KWO589797 LGK589797 LQG589797 MAC589797 MJY589797 MTU589797 NDQ589797 NNM589797 NXI589797 OHE589797 ORA589797 PAW589797 PKS589797 PUO589797 QEK589797 QOG589797 QYC589797 RHY589797 RRU589797 SBQ589797 SLM589797 SVI589797 TFE589797 TPA589797 TYW589797 UIS589797 USO589797 VCK589797 VMG589797 VWC589797 WFY589797 WPU589797 DI655333 NE655333 XA655333 AGW655333 AQS655333 BAO655333 BKK655333 BUG655333 CEC655333 CNY655333 CXU655333 DHQ655333 DRM655333 EBI655333 ELE655333 EVA655333 FEW655333 FOS655333 FYO655333 GIK655333 GSG655333 HCC655333 HLY655333 HVU655333 IFQ655333 IPM655333 IZI655333 JJE655333 JTA655333 KCW655333 KMS655333 KWO655333 LGK655333 LQG655333 MAC655333 MJY655333 MTU655333 NDQ655333 NNM655333 NXI655333 OHE655333 ORA655333 PAW655333 PKS655333 PUO655333 QEK655333 QOG655333 QYC655333 RHY655333 RRU655333 SBQ655333 SLM655333 SVI655333 TFE655333 TPA655333 TYW655333 UIS655333 USO655333 VCK655333 VMG655333 VWC655333 WFY655333 WPU655333 DI720869 NE720869 XA720869 AGW720869 AQS720869 BAO720869 BKK720869 BUG720869 CEC720869 CNY720869 CXU720869 DHQ720869 DRM720869 EBI720869 ELE720869 EVA720869 FEW720869 FOS720869 FYO720869 GIK720869 GSG720869 HCC720869 HLY720869 HVU720869 IFQ720869 IPM720869 IZI720869 JJE720869 JTA720869 KCW720869 KMS720869 KWO720869 LGK720869 LQG720869 MAC720869 MJY720869 MTU720869 NDQ720869 NNM720869 NXI720869 OHE720869 ORA720869 PAW720869 PKS720869 PUO720869 QEK720869 QOG720869 QYC720869 RHY720869 RRU720869 SBQ720869 SLM720869 SVI720869 TFE720869 TPA720869 TYW720869 UIS720869 USO720869 VCK720869 VMG720869 VWC720869 WFY720869 WPU720869 DI786405 NE786405 XA786405 AGW786405 AQS786405 BAO786405 BKK786405 BUG786405 CEC786405 CNY786405 CXU786405 DHQ786405 DRM786405 EBI786405 ELE786405 EVA786405 FEW786405 FOS786405 FYO786405 GIK786405 GSG786405 HCC786405 HLY786405 HVU786405 IFQ786405 IPM786405 IZI786405 JJE786405 JTA786405 KCW786405 KMS786405 KWO786405 LGK786405 LQG786405 MAC786405 MJY786405 MTU786405 NDQ786405 NNM786405 NXI786405 OHE786405 ORA786405 PAW786405 PKS786405 PUO786405 QEK786405 QOG786405 QYC786405 RHY786405 RRU786405 SBQ786405 SLM786405 SVI786405 TFE786405 TPA786405 TYW786405 UIS786405 USO786405 VCK786405 VMG786405 VWC786405 WFY786405 WPU786405 DI851941 NE851941 XA851941 AGW851941 AQS851941 BAO851941 BKK851941 BUG851941 CEC851941 CNY851941 CXU851941 DHQ851941 DRM851941 EBI851941 ELE851941 EVA851941 FEW851941 FOS851941 FYO851941 GIK851941 GSG851941 HCC851941 HLY851941 HVU851941 IFQ851941 IPM851941 IZI851941 JJE851941 JTA851941 KCW851941 KMS851941 KWO851941 LGK851941 LQG851941 MAC851941 MJY851941 MTU851941 NDQ851941 NNM851941 NXI851941 OHE851941 ORA851941 PAW851941 PKS851941 PUO851941 QEK851941 QOG851941 QYC851941 RHY851941 RRU851941 SBQ851941 SLM851941 SVI851941 TFE851941 TPA851941 TYW851941 UIS851941 USO851941 VCK851941 VMG851941 VWC851941 WFY851941 WPU851941 DI917477 NE917477 XA917477 AGW917477 AQS917477 BAO917477 BKK917477 BUG917477 CEC917477 CNY917477 CXU917477 DHQ917477 DRM917477 EBI917477 ELE917477 EVA917477 FEW917477 FOS917477 FYO917477 GIK917477 GSG917477 HCC917477 HLY917477 HVU917477 IFQ917477 IPM917477 IZI917477 JJE917477 JTA917477 KCW917477 KMS917477 KWO917477 LGK917477 LQG917477 MAC917477 MJY917477 MTU917477 NDQ917477 NNM917477 NXI917477 OHE917477 ORA917477 PAW917477 PKS917477 PUO917477 QEK917477 QOG917477 QYC917477 RHY917477 RRU917477 SBQ917477 SLM917477 SVI917477 TFE917477 TPA917477 TYW917477 UIS917477 USO917477 VCK917477 VMG917477 VWC917477 WFY917477 WPU917477 DI983013 NE983013 XA983013 AGW983013 AQS983013 BAO983013 BKK983013 BUG983013 CEC983013 CNY983013 CXU983013 DHQ983013 DRM983013 EBI983013 ELE983013 EVA983013 FEW983013 FOS983013 FYO983013 GIK983013 GSG983013 HCC983013 HLY983013 HVU983013 IFQ983013 IPM983013 IZI983013 JJE983013 JTA983013 KCW983013 KMS983013 KWO983013 LGK983013 LQG983013 MAC983013 MJY983013 MTU983013 NDQ983013 NNM983013 NXI983013 OHE983013 ORA983013 PAW983013 PKS983013 PUO983013 QEK983013 QOG983013 QYC983013 RHY983013 RRU983013 SBQ983013 SLM983013 SVI983013 TFE983013 TPA983013 TYW983013 UIS983013 USO983013 VCK983013 VMG983013 VWC983013 WFY983013 WPU983013 DI65532:DI65537 NE65532:NE65537 XA65532:XA65537 AGW65532:AGW65537 AQS65532:AQS65537 BAO65532:BAO65537 BKK65532:BKK65537 BUG65532:BUG65537 CEC65532:CEC65537 CNY65532:CNY65537 CXU65532:CXU65537 DHQ65532:DHQ65537 DRM65532:DRM65537 EBI65532:EBI65537 ELE65532:ELE65537 EVA65532:EVA65537 FEW65532:FEW65537 FOS65532:FOS65537 FYO65532:FYO65537 GIK65532:GIK65537 GSG65532:GSG65537 HCC65532:HCC65537 HLY65532:HLY65537 HVU65532:HVU65537 IFQ65532:IFQ65537 IPM65532:IPM65537 IZI65532:IZI65537 JJE65532:JJE65537 JTA65532:JTA65537 KCW65532:KCW65537 KMS65532:KMS65537 KWO65532:KWO65537 LGK65532:LGK65537 LQG65532:LQG65537 MAC65532:MAC65537 MJY65532:MJY65537 MTU65532:MTU65537 NDQ65532:NDQ65537 NNM65532:NNM65537 NXI65532:NXI65537 OHE65532:OHE65537 ORA65532:ORA65537 PAW65532:PAW65537 PKS65532:PKS65537 PUO65532:PUO65537 QEK65532:QEK65537 QOG65532:QOG65537 QYC65532:QYC65537 RHY65532:RHY65537 RRU65532:RRU65537 SBQ65532:SBQ65537 SLM65532:SLM65537 SVI65532:SVI65537 TFE65532:TFE65537 TPA65532:TPA65537 TYW65532:TYW65537 UIS65532:UIS65537 USO65532:USO65537 VCK65532:VCK65537 VMG65532:VMG65537 VWC65532:VWC65537 WFY65532:WFY65537 WPU65532:WPU65537 DI131068:DI131073 NE131068:NE131073 XA131068:XA131073 AGW131068:AGW131073 AQS131068:AQS131073 BAO131068:BAO131073 BKK131068:BKK131073 BUG131068:BUG131073 CEC131068:CEC131073 CNY131068:CNY131073 CXU131068:CXU131073 DHQ131068:DHQ131073 DRM131068:DRM131073 EBI131068:EBI131073 ELE131068:ELE131073 EVA131068:EVA131073 FEW131068:FEW131073 FOS131068:FOS131073 FYO131068:FYO131073 GIK131068:GIK131073 GSG131068:GSG131073 HCC131068:HCC131073 HLY131068:HLY131073 HVU131068:HVU131073 IFQ131068:IFQ131073 IPM131068:IPM131073 IZI131068:IZI131073 JJE131068:JJE131073 JTA131068:JTA131073 KCW131068:KCW131073 KMS131068:KMS131073 KWO131068:KWO131073 LGK131068:LGK131073 LQG131068:LQG131073 MAC131068:MAC131073 MJY131068:MJY131073 MTU131068:MTU131073 NDQ131068:NDQ131073 NNM131068:NNM131073 NXI131068:NXI131073 OHE131068:OHE131073 ORA131068:ORA131073 PAW131068:PAW131073 PKS131068:PKS131073 PUO131068:PUO131073 QEK131068:QEK131073 QOG131068:QOG131073 QYC131068:QYC131073 RHY131068:RHY131073 RRU131068:RRU131073 SBQ131068:SBQ131073 SLM131068:SLM131073 SVI131068:SVI131073 TFE131068:TFE131073 TPA131068:TPA131073 TYW131068:TYW131073 UIS131068:UIS131073 USO131068:USO131073 VCK131068:VCK131073 VMG131068:VMG131073 VWC131068:VWC131073 WFY131068:WFY131073 WPU131068:WPU131073 DI196604:DI196609 NE196604:NE196609 XA196604:XA196609 AGW196604:AGW196609 AQS196604:AQS196609 BAO196604:BAO196609 BKK196604:BKK196609 BUG196604:BUG196609 CEC196604:CEC196609 CNY196604:CNY196609 CXU196604:CXU196609 DHQ196604:DHQ196609 DRM196604:DRM196609 EBI196604:EBI196609 ELE196604:ELE196609 EVA196604:EVA196609 FEW196604:FEW196609 FOS196604:FOS196609 FYO196604:FYO196609 GIK196604:GIK196609 GSG196604:GSG196609 HCC196604:HCC196609 HLY196604:HLY196609 HVU196604:HVU196609 IFQ196604:IFQ196609 IPM196604:IPM196609 IZI196604:IZI196609 JJE196604:JJE196609 JTA196604:JTA196609 KCW196604:KCW196609 KMS196604:KMS196609 KWO196604:KWO196609 LGK196604:LGK196609 LQG196604:LQG196609 MAC196604:MAC196609 MJY196604:MJY196609 MTU196604:MTU196609 NDQ196604:NDQ196609 NNM196604:NNM196609 NXI196604:NXI196609 OHE196604:OHE196609 ORA196604:ORA196609 PAW196604:PAW196609 PKS196604:PKS196609 PUO196604:PUO196609 QEK196604:QEK196609 QOG196604:QOG196609 QYC196604:QYC196609 RHY196604:RHY196609 RRU196604:RRU196609 SBQ196604:SBQ196609 SLM196604:SLM196609 SVI196604:SVI196609 TFE196604:TFE196609 TPA196604:TPA196609 TYW196604:TYW196609 UIS196604:UIS196609 USO196604:USO196609 VCK196604:VCK196609 VMG196604:VMG196609 VWC196604:VWC196609 WFY196604:WFY196609 WPU196604:WPU196609 DI262140:DI262145 NE262140:NE262145 XA262140:XA262145 AGW262140:AGW262145 AQS262140:AQS262145 BAO262140:BAO262145 BKK262140:BKK262145 BUG262140:BUG262145 CEC262140:CEC262145 CNY262140:CNY262145 CXU262140:CXU262145 DHQ262140:DHQ262145 DRM262140:DRM262145 EBI262140:EBI262145 ELE262140:ELE262145 EVA262140:EVA262145 FEW262140:FEW262145 FOS262140:FOS262145 FYO262140:FYO262145 GIK262140:GIK262145 GSG262140:GSG262145 HCC262140:HCC262145 HLY262140:HLY262145 HVU262140:HVU262145 IFQ262140:IFQ262145 IPM262140:IPM262145 IZI262140:IZI262145 JJE262140:JJE262145 JTA262140:JTA262145 KCW262140:KCW262145 KMS262140:KMS262145 KWO262140:KWO262145 LGK262140:LGK262145 LQG262140:LQG262145 MAC262140:MAC262145 MJY262140:MJY262145 MTU262140:MTU262145 NDQ262140:NDQ262145 NNM262140:NNM262145 NXI262140:NXI262145 OHE262140:OHE262145 ORA262140:ORA262145 PAW262140:PAW262145 PKS262140:PKS262145 PUO262140:PUO262145 QEK262140:QEK262145 QOG262140:QOG262145 QYC262140:QYC262145 RHY262140:RHY262145 RRU262140:RRU262145 SBQ262140:SBQ262145 SLM262140:SLM262145 SVI262140:SVI262145 TFE262140:TFE262145 TPA262140:TPA262145 TYW262140:TYW262145 UIS262140:UIS262145 USO262140:USO262145 VCK262140:VCK262145 VMG262140:VMG262145 VWC262140:VWC262145 WFY262140:WFY262145 WPU262140:WPU262145 DI327676:DI327681 NE327676:NE327681 XA327676:XA327681 AGW327676:AGW327681 AQS327676:AQS327681 BAO327676:BAO327681 BKK327676:BKK327681 BUG327676:BUG327681 CEC327676:CEC327681 CNY327676:CNY327681 CXU327676:CXU327681 DHQ327676:DHQ327681 DRM327676:DRM327681 EBI327676:EBI327681 ELE327676:ELE327681 EVA327676:EVA327681 FEW327676:FEW327681 FOS327676:FOS327681 FYO327676:FYO327681 GIK327676:GIK327681 GSG327676:GSG327681 HCC327676:HCC327681 HLY327676:HLY327681 HVU327676:HVU327681 IFQ327676:IFQ327681 IPM327676:IPM327681 IZI327676:IZI327681 JJE327676:JJE327681 JTA327676:JTA327681 KCW327676:KCW327681 KMS327676:KMS327681 KWO327676:KWO327681 LGK327676:LGK327681 LQG327676:LQG327681 MAC327676:MAC327681 MJY327676:MJY327681 MTU327676:MTU327681 NDQ327676:NDQ327681 NNM327676:NNM327681 NXI327676:NXI327681 OHE327676:OHE327681 ORA327676:ORA327681 PAW327676:PAW327681 PKS327676:PKS327681 PUO327676:PUO327681 QEK327676:QEK327681 QOG327676:QOG327681 QYC327676:QYC327681 RHY327676:RHY327681 RRU327676:RRU327681 SBQ327676:SBQ327681 SLM327676:SLM327681 SVI327676:SVI327681 TFE327676:TFE327681 TPA327676:TPA327681 TYW327676:TYW327681 UIS327676:UIS327681 USO327676:USO327681 VCK327676:VCK327681 VMG327676:VMG327681 VWC327676:VWC327681 WFY327676:WFY327681 WPU327676:WPU327681 DI393212:DI393217 NE393212:NE393217 XA393212:XA393217 AGW393212:AGW393217 AQS393212:AQS393217 BAO393212:BAO393217 BKK393212:BKK393217 BUG393212:BUG393217 CEC393212:CEC393217 CNY393212:CNY393217 CXU393212:CXU393217 DHQ393212:DHQ393217 DRM393212:DRM393217 EBI393212:EBI393217 ELE393212:ELE393217 EVA393212:EVA393217 FEW393212:FEW393217 FOS393212:FOS393217 FYO393212:FYO393217 GIK393212:GIK393217 GSG393212:GSG393217 HCC393212:HCC393217 HLY393212:HLY393217 HVU393212:HVU393217 IFQ393212:IFQ393217 IPM393212:IPM393217 IZI393212:IZI393217 JJE393212:JJE393217 JTA393212:JTA393217 KCW393212:KCW393217 KMS393212:KMS393217 KWO393212:KWO393217 LGK393212:LGK393217 LQG393212:LQG393217 MAC393212:MAC393217 MJY393212:MJY393217 MTU393212:MTU393217 NDQ393212:NDQ393217 NNM393212:NNM393217 NXI393212:NXI393217 OHE393212:OHE393217 ORA393212:ORA393217 PAW393212:PAW393217 PKS393212:PKS393217 PUO393212:PUO393217 QEK393212:QEK393217 QOG393212:QOG393217 QYC393212:QYC393217 RHY393212:RHY393217 RRU393212:RRU393217 SBQ393212:SBQ393217 SLM393212:SLM393217 SVI393212:SVI393217 TFE393212:TFE393217 TPA393212:TPA393217 TYW393212:TYW393217 UIS393212:UIS393217 USO393212:USO393217 VCK393212:VCK393217 VMG393212:VMG393217 VWC393212:VWC393217 WFY393212:WFY393217 WPU393212:WPU393217 DI458748:DI458753 NE458748:NE458753 XA458748:XA458753 AGW458748:AGW458753 AQS458748:AQS458753 BAO458748:BAO458753 BKK458748:BKK458753 BUG458748:BUG458753 CEC458748:CEC458753 CNY458748:CNY458753 CXU458748:CXU458753 DHQ458748:DHQ458753 DRM458748:DRM458753 EBI458748:EBI458753 ELE458748:ELE458753 EVA458748:EVA458753 FEW458748:FEW458753 FOS458748:FOS458753 FYO458748:FYO458753 GIK458748:GIK458753 GSG458748:GSG458753 HCC458748:HCC458753 HLY458748:HLY458753 HVU458748:HVU458753 IFQ458748:IFQ458753 IPM458748:IPM458753 IZI458748:IZI458753 JJE458748:JJE458753 JTA458748:JTA458753 KCW458748:KCW458753 KMS458748:KMS458753 KWO458748:KWO458753 LGK458748:LGK458753 LQG458748:LQG458753 MAC458748:MAC458753 MJY458748:MJY458753 MTU458748:MTU458753 NDQ458748:NDQ458753 NNM458748:NNM458753 NXI458748:NXI458753 OHE458748:OHE458753 ORA458748:ORA458753 PAW458748:PAW458753 PKS458748:PKS458753 PUO458748:PUO458753 QEK458748:QEK458753 QOG458748:QOG458753 QYC458748:QYC458753 RHY458748:RHY458753 RRU458748:RRU458753 SBQ458748:SBQ458753 SLM458748:SLM458753 SVI458748:SVI458753 TFE458748:TFE458753 TPA458748:TPA458753 TYW458748:TYW458753 UIS458748:UIS458753 USO458748:USO458753 VCK458748:VCK458753 VMG458748:VMG458753 VWC458748:VWC458753 WFY458748:WFY458753 WPU458748:WPU458753 DI524284:DI524289 NE524284:NE524289 XA524284:XA524289 AGW524284:AGW524289 AQS524284:AQS524289 BAO524284:BAO524289 BKK524284:BKK524289 BUG524284:BUG524289 CEC524284:CEC524289 CNY524284:CNY524289 CXU524284:CXU524289 DHQ524284:DHQ524289 DRM524284:DRM524289 EBI524284:EBI524289 ELE524284:ELE524289 EVA524284:EVA524289 FEW524284:FEW524289 FOS524284:FOS524289 FYO524284:FYO524289 GIK524284:GIK524289 GSG524284:GSG524289 HCC524284:HCC524289 HLY524284:HLY524289 HVU524284:HVU524289 IFQ524284:IFQ524289 IPM524284:IPM524289 IZI524284:IZI524289 JJE524284:JJE524289 JTA524284:JTA524289 KCW524284:KCW524289 KMS524284:KMS524289 KWO524284:KWO524289 LGK524284:LGK524289 LQG524284:LQG524289 MAC524284:MAC524289 MJY524284:MJY524289 MTU524284:MTU524289 NDQ524284:NDQ524289 NNM524284:NNM524289 NXI524284:NXI524289 OHE524284:OHE524289 ORA524284:ORA524289 PAW524284:PAW524289 PKS524284:PKS524289 PUO524284:PUO524289 QEK524284:QEK524289 QOG524284:QOG524289 QYC524284:QYC524289 RHY524284:RHY524289 RRU524284:RRU524289 SBQ524284:SBQ524289 SLM524284:SLM524289 SVI524284:SVI524289 TFE524284:TFE524289 TPA524284:TPA524289 TYW524284:TYW524289 UIS524284:UIS524289 USO524284:USO524289 VCK524284:VCK524289 VMG524284:VMG524289 VWC524284:VWC524289 WFY524284:WFY524289 WPU524284:WPU524289 DI589820:DI589825 NE589820:NE589825 XA589820:XA589825 AGW589820:AGW589825 AQS589820:AQS589825 BAO589820:BAO589825 BKK589820:BKK589825 BUG589820:BUG589825 CEC589820:CEC589825 CNY589820:CNY589825 CXU589820:CXU589825 DHQ589820:DHQ589825 DRM589820:DRM589825 EBI589820:EBI589825 ELE589820:ELE589825 EVA589820:EVA589825 FEW589820:FEW589825 FOS589820:FOS589825 FYO589820:FYO589825 GIK589820:GIK589825 GSG589820:GSG589825 HCC589820:HCC589825 HLY589820:HLY589825 HVU589820:HVU589825 IFQ589820:IFQ589825 IPM589820:IPM589825 IZI589820:IZI589825 JJE589820:JJE589825 JTA589820:JTA589825 KCW589820:KCW589825 KMS589820:KMS589825 KWO589820:KWO589825 LGK589820:LGK589825 LQG589820:LQG589825 MAC589820:MAC589825 MJY589820:MJY589825 MTU589820:MTU589825 NDQ589820:NDQ589825 NNM589820:NNM589825 NXI589820:NXI589825 OHE589820:OHE589825 ORA589820:ORA589825 PAW589820:PAW589825 PKS589820:PKS589825 PUO589820:PUO589825 QEK589820:QEK589825 QOG589820:QOG589825 QYC589820:QYC589825 RHY589820:RHY589825 RRU589820:RRU589825 SBQ589820:SBQ589825 SLM589820:SLM589825 SVI589820:SVI589825 TFE589820:TFE589825 TPA589820:TPA589825 TYW589820:TYW589825 UIS589820:UIS589825 USO589820:USO589825 VCK589820:VCK589825 VMG589820:VMG589825 VWC589820:VWC589825 WFY589820:WFY589825 WPU589820:WPU589825 DI655356:DI655361 NE655356:NE655361 XA655356:XA655361 AGW655356:AGW655361 AQS655356:AQS655361 BAO655356:BAO655361 BKK655356:BKK655361 BUG655356:BUG655361 CEC655356:CEC655361 CNY655356:CNY655361 CXU655356:CXU655361 DHQ655356:DHQ655361 DRM655356:DRM655361 EBI655356:EBI655361 ELE655356:ELE655361 EVA655356:EVA655361 FEW655356:FEW655361 FOS655356:FOS655361 FYO655356:FYO655361 GIK655356:GIK655361 GSG655356:GSG655361 HCC655356:HCC655361 HLY655356:HLY655361 HVU655356:HVU655361 IFQ655356:IFQ655361 IPM655356:IPM655361 IZI655356:IZI655361 JJE655356:JJE655361 JTA655356:JTA655361 KCW655356:KCW655361 KMS655356:KMS655361 KWO655356:KWO655361 LGK655356:LGK655361 LQG655356:LQG655361 MAC655356:MAC655361 MJY655356:MJY655361 MTU655356:MTU655361 NDQ655356:NDQ655361 NNM655356:NNM655361 NXI655356:NXI655361 OHE655356:OHE655361 ORA655356:ORA655361 PAW655356:PAW655361 PKS655356:PKS655361 PUO655356:PUO655361 QEK655356:QEK655361 QOG655356:QOG655361 QYC655356:QYC655361 RHY655356:RHY655361 RRU655356:RRU655361 SBQ655356:SBQ655361 SLM655356:SLM655361 SVI655356:SVI655361 TFE655356:TFE655361 TPA655356:TPA655361 TYW655356:TYW655361 UIS655356:UIS655361 USO655356:USO655361 VCK655356:VCK655361 VMG655356:VMG655361 VWC655356:VWC655361 WFY655356:WFY655361 WPU655356:WPU655361 DI720892:DI720897 NE720892:NE720897 XA720892:XA720897 AGW720892:AGW720897 AQS720892:AQS720897 BAO720892:BAO720897 BKK720892:BKK720897 BUG720892:BUG720897 CEC720892:CEC720897 CNY720892:CNY720897 CXU720892:CXU720897 DHQ720892:DHQ720897 DRM720892:DRM720897 EBI720892:EBI720897 ELE720892:ELE720897 EVA720892:EVA720897 FEW720892:FEW720897 FOS720892:FOS720897 FYO720892:FYO720897 GIK720892:GIK720897 GSG720892:GSG720897 HCC720892:HCC720897 HLY720892:HLY720897 HVU720892:HVU720897 IFQ720892:IFQ720897 IPM720892:IPM720897 IZI720892:IZI720897 JJE720892:JJE720897 JTA720892:JTA720897 KCW720892:KCW720897 KMS720892:KMS720897 KWO720892:KWO720897 LGK720892:LGK720897 LQG720892:LQG720897 MAC720892:MAC720897 MJY720892:MJY720897 MTU720892:MTU720897 NDQ720892:NDQ720897 NNM720892:NNM720897 NXI720892:NXI720897 OHE720892:OHE720897 ORA720892:ORA720897 PAW720892:PAW720897 PKS720892:PKS720897 PUO720892:PUO720897 QEK720892:QEK720897 QOG720892:QOG720897 QYC720892:QYC720897 RHY720892:RHY720897 RRU720892:RRU720897 SBQ720892:SBQ720897 SLM720892:SLM720897 SVI720892:SVI720897 TFE720892:TFE720897 TPA720892:TPA720897 TYW720892:TYW720897 UIS720892:UIS720897 USO720892:USO720897 VCK720892:VCK720897 VMG720892:VMG720897 VWC720892:VWC720897 WFY720892:WFY720897 WPU720892:WPU720897 DI786428:DI786433 NE786428:NE786433 XA786428:XA786433 AGW786428:AGW786433 AQS786428:AQS786433 BAO786428:BAO786433 BKK786428:BKK786433 BUG786428:BUG786433 CEC786428:CEC786433 CNY786428:CNY786433 CXU786428:CXU786433 DHQ786428:DHQ786433 DRM786428:DRM786433 EBI786428:EBI786433 ELE786428:ELE786433 EVA786428:EVA786433 FEW786428:FEW786433 FOS786428:FOS786433 FYO786428:FYO786433 GIK786428:GIK786433 GSG786428:GSG786433 HCC786428:HCC786433 HLY786428:HLY786433 HVU786428:HVU786433 IFQ786428:IFQ786433 IPM786428:IPM786433 IZI786428:IZI786433 JJE786428:JJE786433 JTA786428:JTA786433 KCW786428:KCW786433 KMS786428:KMS786433 KWO786428:KWO786433 LGK786428:LGK786433 LQG786428:LQG786433 MAC786428:MAC786433 MJY786428:MJY786433 MTU786428:MTU786433 NDQ786428:NDQ786433 NNM786428:NNM786433 NXI786428:NXI786433 OHE786428:OHE786433 ORA786428:ORA786433 PAW786428:PAW786433 PKS786428:PKS786433 PUO786428:PUO786433 QEK786428:QEK786433 QOG786428:QOG786433 QYC786428:QYC786433 RHY786428:RHY786433 RRU786428:RRU786433 SBQ786428:SBQ786433 SLM786428:SLM786433 SVI786428:SVI786433 TFE786428:TFE786433 TPA786428:TPA786433 TYW786428:TYW786433 UIS786428:UIS786433 USO786428:USO786433 VCK786428:VCK786433 VMG786428:VMG786433 VWC786428:VWC786433 WFY786428:WFY786433 WPU786428:WPU786433 DI851964:DI851969 NE851964:NE851969 XA851964:XA851969 AGW851964:AGW851969 AQS851964:AQS851969 BAO851964:BAO851969 BKK851964:BKK851969 BUG851964:BUG851969 CEC851964:CEC851969 CNY851964:CNY851969 CXU851964:CXU851969 DHQ851964:DHQ851969 DRM851964:DRM851969 EBI851964:EBI851969 ELE851964:ELE851969 EVA851964:EVA851969 FEW851964:FEW851969 FOS851964:FOS851969 FYO851964:FYO851969 GIK851964:GIK851969 GSG851964:GSG851969 HCC851964:HCC851969 HLY851964:HLY851969 HVU851964:HVU851969 IFQ851964:IFQ851969 IPM851964:IPM851969 IZI851964:IZI851969 JJE851964:JJE851969 JTA851964:JTA851969 KCW851964:KCW851969 KMS851964:KMS851969 KWO851964:KWO851969 LGK851964:LGK851969 LQG851964:LQG851969 MAC851964:MAC851969 MJY851964:MJY851969 MTU851964:MTU851969 NDQ851964:NDQ851969 NNM851964:NNM851969 NXI851964:NXI851969 OHE851964:OHE851969 ORA851964:ORA851969 PAW851964:PAW851969 PKS851964:PKS851969 PUO851964:PUO851969 QEK851964:QEK851969 QOG851964:QOG851969 QYC851964:QYC851969 RHY851964:RHY851969 RRU851964:RRU851969 SBQ851964:SBQ851969 SLM851964:SLM851969 SVI851964:SVI851969 TFE851964:TFE851969 TPA851964:TPA851969 TYW851964:TYW851969 UIS851964:UIS851969 USO851964:USO851969 VCK851964:VCK851969 VMG851964:VMG851969 VWC851964:VWC851969 WFY851964:WFY851969 WPU851964:WPU851969 DI917500:DI917505 NE917500:NE917505 XA917500:XA917505 AGW917500:AGW917505 AQS917500:AQS917505 BAO917500:BAO917505 BKK917500:BKK917505 BUG917500:BUG917505 CEC917500:CEC917505 CNY917500:CNY917505 CXU917500:CXU917505 DHQ917500:DHQ917505 DRM917500:DRM917505 EBI917500:EBI917505 ELE917500:ELE917505 EVA917500:EVA917505 FEW917500:FEW917505 FOS917500:FOS917505 FYO917500:FYO917505 GIK917500:GIK917505 GSG917500:GSG917505 HCC917500:HCC917505 HLY917500:HLY917505 HVU917500:HVU917505 IFQ917500:IFQ917505 IPM917500:IPM917505 IZI917500:IZI917505 JJE917500:JJE917505 JTA917500:JTA917505 KCW917500:KCW917505 KMS917500:KMS917505 KWO917500:KWO917505 LGK917500:LGK917505 LQG917500:LQG917505 MAC917500:MAC917505 MJY917500:MJY917505 MTU917500:MTU917505 NDQ917500:NDQ917505 NNM917500:NNM917505 NXI917500:NXI917505 OHE917500:OHE917505 ORA917500:ORA917505 PAW917500:PAW917505 PKS917500:PKS917505 PUO917500:PUO917505 QEK917500:QEK917505 QOG917500:QOG917505 QYC917500:QYC917505 RHY917500:RHY917505 RRU917500:RRU917505 SBQ917500:SBQ917505 SLM917500:SLM917505 SVI917500:SVI917505 TFE917500:TFE917505 TPA917500:TPA917505 TYW917500:TYW917505 UIS917500:UIS917505 USO917500:USO917505 VCK917500:VCK917505 VMG917500:VMG917505 VWC917500:VWC917505 WFY917500:WFY917505 WPU917500:WPU917505 DI983036:DI983041 NE983036:NE983041 XA983036:XA983041 AGW983036:AGW983041 AQS983036:AQS983041 BAO983036:BAO983041 BKK983036:BKK983041 BUG983036:BUG983041 CEC983036:CEC983041 CNY983036:CNY983041 CXU983036:CXU983041 DHQ983036:DHQ983041 DRM983036:DRM983041 EBI983036:EBI983041 ELE983036:ELE983041 EVA983036:EVA983041 FEW983036:FEW983041 FOS983036:FOS983041 FYO983036:FYO983041 GIK983036:GIK983041 GSG983036:GSG983041 HCC983036:HCC983041 HLY983036:HLY983041 HVU983036:HVU983041 IFQ983036:IFQ983041 IPM983036:IPM983041 IZI983036:IZI983041 JJE983036:JJE983041 JTA983036:JTA983041 KCW983036:KCW983041 KMS983036:KMS983041 KWO983036:KWO983041 LGK983036:LGK983041 LQG983036:LQG983041 MAC983036:MAC983041 MJY983036:MJY983041 MTU983036:MTU983041 NDQ983036:NDQ983041 NNM983036:NNM983041 NXI983036:NXI983041 OHE983036:OHE983041 ORA983036:ORA983041 PAW983036:PAW983041 PKS983036:PKS983041 PUO983036:PUO983041 QEK983036:QEK983041 QOG983036:QOG983041 QYC983036:QYC983041 RHY983036:RHY983041 RRU983036:RRU983041 SBQ983036:SBQ983041 SLM983036:SLM983041 SVI983036:SVI983041 TFE983036:TFE983041 TPA983036:TPA983041 TYW983036:TYW983041 UIS983036:UIS983041 USO983036:USO983041 VCK983036:VCK983041 VMG983036:VMG983041 VWC983036:VWC983041 WFY983036:WFY983041 WPU983036:WPU983041 DI65546:DI65547 NE65546:NE65547 XA65546:XA65547 AGW65546:AGW65547 AQS65546:AQS65547 BAO65546:BAO65547 BKK65546:BKK65547 BUG65546:BUG65547 CEC65546:CEC65547 CNY65546:CNY65547 CXU65546:CXU65547 DHQ65546:DHQ65547 DRM65546:DRM65547 EBI65546:EBI65547 ELE65546:ELE65547 EVA65546:EVA65547 FEW65546:FEW65547 FOS65546:FOS65547 FYO65546:FYO65547 GIK65546:GIK65547 GSG65546:GSG65547 HCC65546:HCC65547 HLY65546:HLY65547 HVU65546:HVU65547 IFQ65546:IFQ65547 IPM65546:IPM65547 IZI65546:IZI65547 JJE65546:JJE65547 JTA65546:JTA65547 KCW65546:KCW65547 KMS65546:KMS65547 KWO65546:KWO65547 LGK65546:LGK65547 LQG65546:LQG65547 MAC65546:MAC65547 MJY65546:MJY65547 MTU65546:MTU65547 NDQ65546:NDQ65547 NNM65546:NNM65547 NXI65546:NXI65547 OHE65546:OHE65547 ORA65546:ORA65547 PAW65546:PAW65547 PKS65546:PKS65547 PUO65546:PUO65547 QEK65546:QEK65547 QOG65546:QOG65547 QYC65546:QYC65547 RHY65546:RHY65547 RRU65546:RRU65547 SBQ65546:SBQ65547 SLM65546:SLM65547 SVI65546:SVI65547 TFE65546:TFE65547 TPA65546:TPA65547 TYW65546:TYW65547 UIS65546:UIS65547 USO65546:USO65547 VCK65546:VCK65547 VMG65546:VMG65547 VWC65546:VWC65547 WFY65546:WFY65547 WPU65546:WPU65547 DI131082:DI131083 NE131082:NE131083 XA131082:XA131083 AGW131082:AGW131083 AQS131082:AQS131083 BAO131082:BAO131083 BKK131082:BKK131083 BUG131082:BUG131083 CEC131082:CEC131083 CNY131082:CNY131083 CXU131082:CXU131083 DHQ131082:DHQ131083 DRM131082:DRM131083 EBI131082:EBI131083 ELE131082:ELE131083 EVA131082:EVA131083 FEW131082:FEW131083 FOS131082:FOS131083 FYO131082:FYO131083 GIK131082:GIK131083 GSG131082:GSG131083 HCC131082:HCC131083 HLY131082:HLY131083 HVU131082:HVU131083 IFQ131082:IFQ131083 IPM131082:IPM131083 IZI131082:IZI131083 JJE131082:JJE131083 JTA131082:JTA131083 KCW131082:KCW131083 KMS131082:KMS131083 KWO131082:KWO131083 LGK131082:LGK131083 LQG131082:LQG131083 MAC131082:MAC131083 MJY131082:MJY131083 MTU131082:MTU131083 NDQ131082:NDQ131083 NNM131082:NNM131083 NXI131082:NXI131083 OHE131082:OHE131083 ORA131082:ORA131083 PAW131082:PAW131083 PKS131082:PKS131083 PUO131082:PUO131083 QEK131082:QEK131083 QOG131082:QOG131083 QYC131082:QYC131083 RHY131082:RHY131083 RRU131082:RRU131083 SBQ131082:SBQ131083 SLM131082:SLM131083 SVI131082:SVI131083 TFE131082:TFE131083 TPA131082:TPA131083 TYW131082:TYW131083 UIS131082:UIS131083 USO131082:USO131083 VCK131082:VCK131083 VMG131082:VMG131083 VWC131082:VWC131083 WFY131082:WFY131083 WPU131082:WPU131083 DI196618:DI196619 NE196618:NE196619 XA196618:XA196619 AGW196618:AGW196619 AQS196618:AQS196619 BAO196618:BAO196619 BKK196618:BKK196619 BUG196618:BUG196619 CEC196618:CEC196619 CNY196618:CNY196619 CXU196618:CXU196619 DHQ196618:DHQ196619 DRM196618:DRM196619 EBI196618:EBI196619 ELE196618:ELE196619 EVA196618:EVA196619 FEW196618:FEW196619 FOS196618:FOS196619 FYO196618:FYO196619 GIK196618:GIK196619 GSG196618:GSG196619 HCC196618:HCC196619 HLY196618:HLY196619 HVU196618:HVU196619 IFQ196618:IFQ196619 IPM196618:IPM196619 IZI196618:IZI196619 JJE196618:JJE196619 JTA196618:JTA196619 KCW196618:KCW196619 KMS196618:KMS196619 KWO196618:KWO196619 LGK196618:LGK196619 LQG196618:LQG196619 MAC196618:MAC196619 MJY196618:MJY196619 MTU196618:MTU196619 NDQ196618:NDQ196619 NNM196618:NNM196619 NXI196618:NXI196619 OHE196618:OHE196619 ORA196618:ORA196619 PAW196618:PAW196619 PKS196618:PKS196619 PUO196618:PUO196619 QEK196618:QEK196619 QOG196618:QOG196619 QYC196618:QYC196619 RHY196618:RHY196619 RRU196618:RRU196619 SBQ196618:SBQ196619 SLM196618:SLM196619 SVI196618:SVI196619 TFE196618:TFE196619 TPA196618:TPA196619 TYW196618:TYW196619 UIS196618:UIS196619 USO196618:USO196619 VCK196618:VCK196619 VMG196618:VMG196619 VWC196618:VWC196619 WFY196618:WFY196619 WPU196618:WPU196619 DI262154:DI262155 NE262154:NE262155 XA262154:XA262155 AGW262154:AGW262155 AQS262154:AQS262155 BAO262154:BAO262155 BKK262154:BKK262155 BUG262154:BUG262155 CEC262154:CEC262155 CNY262154:CNY262155 CXU262154:CXU262155 DHQ262154:DHQ262155 DRM262154:DRM262155 EBI262154:EBI262155 ELE262154:ELE262155 EVA262154:EVA262155 FEW262154:FEW262155 FOS262154:FOS262155 FYO262154:FYO262155 GIK262154:GIK262155 GSG262154:GSG262155 HCC262154:HCC262155 HLY262154:HLY262155 HVU262154:HVU262155 IFQ262154:IFQ262155 IPM262154:IPM262155 IZI262154:IZI262155 JJE262154:JJE262155 JTA262154:JTA262155 KCW262154:KCW262155 KMS262154:KMS262155 KWO262154:KWO262155 LGK262154:LGK262155 LQG262154:LQG262155 MAC262154:MAC262155 MJY262154:MJY262155 MTU262154:MTU262155 NDQ262154:NDQ262155 NNM262154:NNM262155 NXI262154:NXI262155 OHE262154:OHE262155 ORA262154:ORA262155 PAW262154:PAW262155 PKS262154:PKS262155 PUO262154:PUO262155 QEK262154:QEK262155 QOG262154:QOG262155 QYC262154:QYC262155 RHY262154:RHY262155 RRU262154:RRU262155 SBQ262154:SBQ262155 SLM262154:SLM262155 SVI262154:SVI262155 TFE262154:TFE262155 TPA262154:TPA262155 TYW262154:TYW262155 UIS262154:UIS262155 USO262154:USO262155 VCK262154:VCK262155 VMG262154:VMG262155 VWC262154:VWC262155 WFY262154:WFY262155 WPU262154:WPU262155 DI327690:DI327691 NE327690:NE327691 XA327690:XA327691 AGW327690:AGW327691 AQS327690:AQS327691 BAO327690:BAO327691 BKK327690:BKK327691 BUG327690:BUG327691 CEC327690:CEC327691 CNY327690:CNY327691 CXU327690:CXU327691 DHQ327690:DHQ327691 DRM327690:DRM327691 EBI327690:EBI327691 ELE327690:ELE327691 EVA327690:EVA327691 FEW327690:FEW327691 FOS327690:FOS327691 FYO327690:FYO327691 GIK327690:GIK327691 GSG327690:GSG327691 HCC327690:HCC327691 HLY327690:HLY327691 HVU327690:HVU327691 IFQ327690:IFQ327691 IPM327690:IPM327691 IZI327690:IZI327691 JJE327690:JJE327691 JTA327690:JTA327691 KCW327690:KCW327691 KMS327690:KMS327691 KWO327690:KWO327691 LGK327690:LGK327691 LQG327690:LQG327691 MAC327690:MAC327691 MJY327690:MJY327691 MTU327690:MTU327691 NDQ327690:NDQ327691 NNM327690:NNM327691 NXI327690:NXI327691 OHE327690:OHE327691 ORA327690:ORA327691 PAW327690:PAW327691 PKS327690:PKS327691 PUO327690:PUO327691 QEK327690:QEK327691 QOG327690:QOG327691 QYC327690:QYC327691 RHY327690:RHY327691 RRU327690:RRU327691 SBQ327690:SBQ327691 SLM327690:SLM327691 SVI327690:SVI327691 TFE327690:TFE327691 TPA327690:TPA327691 TYW327690:TYW327691 UIS327690:UIS327691 USO327690:USO327691 VCK327690:VCK327691 VMG327690:VMG327691 VWC327690:VWC327691 WFY327690:WFY327691 WPU327690:WPU327691 DI393226:DI393227 NE393226:NE393227 XA393226:XA393227 AGW393226:AGW393227 AQS393226:AQS393227 BAO393226:BAO393227 BKK393226:BKK393227 BUG393226:BUG393227 CEC393226:CEC393227 CNY393226:CNY393227 CXU393226:CXU393227 DHQ393226:DHQ393227 DRM393226:DRM393227 EBI393226:EBI393227 ELE393226:ELE393227 EVA393226:EVA393227 FEW393226:FEW393227 FOS393226:FOS393227 FYO393226:FYO393227 GIK393226:GIK393227 GSG393226:GSG393227 HCC393226:HCC393227 HLY393226:HLY393227 HVU393226:HVU393227 IFQ393226:IFQ393227 IPM393226:IPM393227 IZI393226:IZI393227 JJE393226:JJE393227 JTA393226:JTA393227 KCW393226:KCW393227 KMS393226:KMS393227 KWO393226:KWO393227 LGK393226:LGK393227 LQG393226:LQG393227 MAC393226:MAC393227 MJY393226:MJY393227 MTU393226:MTU393227 NDQ393226:NDQ393227 NNM393226:NNM393227 NXI393226:NXI393227 OHE393226:OHE393227 ORA393226:ORA393227 PAW393226:PAW393227 PKS393226:PKS393227 PUO393226:PUO393227 QEK393226:QEK393227 QOG393226:QOG393227 QYC393226:QYC393227 RHY393226:RHY393227 RRU393226:RRU393227 SBQ393226:SBQ393227 SLM393226:SLM393227 SVI393226:SVI393227 TFE393226:TFE393227 TPA393226:TPA393227 TYW393226:TYW393227 UIS393226:UIS393227 USO393226:USO393227 VCK393226:VCK393227 VMG393226:VMG393227 VWC393226:VWC393227 WFY393226:WFY393227 WPU393226:WPU393227 DI458762:DI458763 NE458762:NE458763 XA458762:XA458763 AGW458762:AGW458763 AQS458762:AQS458763 BAO458762:BAO458763 BKK458762:BKK458763 BUG458762:BUG458763 CEC458762:CEC458763 CNY458762:CNY458763 CXU458762:CXU458763 DHQ458762:DHQ458763 DRM458762:DRM458763 EBI458762:EBI458763 ELE458762:ELE458763 EVA458762:EVA458763 FEW458762:FEW458763 FOS458762:FOS458763 FYO458762:FYO458763 GIK458762:GIK458763 GSG458762:GSG458763 HCC458762:HCC458763 HLY458762:HLY458763 HVU458762:HVU458763 IFQ458762:IFQ458763 IPM458762:IPM458763 IZI458762:IZI458763 JJE458762:JJE458763 JTA458762:JTA458763 KCW458762:KCW458763 KMS458762:KMS458763 KWO458762:KWO458763 LGK458762:LGK458763 LQG458762:LQG458763 MAC458762:MAC458763 MJY458762:MJY458763 MTU458762:MTU458763 NDQ458762:NDQ458763 NNM458762:NNM458763 NXI458762:NXI458763 OHE458762:OHE458763 ORA458762:ORA458763 PAW458762:PAW458763 PKS458762:PKS458763 PUO458762:PUO458763 QEK458762:QEK458763 QOG458762:QOG458763 QYC458762:QYC458763 RHY458762:RHY458763 RRU458762:RRU458763 SBQ458762:SBQ458763 SLM458762:SLM458763 SVI458762:SVI458763 TFE458762:TFE458763 TPA458762:TPA458763 TYW458762:TYW458763 UIS458762:UIS458763 USO458762:USO458763 VCK458762:VCK458763 VMG458762:VMG458763 VWC458762:VWC458763 WFY458762:WFY458763 WPU458762:WPU458763 DI524298:DI524299 NE524298:NE524299 XA524298:XA524299 AGW524298:AGW524299 AQS524298:AQS524299 BAO524298:BAO524299 BKK524298:BKK524299 BUG524298:BUG524299 CEC524298:CEC524299 CNY524298:CNY524299 CXU524298:CXU524299 DHQ524298:DHQ524299 DRM524298:DRM524299 EBI524298:EBI524299 ELE524298:ELE524299 EVA524298:EVA524299 FEW524298:FEW524299 FOS524298:FOS524299 FYO524298:FYO524299 GIK524298:GIK524299 GSG524298:GSG524299 HCC524298:HCC524299 HLY524298:HLY524299 HVU524298:HVU524299 IFQ524298:IFQ524299 IPM524298:IPM524299 IZI524298:IZI524299 JJE524298:JJE524299 JTA524298:JTA524299 KCW524298:KCW524299 KMS524298:KMS524299 KWO524298:KWO524299 LGK524298:LGK524299 LQG524298:LQG524299 MAC524298:MAC524299 MJY524298:MJY524299 MTU524298:MTU524299 NDQ524298:NDQ524299 NNM524298:NNM524299 NXI524298:NXI524299 OHE524298:OHE524299 ORA524298:ORA524299 PAW524298:PAW524299 PKS524298:PKS524299 PUO524298:PUO524299 QEK524298:QEK524299 QOG524298:QOG524299 QYC524298:QYC524299 RHY524298:RHY524299 RRU524298:RRU524299 SBQ524298:SBQ524299 SLM524298:SLM524299 SVI524298:SVI524299 TFE524298:TFE524299 TPA524298:TPA524299 TYW524298:TYW524299 UIS524298:UIS524299 USO524298:USO524299 VCK524298:VCK524299 VMG524298:VMG524299 VWC524298:VWC524299 WFY524298:WFY524299 WPU524298:WPU524299 DI589834:DI589835 NE589834:NE589835 XA589834:XA589835 AGW589834:AGW589835 AQS589834:AQS589835 BAO589834:BAO589835 BKK589834:BKK589835 BUG589834:BUG589835 CEC589834:CEC589835 CNY589834:CNY589835 CXU589834:CXU589835 DHQ589834:DHQ589835 DRM589834:DRM589835 EBI589834:EBI589835 ELE589834:ELE589835 EVA589834:EVA589835 FEW589834:FEW589835 FOS589834:FOS589835 FYO589834:FYO589835 GIK589834:GIK589835 GSG589834:GSG589835 HCC589834:HCC589835 HLY589834:HLY589835 HVU589834:HVU589835 IFQ589834:IFQ589835 IPM589834:IPM589835 IZI589834:IZI589835 JJE589834:JJE589835 JTA589834:JTA589835 KCW589834:KCW589835 KMS589834:KMS589835 KWO589834:KWO589835 LGK589834:LGK589835 LQG589834:LQG589835 MAC589834:MAC589835 MJY589834:MJY589835 MTU589834:MTU589835 NDQ589834:NDQ589835 NNM589834:NNM589835 NXI589834:NXI589835 OHE589834:OHE589835 ORA589834:ORA589835 PAW589834:PAW589835 PKS589834:PKS589835 PUO589834:PUO589835 QEK589834:QEK589835 QOG589834:QOG589835 QYC589834:QYC589835 RHY589834:RHY589835 RRU589834:RRU589835 SBQ589834:SBQ589835 SLM589834:SLM589835 SVI589834:SVI589835 TFE589834:TFE589835 TPA589834:TPA589835 TYW589834:TYW589835 UIS589834:UIS589835 USO589834:USO589835 VCK589834:VCK589835 VMG589834:VMG589835 VWC589834:VWC589835 WFY589834:WFY589835 WPU589834:WPU589835 DI655370:DI655371 NE655370:NE655371 XA655370:XA655371 AGW655370:AGW655371 AQS655370:AQS655371 BAO655370:BAO655371 BKK655370:BKK655371 BUG655370:BUG655371 CEC655370:CEC655371 CNY655370:CNY655371 CXU655370:CXU655371 DHQ655370:DHQ655371 DRM655370:DRM655371 EBI655370:EBI655371 ELE655370:ELE655371 EVA655370:EVA655371 FEW655370:FEW655371 FOS655370:FOS655371 FYO655370:FYO655371 GIK655370:GIK655371 GSG655370:GSG655371 HCC655370:HCC655371 HLY655370:HLY655371 HVU655370:HVU655371 IFQ655370:IFQ655371 IPM655370:IPM655371 IZI655370:IZI655371 JJE655370:JJE655371 JTA655370:JTA655371 KCW655370:KCW655371 KMS655370:KMS655371 KWO655370:KWO655371 LGK655370:LGK655371 LQG655370:LQG655371 MAC655370:MAC655371 MJY655370:MJY655371 MTU655370:MTU655371 NDQ655370:NDQ655371 NNM655370:NNM655371 NXI655370:NXI655371 OHE655370:OHE655371 ORA655370:ORA655371 PAW655370:PAW655371 PKS655370:PKS655371 PUO655370:PUO655371 QEK655370:QEK655371 QOG655370:QOG655371 QYC655370:QYC655371 RHY655370:RHY655371 RRU655370:RRU655371 SBQ655370:SBQ655371 SLM655370:SLM655371 SVI655370:SVI655371 TFE655370:TFE655371 TPA655370:TPA655371 TYW655370:TYW655371 UIS655370:UIS655371 USO655370:USO655371 VCK655370:VCK655371 VMG655370:VMG655371 VWC655370:VWC655371 WFY655370:WFY655371 WPU655370:WPU655371 DI720906:DI720907 NE720906:NE720907 XA720906:XA720907 AGW720906:AGW720907 AQS720906:AQS720907 BAO720906:BAO720907 BKK720906:BKK720907 BUG720906:BUG720907 CEC720906:CEC720907 CNY720906:CNY720907 CXU720906:CXU720907 DHQ720906:DHQ720907 DRM720906:DRM720907 EBI720906:EBI720907 ELE720906:ELE720907 EVA720906:EVA720907 FEW720906:FEW720907 FOS720906:FOS720907 FYO720906:FYO720907 GIK720906:GIK720907 GSG720906:GSG720907 HCC720906:HCC720907 HLY720906:HLY720907 HVU720906:HVU720907 IFQ720906:IFQ720907 IPM720906:IPM720907 IZI720906:IZI720907 JJE720906:JJE720907 JTA720906:JTA720907 KCW720906:KCW720907 KMS720906:KMS720907 KWO720906:KWO720907 LGK720906:LGK720907 LQG720906:LQG720907 MAC720906:MAC720907 MJY720906:MJY720907 MTU720906:MTU720907 NDQ720906:NDQ720907 NNM720906:NNM720907 NXI720906:NXI720907 OHE720906:OHE720907 ORA720906:ORA720907 PAW720906:PAW720907 PKS720906:PKS720907 PUO720906:PUO720907 QEK720906:QEK720907 QOG720906:QOG720907 QYC720906:QYC720907 RHY720906:RHY720907 RRU720906:RRU720907 SBQ720906:SBQ720907 SLM720906:SLM720907 SVI720906:SVI720907 TFE720906:TFE720907 TPA720906:TPA720907 TYW720906:TYW720907 UIS720906:UIS720907 USO720906:USO720907 VCK720906:VCK720907 VMG720906:VMG720907 VWC720906:VWC720907 WFY720906:WFY720907 WPU720906:WPU720907 DI786442:DI786443 NE786442:NE786443 XA786442:XA786443 AGW786442:AGW786443 AQS786442:AQS786443 BAO786442:BAO786443 BKK786442:BKK786443 BUG786442:BUG786443 CEC786442:CEC786443 CNY786442:CNY786443 CXU786442:CXU786443 DHQ786442:DHQ786443 DRM786442:DRM786443 EBI786442:EBI786443 ELE786442:ELE786443 EVA786442:EVA786443 FEW786442:FEW786443 FOS786442:FOS786443 FYO786442:FYO786443 GIK786442:GIK786443 GSG786442:GSG786443 HCC786442:HCC786443 HLY786442:HLY786443 HVU786442:HVU786443 IFQ786442:IFQ786443 IPM786442:IPM786443 IZI786442:IZI786443 JJE786442:JJE786443 JTA786442:JTA786443 KCW786442:KCW786443 KMS786442:KMS786443 KWO786442:KWO786443 LGK786442:LGK786443 LQG786442:LQG786443 MAC786442:MAC786443 MJY786442:MJY786443 MTU786442:MTU786443 NDQ786442:NDQ786443 NNM786442:NNM786443 NXI786442:NXI786443 OHE786442:OHE786443 ORA786442:ORA786443 PAW786442:PAW786443 PKS786442:PKS786443 PUO786442:PUO786443 QEK786442:QEK786443 QOG786442:QOG786443 QYC786442:QYC786443 RHY786442:RHY786443 RRU786442:RRU786443 SBQ786442:SBQ786443 SLM786442:SLM786443 SVI786442:SVI786443 TFE786442:TFE786443 TPA786442:TPA786443 TYW786442:TYW786443 UIS786442:UIS786443 USO786442:USO786443 VCK786442:VCK786443 VMG786442:VMG786443 VWC786442:VWC786443 WFY786442:WFY786443 WPU786442:WPU786443 DI851978:DI851979 NE851978:NE851979 XA851978:XA851979 AGW851978:AGW851979 AQS851978:AQS851979 BAO851978:BAO851979 BKK851978:BKK851979 BUG851978:BUG851979 CEC851978:CEC851979 CNY851978:CNY851979 CXU851978:CXU851979 DHQ851978:DHQ851979 DRM851978:DRM851979 EBI851978:EBI851979 ELE851978:ELE851979 EVA851978:EVA851979 FEW851978:FEW851979 FOS851978:FOS851979 FYO851978:FYO851979 GIK851978:GIK851979 GSG851978:GSG851979 HCC851978:HCC851979 HLY851978:HLY851979 HVU851978:HVU851979 IFQ851978:IFQ851979 IPM851978:IPM851979 IZI851978:IZI851979 JJE851978:JJE851979 JTA851978:JTA851979 KCW851978:KCW851979 KMS851978:KMS851979 KWO851978:KWO851979 LGK851978:LGK851979 LQG851978:LQG851979 MAC851978:MAC851979 MJY851978:MJY851979 MTU851978:MTU851979 NDQ851978:NDQ851979 NNM851978:NNM851979 NXI851978:NXI851979 OHE851978:OHE851979 ORA851978:ORA851979 PAW851978:PAW851979 PKS851978:PKS851979 PUO851978:PUO851979 QEK851978:QEK851979 QOG851978:QOG851979 QYC851978:QYC851979 RHY851978:RHY851979 RRU851978:RRU851979 SBQ851978:SBQ851979 SLM851978:SLM851979 SVI851978:SVI851979 TFE851978:TFE851979 TPA851978:TPA851979 TYW851978:TYW851979 UIS851978:UIS851979 USO851978:USO851979 VCK851978:VCK851979 VMG851978:VMG851979 VWC851978:VWC851979 WFY851978:WFY851979 WPU851978:WPU851979 DI917514:DI917515 NE917514:NE917515 XA917514:XA917515 AGW917514:AGW917515 AQS917514:AQS917515 BAO917514:BAO917515 BKK917514:BKK917515 BUG917514:BUG917515 CEC917514:CEC917515 CNY917514:CNY917515 CXU917514:CXU917515 DHQ917514:DHQ917515 DRM917514:DRM917515 EBI917514:EBI917515 ELE917514:ELE917515 EVA917514:EVA917515 FEW917514:FEW917515 FOS917514:FOS917515 FYO917514:FYO917515 GIK917514:GIK917515 GSG917514:GSG917515 HCC917514:HCC917515 HLY917514:HLY917515 HVU917514:HVU917515 IFQ917514:IFQ917515 IPM917514:IPM917515 IZI917514:IZI917515 JJE917514:JJE917515 JTA917514:JTA917515 KCW917514:KCW917515 KMS917514:KMS917515 KWO917514:KWO917515 LGK917514:LGK917515 LQG917514:LQG917515 MAC917514:MAC917515 MJY917514:MJY917515 MTU917514:MTU917515 NDQ917514:NDQ917515 NNM917514:NNM917515 NXI917514:NXI917515 OHE917514:OHE917515 ORA917514:ORA917515 PAW917514:PAW917515 PKS917514:PKS917515 PUO917514:PUO917515 QEK917514:QEK917515 QOG917514:QOG917515 QYC917514:QYC917515 RHY917514:RHY917515 RRU917514:RRU917515 SBQ917514:SBQ917515 SLM917514:SLM917515 SVI917514:SVI917515 TFE917514:TFE917515 TPA917514:TPA917515 TYW917514:TYW917515 UIS917514:UIS917515 USO917514:USO917515 VCK917514:VCK917515 VMG917514:VMG917515 VWC917514:VWC917515 WFY917514:WFY917515 WPU917514:WPU917515 DI983050:DI983051 NE983050:NE983051 XA983050:XA983051 AGW983050:AGW983051 AQS983050:AQS983051 BAO983050:BAO983051 BKK983050:BKK983051 BUG983050:BUG983051 CEC983050:CEC983051 CNY983050:CNY983051 CXU983050:CXU983051 DHQ983050:DHQ983051 DRM983050:DRM983051 EBI983050:EBI983051 ELE983050:ELE983051 EVA983050:EVA983051 FEW983050:FEW983051 FOS983050:FOS983051 FYO983050:FYO983051 GIK983050:GIK983051 GSG983050:GSG983051 HCC983050:HCC983051 HLY983050:HLY983051 HVU983050:HVU983051 IFQ983050:IFQ983051 IPM983050:IPM983051 IZI983050:IZI983051 JJE983050:JJE983051 JTA983050:JTA983051 KCW983050:KCW983051 KMS983050:KMS983051 KWO983050:KWO983051 LGK983050:LGK983051 LQG983050:LQG983051 MAC983050:MAC983051 MJY983050:MJY983051 MTU983050:MTU983051 NDQ983050:NDQ983051 NNM983050:NNM983051 NXI983050:NXI983051 OHE983050:OHE983051 ORA983050:ORA983051 PAW983050:PAW983051 PKS983050:PKS983051 PUO983050:PUO983051 QEK983050:QEK983051 QOG983050:QOG983051 QYC983050:QYC983051 RHY983050:RHY983051 RRU983050:RRU983051 SBQ983050:SBQ983051 SLM983050:SLM983051 SVI983050:SVI983051 TFE983050:TFE983051 TPA983050:TPA983051 TYW983050:TYW983051 UIS983050:UIS983051 USO983050:USO983051 VCK983050:VCK983051 VMG983050:VMG983051 VWC983050:VWC983051 WFY983050:WFY983051 WPU983050:WPU983051 DI65519:DI65526 NE65519:NE65526 XA65519:XA65526 AGW65519:AGW65526 AQS65519:AQS65526 BAO65519:BAO65526 BKK65519:BKK65526 BUG65519:BUG65526 CEC65519:CEC65526 CNY65519:CNY65526 CXU65519:CXU65526 DHQ65519:DHQ65526 DRM65519:DRM65526 EBI65519:EBI65526 ELE65519:ELE65526 EVA65519:EVA65526 FEW65519:FEW65526 FOS65519:FOS65526 FYO65519:FYO65526 GIK65519:GIK65526 GSG65519:GSG65526 HCC65519:HCC65526 HLY65519:HLY65526 HVU65519:HVU65526 IFQ65519:IFQ65526 IPM65519:IPM65526 IZI65519:IZI65526 JJE65519:JJE65526 JTA65519:JTA65526 KCW65519:KCW65526 KMS65519:KMS65526 KWO65519:KWO65526 LGK65519:LGK65526 LQG65519:LQG65526 MAC65519:MAC65526 MJY65519:MJY65526 MTU65519:MTU65526 NDQ65519:NDQ65526 NNM65519:NNM65526 NXI65519:NXI65526 OHE65519:OHE65526 ORA65519:ORA65526 PAW65519:PAW65526 PKS65519:PKS65526 PUO65519:PUO65526 QEK65519:QEK65526 QOG65519:QOG65526 QYC65519:QYC65526 RHY65519:RHY65526 RRU65519:RRU65526 SBQ65519:SBQ65526 SLM65519:SLM65526 SVI65519:SVI65526 TFE65519:TFE65526 TPA65519:TPA65526 TYW65519:TYW65526 UIS65519:UIS65526 USO65519:USO65526 VCK65519:VCK65526 VMG65519:VMG65526 VWC65519:VWC65526 WFY65519:WFY65526 WPU65519:WPU65526 DI131055:DI131062 NE131055:NE131062 XA131055:XA131062 AGW131055:AGW131062 AQS131055:AQS131062 BAO131055:BAO131062 BKK131055:BKK131062 BUG131055:BUG131062 CEC131055:CEC131062 CNY131055:CNY131062 CXU131055:CXU131062 DHQ131055:DHQ131062 DRM131055:DRM131062 EBI131055:EBI131062 ELE131055:ELE131062 EVA131055:EVA131062 FEW131055:FEW131062 FOS131055:FOS131062 FYO131055:FYO131062 GIK131055:GIK131062 GSG131055:GSG131062 HCC131055:HCC131062 HLY131055:HLY131062 HVU131055:HVU131062 IFQ131055:IFQ131062 IPM131055:IPM131062 IZI131055:IZI131062 JJE131055:JJE131062 JTA131055:JTA131062 KCW131055:KCW131062 KMS131055:KMS131062 KWO131055:KWO131062 LGK131055:LGK131062 LQG131055:LQG131062 MAC131055:MAC131062 MJY131055:MJY131062 MTU131055:MTU131062 NDQ131055:NDQ131062 NNM131055:NNM131062 NXI131055:NXI131062 OHE131055:OHE131062 ORA131055:ORA131062 PAW131055:PAW131062 PKS131055:PKS131062 PUO131055:PUO131062 QEK131055:QEK131062 QOG131055:QOG131062 QYC131055:QYC131062 RHY131055:RHY131062 RRU131055:RRU131062 SBQ131055:SBQ131062 SLM131055:SLM131062 SVI131055:SVI131062 TFE131055:TFE131062 TPA131055:TPA131062 TYW131055:TYW131062 UIS131055:UIS131062 USO131055:USO131062 VCK131055:VCK131062 VMG131055:VMG131062 VWC131055:VWC131062 WFY131055:WFY131062 WPU131055:WPU131062 DI196591:DI196598 NE196591:NE196598 XA196591:XA196598 AGW196591:AGW196598 AQS196591:AQS196598 BAO196591:BAO196598 BKK196591:BKK196598 BUG196591:BUG196598 CEC196591:CEC196598 CNY196591:CNY196598 CXU196591:CXU196598 DHQ196591:DHQ196598 DRM196591:DRM196598 EBI196591:EBI196598 ELE196591:ELE196598 EVA196591:EVA196598 FEW196591:FEW196598 FOS196591:FOS196598 FYO196591:FYO196598 GIK196591:GIK196598 GSG196591:GSG196598 HCC196591:HCC196598 HLY196591:HLY196598 HVU196591:HVU196598 IFQ196591:IFQ196598 IPM196591:IPM196598 IZI196591:IZI196598 JJE196591:JJE196598 JTA196591:JTA196598 KCW196591:KCW196598 KMS196591:KMS196598 KWO196591:KWO196598 LGK196591:LGK196598 LQG196591:LQG196598 MAC196591:MAC196598 MJY196591:MJY196598 MTU196591:MTU196598 NDQ196591:NDQ196598 NNM196591:NNM196598 NXI196591:NXI196598 OHE196591:OHE196598 ORA196591:ORA196598 PAW196591:PAW196598 PKS196591:PKS196598 PUO196591:PUO196598 QEK196591:QEK196598 QOG196591:QOG196598 QYC196591:QYC196598 RHY196591:RHY196598 RRU196591:RRU196598 SBQ196591:SBQ196598 SLM196591:SLM196598 SVI196591:SVI196598 TFE196591:TFE196598 TPA196591:TPA196598 TYW196591:TYW196598 UIS196591:UIS196598 USO196591:USO196598 VCK196591:VCK196598 VMG196591:VMG196598 VWC196591:VWC196598 WFY196591:WFY196598 WPU196591:WPU196598 DI262127:DI262134 NE262127:NE262134 XA262127:XA262134 AGW262127:AGW262134 AQS262127:AQS262134 BAO262127:BAO262134 BKK262127:BKK262134 BUG262127:BUG262134 CEC262127:CEC262134 CNY262127:CNY262134 CXU262127:CXU262134 DHQ262127:DHQ262134 DRM262127:DRM262134 EBI262127:EBI262134 ELE262127:ELE262134 EVA262127:EVA262134 FEW262127:FEW262134 FOS262127:FOS262134 FYO262127:FYO262134 GIK262127:GIK262134 GSG262127:GSG262134 HCC262127:HCC262134 HLY262127:HLY262134 HVU262127:HVU262134 IFQ262127:IFQ262134 IPM262127:IPM262134 IZI262127:IZI262134 JJE262127:JJE262134 JTA262127:JTA262134 KCW262127:KCW262134 KMS262127:KMS262134 KWO262127:KWO262134 LGK262127:LGK262134 LQG262127:LQG262134 MAC262127:MAC262134 MJY262127:MJY262134 MTU262127:MTU262134 NDQ262127:NDQ262134 NNM262127:NNM262134 NXI262127:NXI262134 OHE262127:OHE262134 ORA262127:ORA262134 PAW262127:PAW262134 PKS262127:PKS262134 PUO262127:PUO262134 QEK262127:QEK262134 QOG262127:QOG262134 QYC262127:QYC262134 RHY262127:RHY262134 RRU262127:RRU262134 SBQ262127:SBQ262134 SLM262127:SLM262134 SVI262127:SVI262134 TFE262127:TFE262134 TPA262127:TPA262134 TYW262127:TYW262134 UIS262127:UIS262134 USO262127:USO262134 VCK262127:VCK262134 VMG262127:VMG262134 VWC262127:VWC262134 WFY262127:WFY262134 WPU262127:WPU262134 DI327663:DI327670 NE327663:NE327670 XA327663:XA327670 AGW327663:AGW327670 AQS327663:AQS327670 BAO327663:BAO327670 BKK327663:BKK327670 BUG327663:BUG327670 CEC327663:CEC327670 CNY327663:CNY327670 CXU327663:CXU327670 DHQ327663:DHQ327670 DRM327663:DRM327670 EBI327663:EBI327670 ELE327663:ELE327670 EVA327663:EVA327670 FEW327663:FEW327670 FOS327663:FOS327670 FYO327663:FYO327670 GIK327663:GIK327670 GSG327663:GSG327670 HCC327663:HCC327670 HLY327663:HLY327670 HVU327663:HVU327670 IFQ327663:IFQ327670 IPM327663:IPM327670 IZI327663:IZI327670 JJE327663:JJE327670 JTA327663:JTA327670 KCW327663:KCW327670 KMS327663:KMS327670 KWO327663:KWO327670 LGK327663:LGK327670 LQG327663:LQG327670 MAC327663:MAC327670 MJY327663:MJY327670 MTU327663:MTU327670 NDQ327663:NDQ327670 NNM327663:NNM327670 NXI327663:NXI327670 OHE327663:OHE327670 ORA327663:ORA327670 PAW327663:PAW327670 PKS327663:PKS327670 PUO327663:PUO327670 QEK327663:QEK327670 QOG327663:QOG327670 QYC327663:QYC327670 RHY327663:RHY327670 RRU327663:RRU327670 SBQ327663:SBQ327670 SLM327663:SLM327670 SVI327663:SVI327670 TFE327663:TFE327670 TPA327663:TPA327670 TYW327663:TYW327670 UIS327663:UIS327670 USO327663:USO327670 VCK327663:VCK327670 VMG327663:VMG327670 VWC327663:VWC327670 WFY327663:WFY327670 WPU327663:WPU327670 DI393199:DI393206 NE393199:NE393206 XA393199:XA393206 AGW393199:AGW393206 AQS393199:AQS393206 BAO393199:BAO393206 BKK393199:BKK393206 BUG393199:BUG393206 CEC393199:CEC393206 CNY393199:CNY393206 CXU393199:CXU393206 DHQ393199:DHQ393206 DRM393199:DRM393206 EBI393199:EBI393206 ELE393199:ELE393206 EVA393199:EVA393206 FEW393199:FEW393206 FOS393199:FOS393206 FYO393199:FYO393206 GIK393199:GIK393206 GSG393199:GSG393206 HCC393199:HCC393206 HLY393199:HLY393206 HVU393199:HVU393206 IFQ393199:IFQ393206 IPM393199:IPM393206 IZI393199:IZI393206 JJE393199:JJE393206 JTA393199:JTA393206 KCW393199:KCW393206 KMS393199:KMS393206 KWO393199:KWO393206 LGK393199:LGK393206 LQG393199:LQG393206 MAC393199:MAC393206 MJY393199:MJY393206 MTU393199:MTU393206 NDQ393199:NDQ393206 NNM393199:NNM393206 NXI393199:NXI393206 OHE393199:OHE393206 ORA393199:ORA393206 PAW393199:PAW393206 PKS393199:PKS393206 PUO393199:PUO393206 QEK393199:QEK393206 QOG393199:QOG393206 QYC393199:QYC393206 RHY393199:RHY393206 RRU393199:RRU393206 SBQ393199:SBQ393206 SLM393199:SLM393206 SVI393199:SVI393206 TFE393199:TFE393206 TPA393199:TPA393206 TYW393199:TYW393206 UIS393199:UIS393206 USO393199:USO393206 VCK393199:VCK393206 VMG393199:VMG393206 VWC393199:VWC393206 WFY393199:WFY393206 WPU393199:WPU393206 DI458735:DI458742 NE458735:NE458742 XA458735:XA458742 AGW458735:AGW458742 AQS458735:AQS458742 BAO458735:BAO458742 BKK458735:BKK458742 BUG458735:BUG458742 CEC458735:CEC458742 CNY458735:CNY458742 CXU458735:CXU458742 DHQ458735:DHQ458742 DRM458735:DRM458742 EBI458735:EBI458742 ELE458735:ELE458742 EVA458735:EVA458742 FEW458735:FEW458742 FOS458735:FOS458742 FYO458735:FYO458742 GIK458735:GIK458742 GSG458735:GSG458742 HCC458735:HCC458742 HLY458735:HLY458742 HVU458735:HVU458742 IFQ458735:IFQ458742 IPM458735:IPM458742 IZI458735:IZI458742 JJE458735:JJE458742 JTA458735:JTA458742 KCW458735:KCW458742 KMS458735:KMS458742 KWO458735:KWO458742 LGK458735:LGK458742 LQG458735:LQG458742 MAC458735:MAC458742 MJY458735:MJY458742 MTU458735:MTU458742 NDQ458735:NDQ458742 NNM458735:NNM458742 NXI458735:NXI458742 OHE458735:OHE458742 ORA458735:ORA458742 PAW458735:PAW458742 PKS458735:PKS458742 PUO458735:PUO458742 QEK458735:QEK458742 QOG458735:QOG458742 QYC458735:QYC458742 RHY458735:RHY458742 RRU458735:RRU458742 SBQ458735:SBQ458742 SLM458735:SLM458742 SVI458735:SVI458742 TFE458735:TFE458742 TPA458735:TPA458742 TYW458735:TYW458742 UIS458735:UIS458742 USO458735:USO458742 VCK458735:VCK458742 VMG458735:VMG458742 VWC458735:VWC458742 WFY458735:WFY458742 WPU458735:WPU458742 DI524271:DI524278 NE524271:NE524278 XA524271:XA524278 AGW524271:AGW524278 AQS524271:AQS524278 BAO524271:BAO524278 BKK524271:BKK524278 BUG524271:BUG524278 CEC524271:CEC524278 CNY524271:CNY524278 CXU524271:CXU524278 DHQ524271:DHQ524278 DRM524271:DRM524278 EBI524271:EBI524278 ELE524271:ELE524278 EVA524271:EVA524278 FEW524271:FEW524278 FOS524271:FOS524278 FYO524271:FYO524278 GIK524271:GIK524278 GSG524271:GSG524278 HCC524271:HCC524278 HLY524271:HLY524278 HVU524271:HVU524278 IFQ524271:IFQ524278 IPM524271:IPM524278 IZI524271:IZI524278 JJE524271:JJE524278 JTA524271:JTA524278 KCW524271:KCW524278 KMS524271:KMS524278 KWO524271:KWO524278 LGK524271:LGK524278 LQG524271:LQG524278 MAC524271:MAC524278 MJY524271:MJY524278 MTU524271:MTU524278 NDQ524271:NDQ524278 NNM524271:NNM524278 NXI524271:NXI524278 OHE524271:OHE524278 ORA524271:ORA524278 PAW524271:PAW524278 PKS524271:PKS524278 PUO524271:PUO524278 QEK524271:QEK524278 QOG524271:QOG524278 QYC524271:QYC524278 RHY524271:RHY524278 RRU524271:RRU524278 SBQ524271:SBQ524278 SLM524271:SLM524278 SVI524271:SVI524278 TFE524271:TFE524278 TPA524271:TPA524278 TYW524271:TYW524278 UIS524271:UIS524278 USO524271:USO524278 VCK524271:VCK524278 VMG524271:VMG524278 VWC524271:VWC524278 WFY524271:WFY524278 WPU524271:WPU524278 DI589807:DI589814 NE589807:NE589814 XA589807:XA589814 AGW589807:AGW589814 AQS589807:AQS589814 BAO589807:BAO589814 BKK589807:BKK589814 BUG589807:BUG589814 CEC589807:CEC589814 CNY589807:CNY589814 CXU589807:CXU589814 DHQ589807:DHQ589814 DRM589807:DRM589814 EBI589807:EBI589814 ELE589807:ELE589814 EVA589807:EVA589814 FEW589807:FEW589814 FOS589807:FOS589814 FYO589807:FYO589814 GIK589807:GIK589814 GSG589807:GSG589814 HCC589807:HCC589814 HLY589807:HLY589814 HVU589807:HVU589814 IFQ589807:IFQ589814 IPM589807:IPM589814 IZI589807:IZI589814 JJE589807:JJE589814 JTA589807:JTA589814 KCW589807:KCW589814 KMS589807:KMS589814 KWO589807:KWO589814 LGK589807:LGK589814 LQG589807:LQG589814 MAC589807:MAC589814 MJY589807:MJY589814 MTU589807:MTU589814 NDQ589807:NDQ589814 NNM589807:NNM589814 NXI589807:NXI589814 OHE589807:OHE589814 ORA589807:ORA589814 PAW589807:PAW589814 PKS589807:PKS589814 PUO589807:PUO589814 QEK589807:QEK589814 QOG589807:QOG589814 QYC589807:QYC589814 RHY589807:RHY589814 RRU589807:RRU589814 SBQ589807:SBQ589814 SLM589807:SLM589814 SVI589807:SVI589814 TFE589807:TFE589814 TPA589807:TPA589814 TYW589807:TYW589814 UIS589807:UIS589814 USO589807:USO589814 VCK589807:VCK589814 VMG589807:VMG589814 VWC589807:VWC589814 WFY589807:WFY589814 WPU589807:WPU589814 DI655343:DI655350 NE655343:NE655350 XA655343:XA655350 AGW655343:AGW655350 AQS655343:AQS655350 BAO655343:BAO655350 BKK655343:BKK655350 BUG655343:BUG655350 CEC655343:CEC655350 CNY655343:CNY655350 CXU655343:CXU655350 DHQ655343:DHQ655350 DRM655343:DRM655350 EBI655343:EBI655350 ELE655343:ELE655350 EVA655343:EVA655350 FEW655343:FEW655350 FOS655343:FOS655350 FYO655343:FYO655350 GIK655343:GIK655350 GSG655343:GSG655350 HCC655343:HCC655350 HLY655343:HLY655350 HVU655343:HVU655350 IFQ655343:IFQ655350 IPM655343:IPM655350 IZI655343:IZI655350 JJE655343:JJE655350 JTA655343:JTA655350 KCW655343:KCW655350 KMS655343:KMS655350 KWO655343:KWO655350 LGK655343:LGK655350 LQG655343:LQG655350 MAC655343:MAC655350 MJY655343:MJY655350 MTU655343:MTU655350 NDQ655343:NDQ655350 NNM655343:NNM655350 NXI655343:NXI655350 OHE655343:OHE655350 ORA655343:ORA655350 PAW655343:PAW655350 PKS655343:PKS655350 PUO655343:PUO655350 QEK655343:QEK655350 QOG655343:QOG655350 QYC655343:QYC655350 RHY655343:RHY655350 RRU655343:RRU655350 SBQ655343:SBQ655350 SLM655343:SLM655350 SVI655343:SVI655350 TFE655343:TFE655350 TPA655343:TPA655350 TYW655343:TYW655350 UIS655343:UIS655350 USO655343:USO655350 VCK655343:VCK655350 VMG655343:VMG655350 VWC655343:VWC655350 WFY655343:WFY655350 WPU655343:WPU655350 DI720879:DI720886 NE720879:NE720886 XA720879:XA720886 AGW720879:AGW720886 AQS720879:AQS720886 BAO720879:BAO720886 BKK720879:BKK720886 BUG720879:BUG720886 CEC720879:CEC720886 CNY720879:CNY720886 CXU720879:CXU720886 DHQ720879:DHQ720886 DRM720879:DRM720886 EBI720879:EBI720886 ELE720879:ELE720886 EVA720879:EVA720886 FEW720879:FEW720886 FOS720879:FOS720886 FYO720879:FYO720886 GIK720879:GIK720886 GSG720879:GSG720886 HCC720879:HCC720886 HLY720879:HLY720886 HVU720879:HVU720886 IFQ720879:IFQ720886 IPM720879:IPM720886 IZI720879:IZI720886 JJE720879:JJE720886 JTA720879:JTA720886 KCW720879:KCW720886 KMS720879:KMS720886 KWO720879:KWO720886 LGK720879:LGK720886 LQG720879:LQG720886 MAC720879:MAC720886 MJY720879:MJY720886 MTU720879:MTU720886 NDQ720879:NDQ720886 NNM720879:NNM720886 NXI720879:NXI720886 OHE720879:OHE720886 ORA720879:ORA720886 PAW720879:PAW720886 PKS720879:PKS720886 PUO720879:PUO720886 QEK720879:QEK720886 QOG720879:QOG720886 QYC720879:QYC720886 RHY720879:RHY720886 RRU720879:RRU720886 SBQ720879:SBQ720886 SLM720879:SLM720886 SVI720879:SVI720886 TFE720879:TFE720886 TPA720879:TPA720886 TYW720879:TYW720886 UIS720879:UIS720886 USO720879:USO720886 VCK720879:VCK720886 VMG720879:VMG720886 VWC720879:VWC720886 WFY720879:WFY720886 WPU720879:WPU720886 DI786415:DI786422 NE786415:NE786422 XA786415:XA786422 AGW786415:AGW786422 AQS786415:AQS786422 BAO786415:BAO786422 BKK786415:BKK786422 BUG786415:BUG786422 CEC786415:CEC786422 CNY786415:CNY786422 CXU786415:CXU786422 DHQ786415:DHQ786422 DRM786415:DRM786422 EBI786415:EBI786422 ELE786415:ELE786422 EVA786415:EVA786422 FEW786415:FEW786422 FOS786415:FOS786422 FYO786415:FYO786422 GIK786415:GIK786422 GSG786415:GSG786422 HCC786415:HCC786422 HLY786415:HLY786422 HVU786415:HVU786422 IFQ786415:IFQ786422 IPM786415:IPM786422 IZI786415:IZI786422 JJE786415:JJE786422 JTA786415:JTA786422 KCW786415:KCW786422 KMS786415:KMS786422 KWO786415:KWO786422 LGK786415:LGK786422 LQG786415:LQG786422 MAC786415:MAC786422 MJY786415:MJY786422 MTU786415:MTU786422 NDQ786415:NDQ786422 NNM786415:NNM786422 NXI786415:NXI786422 OHE786415:OHE786422 ORA786415:ORA786422 PAW786415:PAW786422 PKS786415:PKS786422 PUO786415:PUO786422 QEK786415:QEK786422 QOG786415:QOG786422 QYC786415:QYC786422 RHY786415:RHY786422 RRU786415:RRU786422 SBQ786415:SBQ786422 SLM786415:SLM786422 SVI786415:SVI786422 TFE786415:TFE786422 TPA786415:TPA786422 TYW786415:TYW786422 UIS786415:UIS786422 USO786415:USO786422 VCK786415:VCK786422 VMG786415:VMG786422 VWC786415:VWC786422 WFY786415:WFY786422 WPU786415:WPU786422 DI851951:DI851958 NE851951:NE851958 XA851951:XA851958 AGW851951:AGW851958 AQS851951:AQS851958 BAO851951:BAO851958 BKK851951:BKK851958 BUG851951:BUG851958 CEC851951:CEC851958 CNY851951:CNY851958 CXU851951:CXU851958 DHQ851951:DHQ851958 DRM851951:DRM851958 EBI851951:EBI851958 ELE851951:ELE851958 EVA851951:EVA851958 FEW851951:FEW851958 FOS851951:FOS851958 FYO851951:FYO851958 GIK851951:GIK851958 GSG851951:GSG851958 HCC851951:HCC851958 HLY851951:HLY851958 HVU851951:HVU851958 IFQ851951:IFQ851958 IPM851951:IPM851958 IZI851951:IZI851958 JJE851951:JJE851958 JTA851951:JTA851958 KCW851951:KCW851958 KMS851951:KMS851958 KWO851951:KWO851958 LGK851951:LGK851958 LQG851951:LQG851958 MAC851951:MAC851958 MJY851951:MJY851958 MTU851951:MTU851958 NDQ851951:NDQ851958 NNM851951:NNM851958 NXI851951:NXI851958 OHE851951:OHE851958 ORA851951:ORA851958 PAW851951:PAW851958 PKS851951:PKS851958 PUO851951:PUO851958 QEK851951:QEK851958 QOG851951:QOG851958 QYC851951:QYC851958 RHY851951:RHY851958 RRU851951:RRU851958 SBQ851951:SBQ851958 SLM851951:SLM851958 SVI851951:SVI851958 TFE851951:TFE851958 TPA851951:TPA851958 TYW851951:TYW851958 UIS851951:UIS851958 USO851951:USO851958 VCK851951:VCK851958 VMG851951:VMG851958 VWC851951:VWC851958 WFY851951:WFY851958 WPU851951:WPU851958 DI917487:DI917494 NE917487:NE917494 XA917487:XA917494 AGW917487:AGW917494 AQS917487:AQS917494 BAO917487:BAO917494 BKK917487:BKK917494 BUG917487:BUG917494 CEC917487:CEC917494 CNY917487:CNY917494 CXU917487:CXU917494 DHQ917487:DHQ917494 DRM917487:DRM917494 EBI917487:EBI917494 ELE917487:ELE917494 EVA917487:EVA917494 FEW917487:FEW917494 FOS917487:FOS917494 FYO917487:FYO917494 GIK917487:GIK917494 GSG917487:GSG917494 HCC917487:HCC917494 HLY917487:HLY917494 HVU917487:HVU917494 IFQ917487:IFQ917494 IPM917487:IPM917494 IZI917487:IZI917494 JJE917487:JJE917494 JTA917487:JTA917494 KCW917487:KCW917494 KMS917487:KMS917494 KWO917487:KWO917494 LGK917487:LGK917494 LQG917487:LQG917494 MAC917487:MAC917494 MJY917487:MJY917494 MTU917487:MTU917494 NDQ917487:NDQ917494 NNM917487:NNM917494 NXI917487:NXI917494 OHE917487:OHE917494 ORA917487:ORA917494 PAW917487:PAW917494 PKS917487:PKS917494 PUO917487:PUO917494 QEK917487:QEK917494 QOG917487:QOG917494 QYC917487:QYC917494 RHY917487:RHY917494 RRU917487:RRU917494 SBQ917487:SBQ917494 SLM917487:SLM917494 SVI917487:SVI917494 TFE917487:TFE917494 TPA917487:TPA917494 TYW917487:TYW917494 UIS917487:UIS917494 USO917487:USO917494 VCK917487:VCK917494 VMG917487:VMG917494 VWC917487:VWC917494 WFY917487:WFY917494 WPU917487:WPU917494 DI983023:DI983030 NE983023:NE983030 XA983023:XA983030 AGW983023:AGW983030 AQS983023:AQS983030 BAO983023:BAO983030 BKK983023:BKK983030 BUG983023:BUG983030 CEC983023:CEC983030 CNY983023:CNY983030 CXU983023:CXU983030 DHQ983023:DHQ983030 DRM983023:DRM983030 EBI983023:EBI983030 ELE983023:ELE983030 EVA983023:EVA983030 FEW983023:FEW983030 FOS983023:FOS983030 FYO983023:FYO983030 GIK983023:GIK983030 GSG983023:GSG983030 HCC983023:HCC983030 HLY983023:HLY983030 HVU983023:HVU983030 IFQ983023:IFQ983030 IPM983023:IPM983030 IZI983023:IZI983030 JJE983023:JJE983030 JTA983023:JTA983030 KCW983023:KCW983030 KMS983023:KMS983030 KWO983023:KWO983030 LGK983023:LGK983030 LQG983023:LQG983030 MAC983023:MAC983030 MJY983023:MJY983030 MTU983023:MTU983030 NDQ983023:NDQ983030 NNM983023:NNM983030 NXI983023:NXI983030 OHE983023:OHE983030 ORA983023:ORA983030 PAW983023:PAW983030 PKS983023:PKS983030 PUO983023:PUO983030 QEK983023:QEK983030 QOG983023:QOG983030 QYC983023:QYC983030 RHY983023:RHY983030 RRU983023:RRU983030 SBQ983023:SBQ983030 SLM983023:SLM983030 SVI983023:SVI983030 TFE983023:TFE983030 TPA983023:TPA983030 TYW983023:TYW983030 UIS983023:UIS983030 USO983023:USO983030 VCK983023:VCK983030 VMG983023:VMG983030 VWC983023:VWC983030 WFY983023:WFY983030 WPU983023:WPU983030 DI65549:DI65550 NE65549:NE65550 XA65549:XA65550 AGW65549:AGW65550 AQS65549:AQS65550 BAO65549:BAO65550 BKK65549:BKK65550 BUG65549:BUG65550 CEC65549:CEC65550 CNY65549:CNY65550 CXU65549:CXU65550 DHQ65549:DHQ65550 DRM65549:DRM65550 EBI65549:EBI65550 ELE65549:ELE65550 EVA65549:EVA65550 FEW65549:FEW65550 FOS65549:FOS65550 FYO65549:FYO65550 GIK65549:GIK65550 GSG65549:GSG65550 HCC65549:HCC65550 HLY65549:HLY65550 HVU65549:HVU65550 IFQ65549:IFQ65550 IPM65549:IPM65550 IZI65549:IZI65550 JJE65549:JJE65550 JTA65549:JTA65550 KCW65549:KCW65550 KMS65549:KMS65550 KWO65549:KWO65550 LGK65549:LGK65550 LQG65549:LQG65550 MAC65549:MAC65550 MJY65549:MJY65550 MTU65549:MTU65550 NDQ65549:NDQ65550 NNM65549:NNM65550 NXI65549:NXI65550 OHE65549:OHE65550 ORA65549:ORA65550 PAW65549:PAW65550 PKS65549:PKS65550 PUO65549:PUO65550 QEK65549:QEK65550 QOG65549:QOG65550 QYC65549:QYC65550 RHY65549:RHY65550 RRU65549:RRU65550 SBQ65549:SBQ65550 SLM65549:SLM65550 SVI65549:SVI65550 TFE65549:TFE65550 TPA65549:TPA65550 TYW65549:TYW65550 UIS65549:UIS65550 USO65549:USO65550 VCK65549:VCK65550 VMG65549:VMG65550 VWC65549:VWC65550 WFY65549:WFY65550 WPU65549:WPU65550 DI131085:DI131086 NE131085:NE131086 XA131085:XA131086 AGW131085:AGW131086 AQS131085:AQS131086 BAO131085:BAO131086 BKK131085:BKK131086 BUG131085:BUG131086 CEC131085:CEC131086 CNY131085:CNY131086 CXU131085:CXU131086 DHQ131085:DHQ131086 DRM131085:DRM131086 EBI131085:EBI131086 ELE131085:ELE131086 EVA131085:EVA131086 FEW131085:FEW131086 FOS131085:FOS131086 FYO131085:FYO131086 GIK131085:GIK131086 GSG131085:GSG131086 HCC131085:HCC131086 HLY131085:HLY131086 HVU131085:HVU131086 IFQ131085:IFQ131086 IPM131085:IPM131086 IZI131085:IZI131086 JJE131085:JJE131086 JTA131085:JTA131086 KCW131085:KCW131086 KMS131085:KMS131086 KWO131085:KWO131086 LGK131085:LGK131086 LQG131085:LQG131086 MAC131085:MAC131086 MJY131085:MJY131086 MTU131085:MTU131086 NDQ131085:NDQ131086 NNM131085:NNM131086 NXI131085:NXI131086 OHE131085:OHE131086 ORA131085:ORA131086 PAW131085:PAW131086 PKS131085:PKS131086 PUO131085:PUO131086 QEK131085:QEK131086 QOG131085:QOG131086 QYC131085:QYC131086 RHY131085:RHY131086 RRU131085:RRU131086 SBQ131085:SBQ131086 SLM131085:SLM131086 SVI131085:SVI131086 TFE131085:TFE131086 TPA131085:TPA131086 TYW131085:TYW131086 UIS131085:UIS131086 USO131085:USO131086 VCK131085:VCK131086 VMG131085:VMG131086 VWC131085:VWC131086 WFY131085:WFY131086 WPU131085:WPU131086 DI196621:DI196622 NE196621:NE196622 XA196621:XA196622 AGW196621:AGW196622 AQS196621:AQS196622 BAO196621:BAO196622 BKK196621:BKK196622 BUG196621:BUG196622 CEC196621:CEC196622 CNY196621:CNY196622 CXU196621:CXU196622 DHQ196621:DHQ196622 DRM196621:DRM196622 EBI196621:EBI196622 ELE196621:ELE196622 EVA196621:EVA196622 FEW196621:FEW196622 FOS196621:FOS196622 FYO196621:FYO196622 GIK196621:GIK196622 GSG196621:GSG196622 HCC196621:HCC196622 HLY196621:HLY196622 HVU196621:HVU196622 IFQ196621:IFQ196622 IPM196621:IPM196622 IZI196621:IZI196622 JJE196621:JJE196622 JTA196621:JTA196622 KCW196621:KCW196622 KMS196621:KMS196622 KWO196621:KWO196622 LGK196621:LGK196622 LQG196621:LQG196622 MAC196621:MAC196622 MJY196621:MJY196622 MTU196621:MTU196622 NDQ196621:NDQ196622 NNM196621:NNM196622 NXI196621:NXI196622 OHE196621:OHE196622 ORA196621:ORA196622 PAW196621:PAW196622 PKS196621:PKS196622 PUO196621:PUO196622 QEK196621:QEK196622 QOG196621:QOG196622 QYC196621:QYC196622 RHY196621:RHY196622 RRU196621:RRU196622 SBQ196621:SBQ196622 SLM196621:SLM196622 SVI196621:SVI196622 TFE196621:TFE196622 TPA196621:TPA196622 TYW196621:TYW196622 UIS196621:UIS196622 USO196621:USO196622 VCK196621:VCK196622 VMG196621:VMG196622 VWC196621:VWC196622 WFY196621:WFY196622 WPU196621:WPU196622 DI262157:DI262158 NE262157:NE262158 XA262157:XA262158 AGW262157:AGW262158 AQS262157:AQS262158 BAO262157:BAO262158 BKK262157:BKK262158 BUG262157:BUG262158 CEC262157:CEC262158 CNY262157:CNY262158 CXU262157:CXU262158 DHQ262157:DHQ262158 DRM262157:DRM262158 EBI262157:EBI262158 ELE262157:ELE262158 EVA262157:EVA262158 FEW262157:FEW262158 FOS262157:FOS262158 FYO262157:FYO262158 GIK262157:GIK262158 GSG262157:GSG262158 HCC262157:HCC262158 HLY262157:HLY262158 HVU262157:HVU262158 IFQ262157:IFQ262158 IPM262157:IPM262158 IZI262157:IZI262158 JJE262157:JJE262158 JTA262157:JTA262158 KCW262157:KCW262158 KMS262157:KMS262158 KWO262157:KWO262158 LGK262157:LGK262158 LQG262157:LQG262158 MAC262157:MAC262158 MJY262157:MJY262158 MTU262157:MTU262158 NDQ262157:NDQ262158 NNM262157:NNM262158 NXI262157:NXI262158 OHE262157:OHE262158 ORA262157:ORA262158 PAW262157:PAW262158 PKS262157:PKS262158 PUO262157:PUO262158 QEK262157:QEK262158 QOG262157:QOG262158 QYC262157:QYC262158 RHY262157:RHY262158 RRU262157:RRU262158 SBQ262157:SBQ262158 SLM262157:SLM262158 SVI262157:SVI262158 TFE262157:TFE262158 TPA262157:TPA262158 TYW262157:TYW262158 UIS262157:UIS262158 USO262157:USO262158 VCK262157:VCK262158 VMG262157:VMG262158 VWC262157:VWC262158 WFY262157:WFY262158 WPU262157:WPU262158 DI327693:DI327694 NE327693:NE327694 XA327693:XA327694 AGW327693:AGW327694 AQS327693:AQS327694 BAO327693:BAO327694 BKK327693:BKK327694 BUG327693:BUG327694 CEC327693:CEC327694 CNY327693:CNY327694 CXU327693:CXU327694 DHQ327693:DHQ327694 DRM327693:DRM327694 EBI327693:EBI327694 ELE327693:ELE327694 EVA327693:EVA327694 FEW327693:FEW327694 FOS327693:FOS327694 FYO327693:FYO327694 GIK327693:GIK327694 GSG327693:GSG327694 HCC327693:HCC327694 HLY327693:HLY327694 HVU327693:HVU327694 IFQ327693:IFQ327694 IPM327693:IPM327694 IZI327693:IZI327694 JJE327693:JJE327694 JTA327693:JTA327694 KCW327693:KCW327694 KMS327693:KMS327694 KWO327693:KWO327694 LGK327693:LGK327694 LQG327693:LQG327694 MAC327693:MAC327694 MJY327693:MJY327694 MTU327693:MTU327694 NDQ327693:NDQ327694 NNM327693:NNM327694 NXI327693:NXI327694 OHE327693:OHE327694 ORA327693:ORA327694 PAW327693:PAW327694 PKS327693:PKS327694 PUO327693:PUO327694 QEK327693:QEK327694 QOG327693:QOG327694 QYC327693:QYC327694 RHY327693:RHY327694 RRU327693:RRU327694 SBQ327693:SBQ327694 SLM327693:SLM327694 SVI327693:SVI327694 TFE327693:TFE327694 TPA327693:TPA327694 TYW327693:TYW327694 UIS327693:UIS327694 USO327693:USO327694 VCK327693:VCK327694 VMG327693:VMG327694 VWC327693:VWC327694 WFY327693:WFY327694 WPU327693:WPU327694 DI393229:DI393230 NE393229:NE393230 XA393229:XA393230 AGW393229:AGW393230 AQS393229:AQS393230 BAO393229:BAO393230 BKK393229:BKK393230 BUG393229:BUG393230 CEC393229:CEC393230 CNY393229:CNY393230 CXU393229:CXU393230 DHQ393229:DHQ393230 DRM393229:DRM393230 EBI393229:EBI393230 ELE393229:ELE393230 EVA393229:EVA393230 FEW393229:FEW393230 FOS393229:FOS393230 FYO393229:FYO393230 GIK393229:GIK393230 GSG393229:GSG393230 HCC393229:HCC393230 HLY393229:HLY393230 HVU393229:HVU393230 IFQ393229:IFQ393230 IPM393229:IPM393230 IZI393229:IZI393230 JJE393229:JJE393230 JTA393229:JTA393230 KCW393229:KCW393230 KMS393229:KMS393230 KWO393229:KWO393230 LGK393229:LGK393230 LQG393229:LQG393230 MAC393229:MAC393230 MJY393229:MJY393230 MTU393229:MTU393230 NDQ393229:NDQ393230 NNM393229:NNM393230 NXI393229:NXI393230 OHE393229:OHE393230 ORA393229:ORA393230 PAW393229:PAW393230 PKS393229:PKS393230 PUO393229:PUO393230 QEK393229:QEK393230 QOG393229:QOG393230 QYC393229:QYC393230 RHY393229:RHY393230 RRU393229:RRU393230 SBQ393229:SBQ393230 SLM393229:SLM393230 SVI393229:SVI393230 TFE393229:TFE393230 TPA393229:TPA393230 TYW393229:TYW393230 UIS393229:UIS393230 USO393229:USO393230 VCK393229:VCK393230 VMG393229:VMG393230 VWC393229:VWC393230 WFY393229:WFY393230 WPU393229:WPU393230 DI458765:DI458766 NE458765:NE458766 XA458765:XA458766 AGW458765:AGW458766 AQS458765:AQS458766 BAO458765:BAO458766 BKK458765:BKK458766 BUG458765:BUG458766 CEC458765:CEC458766 CNY458765:CNY458766 CXU458765:CXU458766 DHQ458765:DHQ458766 DRM458765:DRM458766 EBI458765:EBI458766 ELE458765:ELE458766 EVA458765:EVA458766 FEW458765:FEW458766 FOS458765:FOS458766 FYO458765:FYO458766 GIK458765:GIK458766 GSG458765:GSG458766 HCC458765:HCC458766 HLY458765:HLY458766 HVU458765:HVU458766 IFQ458765:IFQ458766 IPM458765:IPM458766 IZI458765:IZI458766 JJE458765:JJE458766 JTA458765:JTA458766 KCW458765:KCW458766 KMS458765:KMS458766 KWO458765:KWO458766 LGK458765:LGK458766 LQG458765:LQG458766 MAC458765:MAC458766 MJY458765:MJY458766 MTU458765:MTU458766 NDQ458765:NDQ458766 NNM458765:NNM458766 NXI458765:NXI458766 OHE458765:OHE458766 ORA458765:ORA458766 PAW458765:PAW458766 PKS458765:PKS458766 PUO458765:PUO458766 QEK458765:QEK458766 QOG458765:QOG458766 QYC458765:QYC458766 RHY458765:RHY458766 RRU458765:RRU458766 SBQ458765:SBQ458766 SLM458765:SLM458766 SVI458765:SVI458766 TFE458765:TFE458766 TPA458765:TPA458766 TYW458765:TYW458766 UIS458765:UIS458766 USO458765:USO458766 VCK458765:VCK458766 VMG458765:VMG458766 VWC458765:VWC458766 WFY458765:WFY458766 WPU458765:WPU458766 DI524301:DI524302 NE524301:NE524302 XA524301:XA524302 AGW524301:AGW524302 AQS524301:AQS524302 BAO524301:BAO524302 BKK524301:BKK524302 BUG524301:BUG524302 CEC524301:CEC524302 CNY524301:CNY524302 CXU524301:CXU524302 DHQ524301:DHQ524302 DRM524301:DRM524302 EBI524301:EBI524302 ELE524301:ELE524302 EVA524301:EVA524302 FEW524301:FEW524302 FOS524301:FOS524302 FYO524301:FYO524302 GIK524301:GIK524302 GSG524301:GSG524302 HCC524301:HCC524302 HLY524301:HLY524302 HVU524301:HVU524302 IFQ524301:IFQ524302 IPM524301:IPM524302 IZI524301:IZI524302 JJE524301:JJE524302 JTA524301:JTA524302 KCW524301:KCW524302 KMS524301:KMS524302 KWO524301:KWO524302 LGK524301:LGK524302 LQG524301:LQG524302 MAC524301:MAC524302 MJY524301:MJY524302 MTU524301:MTU524302 NDQ524301:NDQ524302 NNM524301:NNM524302 NXI524301:NXI524302 OHE524301:OHE524302 ORA524301:ORA524302 PAW524301:PAW524302 PKS524301:PKS524302 PUO524301:PUO524302 QEK524301:QEK524302 QOG524301:QOG524302 QYC524301:QYC524302 RHY524301:RHY524302 RRU524301:RRU524302 SBQ524301:SBQ524302 SLM524301:SLM524302 SVI524301:SVI524302 TFE524301:TFE524302 TPA524301:TPA524302 TYW524301:TYW524302 UIS524301:UIS524302 USO524301:USO524302 VCK524301:VCK524302 VMG524301:VMG524302 VWC524301:VWC524302 WFY524301:WFY524302 WPU524301:WPU524302 DI589837:DI589838 NE589837:NE589838 XA589837:XA589838 AGW589837:AGW589838 AQS589837:AQS589838 BAO589837:BAO589838 BKK589837:BKK589838 BUG589837:BUG589838 CEC589837:CEC589838 CNY589837:CNY589838 CXU589837:CXU589838 DHQ589837:DHQ589838 DRM589837:DRM589838 EBI589837:EBI589838 ELE589837:ELE589838 EVA589837:EVA589838 FEW589837:FEW589838 FOS589837:FOS589838 FYO589837:FYO589838 GIK589837:GIK589838 GSG589837:GSG589838 HCC589837:HCC589838 HLY589837:HLY589838 HVU589837:HVU589838 IFQ589837:IFQ589838 IPM589837:IPM589838 IZI589837:IZI589838 JJE589837:JJE589838 JTA589837:JTA589838 KCW589837:KCW589838 KMS589837:KMS589838 KWO589837:KWO589838 LGK589837:LGK589838 LQG589837:LQG589838 MAC589837:MAC589838 MJY589837:MJY589838 MTU589837:MTU589838 NDQ589837:NDQ589838 NNM589837:NNM589838 NXI589837:NXI589838 OHE589837:OHE589838 ORA589837:ORA589838 PAW589837:PAW589838 PKS589837:PKS589838 PUO589837:PUO589838 QEK589837:QEK589838 QOG589837:QOG589838 QYC589837:QYC589838 RHY589837:RHY589838 RRU589837:RRU589838 SBQ589837:SBQ589838 SLM589837:SLM589838 SVI589837:SVI589838 TFE589837:TFE589838 TPA589837:TPA589838 TYW589837:TYW589838 UIS589837:UIS589838 USO589837:USO589838 VCK589837:VCK589838 VMG589837:VMG589838 VWC589837:VWC589838 WFY589837:WFY589838 WPU589837:WPU589838 DI655373:DI655374 NE655373:NE655374 XA655373:XA655374 AGW655373:AGW655374 AQS655373:AQS655374 BAO655373:BAO655374 BKK655373:BKK655374 BUG655373:BUG655374 CEC655373:CEC655374 CNY655373:CNY655374 CXU655373:CXU655374 DHQ655373:DHQ655374 DRM655373:DRM655374 EBI655373:EBI655374 ELE655373:ELE655374 EVA655373:EVA655374 FEW655373:FEW655374 FOS655373:FOS655374 FYO655373:FYO655374 GIK655373:GIK655374 GSG655373:GSG655374 HCC655373:HCC655374 HLY655373:HLY655374 HVU655373:HVU655374 IFQ655373:IFQ655374 IPM655373:IPM655374 IZI655373:IZI655374 JJE655373:JJE655374 JTA655373:JTA655374 KCW655373:KCW655374 KMS655373:KMS655374 KWO655373:KWO655374 LGK655373:LGK655374 LQG655373:LQG655374 MAC655373:MAC655374 MJY655373:MJY655374 MTU655373:MTU655374 NDQ655373:NDQ655374 NNM655373:NNM655374 NXI655373:NXI655374 OHE655373:OHE655374 ORA655373:ORA655374 PAW655373:PAW655374 PKS655373:PKS655374 PUO655373:PUO655374 QEK655373:QEK655374 QOG655373:QOG655374 QYC655373:QYC655374 RHY655373:RHY655374 RRU655373:RRU655374 SBQ655373:SBQ655374 SLM655373:SLM655374 SVI655373:SVI655374 TFE655373:TFE655374 TPA655373:TPA655374 TYW655373:TYW655374 UIS655373:UIS655374 USO655373:USO655374 VCK655373:VCK655374 VMG655373:VMG655374 VWC655373:VWC655374 WFY655373:WFY655374 WPU655373:WPU655374 DI720909:DI720910 NE720909:NE720910 XA720909:XA720910 AGW720909:AGW720910 AQS720909:AQS720910 BAO720909:BAO720910 BKK720909:BKK720910 BUG720909:BUG720910 CEC720909:CEC720910 CNY720909:CNY720910 CXU720909:CXU720910 DHQ720909:DHQ720910 DRM720909:DRM720910 EBI720909:EBI720910 ELE720909:ELE720910 EVA720909:EVA720910 FEW720909:FEW720910 FOS720909:FOS720910 FYO720909:FYO720910 GIK720909:GIK720910 GSG720909:GSG720910 HCC720909:HCC720910 HLY720909:HLY720910 HVU720909:HVU720910 IFQ720909:IFQ720910 IPM720909:IPM720910 IZI720909:IZI720910 JJE720909:JJE720910 JTA720909:JTA720910 KCW720909:KCW720910 KMS720909:KMS720910 KWO720909:KWO720910 LGK720909:LGK720910 LQG720909:LQG720910 MAC720909:MAC720910 MJY720909:MJY720910 MTU720909:MTU720910 NDQ720909:NDQ720910 NNM720909:NNM720910 NXI720909:NXI720910 OHE720909:OHE720910 ORA720909:ORA720910 PAW720909:PAW720910 PKS720909:PKS720910 PUO720909:PUO720910 QEK720909:QEK720910 QOG720909:QOG720910 QYC720909:QYC720910 RHY720909:RHY720910 RRU720909:RRU720910 SBQ720909:SBQ720910 SLM720909:SLM720910 SVI720909:SVI720910 TFE720909:TFE720910 TPA720909:TPA720910 TYW720909:TYW720910 UIS720909:UIS720910 USO720909:USO720910 VCK720909:VCK720910 VMG720909:VMG720910 VWC720909:VWC720910 WFY720909:WFY720910 WPU720909:WPU720910 DI786445:DI786446 NE786445:NE786446 XA786445:XA786446 AGW786445:AGW786446 AQS786445:AQS786446 BAO786445:BAO786446 BKK786445:BKK786446 BUG786445:BUG786446 CEC786445:CEC786446 CNY786445:CNY786446 CXU786445:CXU786446 DHQ786445:DHQ786446 DRM786445:DRM786446 EBI786445:EBI786446 ELE786445:ELE786446 EVA786445:EVA786446 FEW786445:FEW786446 FOS786445:FOS786446 FYO786445:FYO786446 GIK786445:GIK786446 GSG786445:GSG786446 HCC786445:HCC786446 HLY786445:HLY786446 HVU786445:HVU786446 IFQ786445:IFQ786446 IPM786445:IPM786446 IZI786445:IZI786446 JJE786445:JJE786446 JTA786445:JTA786446 KCW786445:KCW786446 KMS786445:KMS786446 KWO786445:KWO786446 LGK786445:LGK786446 LQG786445:LQG786446 MAC786445:MAC786446 MJY786445:MJY786446 MTU786445:MTU786446 NDQ786445:NDQ786446 NNM786445:NNM786446 NXI786445:NXI786446 OHE786445:OHE786446 ORA786445:ORA786446 PAW786445:PAW786446 PKS786445:PKS786446 PUO786445:PUO786446 QEK786445:QEK786446 QOG786445:QOG786446 QYC786445:QYC786446 RHY786445:RHY786446 RRU786445:RRU786446 SBQ786445:SBQ786446 SLM786445:SLM786446 SVI786445:SVI786446 TFE786445:TFE786446 TPA786445:TPA786446 TYW786445:TYW786446 UIS786445:UIS786446 USO786445:USO786446 VCK786445:VCK786446 VMG786445:VMG786446 VWC786445:VWC786446 WFY786445:WFY786446 WPU786445:WPU786446 DI851981:DI851982 NE851981:NE851982 XA851981:XA851982 AGW851981:AGW851982 AQS851981:AQS851982 BAO851981:BAO851982 BKK851981:BKK851982 BUG851981:BUG851982 CEC851981:CEC851982 CNY851981:CNY851982 CXU851981:CXU851982 DHQ851981:DHQ851982 DRM851981:DRM851982 EBI851981:EBI851982 ELE851981:ELE851982 EVA851981:EVA851982 FEW851981:FEW851982 FOS851981:FOS851982 FYO851981:FYO851982 GIK851981:GIK851982 GSG851981:GSG851982 HCC851981:HCC851982 HLY851981:HLY851982 HVU851981:HVU851982 IFQ851981:IFQ851982 IPM851981:IPM851982 IZI851981:IZI851982 JJE851981:JJE851982 JTA851981:JTA851982 KCW851981:KCW851982 KMS851981:KMS851982 KWO851981:KWO851982 LGK851981:LGK851982 LQG851981:LQG851982 MAC851981:MAC851982 MJY851981:MJY851982 MTU851981:MTU851982 NDQ851981:NDQ851982 NNM851981:NNM851982 NXI851981:NXI851982 OHE851981:OHE851982 ORA851981:ORA851982 PAW851981:PAW851982 PKS851981:PKS851982 PUO851981:PUO851982 QEK851981:QEK851982 QOG851981:QOG851982 QYC851981:QYC851982 RHY851981:RHY851982 RRU851981:RRU851982 SBQ851981:SBQ851982 SLM851981:SLM851982 SVI851981:SVI851982 TFE851981:TFE851982 TPA851981:TPA851982 TYW851981:TYW851982 UIS851981:UIS851982 USO851981:USO851982 VCK851981:VCK851982 VMG851981:VMG851982 VWC851981:VWC851982 WFY851981:WFY851982 WPU851981:WPU851982 DI917517:DI917518 NE917517:NE917518 XA917517:XA917518 AGW917517:AGW917518 AQS917517:AQS917518 BAO917517:BAO917518 BKK917517:BKK917518 BUG917517:BUG917518 CEC917517:CEC917518 CNY917517:CNY917518 CXU917517:CXU917518 DHQ917517:DHQ917518 DRM917517:DRM917518 EBI917517:EBI917518 ELE917517:ELE917518 EVA917517:EVA917518 FEW917517:FEW917518 FOS917517:FOS917518 FYO917517:FYO917518 GIK917517:GIK917518 GSG917517:GSG917518 HCC917517:HCC917518 HLY917517:HLY917518 HVU917517:HVU917518 IFQ917517:IFQ917518 IPM917517:IPM917518 IZI917517:IZI917518 JJE917517:JJE917518 JTA917517:JTA917518 KCW917517:KCW917518 KMS917517:KMS917518 KWO917517:KWO917518 LGK917517:LGK917518 LQG917517:LQG917518 MAC917517:MAC917518 MJY917517:MJY917518 MTU917517:MTU917518 NDQ917517:NDQ917518 NNM917517:NNM917518 NXI917517:NXI917518 OHE917517:OHE917518 ORA917517:ORA917518 PAW917517:PAW917518 PKS917517:PKS917518 PUO917517:PUO917518 QEK917517:QEK917518 QOG917517:QOG917518 QYC917517:QYC917518 RHY917517:RHY917518 RRU917517:RRU917518 SBQ917517:SBQ917518 SLM917517:SLM917518 SVI917517:SVI917518 TFE917517:TFE917518 TPA917517:TPA917518 TYW917517:TYW917518 UIS917517:UIS917518 USO917517:USO917518 VCK917517:VCK917518 VMG917517:VMG917518 VWC917517:VWC917518 WFY917517:WFY917518 WPU917517:WPU917518 DI983053:DI983054 NE983053:NE983054 XA983053:XA983054 AGW983053:AGW983054 AQS983053:AQS983054 BAO983053:BAO983054 BKK983053:BKK983054 BUG983053:BUG983054 CEC983053:CEC983054 CNY983053:CNY983054 CXU983053:CXU983054 DHQ983053:DHQ983054 DRM983053:DRM983054 EBI983053:EBI983054 ELE983053:ELE983054 EVA983053:EVA983054 FEW983053:FEW983054 FOS983053:FOS983054 FYO983053:FYO983054 GIK983053:GIK983054 GSG983053:GSG983054 HCC983053:HCC983054 HLY983053:HLY983054 HVU983053:HVU983054 IFQ983053:IFQ983054 IPM983053:IPM983054 IZI983053:IZI983054 JJE983053:JJE983054 JTA983053:JTA983054 KCW983053:KCW983054 KMS983053:KMS983054 KWO983053:KWO983054 LGK983053:LGK983054 LQG983053:LQG983054 MAC983053:MAC983054 MJY983053:MJY983054 MTU983053:MTU983054 NDQ983053:NDQ983054 NNM983053:NNM983054 NXI983053:NXI983054 OHE983053:OHE983054 ORA983053:ORA983054 PAW983053:PAW983054 PKS983053:PKS983054 PUO983053:PUO983054 QEK983053:QEK983054 QOG983053:QOG983054 QYC983053:QYC983054 RHY983053:RHY983054 RRU983053:RRU983054 SBQ983053:SBQ983054 SLM983053:SLM983054 SVI983053:SVI983054 TFE983053:TFE983054 TPA983053:TPA983054 TYW983053:TYW983054 UIS983053:UIS983054 USO983053:USO983054 VCK983053:VCK983054 VMG983053:VMG983054 VWC983053:VWC983054 WFY983053:WFY983054 WPU983053:WPU983054 DI65495 NE65495 XA65495 AGW65495 AQS65495 BAO65495 BKK65495 BUG65495 CEC65495 CNY65495 CXU65495 DHQ65495 DRM65495 EBI65495 ELE65495 EVA65495 FEW65495 FOS65495 FYO65495 GIK65495 GSG65495 HCC65495 HLY65495 HVU65495 IFQ65495 IPM65495 IZI65495 JJE65495 JTA65495 KCW65495 KMS65495 KWO65495 LGK65495 LQG65495 MAC65495 MJY65495 MTU65495 NDQ65495 NNM65495 NXI65495 OHE65495 ORA65495 PAW65495 PKS65495 PUO65495 QEK65495 QOG65495 QYC65495 RHY65495 RRU65495 SBQ65495 SLM65495 SVI65495 TFE65495 TPA65495 TYW65495 UIS65495 USO65495 VCK65495 VMG65495 VWC65495 WFY65495 WPU65495 DI131031 NE131031 XA131031 AGW131031 AQS131031 BAO131031 BKK131031 BUG131031 CEC131031 CNY131031 CXU131031 DHQ131031 DRM131031 EBI131031 ELE131031 EVA131031 FEW131031 FOS131031 FYO131031 GIK131031 GSG131031 HCC131031 HLY131031 HVU131031 IFQ131031 IPM131031 IZI131031 JJE131031 JTA131031 KCW131031 KMS131031 KWO131031 LGK131031 LQG131031 MAC131031 MJY131031 MTU131031 NDQ131031 NNM131031 NXI131031 OHE131031 ORA131031 PAW131031 PKS131031 PUO131031 QEK131031 QOG131031 QYC131031 RHY131031 RRU131031 SBQ131031 SLM131031 SVI131031 TFE131031 TPA131031 TYW131031 UIS131031 USO131031 VCK131031 VMG131031 VWC131031 WFY131031 WPU131031 DI196567 NE196567 XA196567 AGW196567 AQS196567 BAO196567 BKK196567 BUG196567 CEC196567 CNY196567 CXU196567 DHQ196567 DRM196567 EBI196567 ELE196567 EVA196567 FEW196567 FOS196567 FYO196567 GIK196567 GSG196567 HCC196567 HLY196567 HVU196567 IFQ196567 IPM196567 IZI196567 JJE196567 JTA196567 KCW196567 KMS196567 KWO196567 LGK196567 LQG196567 MAC196567 MJY196567 MTU196567 NDQ196567 NNM196567 NXI196567 OHE196567 ORA196567 PAW196567 PKS196567 PUO196567 QEK196567 QOG196567 QYC196567 RHY196567 RRU196567 SBQ196567 SLM196567 SVI196567 TFE196567 TPA196567 TYW196567 UIS196567 USO196567 VCK196567 VMG196567 VWC196567 WFY196567 WPU196567 DI262103 NE262103 XA262103 AGW262103 AQS262103 BAO262103 BKK262103 BUG262103 CEC262103 CNY262103 CXU262103 DHQ262103 DRM262103 EBI262103 ELE262103 EVA262103 FEW262103 FOS262103 FYO262103 GIK262103 GSG262103 HCC262103 HLY262103 HVU262103 IFQ262103 IPM262103 IZI262103 JJE262103 JTA262103 KCW262103 KMS262103 KWO262103 LGK262103 LQG262103 MAC262103 MJY262103 MTU262103 NDQ262103 NNM262103 NXI262103 OHE262103 ORA262103 PAW262103 PKS262103 PUO262103 QEK262103 QOG262103 QYC262103 RHY262103 RRU262103 SBQ262103 SLM262103 SVI262103 TFE262103 TPA262103 TYW262103 UIS262103 USO262103 VCK262103 VMG262103 VWC262103 WFY262103 WPU262103 DI327639 NE327639 XA327639 AGW327639 AQS327639 BAO327639 BKK327639 BUG327639 CEC327639 CNY327639 CXU327639 DHQ327639 DRM327639 EBI327639 ELE327639 EVA327639 FEW327639 FOS327639 FYO327639 GIK327639 GSG327639 HCC327639 HLY327639 HVU327639 IFQ327639 IPM327639 IZI327639 JJE327639 JTA327639 KCW327639 KMS327639 KWO327639 LGK327639 LQG327639 MAC327639 MJY327639 MTU327639 NDQ327639 NNM327639 NXI327639 OHE327639 ORA327639 PAW327639 PKS327639 PUO327639 QEK327639 QOG327639 QYC327639 RHY327639 RRU327639 SBQ327639 SLM327639 SVI327639 TFE327639 TPA327639 TYW327639 UIS327639 USO327639 VCK327639 VMG327639 VWC327639 WFY327639 WPU327639 DI393175 NE393175 XA393175 AGW393175 AQS393175 BAO393175 BKK393175 BUG393175 CEC393175 CNY393175 CXU393175 DHQ393175 DRM393175 EBI393175 ELE393175 EVA393175 FEW393175 FOS393175 FYO393175 GIK393175 GSG393175 HCC393175 HLY393175 HVU393175 IFQ393175 IPM393175 IZI393175 JJE393175 JTA393175 KCW393175 KMS393175 KWO393175 LGK393175 LQG393175 MAC393175 MJY393175 MTU393175 NDQ393175 NNM393175 NXI393175 OHE393175 ORA393175 PAW393175 PKS393175 PUO393175 QEK393175 QOG393175 QYC393175 RHY393175 RRU393175 SBQ393175 SLM393175 SVI393175 TFE393175 TPA393175 TYW393175 UIS393175 USO393175 VCK393175 VMG393175 VWC393175 WFY393175 WPU393175 DI458711 NE458711 XA458711 AGW458711 AQS458711 BAO458711 BKK458711 BUG458711 CEC458711 CNY458711 CXU458711 DHQ458711 DRM458711 EBI458711 ELE458711 EVA458711 FEW458711 FOS458711 FYO458711 GIK458711 GSG458711 HCC458711 HLY458711 HVU458711 IFQ458711 IPM458711 IZI458711 JJE458711 JTA458711 KCW458711 KMS458711 KWO458711 LGK458711 LQG458711 MAC458711 MJY458711 MTU458711 NDQ458711 NNM458711 NXI458711 OHE458711 ORA458711 PAW458711 PKS458711 PUO458711 QEK458711 QOG458711 QYC458711 RHY458711 RRU458711 SBQ458711 SLM458711 SVI458711 TFE458711 TPA458711 TYW458711 UIS458711 USO458711 VCK458711 VMG458711 VWC458711 WFY458711 WPU458711 DI524247 NE524247 XA524247 AGW524247 AQS524247 BAO524247 BKK524247 BUG524247 CEC524247 CNY524247 CXU524247 DHQ524247 DRM524247 EBI524247 ELE524247 EVA524247 FEW524247 FOS524247 FYO524247 GIK524247 GSG524247 HCC524247 HLY524247 HVU524247 IFQ524247 IPM524247 IZI524247 JJE524247 JTA524247 KCW524247 KMS524247 KWO524247 LGK524247 LQG524247 MAC524247 MJY524247 MTU524247 NDQ524247 NNM524247 NXI524247 OHE524247 ORA524247 PAW524247 PKS524247 PUO524247 QEK524247 QOG524247 QYC524247 RHY524247 RRU524247 SBQ524247 SLM524247 SVI524247 TFE524247 TPA524247 TYW524247 UIS524247 USO524247 VCK524247 VMG524247 VWC524247 WFY524247 WPU524247 DI589783 NE589783 XA589783 AGW589783 AQS589783 BAO589783 BKK589783 BUG589783 CEC589783 CNY589783 CXU589783 DHQ589783 DRM589783 EBI589783 ELE589783 EVA589783 FEW589783 FOS589783 FYO589783 GIK589783 GSG589783 HCC589783 HLY589783 HVU589783 IFQ589783 IPM589783 IZI589783 JJE589783 JTA589783 KCW589783 KMS589783 KWO589783 LGK589783 LQG589783 MAC589783 MJY589783 MTU589783 NDQ589783 NNM589783 NXI589783 OHE589783 ORA589783 PAW589783 PKS589783 PUO589783 QEK589783 QOG589783 QYC589783 RHY589783 RRU589783 SBQ589783 SLM589783 SVI589783 TFE589783 TPA589783 TYW589783 UIS589783 USO589783 VCK589783 VMG589783 VWC589783 WFY589783 WPU589783 DI655319 NE655319 XA655319 AGW655319 AQS655319 BAO655319 BKK655319 BUG655319 CEC655319 CNY655319 CXU655319 DHQ655319 DRM655319 EBI655319 ELE655319 EVA655319 FEW655319 FOS655319 FYO655319 GIK655319 GSG655319 HCC655319 HLY655319 HVU655319 IFQ655319 IPM655319 IZI655319 JJE655319 JTA655319 KCW655319 KMS655319 KWO655319 LGK655319 LQG655319 MAC655319 MJY655319 MTU655319 NDQ655319 NNM655319 NXI655319 OHE655319 ORA655319 PAW655319 PKS655319 PUO655319 QEK655319 QOG655319 QYC655319 RHY655319 RRU655319 SBQ655319 SLM655319 SVI655319 TFE655319 TPA655319 TYW655319 UIS655319 USO655319 VCK655319 VMG655319 VWC655319 WFY655319 WPU655319 DI720855 NE720855 XA720855 AGW720855 AQS720855 BAO720855 BKK720855 BUG720855 CEC720855 CNY720855 CXU720855 DHQ720855 DRM720855 EBI720855 ELE720855 EVA720855 FEW720855 FOS720855 FYO720855 GIK720855 GSG720855 HCC720855 HLY720855 HVU720855 IFQ720855 IPM720855 IZI720855 JJE720855 JTA720855 KCW720855 KMS720855 KWO720855 LGK720855 LQG720855 MAC720855 MJY720855 MTU720855 NDQ720855 NNM720855 NXI720855 OHE720855 ORA720855 PAW720855 PKS720855 PUO720855 QEK720855 QOG720855 QYC720855 RHY720855 RRU720855 SBQ720855 SLM720855 SVI720855 TFE720855 TPA720855 TYW720855 UIS720855 USO720855 VCK720855 VMG720855 VWC720855 WFY720855 WPU720855 DI786391 NE786391 XA786391 AGW786391 AQS786391 BAO786391 BKK786391 BUG786391 CEC786391 CNY786391 CXU786391 DHQ786391 DRM786391 EBI786391 ELE786391 EVA786391 FEW786391 FOS786391 FYO786391 GIK786391 GSG786391 HCC786391 HLY786391 HVU786391 IFQ786391 IPM786391 IZI786391 JJE786391 JTA786391 KCW786391 KMS786391 KWO786391 LGK786391 LQG786391 MAC786391 MJY786391 MTU786391 NDQ786391 NNM786391 NXI786391 OHE786391 ORA786391 PAW786391 PKS786391 PUO786391 QEK786391 QOG786391 QYC786391 RHY786391 RRU786391 SBQ786391 SLM786391 SVI786391 TFE786391 TPA786391 TYW786391 UIS786391 USO786391 VCK786391 VMG786391 VWC786391 WFY786391 WPU786391 DI851927 NE851927 XA851927 AGW851927 AQS851927 BAO851927 BKK851927 BUG851927 CEC851927 CNY851927 CXU851927 DHQ851927 DRM851927 EBI851927 ELE851927 EVA851927 FEW851927 FOS851927 FYO851927 GIK851927 GSG851927 HCC851927 HLY851927 HVU851927 IFQ851927 IPM851927 IZI851927 JJE851927 JTA851927 KCW851927 KMS851927 KWO851927 LGK851927 LQG851927 MAC851927 MJY851927 MTU851927 NDQ851927 NNM851927 NXI851927 OHE851927 ORA851927 PAW851927 PKS851927 PUO851927 QEK851927 QOG851927 QYC851927 RHY851927 RRU851927 SBQ851927 SLM851927 SVI851927 TFE851927 TPA851927 TYW851927 UIS851927 USO851927 VCK851927 VMG851927 VWC851927 WFY851927 WPU851927 DI917463 NE917463 XA917463 AGW917463 AQS917463 BAO917463 BKK917463 BUG917463 CEC917463 CNY917463 CXU917463 DHQ917463 DRM917463 EBI917463 ELE917463 EVA917463 FEW917463 FOS917463 FYO917463 GIK917463 GSG917463 HCC917463 HLY917463 HVU917463 IFQ917463 IPM917463 IZI917463 JJE917463 JTA917463 KCW917463 KMS917463 KWO917463 LGK917463 LQG917463 MAC917463 MJY917463 MTU917463 NDQ917463 NNM917463 NXI917463 OHE917463 ORA917463 PAW917463 PKS917463 PUO917463 QEK917463 QOG917463 QYC917463 RHY917463 RRU917463 SBQ917463 SLM917463 SVI917463 TFE917463 TPA917463 TYW917463 UIS917463 USO917463 VCK917463 VMG917463 VWC917463 WFY917463 WPU917463 DI982999 NE982999 XA982999 AGW982999 AQS982999 BAO982999 BKK982999 BUG982999 CEC982999 CNY982999 CXU982999 DHQ982999 DRM982999 EBI982999 ELE982999 EVA982999 FEW982999 FOS982999 FYO982999 GIK982999 GSG982999 HCC982999 HLY982999 HVU982999 IFQ982999 IPM982999 IZI982999 JJE982999 JTA982999 KCW982999 KMS982999 KWO982999 LGK982999 LQG982999 MAC982999 MJY982999 MTU982999 NDQ982999 NNM982999 NXI982999 OHE982999 ORA982999 PAW982999 PKS982999 PUO982999 QEK982999 QOG982999 QYC982999 RHY982999 RRU982999 SBQ982999 SLM982999 SVI982999 TFE982999 TPA982999 TYW982999 UIS982999 USO982999 VCK982999 VMG982999 VWC982999 WFY982999 WPU982999 DI65507 NE65507 XA65507 AGW65507 AQS65507 BAO65507 BKK65507 BUG65507 CEC65507 CNY65507 CXU65507 DHQ65507 DRM65507 EBI65507 ELE65507 EVA65507 FEW65507 FOS65507 FYO65507 GIK65507 GSG65507 HCC65507 HLY65507 HVU65507 IFQ65507 IPM65507 IZI65507 JJE65507 JTA65507 KCW65507 KMS65507 KWO65507 LGK65507 LQG65507 MAC65507 MJY65507 MTU65507 NDQ65507 NNM65507 NXI65507 OHE65507 ORA65507 PAW65507 PKS65507 PUO65507 QEK65507 QOG65507 QYC65507 RHY65507 RRU65507 SBQ65507 SLM65507 SVI65507 TFE65507 TPA65507 TYW65507 UIS65507 USO65507 VCK65507 VMG65507 VWC65507 WFY65507 WPU65507 DI131043 NE131043 XA131043 AGW131043 AQS131043 BAO131043 BKK131043 BUG131043 CEC131043 CNY131043 CXU131043 DHQ131043 DRM131043 EBI131043 ELE131043 EVA131043 FEW131043 FOS131043 FYO131043 GIK131043 GSG131043 HCC131043 HLY131043 HVU131043 IFQ131043 IPM131043 IZI131043 JJE131043 JTA131043 KCW131043 KMS131043 KWO131043 LGK131043 LQG131043 MAC131043 MJY131043 MTU131043 NDQ131043 NNM131043 NXI131043 OHE131043 ORA131043 PAW131043 PKS131043 PUO131043 QEK131043 QOG131043 QYC131043 RHY131043 RRU131043 SBQ131043 SLM131043 SVI131043 TFE131043 TPA131043 TYW131043 UIS131043 USO131043 VCK131043 VMG131043 VWC131043 WFY131043 WPU131043 DI196579 NE196579 XA196579 AGW196579 AQS196579 BAO196579 BKK196579 BUG196579 CEC196579 CNY196579 CXU196579 DHQ196579 DRM196579 EBI196579 ELE196579 EVA196579 FEW196579 FOS196579 FYO196579 GIK196579 GSG196579 HCC196579 HLY196579 HVU196579 IFQ196579 IPM196579 IZI196579 JJE196579 JTA196579 KCW196579 KMS196579 KWO196579 LGK196579 LQG196579 MAC196579 MJY196579 MTU196579 NDQ196579 NNM196579 NXI196579 OHE196579 ORA196579 PAW196579 PKS196579 PUO196579 QEK196579 QOG196579 QYC196579 RHY196579 RRU196579 SBQ196579 SLM196579 SVI196579 TFE196579 TPA196579 TYW196579 UIS196579 USO196579 VCK196579 VMG196579 VWC196579 WFY196579 WPU196579 DI262115 NE262115 XA262115 AGW262115 AQS262115 BAO262115 BKK262115 BUG262115 CEC262115 CNY262115 CXU262115 DHQ262115 DRM262115 EBI262115 ELE262115 EVA262115 FEW262115 FOS262115 FYO262115 GIK262115 GSG262115 HCC262115 HLY262115 HVU262115 IFQ262115 IPM262115 IZI262115 JJE262115 JTA262115 KCW262115 KMS262115 KWO262115 LGK262115 LQG262115 MAC262115 MJY262115 MTU262115 NDQ262115 NNM262115 NXI262115 OHE262115 ORA262115 PAW262115 PKS262115 PUO262115 QEK262115 QOG262115 QYC262115 RHY262115 RRU262115 SBQ262115 SLM262115 SVI262115 TFE262115 TPA262115 TYW262115 UIS262115 USO262115 VCK262115 VMG262115 VWC262115 WFY262115 WPU262115 DI327651 NE327651 XA327651 AGW327651 AQS327651 BAO327651 BKK327651 BUG327651 CEC327651 CNY327651 CXU327651 DHQ327651 DRM327651 EBI327651 ELE327651 EVA327651 FEW327651 FOS327651 FYO327651 GIK327651 GSG327651 HCC327651 HLY327651 HVU327651 IFQ327651 IPM327651 IZI327651 JJE327651 JTA327651 KCW327651 KMS327651 KWO327651 LGK327651 LQG327651 MAC327651 MJY327651 MTU327651 NDQ327651 NNM327651 NXI327651 OHE327651 ORA327651 PAW327651 PKS327651 PUO327651 QEK327651 QOG327651 QYC327651 RHY327651 RRU327651 SBQ327651 SLM327651 SVI327651 TFE327651 TPA327651 TYW327651 UIS327651 USO327651 VCK327651 VMG327651 VWC327651 WFY327651 WPU327651 DI393187 NE393187 XA393187 AGW393187 AQS393187 BAO393187 BKK393187 BUG393187 CEC393187 CNY393187 CXU393187 DHQ393187 DRM393187 EBI393187 ELE393187 EVA393187 FEW393187 FOS393187 FYO393187 GIK393187 GSG393187 HCC393187 HLY393187 HVU393187 IFQ393187 IPM393187 IZI393187 JJE393187 JTA393187 KCW393187 KMS393187 KWO393187 LGK393187 LQG393187 MAC393187 MJY393187 MTU393187 NDQ393187 NNM393187 NXI393187 OHE393187 ORA393187 PAW393187 PKS393187 PUO393187 QEK393187 QOG393187 QYC393187 RHY393187 RRU393187 SBQ393187 SLM393187 SVI393187 TFE393187 TPA393187 TYW393187 UIS393187 USO393187 VCK393187 VMG393187 VWC393187 WFY393187 WPU393187 DI458723 NE458723 XA458723 AGW458723 AQS458723 BAO458723 BKK458723 BUG458723 CEC458723 CNY458723 CXU458723 DHQ458723 DRM458723 EBI458723 ELE458723 EVA458723 FEW458723 FOS458723 FYO458723 GIK458723 GSG458723 HCC458723 HLY458723 HVU458723 IFQ458723 IPM458723 IZI458723 JJE458723 JTA458723 KCW458723 KMS458723 KWO458723 LGK458723 LQG458723 MAC458723 MJY458723 MTU458723 NDQ458723 NNM458723 NXI458723 OHE458723 ORA458723 PAW458723 PKS458723 PUO458723 QEK458723 QOG458723 QYC458723 RHY458723 RRU458723 SBQ458723 SLM458723 SVI458723 TFE458723 TPA458723 TYW458723 UIS458723 USO458723 VCK458723 VMG458723 VWC458723 WFY458723 WPU458723 DI524259 NE524259 XA524259 AGW524259 AQS524259 BAO524259 BKK524259 BUG524259 CEC524259 CNY524259 CXU524259 DHQ524259 DRM524259 EBI524259 ELE524259 EVA524259 FEW524259 FOS524259 FYO524259 GIK524259 GSG524259 HCC524259 HLY524259 HVU524259 IFQ524259 IPM524259 IZI524259 JJE524259 JTA524259 KCW524259 KMS524259 KWO524259 LGK524259 LQG524259 MAC524259 MJY524259 MTU524259 NDQ524259 NNM524259 NXI524259 OHE524259 ORA524259 PAW524259 PKS524259 PUO524259 QEK524259 QOG524259 QYC524259 RHY524259 RRU524259 SBQ524259 SLM524259 SVI524259 TFE524259 TPA524259 TYW524259 UIS524259 USO524259 VCK524259 VMG524259 VWC524259 WFY524259 WPU524259 DI589795 NE589795 XA589795 AGW589795 AQS589795 BAO589795 BKK589795 BUG589795 CEC589795 CNY589795 CXU589795 DHQ589795 DRM589795 EBI589795 ELE589795 EVA589795 FEW589795 FOS589795 FYO589795 GIK589795 GSG589795 HCC589795 HLY589795 HVU589795 IFQ589795 IPM589795 IZI589795 JJE589795 JTA589795 KCW589795 KMS589795 KWO589795 LGK589795 LQG589795 MAC589795 MJY589795 MTU589795 NDQ589795 NNM589795 NXI589795 OHE589795 ORA589795 PAW589795 PKS589795 PUO589795 QEK589795 QOG589795 QYC589795 RHY589795 RRU589795 SBQ589795 SLM589795 SVI589795 TFE589795 TPA589795 TYW589795 UIS589795 USO589795 VCK589795 VMG589795 VWC589795 WFY589795 WPU589795 DI655331 NE655331 XA655331 AGW655331 AQS655331 BAO655331 BKK655331 BUG655331 CEC655331 CNY655331 CXU655331 DHQ655331 DRM655331 EBI655331 ELE655331 EVA655331 FEW655331 FOS655331 FYO655331 GIK655331 GSG655331 HCC655331 HLY655331 HVU655331 IFQ655331 IPM655331 IZI655331 JJE655331 JTA655331 KCW655331 KMS655331 KWO655331 LGK655331 LQG655331 MAC655331 MJY655331 MTU655331 NDQ655331 NNM655331 NXI655331 OHE655331 ORA655331 PAW655331 PKS655331 PUO655331 QEK655331 QOG655331 QYC655331 RHY655331 RRU655331 SBQ655331 SLM655331 SVI655331 TFE655331 TPA655331 TYW655331 UIS655331 USO655331 VCK655331 VMG655331 VWC655331 WFY655331 WPU655331 DI720867 NE720867 XA720867 AGW720867 AQS720867 BAO720867 BKK720867 BUG720867 CEC720867 CNY720867 CXU720867 DHQ720867 DRM720867 EBI720867 ELE720867 EVA720867 FEW720867 FOS720867 FYO720867 GIK720867 GSG720867 HCC720867 HLY720867 HVU720867 IFQ720867 IPM720867 IZI720867 JJE720867 JTA720867 KCW720867 KMS720867 KWO720867 LGK720867 LQG720867 MAC720867 MJY720867 MTU720867 NDQ720867 NNM720867 NXI720867 OHE720867 ORA720867 PAW720867 PKS720867 PUO720867 QEK720867 QOG720867 QYC720867 RHY720867 RRU720867 SBQ720867 SLM720867 SVI720867 TFE720867 TPA720867 TYW720867 UIS720867 USO720867 VCK720867 VMG720867 VWC720867 WFY720867 WPU720867 DI786403 NE786403 XA786403 AGW786403 AQS786403 BAO786403 BKK786403 BUG786403 CEC786403 CNY786403 CXU786403 DHQ786403 DRM786403 EBI786403 ELE786403 EVA786403 FEW786403 FOS786403 FYO786403 GIK786403 GSG786403 HCC786403 HLY786403 HVU786403 IFQ786403 IPM786403 IZI786403 JJE786403 JTA786403 KCW786403 KMS786403 KWO786403 LGK786403 LQG786403 MAC786403 MJY786403 MTU786403 NDQ786403 NNM786403 NXI786403 OHE786403 ORA786403 PAW786403 PKS786403 PUO786403 QEK786403 QOG786403 QYC786403 RHY786403 RRU786403 SBQ786403 SLM786403 SVI786403 TFE786403 TPA786403 TYW786403 UIS786403 USO786403 VCK786403 VMG786403 VWC786403 WFY786403 WPU786403 DI851939 NE851939 XA851939 AGW851939 AQS851939 BAO851939 BKK851939 BUG851939 CEC851939 CNY851939 CXU851939 DHQ851939 DRM851939 EBI851939 ELE851939 EVA851939 FEW851939 FOS851939 FYO851939 GIK851939 GSG851939 HCC851939 HLY851939 HVU851939 IFQ851939 IPM851939 IZI851939 JJE851939 JTA851939 KCW851939 KMS851939 KWO851939 LGK851939 LQG851939 MAC851939 MJY851939 MTU851939 NDQ851939 NNM851939 NXI851939 OHE851939 ORA851939 PAW851939 PKS851939 PUO851939 QEK851939 QOG851939 QYC851939 RHY851939 RRU851939 SBQ851939 SLM851939 SVI851939 TFE851939 TPA851939 TYW851939 UIS851939 USO851939 VCK851939 VMG851939 VWC851939 WFY851939 WPU851939 DI917475 NE917475 XA917475 AGW917475 AQS917475 BAO917475 BKK917475 BUG917475 CEC917475 CNY917475 CXU917475 DHQ917475 DRM917475 EBI917475 ELE917475 EVA917475 FEW917475 FOS917475 FYO917475 GIK917475 GSG917475 HCC917475 HLY917475 HVU917475 IFQ917475 IPM917475 IZI917475 JJE917475 JTA917475 KCW917475 KMS917475 KWO917475 LGK917475 LQG917475 MAC917475 MJY917475 MTU917475 NDQ917475 NNM917475 NXI917475 OHE917475 ORA917475 PAW917475 PKS917475 PUO917475 QEK917475 QOG917475 QYC917475 RHY917475 RRU917475 SBQ917475 SLM917475 SVI917475 TFE917475 TPA917475 TYW917475 UIS917475 USO917475 VCK917475 VMG917475 VWC917475 WFY917475 WPU917475 DI983011 NE983011 XA983011 AGW983011 AQS983011 BAO983011 BKK983011 BUG983011 CEC983011 CNY983011 CXU983011 DHQ983011 DRM983011 EBI983011 ELE983011 EVA983011 FEW983011 FOS983011 FYO983011 GIK983011 GSG983011 HCC983011 HLY983011 HVU983011 IFQ983011 IPM983011 IZI983011 JJE983011 JTA983011 KCW983011 KMS983011 KWO983011 LGK983011 LQG983011 MAC983011 MJY983011 MTU983011 NDQ983011 NNM983011 NXI983011 OHE983011 ORA983011 PAW983011 PKS983011 PUO983011 QEK983011 QOG983011 QYC983011 RHY983011 RRU983011 SBQ983011 SLM983011 SVI983011 TFE983011 TPA983011 TYW983011 UIS983011 USO983011 VCK983011 VMG983011 VWC983011 WFY983011 WPU983011 DI65502:DI65504 NE65502:NE65504 XA65502:XA65504 AGW65502:AGW65504 AQS65502:AQS65504 BAO65502:BAO65504 BKK65502:BKK65504 BUG65502:BUG65504 CEC65502:CEC65504 CNY65502:CNY65504 CXU65502:CXU65504 DHQ65502:DHQ65504 DRM65502:DRM65504 EBI65502:EBI65504 ELE65502:ELE65504 EVA65502:EVA65504 FEW65502:FEW65504 FOS65502:FOS65504 FYO65502:FYO65504 GIK65502:GIK65504 GSG65502:GSG65504 HCC65502:HCC65504 HLY65502:HLY65504 HVU65502:HVU65504 IFQ65502:IFQ65504 IPM65502:IPM65504 IZI65502:IZI65504 JJE65502:JJE65504 JTA65502:JTA65504 KCW65502:KCW65504 KMS65502:KMS65504 KWO65502:KWO65504 LGK65502:LGK65504 LQG65502:LQG65504 MAC65502:MAC65504 MJY65502:MJY65504 MTU65502:MTU65504 NDQ65502:NDQ65504 NNM65502:NNM65504 NXI65502:NXI65504 OHE65502:OHE65504 ORA65502:ORA65504 PAW65502:PAW65504 PKS65502:PKS65504 PUO65502:PUO65504 QEK65502:QEK65504 QOG65502:QOG65504 QYC65502:QYC65504 RHY65502:RHY65504 RRU65502:RRU65504 SBQ65502:SBQ65504 SLM65502:SLM65504 SVI65502:SVI65504 TFE65502:TFE65504 TPA65502:TPA65504 TYW65502:TYW65504 UIS65502:UIS65504 USO65502:USO65504 VCK65502:VCK65504 VMG65502:VMG65504 VWC65502:VWC65504 WFY65502:WFY65504 WPU65502:WPU65504 DI131038:DI131040 NE131038:NE131040 XA131038:XA131040 AGW131038:AGW131040 AQS131038:AQS131040 BAO131038:BAO131040 BKK131038:BKK131040 BUG131038:BUG131040 CEC131038:CEC131040 CNY131038:CNY131040 CXU131038:CXU131040 DHQ131038:DHQ131040 DRM131038:DRM131040 EBI131038:EBI131040 ELE131038:ELE131040 EVA131038:EVA131040 FEW131038:FEW131040 FOS131038:FOS131040 FYO131038:FYO131040 GIK131038:GIK131040 GSG131038:GSG131040 HCC131038:HCC131040 HLY131038:HLY131040 HVU131038:HVU131040 IFQ131038:IFQ131040 IPM131038:IPM131040 IZI131038:IZI131040 JJE131038:JJE131040 JTA131038:JTA131040 KCW131038:KCW131040 KMS131038:KMS131040 KWO131038:KWO131040 LGK131038:LGK131040 LQG131038:LQG131040 MAC131038:MAC131040 MJY131038:MJY131040 MTU131038:MTU131040 NDQ131038:NDQ131040 NNM131038:NNM131040 NXI131038:NXI131040 OHE131038:OHE131040 ORA131038:ORA131040 PAW131038:PAW131040 PKS131038:PKS131040 PUO131038:PUO131040 QEK131038:QEK131040 QOG131038:QOG131040 QYC131038:QYC131040 RHY131038:RHY131040 RRU131038:RRU131040 SBQ131038:SBQ131040 SLM131038:SLM131040 SVI131038:SVI131040 TFE131038:TFE131040 TPA131038:TPA131040 TYW131038:TYW131040 UIS131038:UIS131040 USO131038:USO131040 VCK131038:VCK131040 VMG131038:VMG131040 VWC131038:VWC131040 WFY131038:WFY131040 WPU131038:WPU131040 DI196574:DI196576 NE196574:NE196576 XA196574:XA196576 AGW196574:AGW196576 AQS196574:AQS196576 BAO196574:BAO196576 BKK196574:BKK196576 BUG196574:BUG196576 CEC196574:CEC196576 CNY196574:CNY196576 CXU196574:CXU196576 DHQ196574:DHQ196576 DRM196574:DRM196576 EBI196574:EBI196576 ELE196574:ELE196576 EVA196574:EVA196576 FEW196574:FEW196576 FOS196574:FOS196576 FYO196574:FYO196576 GIK196574:GIK196576 GSG196574:GSG196576 HCC196574:HCC196576 HLY196574:HLY196576 HVU196574:HVU196576 IFQ196574:IFQ196576 IPM196574:IPM196576 IZI196574:IZI196576 JJE196574:JJE196576 JTA196574:JTA196576 KCW196574:KCW196576 KMS196574:KMS196576 KWO196574:KWO196576 LGK196574:LGK196576 LQG196574:LQG196576 MAC196574:MAC196576 MJY196574:MJY196576 MTU196574:MTU196576 NDQ196574:NDQ196576 NNM196574:NNM196576 NXI196574:NXI196576 OHE196574:OHE196576 ORA196574:ORA196576 PAW196574:PAW196576 PKS196574:PKS196576 PUO196574:PUO196576 QEK196574:QEK196576 QOG196574:QOG196576 QYC196574:QYC196576 RHY196574:RHY196576 RRU196574:RRU196576 SBQ196574:SBQ196576 SLM196574:SLM196576 SVI196574:SVI196576 TFE196574:TFE196576 TPA196574:TPA196576 TYW196574:TYW196576 UIS196574:UIS196576 USO196574:USO196576 VCK196574:VCK196576 VMG196574:VMG196576 VWC196574:VWC196576 WFY196574:WFY196576 WPU196574:WPU196576 DI262110:DI262112 NE262110:NE262112 XA262110:XA262112 AGW262110:AGW262112 AQS262110:AQS262112 BAO262110:BAO262112 BKK262110:BKK262112 BUG262110:BUG262112 CEC262110:CEC262112 CNY262110:CNY262112 CXU262110:CXU262112 DHQ262110:DHQ262112 DRM262110:DRM262112 EBI262110:EBI262112 ELE262110:ELE262112 EVA262110:EVA262112 FEW262110:FEW262112 FOS262110:FOS262112 FYO262110:FYO262112 GIK262110:GIK262112 GSG262110:GSG262112 HCC262110:HCC262112 HLY262110:HLY262112 HVU262110:HVU262112 IFQ262110:IFQ262112 IPM262110:IPM262112 IZI262110:IZI262112 JJE262110:JJE262112 JTA262110:JTA262112 KCW262110:KCW262112 KMS262110:KMS262112 KWO262110:KWO262112 LGK262110:LGK262112 LQG262110:LQG262112 MAC262110:MAC262112 MJY262110:MJY262112 MTU262110:MTU262112 NDQ262110:NDQ262112 NNM262110:NNM262112 NXI262110:NXI262112 OHE262110:OHE262112 ORA262110:ORA262112 PAW262110:PAW262112 PKS262110:PKS262112 PUO262110:PUO262112 QEK262110:QEK262112 QOG262110:QOG262112 QYC262110:QYC262112 RHY262110:RHY262112 RRU262110:RRU262112 SBQ262110:SBQ262112 SLM262110:SLM262112 SVI262110:SVI262112 TFE262110:TFE262112 TPA262110:TPA262112 TYW262110:TYW262112 UIS262110:UIS262112 USO262110:USO262112 VCK262110:VCK262112 VMG262110:VMG262112 VWC262110:VWC262112 WFY262110:WFY262112 WPU262110:WPU262112 DI327646:DI327648 NE327646:NE327648 XA327646:XA327648 AGW327646:AGW327648 AQS327646:AQS327648 BAO327646:BAO327648 BKK327646:BKK327648 BUG327646:BUG327648 CEC327646:CEC327648 CNY327646:CNY327648 CXU327646:CXU327648 DHQ327646:DHQ327648 DRM327646:DRM327648 EBI327646:EBI327648 ELE327646:ELE327648 EVA327646:EVA327648 FEW327646:FEW327648 FOS327646:FOS327648 FYO327646:FYO327648 GIK327646:GIK327648 GSG327646:GSG327648 HCC327646:HCC327648 HLY327646:HLY327648 HVU327646:HVU327648 IFQ327646:IFQ327648 IPM327646:IPM327648 IZI327646:IZI327648 JJE327646:JJE327648 JTA327646:JTA327648 KCW327646:KCW327648 KMS327646:KMS327648 KWO327646:KWO327648 LGK327646:LGK327648 LQG327646:LQG327648 MAC327646:MAC327648 MJY327646:MJY327648 MTU327646:MTU327648 NDQ327646:NDQ327648 NNM327646:NNM327648 NXI327646:NXI327648 OHE327646:OHE327648 ORA327646:ORA327648 PAW327646:PAW327648 PKS327646:PKS327648 PUO327646:PUO327648 QEK327646:QEK327648 QOG327646:QOG327648 QYC327646:QYC327648 RHY327646:RHY327648 RRU327646:RRU327648 SBQ327646:SBQ327648 SLM327646:SLM327648 SVI327646:SVI327648 TFE327646:TFE327648 TPA327646:TPA327648 TYW327646:TYW327648 UIS327646:UIS327648 USO327646:USO327648 VCK327646:VCK327648 VMG327646:VMG327648 VWC327646:VWC327648 WFY327646:WFY327648 WPU327646:WPU327648 DI393182:DI393184 NE393182:NE393184 XA393182:XA393184 AGW393182:AGW393184 AQS393182:AQS393184 BAO393182:BAO393184 BKK393182:BKK393184 BUG393182:BUG393184 CEC393182:CEC393184 CNY393182:CNY393184 CXU393182:CXU393184 DHQ393182:DHQ393184 DRM393182:DRM393184 EBI393182:EBI393184 ELE393182:ELE393184 EVA393182:EVA393184 FEW393182:FEW393184 FOS393182:FOS393184 FYO393182:FYO393184 GIK393182:GIK393184 GSG393182:GSG393184 HCC393182:HCC393184 HLY393182:HLY393184 HVU393182:HVU393184 IFQ393182:IFQ393184 IPM393182:IPM393184 IZI393182:IZI393184 JJE393182:JJE393184 JTA393182:JTA393184 KCW393182:KCW393184 KMS393182:KMS393184 KWO393182:KWO393184 LGK393182:LGK393184 LQG393182:LQG393184 MAC393182:MAC393184 MJY393182:MJY393184 MTU393182:MTU393184 NDQ393182:NDQ393184 NNM393182:NNM393184 NXI393182:NXI393184 OHE393182:OHE393184 ORA393182:ORA393184 PAW393182:PAW393184 PKS393182:PKS393184 PUO393182:PUO393184 QEK393182:QEK393184 QOG393182:QOG393184 QYC393182:QYC393184 RHY393182:RHY393184 RRU393182:RRU393184 SBQ393182:SBQ393184 SLM393182:SLM393184 SVI393182:SVI393184 TFE393182:TFE393184 TPA393182:TPA393184 TYW393182:TYW393184 UIS393182:UIS393184 USO393182:USO393184 VCK393182:VCK393184 VMG393182:VMG393184 VWC393182:VWC393184 WFY393182:WFY393184 WPU393182:WPU393184 DI458718:DI458720 NE458718:NE458720 XA458718:XA458720 AGW458718:AGW458720 AQS458718:AQS458720 BAO458718:BAO458720 BKK458718:BKK458720 BUG458718:BUG458720 CEC458718:CEC458720 CNY458718:CNY458720 CXU458718:CXU458720 DHQ458718:DHQ458720 DRM458718:DRM458720 EBI458718:EBI458720 ELE458718:ELE458720 EVA458718:EVA458720 FEW458718:FEW458720 FOS458718:FOS458720 FYO458718:FYO458720 GIK458718:GIK458720 GSG458718:GSG458720 HCC458718:HCC458720 HLY458718:HLY458720 HVU458718:HVU458720 IFQ458718:IFQ458720 IPM458718:IPM458720 IZI458718:IZI458720 JJE458718:JJE458720 JTA458718:JTA458720 KCW458718:KCW458720 KMS458718:KMS458720 KWO458718:KWO458720 LGK458718:LGK458720 LQG458718:LQG458720 MAC458718:MAC458720 MJY458718:MJY458720 MTU458718:MTU458720 NDQ458718:NDQ458720 NNM458718:NNM458720 NXI458718:NXI458720 OHE458718:OHE458720 ORA458718:ORA458720 PAW458718:PAW458720 PKS458718:PKS458720 PUO458718:PUO458720 QEK458718:QEK458720 QOG458718:QOG458720 QYC458718:QYC458720 RHY458718:RHY458720 RRU458718:RRU458720 SBQ458718:SBQ458720 SLM458718:SLM458720 SVI458718:SVI458720 TFE458718:TFE458720 TPA458718:TPA458720 TYW458718:TYW458720 UIS458718:UIS458720 USO458718:USO458720 VCK458718:VCK458720 VMG458718:VMG458720 VWC458718:VWC458720 WFY458718:WFY458720 WPU458718:WPU458720 DI524254:DI524256 NE524254:NE524256 XA524254:XA524256 AGW524254:AGW524256 AQS524254:AQS524256 BAO524254:BAO524256 BKK524254:BKK524256 BUG524254:BUG524256 CEC524254:CEC524256 CNY524254:CNY524256 CXU524254:CXU524256 DHQ524254:DHQ524256 DRM524254:DRM524256 EBI524254:EBI524256 ELE524254:ELE524256 EVA524254:EVA524256 FEW524254:FEW524256 FOS524254:FOS524256 FYO524254:FYO524256 GIK524254:GIK524256 GSG524254:GSG524256 HCC524254:HCC524256 HLY524254:HLY524256 HVU524254:HVU524256 IFQ524254:IFQ524256 IPM524254:IPM524256 IZI524254:IZI524256 JJE524254:JJE524256 JTA524254:JTA524256 KCW524254:KCW524256 KMS524254:KMS524256 KWO524254:KWO524256 LGK524254:LGK524256 LQG524254:LQG524256 MAC524254:MAC524256 MJY524254:MJY524256 MTU524254:MTU524256 NDQ524254:NDQ524256 NNM524254:NNM524256 NXI524254:NXI524256 OHE524254:OHE524256 ORA524254:ORA524256 PAW524254:PAW524256 PKS524254:PKS524256 PUO524254:PUO524256 QEK524254:QEK524256 QOG524254:QOG524256 QYC524254:QYC524256 RHY524254:RHY524256 RRU524254:RRU524256 SBQ524254:SBQ524256 SLM524254:SLM524256 SVI524254:SVI524256 TFE524254:TFE524256 TPA524254:TPA524256 TYW524254:TYW524256 UIS524254:UIS524256 USO524254:USO524256 VCK524254:VCK524256 VMG524254:VMG524256 VWC524254:VWC524256 WFY524254:WFY524256 WPU524254:WPU524256 DI589790:DI589792 NE589790:NE589792 XA589790:XA589792 AGW589790:AGW589792 AQS589790:AQS589792 BAO589790:BAO589792 BKK589790:BKK589792 BUG589790:BUG589792 CEC589790:CEC589792 CNY589790:CNY589792 CXU589790:CXU589792 DHQ589790:DHQ589792 DRM589790:DRM589792 EBI589790:EBI589792 ELE589790:ELE589792 EVA589790:EVA589792 FEW589790:FEW589792 FOS589790:FOS589792 FYO589790:FYO589792 GIK589790:GIK589792 GSG589790:GSG589792 HCC589790:HCC589792 HLY589790:HLY589792 HVU589790:HVU589792 IFQ589790:IFQ589792 IPM589790:IPM589792 IZI589790:IZI589792 JJE589790:JJE589792 JTA589790:JTA589792 KCW589790:KCW589792 KMS589790:KMS589792 KWO589790:KWO589792 LGK589790:LGK589792 LQG589790:LQG589792 MAC589790:MAC589792 MJY589790:MJY589792 MTU589790:MTU589792 NDQ589790:NDQ589792 NNM589790:NNM589792 NXI589790:NXI589792 OHE589790:OHE589792 ORA589790:ORA589792 PAW589790:PAW589792 PKS589790:PKS589792 PUO589790:PUO589792 QEK589790:QEK589792 QOG589790:QOG589792 QYC589790:QYC589792 RHY589790:RHY589792 RRU589790:RRU589792 SBQ589790:SBQ589792 SLM589790:SLM589792 SVI589790:SVI589792 TFE589790:TFE589792 TPA589790:TPA589792 TYW589790:TYW589792 UIS589790:UIS589792 USO589790:USO589792 VCK589790:VCK589792 VMG589790:VMG589792 VWC589790:VWC589792 WFY589790:WFY589792 WPU589790:WPU589792 DI655326:DI655328 NE655326:NE655328 XA655326:XA655328 AGW655326:AGW655328 AQS655326:AQS655328 BAO655326:BAO655328 BKK655326:BKK655328 BUG655326:BUG655328 CEC655326:CEC655328 CNY655326:CNY655328 CXU655326:CXU655328 DHQ655326:DHQ655328 DRM655326:DRM655328 EBI655326:EBI655328 ELE655326:ELE655328 EVA655326:EVA655328 FEW655326:FEW655328 FOS655326:FOS655328 FYO655326:FYO655328 GIK655326:GIK655328 GSG655326:GSG655328 HCC655326:HCC655328 HLY655326:HLY655328 HVU655326:HVU655328 IFQ655326:IFQ655328 IPM655326:IPM655328 IZI655326:IZI655328 JJE655326:JJE655328 JTA655326:JTA655328 KCW655326:KCW655328 KMS655326:KMS655328 KWO655326:KWO655328 LGK655326:LGK655328 LQG655326:LQG655328 MAC655326:MAC655328 MJY655326:MJY655328 MTU655326:MTU655328 NDQ655326:NDQ655328 NNM655326:NNM655328 NXI655326:NXI655328 OHE655326:OHE655328 ORA655326:ORA655328 PAW655326:PAW655328 PKS655326:PKS655328 PUO655326:PUO655328 QEK655326:QEK655328 QOG655326:QOG655328 QYC655326:QYC655328 RHY655326:RHY655328 RRU655326:RRU655328 SBQ655326:SBQ655328 SLM655326:SLM655328 SVI655326:SVI655328 TFE655326:TFE655328 TPA655326:TPA655328 TYW655326:TYW655328 UIS655326:UIS655328 USO655326:USO655328 VCK655326:VCK655328 VMG655326:VMG655328 VWC655326:VWC655328 WFY655326:WFY655328 WPU655326:WPU655328 DI720862:DI720864 NE720862:NE720864 XA720862:XA720864 AGW720862:AGW720864 AQS720862:AQS720864 BAO720862:BAO720864 BKK720862:BKK720864 BUG720862:BUG720864 CEC720862:CEC720864 CNY720862:CNY720864 CXU720862:CXU720864 DHQ720862:DHQ720864 DRM720862:DRM720864 EBI720862:EBI720864 ELE720862:ELE720864 EVA720862:EVA720864 FEW720862:FEW720864 FOS720862:FOS720864 FYO720862:FYO720864 GIK720862:GIK720864 GSG720862:GSG720864 HCC720862:HCC720864 HLY720862:HLY720864 HVU720862:HVU720864 IFQ720862:IFQ720864 IPM720862:IPM720864 IZI720862:IZI720864 JJE720862:JJE720864 JTA720862:JTA720864 KCW720862:KCW720864 KMS720862:KMS720864 KWO720862:KWO720864 LGK720862:LGK720864 LQG720862:LQG720864 MAC720862:MAC720864 MJY720862:MJY720864 MTU720862:MTU720864 NDQ720862:NDQ720864 NNM720862:NNM720864 NXI720862:NXI720864 OHE720862:OHE720864 ORA720862:ORA720864 PAW720862:PAW720864 PKS720862:PKS720864 PUO720862:PUO720864 QEK720862:QEK720864 QOG720862:QOG720864 QYC720862:QYC720864 RHY720862:RHY720864 RRU720862:RRU720864 SBQ720862:SBQ720864 SLM720862:SLM720864 SVI720862:SVI720864 TFE720862:TFE720864 TPA720862:TPA720864 TYW720862:TYW720864 UIS720862:UIS720864 USO720862:USO720864 VCK720862:VCK720864 VMG720862:VMG720864 VWC720862:VWC720864 WFY720862:WFY720864 WPU720862:WPU720864 DI786398:DI786400 NE786398:NE786400 XA786398:XA786400 AGW786398:AGW786400 AQS786398:AQS786400 BAO786398:BAO786400 BKK786398:BKK786400 BUG786398:BUG786400 CEC786398:CEC786400 CNY786398:CNY786400 CXU786398:CXU786400 DHQ786398:DHQ786400 DRM786398:DRM786400 EBI786398:EBI786400 ELE786398:ELE786400 EVA786398:EVA786400 FEW786398:FEW786400 FOS786398:FOS786400 FYO786398:FYO786400 GIK786398:GIK786400 GSG786398:GSG786400 HCC786398:HCC786400 HLY786398:HLY786400 HVU786398:HVU786400 IFQ786398:IFQ786400 IPM786398:IPM786400 IZI786398:IZI786400 JJE786398:JJE786400 JTA786398:JTA786400 KCW786398:KCW786400 KMS786398:KMS786400 KWO786398:KWO786400 LGK786398:LGK786400 LQG786398:LQG786400 MAC786398:MAC786400 MJY786398:MJY786400 MTU786398:MTU786400 NDQ786398:NDQ786400 NNM786398:NNM786400 NXI786398:NXI786400 OHE786398:OHE786400 ORA786398:ORA786400 PAW786398:PAW786400 PKS786398:PKS786400 PUO786398:PUO786400 QEK786398:QEK786400 QOG786398:QOG786400 QYC786398:QYC786400 RHY786398:RHY786400 RRU786398:RRU786400 SBQ786398:SBQ786400 SLM786398:SLM786400 SVI786398:SVI786400 TFE786398:TFE786400 TPA786398:TPA786400 TYW786398:TYW786400 UIS786398:UIS786400 USO786398:USO786400 VCK786398:VCK786400 VMG786398:VMG786400 VWC786398:VWC786400 WFY786398:WFY786400 WPU786398:WPU786400 DI851934:DI851936 NE851934:NE851936 XA851934:XA851936 AGW851934:AGW851936 AQS851934:AQS851936 BAO851934:BAO851936 BKK851934:BKK851936 BUG851934:BUG851936 CEC851934:CEC851936 CNY851934:CNY851936 CXU851934:CXU851936 DHQ851934:DHQ851936 DRM851934:DRM851936 EBI851934:EBI851936 ELE851934:ELE851936 EVA851934:EVA851936 FEW851934:FEW851936 FOS851934:FOS851936 FYO851934:FYO851936 GIK851934:GIK851936 GSG851934:GSG851936 HCC851934:HCC851936 HLY851934:HLY851936 HVU851934:HVU851936 IFQ851934:IFQ851936 IPM851934:IPM851936 IZI851934:IZI851936 JJE851934:JJE851936 JTA851934:JTA851936 KCW851934:KCW851936 KMS851934:KMS851936 KWO851934:KWO851936 LGK851934:LGK851936 LQG851934:LQG851936 MAC851934:MAC851936 MJY851934:MJY851936 MTU851934:MTU851936 NDQ851934:NDQ851936 NNM851934:NNM851936 NXI851934:NXI851936 OHE851934:OHE851936 ORA851934:ORA851936 PAW851934:PAW851936 PKS851934:PKS851936 PUO851934:PUO851936 QEK851934:QEK851936 QOG851934:QOG851936 QYC851934:QYC851936 RHY851934:RHY851936 RRU851934:RRU851936 SBQ851934:SBQ851936 SLM851934:SLM851936 SVI851934:SVI851936 TFE851934:TFE851936 TPA851934:TPA851936 TYW851934:TYW851936 UIS851934:UIS851936 USO851934:USO851936 VCK851934:VCK851936 VMG851934:VMG851936 VWC851934:VWC851936 WFY851934:WFY851936 WPU851934:WPU851936 DI917470:DI917472 NE917470:NE917472 XA917470:XA917472 AGW917470:AGW917472 AQS917470:AQS917472 BAO917470:BAO917472 BKK917470:BKK917472 BUG917470:BUG917472 CEC917470:CEC917472 CNY917470:CNY917472 CXU917470:CXU917472 DHQ917470:DHQ917472 DRM917470:DRM917472 EBI917470:EBI917472 ELE917470:ELE917472 EVA917470:EVA917472 FEW917470:FEW917472 FOS917470:FOS917472 FYO917470:FYO917472 GIK917470:GIK917472 GSG917470:GSG917472 HCC917470:HCC917472 HLY917470:HLY917472 HVU917470:HVU917472 IFQ917470:IFQ917472 IPM917470:IPM917472 IZI917470:IZI917472 JJE917470:JJE917472 JTA917470:JTA917472 KCW917470:KCW917472 KMS917470:KMS917472 KWO917470:KWO917472 LGK917470:LGK917472 LQG917470:LQG917472 MAC917470:MAC917472 MJY917470:MJY917472 MTU917470:MTU917472 NDQ917470:NDQ917472 NNM917470:NNM917472 NXI917470:NXI917472 OHE917470:OHE917472 ORA917470:ORA917472 PAW917470:PAW917472 PKS917470:PKS917472 PUO917470:PUO917472 QEK917470:QEK917472 QOG917470:QOG917472 QYC917470:QYC917472 RHY917470:RHY917472 RRU917470:RRU917472 SBQ917470:SBQ917472 SLM917470:SLM917472 SVI917470:SVI917472 TFE917470:TFE917472 TPA917470:TPA917472 TYW917470:TYW917472 UIS917470:UIS917472 USO917470:USO917472 VCK917470:VCK917472 VMG917470:VMG917472 VWC917470:VWC917472 WFY917470:WFY917472 WPU917470:WPU917472 DI983006:DI983008 NE983006:NE983008 XA983006:XA983008 AGW983006:AGW983008 AQS983006:AQS983008 BAO983006:BAO983008 BKK983006:BKK983008 BUG983006:BUG983008 CEC983006:CEC983008 CNY983006:CNY983008 CXU983006:CXU983008 DHQ983006:DHQ983008 DRM983006:DRM983008 EBI983006:EBI983008 ELE983006:ELE983008 EVA983006:EVA983008 FEW983006:FEW983008 FOS983006:FOS983008 FYO983006:FYO983008 GIK983006:GIK983008 GSG983006:GSG983008 HCC983006:HCC983008 HLY983006:HLY983008 HVU983006:HVU983008 IFQ983006:IFQ983008 IPM983006:IPM983008 IZI983006:IZI983008 JJE983006:JJE983008 JTA983006:JTA983008 KCW983006:KCW983008 KMS983006:KMS983008 KWO983006:KWO983008 LGK983006:LGK983008 LQG983006:LQG983008 MAC983006:MAC983008 MJY983006:MJY983008 MTU983006:MTU983008 NDQ983006:NDQ983008 NNM983006:NNM983008 NXI983006:NXI983008 OHE983006:OHE983008 ORA983006:ORA983008 PAW983006:PAW983008 PKS983006:PKS983008 PUO983006:PUO983008 QEK983006:QEK983008 QOG983006:QOG983008 QYC983006:QYC983008 RHY983006:RHY983008 RRU983006:RRU983008 SBQ983006:SBQ983008 SLM983006:SLM983008 SVI983006:SVI983008 TFE983006:TFE983008 TPA983006:TPA983008 TYW983006:TYW983008 UIS983006:UIS983008 USO983006:USO983008 VCK983006:VCK983008 VMG983006:VMG983008 VWC983006:VWC983008 WFY983006:WFY983008 WPU983006:WPU983008 DI65529:DI65530 NE65529:NE65530 XA65529:XA65530 AGW65529:AGW65530 AQS65529:AQS65530 BAO65529:BAO65530 BKK65529:BKK65530 BUG65529:BUG65530 CEC65529:CEC65530 CNY65529:CNY65530 CXU65529:CXU65530 DHQ65529:DHQ65530 DRM65529:DRM65530 EBI65529:EBI65530 ELE65529:ELE65530 EVA65529:EVA65530 FEW65529:FEW65530 FOS65529:FOS65530 FYO65529:FYO65530 GIK65529:GIK65530 GSG65529:GSG65530 HCC65529:HCC65530 HLY65529:HLY65530 HVU65529:HVU65530 IFQ65529:IFQ65530 IPM65529:IPM65530 IZI65529:IZI65530 JJE65529:JJE65530 JTA65529:JTA65530 KCW65529:KCW65530 KMS65529:KMS65530 KWO65529:KWO65530 LGK65529:LGK65530 LQG65529:LQG65530 MAC65529:MAC65530 MJY65529:MJY65530 MTU65529:MTU65530 NDQ65529:NDQ65530 NNM65529:NNM65530 NXI65529:NXI65530 OHE65529:OHE65530 ORA65529:ORA65530 PAW65529:PAW65530 PKS65529:PKS65530 PUO65529:PUO65530 QEK65529:QEK65530 QOG65529:QOG65530 QYC65529:QYC65530 RHY65529:RHY65530 RRU65529:RRU65530 SBQ65529:SBQ65530 SLM65529:SLM65530 SVI65529:SVI65530 TFE65529:TFE65530 TPA65529:TPA65530 TYW65529:TYW65530 UIS65529:UIS65530 USO65529:USO65530 VCK65529:VCK65530 VMG65529:VMG65530 VWC65529:VWC65530 WFY65529:WFY65530 WPU65529:WPU65530 DI131065:DI131066 NE131065:NE131066 XA131065:XA131066 AGW131065:AGW131066 AQS131065:AQS131066 BAO131065:BAO131066 BKK131065:BKK131066 BUG131065:BUG131066 CEC131065:CEC131066 CNY131065:CNY131066 CXU131065:CXU131066 DHQ131065:DHQ131066 DRM131065:DRM131066 EBI131065:EBI131066 ELE131065:ELE131066 EVA131065:EVA131066 FEW131065:FEW131066 FOS131065:FOS131066 FYO131065:FYO131066 GIK131065:GIK131066 GSG131065:GSG131066 HCC131065:HCC131066 HLY131065:HLY131066 HVU131065:HVU131066 IFQ131065:IFQ131066 IPM131065:IPM131066 IZI131065:IZI131066 JJE131065:JJE131066 JTA131065:JTA131066 KCW131065:KCW131066 KMS131065:KMS131066 KWO131065:KWO131066 LGK131065:LGK131066 LQG131065:LQG131066 MAC131065:MAC131066 MJY131065:MJY131066 MTU131065:MTU131066 NDQ131065:NDQ131066 NNM131065:NNM131066 NXI131065:NXI131066 OHE131065:OHE131066 ORA131065:ORA131066 PAW131065:PAW131066 PKS131065:PKS131066 PUO131065:PUO131066 QEK131065:QEK131066 QOG131065:QOG131066 QYC131065:QYC131066 RHY131065:RHY131066 RRU131065:RRU131066 SBQ131065:SBQ131066 SLM131065:SLM131066 SVI131065:SVI131066 TFE131065:TFE131066 TPA131065:TPA131066 TYW131065:TYW131066 UIS131065:UIS131066 USO131065:USO131066 VCK131065:VCK131066 VMG131065:VMG131066 VWC131065:VWC131066 WFY131065:WFY131066 WPU131065:WPU131066 DI196601:DI196602 NE196601:NE196602 XA196601:XA196602 AGW196601:AGW196602 AQS196601:AQS196602 BAO196601:BAO196602 BKK196601:BKK196602 BUG196601:BUG196602 CEC196601:CEC196602 CNY196601:CNY196602 CXU196601:CXU196602 DHQ196601:DHQ196602 DRM196601:DRM196602 EBI196601:EBI196602 ELE196601:ELE196602 EVA196601:EVA196602 FEW196601:FEW196602 FOS196601:FOS196602 FYO196601:FYO196602 GIK196601:GIK196602 GSG196601:GSG196602 HCC196601:HCC196602 HLY196601:HLY196602 HVU196601:HVU196602 IFQ196601:IFQ196602 IPM196601:IPM196602 IZI196601:IZI196602 JJE196601:JJE196602 JTA196601:JTA196602 KCW196601:KCW196602 KMS196601:KMS196602 KWO196601:KWO196602 LGK196601:LGK196602 LQG196601:LQG196602 MAC196601:MAC196602 MJY196601:MJY196602 MTU196601:MTU196602 NDQ196601:NDQ196602 NNM196601:NNM196602 NXI196601:NXI196602 OHE196601:OHE196602 ORA196601:ORA196602 PAW196601:PAW196602 PKS196601:PKS196602 PUO196601:PUO196602 QEK196601:QEK196602 QOG196601:QOG196602 QYC196601:QYC196602 RHY196601:RHY196602 RRU196601:RRU196602 SBQ196601:SBQ196602 SLM196601:SLM196602 SVI196601:SVI196602 TFE196601:TFE196602 TPA196601:TPA196602 TYW196601:TYW196602 UIS196601:UIS196602 USO196601:USO196602 VCK196601:VCK196602 VMG196601:VMG196602 VWC196601:VWC196602 WFY196601:WFY196602 WPU196601:WPU196602 DI262137:DI262138 NE262137:NE262138 XA262137:XA262138 AGW262137:AGW262138 AQS262137:AQS262138 BAO262137:BAO262138 BKK262137:BKK262138 BUG262137:BUG262138 CEC262137:CEC262138 CNY262137:CNY262138 CXU262137:CXU262138 DHQ262137:DHQ262138 DRM262137:DRM262138 EBI262137:EBI262138 ELE262137:ELE262138 EVA262137:EVA262138 FEW262137:FEW262138 FOS262137:FOS262138 FYO262137:FYO262138 GIK262137:GIK262138 GSG262137:GSG262138 HCC262137:HCC262138 HLY262137:HLY262138 HVU262137:HVU262138 IFQ262137:IFQ262138 IPM262137:IPM262138 IZI262137:IZI262138 JJE262137:JJE262138 JTA262137:JTA262138 KCW262137:KCW262138 KMS262137:KMS262138 KWO262137:KWO262138 LGK262137:LGK262138 LQG262137:LQG262138 MAC262137:MAC262138 MJY262137:MJY262138 MTU262137:MTU262138 NDQ262137:NDQ262138 NNM262137:NNM262138 NXI262137:NXI262138 OHE262137:OHE262138 ORA262137:ORA262138 PAW262137:PAW262138 PKS262137:PKS262138 PUO262137:PUO262138 QEK262137:QEK262138 QOG262137:QOG262138 QYC262137:QYC262138 RHY262137:RHY262138 RRU262137:RRU262138 SBQ262137:SBQ262138 SLM262137:SLM262138 SVI262137:SVI262138 TFE262137:TFE262138 TPA262137:TPA262138 TYW262137:TYW262138 UIS262137:UIS262138 USO262137:USO262138 VCK262137:VCK262138 VMG262137:VMG262138 VWC262137:VWC262138 WFY262137:WFY262138 WPU262137:WPU262138 DI327673:DI327674 NE327673:NE327674 XA327673:XA327674 AGW327673:AGW327674 AQS327673:AQS327674 BAO327673:BAO327674 BKK327673:BKK327674 BUG327673:BUG327674 CEC327673:CEC327674 CNY327673:CNY327674 CXU327673:CXU327674 DHQ327673:DHQ327674 DRM327673:DRM327674 EBI327673:EBI327674 ELE327673:ELE327674 EVA327673:EVA327674 FEW327673:FEW327674 FOS327673:FOS327674 FYO327673:FYO327674 GIK327673:GIK327674 GSG327673:GSG327674 HCC327673:HCC327674 HLY327673:HLY327674 HVU327673:HVU327674 IFQ327673:IFQ327674 IPM327673:IPM327674 IZI327673:IZI327674 JJE327673:JJE327674 JTA327673:JTA327674 KCW327673:KCW327674 KMS327673:KMS327674 KWO327673:KWO327674 LGK327673:LGK327674 LQG327673:LQG327674 MAC327673:MAC327674 MJY327673:MJY327674 MTU327673:MTU327674 NDQ327673:NDQ327674 NNM327673:NNM327674 NXI327673:NXI327674 OHE327673:OHE327674 ORA327673:ORA327674 PAW327673:PAW327674 PKS327673:PKS327674 PUO327673:PUO327674 QEK327673:QEK327674 QOG327673:QOG327674 QYC327673:QYC327674 RHY327673:RHY327674 RRU327673:RRU327674 SBQ327673:SBQ327674 SLM327673:SLM327674 SVI327673:SVI327674 TFE327673:TFE327674 TPA327673:TPA327674 TYW327673:TYW327674 UIS327673:UIS327674 USO327673:USO327674 VCK327673:VCK327674 VMG327673:VMG327674 VWC327673:VWC327674 WFY327673:WFY327674 WPU327673:WPU327674 DI393209:DI393210 NE393209:NE393210 XA393209:XA393210 AGW393209:AGW393210 AQS393209:AQS393210 BAO393209:BAO393210 BKK393209:BKK393210 BUG393209:BUG393210 CEC393209:CEC393210 CNY393209:CNY393210 CXU393209:CXU393210 DHQ393209:DHQ393210 DRM393209:DRM393210 EBI393209:EBI393210 ELE393209:ELE393210 EVA393209:EVA393210 FEW393209:FEW393210 FOS393209:FOS393210 FYO393209:FYO393210 GIK393209:GIK393210 GSG393209:GSG393210 HCC393209:HCC393210 HLY393209:HLY393210 HVU393209:HVU393210 IFQ393209:IFQ393210 IPM393209:IPM393210 IZI393209:IZI393210 JJE393209:JJE393210 JTA393209:JTA393210 KCW393209:KCW393210 KMS393209:KMS393210 KWO393209:KWO393210 LGK393209:LGK393210 LQG393209:LQG393210 MAC393209:MAC393210 MJY393209:MJY393210 MTU393209:MTU393210 NDQ393209:NDQ393210 NNM393209:NNM393210 NXI393209:NXI393210 OHE393209:OHE393210 ORA393209:ORA393210 PAW393209:PAW393210 PKS393209:PKS393210 PUO393209:PUO393210 QEK393209:QEK393210 QOG393209:QOG393210 QYC393209:QYC393210 RHY393209:RHY393210 RRU393209:RRU393210 SBQ393209:SBQ393210 SLM393209:SLM393210 SVI393209:SVI393210 TFE393209:TFE393210 TPA393209:TPA393210 TYW393209:TYW393210 UIS393209:UIS393210 USO393209:USO393210 VCK393209:VCK393210 VMG393209:VMG393210 VWC393209:VWC393210 WFY393209:WFY393210 WPU393209:WPU393210 DI458745:DI458746 NE458745:NE458746 XA458745:XA458746 AGW458745:AGW458746 AQS458745:AQS458746 BAO458745:BAO458746 BKK458745:BKK458746 BUG458745:BUG458746 CEC458745:CEC458746 CNY458745:CNY458746 CXU458745:CXU458746 DHQ458745:DHQ458746 DRM458745:DRM458746 EBI458745:EBI458746 ELE458745:ELE458746 EVA458745:EVA458746 FEW458745:FEW458746 FOS458745:FOS458746 FYO458745:FYO458746 GIK458745:GIK458746 GSG458745:GSG458746 HCC458745:HCC458746 HLY458745:HLY458746 HVU458745:HVU458746 IFQ458745:IFQ458746 IPM458745:IPM458746 IZI458745:IZI458746 JJE458745:JJE458746 JTA458745:JTA458746 KCW458745:KCW458746 KMS458745:KMS458746 KWO458745:KWO458746 LGK458745:LGK458746 LQG458745:LQG458746 MAC458745:MAC458746 MJY458745:MJY458746 MTU458745:MTU458746 NDQ458745:NDQ458746 NNM458745:NNM458746 NXI458745:NXI458746 OHE458745:OHE458746 ORA458745:ORA458746 PAW458745:PAW458746 PKS458745:PKS458746 PUO458745:PUO458746 QEK458745:QEK458746 QOG458745:QOG458746 QYC458745:QYC458746 RHY458745:RHY458746 RRU458745:RRU458746 SBQ458745:SBQ458746 SLM458745:SLM458746 SVI458745:SVI458746 TFE458745:TFE458746 TPA458745:TPA458746 TYW458745:TYW458746 UIS458745:UIS458746 USO458745:USO458746 VCK458745:VCK458746 VMG458745:VMG458746 VWC458745:VWC458746 WFY458745:WFY458746 WPU458745:WPU458746 DI524281:DI524282 NE524281:NE524282 XA524281:XA524282 AGW524281:AGW524282 AQS524281:AQS524282 BAO524281:BAO524282 BKK524281:BKK524282 BUG524281:BUG524282 CEC524281:CEC524282 CNY524281:CNY524282 CXU524281:CXU524282 DHQ524281:DHQ524282 DRM524281:DRM524282 EBI524281:EBI524282 ELE524281:ELE524282 EVA524281:EVA524282 FEW524281:FEW524282 FOS524281:FOS524282 FYO524281:FYO524282 GIK524281:GIK524282 GSG524281:GSG524282 HCC524281:HCC524282 HLY524281:HLY524282 HVU524281:HVU524282 IFQ524281:IFQ524282 IPM524281:IPM524282 IZI524281:IZI524282 JJE524281:JJE524282 JTA524281:JTA524282 KCW524281:KCW524282 KMS524281:KMS524282 KWO524281:KWO524282 LGK524281:LGK524282 LQG524281:LQG524282 MAC524281:MAC524282 MJY524281:MJY524282 MTU524281:MTU524282 NDQ524281:NDQ524282 NNM524281:NNM524282 NXI524281:NXI524282 OHE524281:OHE524282 ORA524281:ORA524282 PAW524281:PAW524282 PKS524281:PKS524282 PUO524281:PUO524282 QEK524281:QEK524282 QOG524281:QOG524282 QYC524281:QYC524282 RHY524281:RHY524282 RRU524281:RRU524282 SBQ524281:SBQ524282 SLM524281:SLM524282 SVI524281:SVI524282 TFE524281:TFE524282 TPA524281:TPA524282 TYW524281:TYW524282 UIS524281:UIS524282 USO524281:USO524282 VCK524281:VCK524282 VMG524281:VMG524282 VWC524281:VWC524282 WFY524281:WFY524282 WPU524281:WPU524282 DI589817:DI589818 NE589817:NE589818 XA589817:XA589818 AGW589817:AGW589818 AQS589817:AQS589818 BAO589817:BAO589818 BKK589817:BKK589818 BUG589817:BUG589818 CEC589817:CEC589818 CNY589817:CNY589818 CXU589817:CXU589818 DHQ589817:DHQ589818 DRM589817:DRM589818 EBI589817:EBI589818 ELE589817:ELE589818 EVA589817:EVA589818 FEW589817:FEW589818 FOS589817:FOS589818 FYO589817:FYO589818 GIK589817:GIK589818 GSG589817:GSG589818 HCC589817:HCC589818 HLY589817:HLY589818 HVU589817:HVU589818 IFQ589817:IFQ589818 IPM589817:IPM589818 IZI589817:IZI589818 JJE589817:JJE589818 JTA589817:JTA589818 KCW589817:KCW589818 KMS589817:KMS589818 KWO589817:KWO589818 LGK589817:LGK589818 LQG589817:LQG589818 MAC589817:MAC589818 MJY589817:MJY589818 MTU589817:MTU589818 NDQ589817:NDQ589818 NNM589817:NNM589818 NXI589817:NXI589818 OHE589817:OHE589818 ORA589817:ORA589818 PAW589817:PAW589818 PKS589817:PKS589818 PUO589817:PUO589818 QEK589817:QEK589818 QOG589817:QOG589818 QYC589817:QYC589818 RHY589817:RHY589818 RRU589817:RRU589818 SBQ589817:SBQ589818 SLM589817:SLM589818 SVI589817:SVI589818 TFE589817:TFE589818 TPA589817:TPA589818 TYW589817:TYW589818 UIS589817:UIS589818 USO589817:USO589818 VCK589817:VCK589818 VMG589817:VMG589818 VWC589817:VWC589818 WFY589817:WFY589818 WPU589817:WPU589818 DI655353:DI655354 NE655353:NE655354 XA655353:XA655354 AGW655353:AGW655354 AQS655353:AQS655354 BAO655353:BAO655354 BKK655353:BKK655354 BUG655353:BUG655354 CEC655353:CEC655354 CNY655353:CNY655354 CXU655353:CXU655354 DHQ655353:DHQ655354 DRM655353:DRM655354 EBI655353:EBI655354 ELE655353:ELE655354 EVA655353:EVA655354 FEW655353:FEW655354 FOS655353:FOS655354 FYO655353:FYO655354 GIK655353:GIK655354 GSG655353:GSG655354 HCC655353:HCC655354 HLY655353:HLY655354 HVU655353:HVU655354 IFQ655353:IFQ655354 IPM655353:IPM655354 IZI655353:IZI655354 JJE655353:JJE655354 JTA655353:JTA655354 KCW655353:KCW655354 KMS655353:KMS655354 KWO655353:KWO655354 LGK655353:LGK655354 LQG655353:LQG655354 MAC655353:MAC655354 MJY655353:MJY655354 MTU655353:MTU655354 NDQ655353:NDQ655354 NNM655353:NNM655354 NXI655353:NXI655354 OHE655353:OHE655354 ORA655353:ORA655354 PAW655353:PAW655354 PKS655353:PKS655354 PUO655353:PUO655354 QEK655353:QEK655354 QOG655353:QOG655354 QYC655353:QYC655354 RHY655353:RHY655354 RRU655353:RRU655354 SBQ655353:SBQ655354 SLM655353:SLM655354 SVI655353:SVI655354 TFE655353:TFE655354 TPA655353:TPA655354 TYW655353:TYW655354 UIS655353:UIS655354 USO655353:USO655354 VCK655353:VCK655354 VMG655353:VMG655354 VWC655353:VWC655354 WFY655353:WFY655354 WPU655353:WPU655354 DI720889:DI720890 NE720889:NE720890 XA720889:XA720890 AGW720889:AGW720890 AQS720889:AQS720890 BAO720889:BAO720890 BKK720889:BKK720890 BUG720889:BUG720890 CEC720889:CEC720890 CNY720889:CNY720890 CXU720889:CXU720890 DHQ720889:DHQ720890 DRM720889:DRM720890 EBI720889:EBI720890 ELE720889:ELE720890 EVA720889:EVA720890 FEW720889:FEW720890 FOS720889:FOS720890 FYO720889:FYO720890 GIK720889:GIK720890 GSG720889:GSG720890 HCC720889:HCC720890 HLY720889:HLY720890 HVU720889:HVU720890 IFQ720889:IFQ720890 IPM720889:IPM720890 IZI720889:IZI720890 JJE720889:JJE720890 JTA720889:JTA720890 KCW720889:KCW720890 KMS720889:KMS720890 KWO720889:KWO720890 LGK720889:LGK720890 LQG720889:LQG720890 MAC720889:MAC720890 MJY720889:MJY720890 MTU720889:MTU720890 NDQ720889:NDQ720890 NNM720889:NNM720890 NXI720889:NXI720890 OHE720889:OHE720890 ORA720889:ORA720890 PAW720889:PAW720890 PKS720889:PKS720890 PUO720889:PUO720890 QEK720889:QEK720890 QOG720889:QOG720890 QYC720889:QYC720890 RHY720889:RHY720890 RRU720889:RRU720890 SBQ720889:SBQ720890 SLM720889:SLM720890 SVI720889:SVI720890 TFE720889:TFE720890 TPA720889:TPA720890 TYW720889:TYW720890 UIS720889:UIS720890 USO720889:USO720890 VCK720889:VCK720890 VMG720889:VMG720890 VWC720889:VWC720890 WFY720889:WFY720890 WPU720889:WPU720890 DI786425:DI786426 NE786425:NE786426 XA786425:XA786426 AGW786425:AGW786426 AQS786425:AQS786426 BAO786425:BAO786426 BKK786425:BKK786426 BUG786425:BUG786426 CEC786425:CEC786426 CNY786425:CNY786426 CXU786425:CXU786426 DHQ786425:DHQ786426 DRM786425:DRM786426 EBI786425:EBI786426 ELE786425:ELE786426 EVA786425:EVA786426 FEW786425:FEW786426 FOS786425:FOS786426 FYO786425:FYO786426 GIK786425:GIK786426 GSG786425:GSG786426 HCC786425:HCC786426 HLY786425:HLY786426 HVU786425:HVU786426 IFQ786425:IFQ786426 IPM786425:IPM786426 IZI786425:IZI786426 JJE786425:JJE786426 JTA786425:JTA786426 KCW786425:KCW786426 KMS786425:KMS786426 KWO786425:KWO786426 LGK786425:LGK786426 LQG786425:LQG786426 MAC786425:MAC786426 MJY786425:MJY786426 MTU786425:MTU786426 NDQ786425:NDQ786426 NNM786425:NNM786426 NXI786425:NXI786426 OHE786425:OHE786426 ORA786425:ORA786426 PAW786425:PAW786426 PKS786425:PKS786426 PUO786425:PUO786426 QEK786425:QEK786426 QOG786425:QOG786426 QYC786425:QYC786426 RHY786425:RHY786426 RRU786425:RRU786426 SBQ786425:SBQ786426 SLM786425:SLM786426 SVI786425:SVI786426 TFE786425:TFE786426 TPA786425:TPA786426 TYW786425:TYW786426 UIS786425:UIS786426 USO786425:USO786426 VCK786425:VCK786426 VMG786425:VMG786426 VWC786425:VWC786426 WFY786425:WFY786426 WPU786425:WPU786426 DI851961:DI851962 NE851961:NE851962 XA851961:XA851962 AGW851961:AGW851962 AQS851961:AQS851962 BAO851961:BAO851962 BKK851961:BKK851962 BUG851961:BUG851962 CEC851961:CEC851962 CNY851961:CNY851962 CXU851961:CXU851962 DHQ851961:DHQ851962 DRM851961:DRM851962 EBI851961:EBI851962 ELE851961:ELE851962 EVA851961:EVA851962 FEW851961:FEW851962 FOS851961:FOS851962 FYO851961:FYO851962 GIK851961:GIK851962 GSG851961:GSG851962 HCC851961:HCC851962 HLY851961:HLY851962 HVU851961:HVU851962 IFQ851961:IFQ851962 IPM851961:IPM851962 IZI851961:IZI851962 JJE851961:JJE851962 JTA851961:JTA851962 KCW851961:KCW851962 KMS851961:KMS851962 KWO851961:KWO851962 LGK851961:LGK851962 LQG851961:LQG851962 MAC851961:MAC851962 MJY851961:MJY851962 MTU851961:MTU851962 NDQ851961:NDQ851962 NNM851961:NNM851962 NXI851961:NXI851962 OHE851961:OHE851962 ORA851961:ORA851962 PAW851961:PAW851962 PKS851961:PKS851962 PUO851961:PUO851962 QEK851961:QEK851962 QOG851961:QOG851962 QYC851961:QYC851962 RHY851961:RHY851962 RRU851961:RRU851962 SBQ851961:SBQ851962 SLM851961:SLM851962 SVI851961:SVI851962 TFE851961:TFE851962 TPA851961:TPA851962 TYW851961:TYW851962 UIS851961:UIS851962 USO851961:USO851962 VCK851961:VCK851962 VMG851961:VMG851962 VWC851961:VWC851962 WFY851961:WFY851962 WPU851961:WPU851962 DI917497:DI917498 NE917497:NE917498 XA917497:XA917498 AGW917497:AGW917498 AQS917497:AQS917498 BAO917497:BAO917498 BKK917497:BKK917498 BUG917497:BUG917498 CEC917497:CEC917498 CNY917497:CNY917498 CXU917497:CXU917498 DHQ917497:DHQ917498 DRM917497:DRM917498 EBI917497:EBI917498 ELE917497:ELE917498 EVA917497:EVA917498 FEW917497:FEW917498 FOS917497:FOS917498 FYO917497:FYO917498 GIK917497:GIK917498 GSG917497:GSG917498 HCC917497:HCC917498 HLY917497:HLY917498 HVU917497:HVU917498 IFQ917497:IFQ917498 IPM917497:IPM917498 IZI917497:IZI917498 JJE917497:JJE917498 JTA917497:JTA917498 KCW917497:KCW917498 KMS917497:KMS917498 KWO917497:KWO917498 LGK917497:LGK917498 LQG917497:LQG917498 MAC917497:MAC917498 MJY917497:MJY917498 MTU917497:MTU917498 NDQ917497:NDQ917498 NNM917497:NNM917498 NXI917497:NXI917498 OHE917497:OHE917498 ORA917497:ORA917498 PAW917497:PAW917498 PKS917497:PKS917498 PUO917497:PUO917498 QEK917497:QEK917498 QOG917497:QOG917498 QYC917497:QYC917498 RHY917497:RHY917498 RRU917497:RRU917498 SBQ917497:SBQ917498 SLM917497:SLM917498 SVI917497:SVI917498 TFE917497:TFE917498 TPA917497:TPA917498 TYW917497:TYW917498 UIS917497:UIS917498 USO917497:USO917498 VCK917497:VCK917498 VMG917497:VMG917498 VWC917497:VWC917498 WFY917497:WFY917498 WPU917497:WPU917498 DI983033:DI983034 NE983033:NE983034 XA983033:XA983034 AGW983033:AGW983034 AQS983033:AQS983034 BAO983033:BAO983034 BKK983033:BKK983034 BUG983033:BUG983034 CEC983033:CEC983034 CNY983033:CNY983034 CXU983033:CXU983034 DHQ983033:DHQ983034 DRM983033:DRM983034 EBI983033:EBI983034 ELE983033:ELE983034 EVA983033:EVA983034 FEW983033:FEW983034 FOS983033:FOS983034 FYO983033:FYO983034 GIK983033:GIK983034 GSG983033:GSG983034 HCC983033:HCC983034 HLY983033:HLY983034 HVU983033:HVU983034 IFQ983033:IFQ983034 IPM983033:IPM983034 IZI983033:IZI983034 JJE983033:JJE983034 JTA983033:JTA983034 KCW983033:KCW983034 KMS983033:KMS983034 KWO983033:KWO983034 LGK983033:LGK983034 LQG983033:LQG983034 MAC983033:MAC983034 MJY983033:MJY983034 MTU983033:MTU983034 NDQ983033:NDQ983034 NNM983033:NNM983034 NXI983033:NXI983034 OHE983033:OHE983034 ORA983033:ORA983034 PAW983033:PAW983034 PKS983033:PKS983034 PUO983033:PUO983034 QEK983033:QEK983034 QOG983033:QOG983034 QYC983033:QYC983034 RHY983033:RHY983034 RRU983033:RRU983034 SBQ983033:SBQ983034 SLM983033:SLM983034 SVI983033:SVI983034 TFE983033:TFE983034 TPA983033:TPA983034 TYW983033:TYW983034 UIS983033:UIS983034 USO983033:USO983034 VCK983033:VCK983034 VMG983033:VMG983034 VWC983033:VWC983034 WFY983033:WFY983034 WPU983033:WPU983034 DI65498:DI65499 NE65498:NE65499 XA65498:XA65499 AGW65498:AGW65499 AQS65498:AQS65499 BAO65498:BAO65499 BKK65498:BKK65499 BUG65498:BUG65499 CEC65498:CEC65499 CNY65498:CNY65499 CXU65498:CXU65499 DHQ65498:DHQ65499 DRM65498:DRM65499 EBI65498:EBI65499 ELE65498:ELE65499 EVA65498:EVA65499 FEW65498:FEW65499 FOS65498:FOS65499 FYO65498:FYO65499 GIK65498:GIK65499 GSG65498:GSG65499 HCC65498:HCC65499 HLY65498:HLY65499 HVU65498:HVU65499 IFQ65498:IFQ65499 IPM65498:IPM65499 IZI65498:IZI65499 JJE65498:JJE65499 JTA65498:JTA65499 KCW65498:KCW65499 KMS65498:KMS65499 KWO65498:KWO65499 LGK65498:LGK65499 LQG65498:LQG65499 MAC65498:MAC65499 MJY65498:MJY65499 MTU65498:MTU65499 NDQ65498:NDQ65499 NNM65498:NNM65499 NXI65498:NXI65499 OHE65498:OHE65499 ORA65498:ORA65499 PAW65498:PAW65499 PKS65498:PKS65499 PUO65498:PUO65499 QEK65498:QEK65499 QOG65498:QOG65499 QYC65498:QYC65499 RHY65498:RHY65499 RRU65498:RRU65499 SBQ65498:SBQ65499 SLM65498:SLM65499 SVI65498:SVI65499 TFE65498:TFE65499 TPA65498:TPA65499 TYW65498:TYW65499 UIS65498:UIS65499 USO65498:USO65499 VCK65498:VCK65499 VMG65498:VMG65499 VWC65498:VWC65499 WFY65498:WFY65499 WPU65498:WPU65499 DI131034:DI131035 NE131034:NE131035 XA131034:XA131035 AGW131034:AGW131035 AQS131034:AQS131035 BAO131034:BAO131035 BKK131034:BKK131035 BUG131034:BUG131035 CEC131034:CEC131035 CNY131034:CNY131035 CXU131034:CXU131035 DHQ131034:DHQ131035 DRM131034:DRM131035 EBI131034:EBI131035 ELE131034:ELE131035 EVA131034:EVA131035 FEW131034:FEW131035 FOS131034:FOS131035 FYO131034:FYO131035 GIK131034:GIK131035 GSG131034:GSG131035 HCC131034:HCC131035 HLY131034:HLY131035 HVU131034:HVU131035 IFQ131034:IFQ131035 IPM131034:IPM131035 IZI131034:IZI131035 JJE131034:JJE131035 JTA131034:JTA131035 KCW131034:KCW131035 KMS131034:KMS131035 KWO131034:KWO131035 LGK131034:LGK131035 LQG131034:LQG131035 MAC131034:MAC131035 MJY131034:MJY131035 MTU131034:MTU131035 NDQ131034:NDQ131035 NNM131034:NNM131035 NXI131034:NXI131035 OHE131034:OHE131035 ORA131034:ORA131035 PAW131034:PAW131035 PKS131034:PKS131035 PUO131034:PUO131035 QEK131034:QEK131035 QOG131034:QOG131035 QYC131034:QYC131035 RHY131034:RHY131035 RRU131034:RRU131035 SBQ131034:SBQ131035 SLM131034:SLM131035 SVI131034:SVI131035 TFE131034:TFE131035 TPA131034:TPA131035 TYW131034:TYW131035 UIS131034:UIS131035 USO131034:USO131035 VCK131034:VCK131035 VMG131034:VMG131035 VWC131034:VWC131035 WFY131034:WFY131035 WPU131034:WPU131035 DI196570:DI196571 NE196570:NE196571 XA196570:XA196571 AGW196570:AGW196571 AQS196570:AQS196571 BAO196570:BAO196571 BKK196570:BKK196571 BUG196570:BUG196571 CEC196570:CEC196571 CNY196570:CNY196571 CXU196570:CXU196571 DHQ196570:DHQ196571 DRM196570:DRM196571 EBI196570:EBI196571 ELE196570:ELE196571 EVA196570:EVA196571 FEW196570:FEW196571 FOS196570:FOS196571 FYO196570:FYO196571 GIK196570:GIK196571 GSG196570:GSG196571 HCC196570:HCC196571 HLY196570:HLY196571 HVU196570:HVU196571 IFQ196570:IFQ196571 IPM196570:IPM196571 IZI196570:IZI196571 JJE196570:JJE196571 JTA196570:JTA196571 KCW196570:KCW196571 KMS196570:KMS196571 KWO196570:KWO196571 LGK196570:LGK196571 LQG196570:LQG196571 MAC196570:MAC196571 MJY196570:MJY196571 MTU196570:MTU196571 NDQ196570:NDQ196571 NNM196570:NNM196571 NXI196570:NXI196571 OHE196570:OHE196571 ORA196570:ORA196571 PAW196570:PAW196571 PKS196570:PKS196571 PUO196570:PUO196571 QEK196570:QEK196571 QOG196570:QOG196571 QYC196570:QYC196571 RHY196570:RHY196571 RRU196570:RRU196571 SBQ196570:SBQ196571 SLM196570:SLM196571 SVI196570:SVI196571 TFE196570:TFE196571 TPA196570:TPA196571 TYW196570:TYW196571 UIS196570:UIS196571 USO196570:USO196571 VCK196570:VCK196571 VMG196570:VMG196571 VWC196570:VWC196571 WFY196570:WFY196571 WPU196570:WPU196571 DI262106:DI262107 NE262106:NE262107 XA262106:XA262107 AGW262106:AGW262107 AQS262106:AQS262107 BAO262106:BAO262107 BKK262106:BKK262107 BUG262106:BUG262107 CEC262106:CEC262107 CNY262106:CNY262107 CXU262106:CXU262107 DHQ262106:DHQ262107 DRM262106:DRM262107 EBI262106:EBI262107 ELE262106:ELE262107 EVA262106:EVA262107 FEW262106:FEW262107 FOS262106:FOS262107 FYO262106:FYO262107 GIK262106:GIK262107 GSG262106:GSG262107 HCC262106:HCC262107 HLY262106:HLY262107 HVU262106:HVU262107 IFQ262106:IFQ262107 IPM262106:IPM262107 IZI262106:IZI262107 JJE262106:JJE262107 JTA262106:JTA262107 KCW262106:KCW262107 KMS262106:KMS262107 KWO262106:KWO262107 LGK262106:LGK262107 LQG262106:LQG262107 MAC262106:MAC262107 MJY262106:MJY262107 MTU262106:MTU262107 NDQ262106:NDQ262107 NNM262106:NNM262107 NXI262106:NXI262107 OHE262106:OHE262107 ORA262106:ORA262107 PAW262106:PAW262107 PKS262106:PKS262107 PUO262106:PUO262107 QEK262106:QEK262107 QOG262106:QOG262107 QYC262106:QYC262107 RHY262106:RHY262107 RRU262106:RRU262107 SBQ262106:SBQ262107 SLM262106:SLM262107 SVI262106:SVI262107 TFE262106:TFE262107 TPA262106:TPA262107 TYW262106:TYW262107 UIS262106:UIS262107 USO262106:USO262107 VCK262106:VCK262107 VMG262106:VMG262107 VWC262106:VWC262107 WFY262106:WFY262107 WPU262106:WPU262107 DI327642:DI327643 NE327642:NE327643 XA327642:XA327643 AGW327642:AGW327643 AQS327642:AQS327643 BAO327642:BAO327643 BKK327642:BKK327643 BUG327642:BUG327643 CEC327642:CEC327643 CNY327642:CNY327643 CXU327642:CXU327643 DHQ327642:DHQ327643 DRM327642:DRM327643 EBI327642:EBI327643 ELE327642:ELE327643 EVA327642:EVA327643 FEW327642:FEW327643 FOS327642:FOS327643 FYO327642:FYO327643 GIK327642:GIK327643 GSG327642:GSG327643 HCC327642:HCC327643 HLY327642:HLY327643 HVU327642:HVU327643 IFQ327642:IFQ327643 IPM327642:IPM327643 IZI327642:IZI327643 JJE327642:JJE327643 JTA327642:JTA327643 KCW327642:KCW327643 KMS327642:KMS327643 KWO327642:KWO327643 LGK327642:LGK327643 LQG327642:LQG327643 MAC327642:MAC327643 MJY327642:MJY327643 MTU327642:MTU327643 NDQ327642:NDQ327643 NNM327642:NNM327643 NXI327642:NXI327643 OHE327642:OHE327643 ORA327642:ORA327643 PAW327642:PAW327643 PKS327642:PKS327643 PUO327642:PUO327643 QEK327642:QEK327643 QOG327642:QOG327643 QYC327642:QYC327643 RHY327642:RHY327643 RRU327642:RRU327643 SBQ327642:SBQ327643 SLM327642:SLM327643 SVI327642:SVI327643 TFE327642:TFE327643 TPA327642:TPA327643 TYW327642:TYW327643 UIS327642:UIS327643 USO327642:USO327643 VCK327642:VCK327643 VMG327642:VMG327643 VWC327642:VWC327643 WFY327642:WFY327643 WPU327642:WPU327643 DI393178:DI393179 NE393178:NE393179 XA393178:XA393179 AGW393178:AGW393179 AQS393178:AQS393179 BAO393178:BAO393179 BKK393178:BKK393179 BUG393178:BUG393179 CEC393178:CEC393179 CNY393178:CNY393179 CXU393178:CXU393179 DHQ393178:DHQ393179 DRM393178:DRM393179 EBI393178:EBI393179 ELE393178:ELE393179 EVA393178:EVA393179 FEW393178:FEW393179 FOS393178:FOS393179 FYO393178:FYO393179 GIK393178:GIK393179 GSG393178:GSG393179 HCC393178:HCC393179 HLY393178:HLY393179 HVU393178:HVU393179 IFQ393178:IFQ393179 IPM393178:IPM393179 IZI393178:IZI393179 JJE393178:JJE393179 JTA393178:JTA393179 KCW393178:KCW393179 KMS393178:KMS393179 KWO393178:KWO393179 LGK393178:LGK393179 LQG393178:LQG393179 MAC393178:MAC393179 MJY393178:MJY393179 MTU393178:MTU393179 NDQ393178:NDQ393179 NNM393178:NNM393179 NXI393178:NXI393179 OHE393178:OHE393179 ORA393178:ORA393179 PAW393178:PAW393179 PKS393178:PKS393179 PUO393178:PUO393179 QEK393178:QEK393179 QOG393178:QOG393179 QYC393178:QYC393179 RHY393178:RHY393179 RRU393178:RRU393179 SBQ393178:SBQ393179 SLM393178:SLM393179 SVI393178:SVI393179 TFE393178:TFE393179 TPA393178:TPA393179 TYW393178:TYW393179 UIS393178:UIS393179 USO393178:USO393179 VCK393178:VCK393179 VMG393178:VMG393179 VWC393178:VWC393179 WFY393178:WFY393179 WPU393178:WPU393179 DI458714:DI458715 NE458714:NE458715 XA458714:XA458715 AGW458714:AGW458715 AQS458714:AQS458715 BAO458714:BAO458715 BKK458714:BKK458715 BUG458714:BUG458715 CEC458714:CEC458715 CNY458714:CNY458715 CXU458714:CXU458715 DHQ458714:DHQ458715 DRM458714:DRM458715 EBI458714:EBI458715 ELE458714:ELE458715 EVA458714:EVA458715 FEW458714:FEW458715 FOS458714:FOS458715 FYO458714:FYO458715 GIK458714:GIK458715 GSG458714:GSG458715 HCC458714:HCC458715 HLY458714:HLY458715 HVU458714:HVU458715 IFQ458714:IFQ458715 IPM458714:IPM458715 IZI458714:IZI458715 JJE458714:JJE458715 JTA458714:JTA458715 KCW458714:KCW458715 KMS458714:KMS458715 KWO458714:KWO458715 LGK458714:LGK458715 LQG458714:LQG458715 MAC458714:MAC458715 MJY458714:MJY458715 MTU458714:MTU458715 NDQ458714:NDQ458715 NNM458714:NNM458715 NXI458714:NXI458715 OHE458714:OHE458715 ORA458714:ORA458715 PAW458714:PAW458715 PKS458714:PKS458715 PUO458714:PUO458715 QEK458714:QEK458715 QOG458714:QOG458715 QYC458714:QYC458715 RHY458714:RHY458715 RRU458714:RRU458715 SBQ458714:SBQ458715 SLM458714:SLM458715 SVI458714:SVI458715 TFE458714:TFE458715 TPA458714:TPA458715 TYW458714:TYW458715 UIS458714:UIS458715 USO458714:USO458715 VCK458714:VCK458715 VMG458714:VMG458715 VWC458714:VWC458715 WFY458714:WFY458715 WPU458714:WPU458715 DI524250:DI524251 NE524250:NE524251 XA524250:XA524251 AGW524250:AGW524251 AQS524250:AQS524251 BAO524250:BAO524251 BKK524250:BKK524251 BUG524250:BUG524251 CEC524250:CEC524251 CNY524250:CNY524251 CXU524250:CXU524251 DHQ524250:DHQ524251 DRM524250:DRM524251 EBI524250:EBI524251 ELE524250:ELE524251 EVA524250:EVA524251 FEW524250:FEW524251 FOS524250:FOS524251 FYO524250:FYO524251 GIK524250:GIK524251 GSG524250:GSG524251 HCC524250:HCC524251 HLY524250:HLY524251 HVU524250:HVU524251 IFQ524250:IFQ524251 IPM524250:IPM524251 IZI524250:IZI524251 JJE524250:JJE524251 JTA524250:JTA524251 KCW524250:KCW524251 KMS524250:KMS524251 KWO524250:KWO524251 LGK524250:LGK524251 LQG524250:LQG524251 MAC524250:MAC524251 MJY524250:MJY524251 MTU524250:MTU524251 NDQ524250:NDQ524251 NNM524250:NNM524251 NXI524250:NXI524251 OHE524250:OHE524251 ORA524250:ORA524251 PAW524250:PAW524251 PKS524250:PKS524251 PUO524250:PUO524251 QEK524250:QEK524251 QOG524250:QOG524251 QYC524250:QYC524251 RHY524250:RHY524251 RRU524250:RRU524251 SBQ524250:SBQ524251 SLM524250:SLM524251 SVI524250:SVI524251 TFE524250:TFE524251 TPA524250:TPA524251 TYW524250:TYW524251 UIS524250:UIS524251 USO524250:USO524251 VCK524250:VCK524251 VMG524250:VMG524251 VWC524250:VWC524251 WFY524250:WFY524251 WPU524250:WPU524251 DI589786:DI589787 NE589786:NE589787 XA589786:XA589787 AGW589786:AGW589787 AQS589786:AQS589787 BAO589786:BAO589787 BKK589786:BKK589787 BUG589786:BUG589787 CEC589786:CEC589787 CNY589786:CNY589787 CXU589786:CXU589787 DHQ589786:DHQ589787 DRM589786:DRM589787 EBI589786:EBI589787 ELE589786:ELE589787 EVA589786:EVA589787 FEW589786:FEW589787 FOS589786:FOS589787 FYO589786:FYO589787 GIK589786:GIK589787 GSG589786:GSG589787 HCC589786:HCC589787 HLY589786:HLY589787 HVU589786:HVU589787 IFQ589786:IFQ589787 IPM589786:IPM589787 IZI589786:IZI589787 JJE589786:JJE589787 JTA589786:JTA589787 KCW589786:KCW589787 KMS589786:KMS589787 KWO589786:KWO589787 LGK589786:LGK589787 LQG589786:LQG589787 MAC589786:MAC589787 MJY589786:MJY589787 MTU589786:MTU589787 NDQ589786:NDQ589787 NNM589786:NNM589787 NXI589786:NXI589787 OHE589786:OHE589787 ORA589786:ORA589787 PAW589786:PAW589787 PKS589786:PKS589787 PUO589786:PUO589787 QEK589786:QEK589787 QOG589786:QOG589787 QYC589786:QYC589787 RHY589786:RHY589787 RRU589786:RRU589787 SBQ589786:SBQ589787 SLM589786:SLM589787 SVI589786:SVI589787 TFE589786:TFE589787 TPA589786:TPA589787 TYW589786:TYW589787 UIS589786:UIS589787 USO589786:USO589787 VCK589786:VCK589787 VMG589786:VMG589787 VWC589786:VWC589787 WFY589786:WFY589787 WPU589786:WPU589787 DI655322:DI655323 NE655322:NE655323 XA655322:XA655323 AGW655322:AGW655323 AQS655322:AQS655323 BAO655322:BAO655323 BKK655322:BKK655323 BUG655322:BUG655323 CEC655322:CEC655323 CNY655322:CNY655323 CXU655322:CXU655323 DHQ655322:DHQ655323 DRM655322:DRM655323 EBI655322:EBI655323 ELE655322:ELE655323 EVA655322:EVA655323 FEW655322:FEW655323 FOS655322:FOS655323 FYO655322:FYO655323 GIK655322:GIK655323 GSG655322:GSG655323 HCC655322:HCC655323 HLY655322:HLY655323 HVU655322:HVU655323 IFQ655322:IFQ655323 IPM655322:IPM655323 IZI655322:IZI655323 JJE655322:JJE655323 JTA655322:JTA655323 KCW655322:KCW655323 KMS655322:KMS655323 KWO655322:KWO655323 LGK655322:LGK655323 LQG655322:LQG655323 MAC655322:MAC655323 MJY655322:MJY655323 MTU655322:MTU655323 NDQ655322:NDQ655323 NNM655322:NNM655323 NXI655322:NXI655323 OHE655322:OHE655323 ORA655322:ORA655323 PAW655322:PAW655323 PKS655322:PKS655323 PUO655322:PUO655323 QEK655322:QEK655323 QOG655322:QOG655323 QYC655322:QYC655323 RHY655322:RHY655323 RRU655322:RRU655323 SBQ655322:SBQ655323 SLM655322:SLM655323 SVI655322:SVI655323 TFE655322:TFE655323 TPA655322:TPA655323 TYW655322:TYW655323 UIS655322:UIS655323 USO655322:USO655323 VCK655322:VCK655323 VMG655322:VMG655323 VWC655322:VWC655323 WFY655322:WFY655323 WPU655322:WPU655323 DI720858:DI720859 NE720858:NE720859 XA720858:XA720859 AGW720858:AGW720859 AQS720858:AQS720859 BAO720858:BAO720859 BKK720858:BKK720859 BUG720858:BUG720859 CEC720858:CEC720859 CNY720858:CNY720859 CXU720858:CXU720859 DHQ720858:DHQ720859 DRM720858:DRM720859 EBI720858:EBI720859 ELE720858:ELE720859 EVA720858:EVA720859 FEW720858:FEW720859 FOS720858:FOS720859 FYO720858:FYO720859 GIK720858:GIK720859 GSG720858:GSG720859 HCC720858:HCC720859 HLY720858:HLY720859 HVU720858:HVU720859 IFQ720858:IFQ720859 IPM720858:IPM720859 IZI720858:IZI720859 JJE720858:JJE720859 JTA720858:JTA720859 KCW720858:KCW720859 KMS720858:KMS720859 KWO720858:KWO720859 LGK720858:LGK720859 LQG720858:LQG720859 MAC720858:MAC720859 MJY720858:MJY720859 MTU720858:MTU720859 NDQ720858:NDQ720859 NNM720858:NNM720859 NXI720858:NXI720859 OHE720858:OHE720859 ORA720858:ORA720859 PAW720858:PAW720859 PKS720858:PKS720859 PUO720858:PUO720859 QEK720858:QEK720859 QOG720858:QOG720859 QYC720858:QYC720859 RHY720858:RHY720859 RRU720858:RRU720859 SBQ720858:SBQ720859 SLM720858:SLM720859 SVI720858:SVI720859 TFE720858:TFE720859 TPA720858:TPA720859 TYW720858:TYW720859 UIS720858:UIS720859 USO720858:USO720859 VCK720858:VCK720859 VMG720858:VMG720859 VWC720858:VWC720859 WFY720858:WFY720859 WPU720858:WPU720859 DI786394:DI786395 NE786394:NE786395 XA786394:XA786395 AGW786394:AGW786395 AQS786394:AQS786395 BAO786394:BAO786395 BKK786394:BKK786395 BUG786394:BUG786395 CEC786394:CEC786395 CNY786394:CNY786395 CXU786394:CXU786395 DHQ786394:DHQ786395 DRM786394:DRM786395 EBI786394:EBI786395 ELE786394:ELE786395 EVA786394:EVA786395 FEW786394:FEW786395 FOS786394:FOS786395 FYO786394:FYO786395 GIK786394:GIK786395 GSG786394:GSG786395 HCC786394:HCC786395 HLY786394:HLY786395 HVU786394:HVU786395 IFQ786394:IFQ786395 IPM786394:IPM786395 IZI786394:IZI786395 JJE786394:JJE786395 JTA786394:JTA786395 KCW786394:KCW786395 KMS786394:KMS786395 KWO786394:KWO786395 LGK786394:LGK786395 LQG786394:LQG786395 MAC786394:MAC786395 MJY786394:MJY786395 MTU786394:MTU786395 NDQ786394:NDQ786395 NNM786394:NNM786395 NXI786394:NXI786395 OHE786394:OHE786395 ORA786394:ORA786395 PAW786394:PAW786395 PKS786394:PKS786395 PUO786394:PUO786395 QEK786394:QEK786395 QOG786394:QOG786395 QYC786394:QYC786395 RHY786394:RHY786395 RRU786394:RRU786395 SBQ786394:SBQ786395 SLM786394:SLM786395 SVI786394:SVI786395 TFE786394:TFE786395 TPA786394:TPA786395 TYW786394:TYW786395 UIS786394:UIS786395 USO786394:USO786395 VCK786394:VCK786395 VMG786394:VMG786395 VWC786394:VWC786395 WFY786394:WFY786395 WPU786394:WPU786395 DI851930:DI851931 NE851930:NE851931 XA851930:XA851931 AGW851930:AGW851931 AQS851930:AQS851931 BAO851930:BAO851931 BKK851930:BKK851931 BUG851930:BUG851931 CEC851930:CEC851931 CNY851930:CNY851931 CXU851930:CXU851931 DHQ851930:DHQ851931 DRM851930:DRM851931 EBI851930:EBI851931 ELE851930:ELE851931 EVA851930:EVA851931 FEW851930:FEW851931 FOS851930:FOS851931 FYO851930:FYO851931 GIK851930:GIK851931 GSG851930:GSG851931 HCC851930:HCC851931 HLY851930:HLY851931 HVU851930:HVU851931 IFQ851930:IFQ851931 IPM851930:IPM851931 IZI851930:IZI851931 JJE851930:JJE851931 JTA851930:JTA851931 KCW851930:KCW851931 KMS851930:KMS851931 KWO851930:KWO851931 LGK851930:LGK851931 LQG851930:LQG851931 MAC851930:MAC851931 MJY851930:MJY851931 MTU851930:MTU851931 NDQ851930:NDQ851931 NNM851930:NNM851931 NXI851930:NXI851931 OHE851930:OHE851931 ORA851930:ORA851931 PAW851930:PAW851931 PKS851930:PKS851931 PUO851930:PUO851931 QEK851930:QEK851931 QOG851930:QOG851931 QYC851930:QYC851931 RHY851930:RHY851931 RRU851930:RRU851931 SBQ851930:SBQ851931 SLM851930:SLM851931 SVI851930:SVI851931 TFE851930:TFE851931 TPA851930:TPA851931 TYW851930:TYW851931 UIS851930:UIS851931 USO851930:USO851931 VCK851930:VCK851931 VMG851930:VMG851931 VWC851930:VWC851931 WFY851930:WFY851931 WPU851930:WPU851931 DI917466:DI917467 NE917466:NE917467 XA917466:XA917467 AGW917466:AGW917467 AQS917466:AQS917467 BAO917466:BAO917467 BKK917466:BKK917467 BUG917466:BUG917467 CEC917466:CEC917467 CNY917466:CNY917467 CXU917466:CXU917467 DHQ917466:DHQ917467 DRM917466:DRM917467 EBI917466:EBI917467 ELE917466:ELE917467 EVA917466:EVA917467 FEW917466:FEW917467 FOS917466:FOS917467 FYO917466:FYO917467 GIK917466:GIK917467 GSG917466:GSG917467 HCC917466:HCC917467 HLY917466:HLY917467 HVU917466:HVU917467 IFQ917466:IFQ917467 IPM917466:IPM917467 IZI917466:IZI917467 JJE917466:JJE917467 JTA917466:JTA917467 KCW917466:KCW917467 KMS917466:KMS917467 KWO917466:KWO917467 LGK917466:LGK917467 LQG917466:LQG917467 MAC917466:MAC917467 MJY917466:MJY917467 MTU917466:MTU917467 NDQ917466:NDQ917467 NNM917466:NNM917467 NXI917466:NXI917467 OHE917466:OHE917467 ORA917466:ORA917467 PAW917466:PAW917467 PKS917466:PKS917467 PUO917466:PUO917467 QEK917466:QEK917467 QOG917466:QOG917467 QYC917466:QYC917467 RHY917466:RHY917467 RRU917466:RRU917467 SBQ917466:SBQ917467 SLM917466:SLM917467 SVI917466:SVI917467 TFE917466:TFE917467 TPA917466:TPA917467 TYW917466:TYW917467 UIS917466:UIS917467 USO917466:USO917467 VCK917466:VCK917467 VMG917466:VMG917467 VWC917466:VWC917467 WFY917466:WFY917467 WPU917466:WPU917467 DI983002:DI983003 NE983002:NE983003 XA983002:XA983003 AGW983002:AGW983003 AQS983002:AQS983003 BAO983002:BAO983003 BKK983002:BKK983003 BUG983002:BUG983003 CEC983002:CEC983003 CNY983002:CNY983003 CXU983002:CXU983003 DHQ983002:DHQ983003 DRM983002:DRM983003 EBI983002:EBI983003 ELE983002:ELE983003 EVA983002:EVA983003 FEW983002:FEW983003 FOS983002:FOS983003 FYO983002:FYO983003 GIK983002:GIK983003 GSG983002:GSG983003 HCC983002:HCC983003 HLY983002:HLY983003 HVU983002:HVU983003 IFQ983002:IFQ983003 IPM983002:IPM983003 IZI983002:IZI983003 JJE983002:JJE983003 JTA983002:JTA983003 KCW983002:KCW983003 KMS983002:KMS983003 KWO983002:KWO983003 LGK983002:LGK983003 LQG983002:LQG983003 MAC983002:MAC983003 MJY983002:MJY983003 MTU983002:MTU983003 NDQ983002:NDQ983003 NNM983002:NNM983003 NXI983002:NXI983003 OHE983002:OHE983003 ORA983002:ORA983003 PAW983002:PAW983003 PKS983002:PKS983003 PUO983002:PUO983003 QEK983002:QEK983003 QOG983002:QOG983003 QYC983002:QYC983003 RHY983002:RHY983003 RRU983002:RRU983003 SBQ983002:SBQ983003 SLM983002:SLM983003 SVI983002:SVI983003 TFE983002:TFE983003 TPA983002:TPA983003 TYW983002:TYW983003 UIS983002:UIS983003 USO983002:USO983003 VCK983002:VCK983003 VMG983002:VMG983003 VWC983002:VWC983003 WFY983002:WFY983003 WPU983002:WPU983003 DI65572:DI65573 NE65572:NE65573 XA65572:XA65573 AGW65572:AGW65573 AQS65572:AQS65573 BAO65572:BAO65573 BKK65572:BKK65573 BUG65572:BUG65573 CEC65572:CEC65573 CNY65572:CNY65573 CXU65572:CXU65573 DHQ65572:DHQ65573 DRM65572:DRM65573 EBI65572:EBI65573 ELE65572:ELE65573 EVA65572:EVA65573 FEW65572:FEW65573 FOS65572:FOS65573 FYO65572:FYO65573 GIK65572:GIK65573 GSG65572:GSG65573 HCC65572:HCC65573 HLY65572:HLY65573 HVU65572:HVU65573 IFQ65572:IFQ65573 IPM65572:IPM65573 IZI65572:IZI65573 JJE65572:JJE65573 JTA65572:JTA65573 KCW65572:KCW65573 KMS65572:KMS65573 KWO65572:KWO65573 LGK65572:LGK65573 LQG65572:LQG65573 MAC65572:MAC65573 MJY65572:MJY65573 MTU65572:MTU65573 NDQ65572:NDQ65573 NNM65572:NNM65573 NXI65572:NXI65573 OHE65572:OHE65573 ORA65572:ORA65573 PAW65572:PAW65573 PKS65572:PKS65573 PUO65572:PUO65573 QEK65572:QEK65573 QOG65572:QOG65573 QYC65572:QYC65573 RHY65572:RHY65573 RRU65572:RRU65573 SBQ65572:SBQ65573 SLM65572:SLM65573 SVI65572:SVI65573 TFE65572:TFE65573 TPA65572:TPA65573 TYW65572:TYW65573 UIS65572:UIS65573 USO65572:USO65573 VCK65572:VCK65573 VMG65572:VMG65573 VWC65572:VWC65573 WFY65572:WFY65573 WPU65572:WPU65573 DI131108:DI131109 NE131108:NE131109 XA131108:XA131109 AGW131108:AGW131109 AQS131108:AQS131109 BAO131108:BAO131109 BKK131108:BKK131109 BUG131108:BUG131109 CEC131108:CEC131109 CNY131108:CNY131109 CXU131108:CXU131109 DHQ131108:DHQ131109 DRM131108:DRM131109 EBI131108:EBI131109 ELE131108:ELE131109 EVA131108:EVA131109 FEW131108:FEW131109 FOS131108:FOS131109 FYO131108:FYO131109 GIK131108:GIK131109 GSG131108:GSG131109 HCC131108:HCC131109 HLY131108:HLY131109 HVU131108:HVU131109 IFQ131108:IFQ131109 IPM131108:IPM131109 IZI131108:IZI131109 JJE131108:JJE131109 JTA131108:JTA131109 KCW131108:KCW131109 KMS131108:KMS131109 KWO131108:KWO131109 LGK131108:LGK131109 LQG131108:LQG131109 MAC131108:MAC131109 MJY131108:MJY131109 MTU131108:MTU131109 NDQ131108:NDQ131109 NNM131108:NNM131109 NXI131108:NXI131109 OHE131108:OHE131109 ORA131108:ORA131109 PAW131108:PAW131109 PKS131108:PKS131109 PUO131108:PUO131109 QEK131108:QEK131109 QOG131108:QOG131109 QYC131108:QYC131109 RHY131108:RHY131109 RRU131108:RRU131109 SBQ131108:SBQ131109 SLM131108:SLM131109 SVI131108:SVI131109 TFE131108:TFE131109 TPA131108:TPA131109 TYW131108:TYW131109 UIS131108:UIS131109 USO131108:USO131109 VCK131108:VCK131109 VMG131108:VMG131109 VWC131108:VWC131109 WFY131108:WFY131109 WPU131108:WPU131109 DI196644:DI196645 NE196644:NE196645 XA196644:XA196645 AGW196644:AGW196645 AQS196644:AQS196645 BAO196644:BAO196645 BKK196644:BKK196645 BUG196644:BUG196645 CEC196644:CEC196645 CNY196644:CNY196645 CXU196644:CXU196645 DHQ196644:DHQ196645 DRM196644:DRM196645 EBI196644:EBI196645 ELE196644:ELE196645 EVA196644:EVA196645 FEW196644:FEW196645 FOS196644:FOS196645 FYO196644:FYO196645 GIK196644:GIK196645 GSG196644:GSG196645 HCC196644:HCC196645 HLY196644:HLY196645 HVU196644:HVU196645 IFQ196644:IFQ196645 IPM196644:IPM196645 IZI196644:IZI196645 JJE196644:JJE196645 JTA196644:JTA196645 KCW196644:KCW196645 KMS196644:KMS196645 KWO196644:KWO196645 LGK196644:LGK196645 LQG196644:LQG196645 MAC196644:MAC196645 MJY196644:MJY196645 MTU196644:MTU196645 NDQ196644:NDQ196645 NNM196644:NNM196645 NXI196644:NXI196645 OHE196644:OHE196645 ORA196644:ORA196645 PAW196644:PAW196645 PKS196644:PKS196645 PUO196644:PUO196645 QEK196644:QEK196645 QOG196644:QOG196645 QYC196644:QYC196645 RHY196644:RHY196645 RRU196644:RRU196645 SBQ196644:SBQ196645 SLM196644:SLM196645 SVI196644:SVI196645 TFE196644:TFE196645 TPA196644:TPA196645 TYW196644:TYW196645 UIS196644:UIS196645 USO196644:USO196645 VCK196644:VCK196645 VMG196644:VMG196645 VWC196644:VWC196645 WFY196644:WFY196645 WPU196644:WPU196645 DI262180:DI262181 NE262180:NE262181 XA262180:XA262181 AGW262180:AGW262181 AQS262180:AQS262181 BAO262180:BAO262181 BKK262180:BKK262181 BUG262180:BUG262181 CEC262180:CEC262181 CNY262180:CNY262181 CXU262180:CXU262181 DHQ262180:DHQ262181 DRM262180:DRM262181 EBI262180:EBI262181 ELE262180:ELE262181 EVA262180:EVA262181 FEW262180:FEW262181 FOS262180:FOS262181 FYO262180:FYO262181 GIK262180:GIK262181 GSG262180:GSG262181 HCC262180:HCC262181 HLY262180:HLY262181 HVU262180:HVU262181 IFQ262180:IFQ262181 IPM262180:IPM262181 IZI262180:IZI262181 JJE262180:JJE262181 JTA262180:JTA262181 KCW262180:KCW262181 KMS262180:KMS262181 KWO262180:KWO262181 LGK262180:LGK262181 LQG262180:LQG262181 MAC262180:MAC262181 MJY262180:MJY262181 MTU262180:MTU262181 NDQ262180:NDQ262181 NNM262180:NNM262181 NXI262180:NXI262181 OHE262180:OHE262181 ORA262180:ORA262181 PAW262180:PAW262181 PKS262180:PKS262181 PUO262180:PUO262181 QEK262180:QEK262181 QOG262180:QOG262181 QYC262180:QYC262181 RHY262180:RHY262181 RRU262180:RRU262181 SBQ262180:SBQ262181 SLM262180:SLM262181 SVI262180:SVI262181 TFE262180:TFE262181 TPA262180:TPA262181 TYW262180:TYW262181 UIS262180:UIS262181 USO262180:USO262181 VCK262180:VCK262181 VMG262180:VMG262181 VWC262180:VWC262181 WFY262180:WFY262181 WPU262180:WPU262181 DI327716:DI327717 NE327716:NE327717 XA327716:XA327717 AGW327716:AGW327717 AQS327716:AQS327717 BAO327716:BAO327717 BKK327716:BKK327717 BUG327716:BUG327717 CEC327716:CEC327717 CNY327716:CNY327717 CXU327716:CXU327717 DHQ327716:DHQ327717 DRM327716:DRM327717 EBI327716:EBI327717 ELE327716:ELE327717 EVA327716:EVA327717 FEW327716:FEW327717 FOS327716:FOS327717 FYO327716:FYO327717 GIK327716:GIK327717 GSG327716:GSG327717 HCC327716:HCC327717 HLY327716:HLY327717 HVU327716:HVU327717 IFQ327716:IFQ327717 IPM327716:IPM327717 IZI327716:IZI327717 JJE327716:JJE327717 JTA327716:JTA327717 KCW327716:KCW327717 KMS327716:KMS327717 KWO327716:KWO327717 LGK327716:LGK327717 LQG327716:LQG327717 MAC327716:MAC327717 MJY327716:MJY327717 MTU327716:MTU327717 NDQ327716:NDQ327717 NNM327716:NNM327717 NXI327716:NXI327717 OHE327716:OHE327717 ORA327716:ORA327717 PAW327716:PAW327717 PKS327716:PKS327717 PUO327716:PUO327717 QEK327716:QEK327717 QOG327716:QOG327717 QYC327716:QYC327717 RHY327716:RHY327717 RRU327716:RRU327717 SBQ327716:SBQ327717 SLM327716:SLM327717 SVI327716:SVI327717 TFE327716:TFE327717 TPA327716:TPA327717 TYW327716:TYW327717 UIS327716:UIS327717 USO327716:USO327717 VCK327716:VCK327717 VMG327716:VMG327717 VWC327716:VWC327717 WFY327716:WFY327717 WPU327716:WPU327717 DI393252:DI393253 NE393252:NE393253 XA393252:XA393253 AGW393252:AGW393253 AQS393252:AQS393253 BAO393252:BAO393253 BKK393252:BKK393253 BUG393252:BUG393253 CEC393252:CEC393253 CNY393252:CNY393253 CXU393252:CXU393253 DHQ393252:DHQ393253 DRM393252:DRM393253 EBI393252:EBI393253 ELE393252:ELE393253 EVA393252:EVA393253 FEW393252:FEW393253 FOS393252:FOS393253 FYO393252:FYO393253 GIK393252:GIK393253 GSG393252:GSG393253 HCC393252:HCC393253 HLY393252:HLY393253 HVU393252:HVU393253 IFQ393252:IFQ393253 IPM393252:IPM393253 IZI393252:IZI393253 JJE393252:JJE393253 JTA393252:JTA393253 KCW393252:KCW393253 KMS393252:KMS393253 KWO393252:KWO393253 LGK393252:LGK393253 LQG393252:LQG393253 MAC393252:MAC393253 MJY393252:MJY393253 MTU393252:MTU393253 NDQ393252:NDQ393253 NNM393252:NNM393253 NXI393252:NXI393253 OHE393252:OHE393253 ORA393252:ORA393253 PAW393252:PAW393253 PKS393252:PKS393253 PUO393252:PUO393253 QEK393252:QEK393253 QOG393252:QOG393253 QYC393252:QYC393253 RHY393252:RHY393253 RRU393252:RRU393253 SBQ393252:SBQ393253 SLM393252:SLM393253 SVI393252:SVI393253 TFE393252:TFE393253 TPA393252:TPA393253 TYW393252:TYW393253 UIS393252:UIS393253 USO393252:USO393253 VCK393252:VCK393253 VMG393252:VMG393253 VWC393252:VWC393253 WFY393252:WFY393253 WPU393252:WPU393253 DI458788:DI458789 NE458788:NE458789 XA458788:XA458789 AGW458788:AGW458789 AQS458788:AQS458789 BAO458788:BAO458789 BKK458788:BKK458789 BUG458788:BUG458789 CEC458788:CEC458789 CNY458788:CNY458789 CXU458788:CXU458789 DHQ458788:DHQ458789 DRM458788:DRM458789 EBI458788:EBI458789 ELE458788:ELE458789 EVA458788:EVA458789 FEW458788:FEW458789 FOS458788:FOS458789 FYO458788:FYO458789 GIK458788:GIK458789 GSG458788:GSG458789 HCC458788:HCC458789 HLY458788:HLY458789 HVU458788:HVU458789 IFQ458788:IFQ458789 IPM458788:IPM458789 IZI458788:IZI458789 JJE458788:JJE458789 JTA458788:JTA458789 KCW458788:KCW458789 KMS458788:KMS458789 KWO458788:KWO458789 LGK458788:LGK458789 LQG458788:LQG458789 MAC458788:MAC458789 MJY458788:MJY458789 MTU458788:MTU458789 NDQ458788:NDQ458789 NNM458788:NNM458789 NXI458788:NXI458789 OHE458788:OHE458789 ORA458788:ORA458789 PAW458788:PAW458789 PKS458788:PKS458789 PUO458788:PUO458789 QEK458788:QEK458789 QOG458788:QOG458789 QYC458788:QYC458789 RHY458788:RHY458789 RRU458788:RRU458789 SBQ458788:SBQ458789 SLM458788:SLM458789 SVI458788:SVI458789 TFE458788:TFE458789 TPA458788:TPA458789 TYW458788:TYW458789 UIS458788:UIS458789 USO458788:USO458789 VCK458788:VCK458789 VMG458788:VMG458789 VWC458788:VWC458789 WFY458788:WFY458789 WPU458788:WPU458789 DI524324:DI524325 NE524324:NE524325 XA524324:XA524325 AGW524324:AGW524325 AQS524324:AQS524325 BAO524324:BAO524325 BKK524324:BKK524325 BUG524324:BUG524325 CEC524324:CEC524325 CNY524324:CNY524325 CXU524324:CXU524325 DHQ524324:DHQ524325 DRM524324:DRM524325 EBI524324:EBI524325 ELE524324:ELE524325 EVA524324:EVA524325 FEW524324:FEW524325 FOS524324:FOS524325 FYO524324:FYO524325 GIK524324:GIK524325 GSG524324:GSG524325 HCC524324:HCC524325 HLY524324:HLY524325 HVU524324:HVU524325 IFQ524324:IFQ524325 IPM524324:IPM524325 IZI524324:IZI524325 JJE524324:JJE524325 JTA524324:JTA524325 KCW524324:KCW524325 KMS524324:KMS524325 KWO524324:KWO524325 LGK524324:LGK524325 LQG524324:LQG524325 MAC524324:MAC524325 MJY524324:MJY524325 MTU524324:MTU524325 NDQ524324:NDQ524325 NNM524324:NNM524325 NXI524324:NXI524325 OHE524324:OHE524325 ORA524324:ORA524325 PAW524324:PAW524325 PKS524324:PKS524325 PUO524324:PUO524325 QEK524324:QEK524325 QOG524324:QOG524325 QYC524324:QYC524325 RHY524324:RHY524325 RRU524324:RRU524325 SBQ524324:SBQ524325 SLM524324:SLM524325 SVI524324:SVI524325 TFE524324:TFE524325 TPA524324:TPA524325 TYW524324:TYW524325 UIS524324:UIS524325 USO524324:USO524325 VCK524324:VCK524325 VMG524324:VMG524325 VWC524324:VWC524325 WFY524324:WFY524325 WPU524324:WPU524325 DI589860:DI589861 NE589860:NE589861 XA589860:XA589861 AGW589860:AGW589861 AQS589860:AQS589861 BAO589860:BAO589861 BKK589860:BKK589861 BUG589860:BUG589861 CEC589860:CEC589861 CNY589860:CNY589861 CXU589860:CXU589861 DHQ589860:DHQ589861 DRM589860:DRM589861 EBI589860:EBI589861 ELE589860:ELE589861 EVA589860:EVA589861 FEW589860:FEW589861 FOS589860:FOS589861 FYO589860:FYO589861 GIK589860:GIK589861 GSG589860:GSG589861 HCC589860:HCC589861 HLY589860:HLY589861 HVU589860:HVU589861 IFQ589860:IFQ589861 IPM589860:IPM589861 IZI589860:IZI589861 JJE589860:JJE589861 JTA589860:JTA589861 KCW589860:KCW589861 KMS589860:KMS589861 KWO589860:KWO589861 LGK589860:LGK589861 LQG589860:LQG589861 MAC589860:MAC589861 MJY589860:MJY589861 MTU589860:MTU589861 NDQ589860:NDQ589861 NNM589860:NNM589861 NXI589860:NXI589861 OHE589860:OHE589861 ORA589860:ORA589861 PAW589860:PAW589861 PKS589860:PKS589861 PUO589860:PUO589861 QEK589860:QEK589861 QOG589860:QOG589861 QYC589860:QYC589861 RHY589860:RHY589861 RRU589860:RRU589861 SBQ589860:SBQ589861 SLM589860:SLM589861 SVI589860:SVI589861 TFE589860:TFE589861 TPA589860:TPA589861 TYW589860:TYW589861 UIS589860:UIS589861 USO589860:USO589861 VCK589860:VCK589861 VMG589860:VMG589861 VWC589860:VWC589861 WFY589860:WFY589861 WPU589860:WPU589861 DI655396:DI655397 NE655396:NE655397 XA655396:XA655397 AGW655396:AGW655397 AQS655396:AQS655397 BAO655396:BAO655397 BKK655396:BKK655397 BUG655396:BUG655397 CEC655396:CEC655397 CNY655396:CNY655397 CXU655396:CXU655397 DHQ655396:DHQ655397 DRM655396:DRM655397 EBI655396:EBI655397 ELE655396:ELE655397 EVA655396:EVA655397 FEW655396:FEW655397 FOS655396:FOS655397 FYO655396:FYO655397 GIK655396:GIK655397 GSG655396:GSG655397 HCC655396:HCC655397 HLY655396:HLY655397 HVU655396:HVU655397 IFQ655396:IFQ655397 IPM655396:IPM655397 IZI655396:IZI655397 JJE655396:JJE655397 JTA655396:JTA655397 KCW655396:KCW655397 KMS655396:KMS655397 KWO655396:KWO655397 LGK655396:LGK655397 LQG655396:LQG655397 MAC655396:MAC655397 MJY655396:MJY655397 MTU655396:MTU655397 NDQ655396:NDQ655397 NNM655396:NNM655397 NXI655396:NXI655397 OHE655396:OHE655397 ORA655396:ORA655397 PAW655396:PAW655397 PKS655396:PKS655397 PUO655396:PUO655397 QEK655396:QEK655397 QOG655396:QOG655397 QYC655396:QYC655397 RHY655396:RHY655397 RRU655396:RRU655397 SBQ655396:SBQ655397 SLM655396:SLM655397 SVI655396:SVI655397 TFE655396:TFE655397 TPA655396:TPA655397 TYW655396:TYW655397 UIS655396:UIS655397 USO655396:USO655397 VCK655396:VCK655397 VMG655396:VMG655397 VWC655396:VWC655397 WFY655396:WFY655397 WPU655396:WPU655397 DI720932:DI720933 NE720932:NE720933 XA720932:XA720933 AGW720932:AGW720933 AQS720932:AQS720933 BAO720932:BAO720933 BKK720932:BKK720933 BUG720932:BUG720933 CEC720932:CEC720933 CNY720932:CNY720933 CXU720932:CXU720933 DHQ720932:DHQ720933 DRM720932:DRM720933 EBI720932:EBI720933 ELE720932:ELE720933 EVA720932:EVA720933 FEW720932:FEW720933 FOS720932:FOS720933 FYO720932:FYO720933 GIK720932:GIK720933 GSG720932:GSG720933 HCC720932:HCC720933 HLY720932:HLY720933 HVU720932:HVU720933 IFQ720932:IFQ720933 IPM720932:IPM720933 IZI720932:IZI720933 JJE720932:JJE720933 JTA720932:JTA720933 KCW720932:KCW720933 KMS720932:KMS720933 KWO720932:KWO720933 LGK720932:LGK720933 LQG720932:LQG720933 MAC720932:MAC720933 MJY720932:MJY720933 MTU720932:MTU720933 NDQ720932:NDQ720933 NNM720932:NNM720933 NXI720932:NXI720933 OHE720932:OHE720933 ORA720932:ORA720933 PAW720932:PAW720933 PKS720932:PKS720933 PUO720932:PUO720933 QEK720932:QEK720933 QOG720932:QOG720933 QYC720932:QYC720933 RHY720932:RHY720933 RRU720932:RRU720933 SBQ720932:SBQ720933 SLM720932:SLM720933 SVI720932:SVI720933 TFE720932:TFE720933 TPA720932:TPA720933 TYW720932:TYW720933 UIS720932:UIS720933 USO720932:USO720933 VCK720932:VCK720933 VMG720932:VMG720933 VWC720932:VWC720933 WFY720932:WFY720933 WPU720932:WPU720933 DI786468:DI786469 NE786468:NE786469 XA786468:XA786469 AGW786468:AGW786469 AQS786468:AQS786469 BAO786468:BAO786469 BKK786468:BKK786469 BUG786468:BUG786469 CEC786468:CEC786469 CNY786468:CNY786469 CXU786468:CXU786469 DHQ786468:DHQ786469 DRM786468:DRM786469 EBI786468:EBI786469 ELE786468:ELE786469 EVA786468:EVA786469 FEW786468:FEW786469 FOS786468:FOS786469 FYO786468:FYO786469 GIK786468:GIK786469 GSG786468:GSG786469 HCC786468:HCC786469 HLY786468:HLY786469 HVU786468:HVU786469 IFQ786468:IFQ786469 IPM786468:IPM786469 IZI786468:IZI786469 JJE786468:JJE786469 JTA786468:JTA786469 KCW786468:KCW786469 KMS786468:KMS786469 KWO786468:KWO786469 LGK786468:LGK786469 LQG786468:LQG786469 MAC786468:MAC786469 MJY786468:MJY786469 MTU786468:MTU786469 NDQ786468:NDQ786469 NNM786468:NNM786469 NXI786468:NXI786469 OHE786468:OHE786469 ORA786468:ORA786469 PAW786468:PAW786469 PKS786468:PKS786469 PUO786468:PUO786469 QEK786468:QEK786469 QOG786468:QOG786469 QYC786468:QYC786469 RHY786468:RHY786469 RRU786468:RRU786469 SBQ786468:SBQ786469 SLM786468:SLM786469 SVI786468:SVI786469 TFE786468:TFE786469 TPA786468:TPA786469 TYW786468:TYW786469 UIS786468:UIS786469 USO786468:USO786469 VCK786468:VCK786469 VMG786468:VMG786469 VWC786468:VWC786469 WFY786468:WFY786469 WPU786468:WPU786469 DI852004:DI852005 NE852004:NE852005 XA852004:XA852005 AGW852004:AGW852005 AQS852004:AQS852005 BAO852004:BAO852005 BKK852004:BKK852005 BUG852004:BUG852005 CEC852004:CEC852005 CNY852004:CNY852005 CXU852004:CXU852005 DHQ852004:DHQ852005 DRM852004:DRM852005 EBI852004:EBI852005 ELE852004:ELE852005 EVA852004:EVA852005 FEW852004:FEW852005 FOS852004:FOS852005 FYO852004:FYO852005 GIK852004:GIK852005 GSG852004:GSG852005 HCC852004:HCC852005 HLY852004:HLY852005 HVU852004:HVU852005 IFQ852004:IFQ852005 IPM852004:IPM852005 IZI852004:IZI852005 JJE852004:JJE852005 JTA852004:JTA852005 KCW852004:KCW852005 KMS852004:KMS852005 KWO852004:KWO852005 LGK852004:LGK852005 LQG852004:LQG852005 MAC852004:MAC852005 MJY852004:MJY852005 MTU852004:MTU852005 NDQ852004:NDQ852005 NNM852004:NNM852005 NXI852004:NXI852005 OHE852004:OHE852005 ORA852004:ORA852005 PAW852004:PAW852005 PKS852004:PKS852005 PUO852004:PUO852005 QEK852004:QEK852005 QOG852004:QOG852005 QYC852004:QYC852005 RHY852004:RHY852005 RRU852004:RRU852005 SBQ852004:SBQ852005 SLM852004:SLM852005 SVI852004:SVI852005 TFE852004:TFE852005 TPA852004:TPA852005 TYW852004:TYW852005 UIS852004:UIS852005 USO852004:USO852005 VCK852004:VCK852005 VMG852004:VMG852005 VWC852004:VWC852005 WFY852004:WFY852005 WPU852004:WPU852005 DI917540:DI917541 NE917540:NE917541 XA917540:XA917541 AGW917540:AGW917541 AQS917540:AQS917541 BAO917540:BAO917541 BKK917540:BKK917541 BUG917540:BUG917541 CEC917540:CEC917541 CNY917540:CNY917541 CXU917540:CXU917541 DHQ917540:DHQ917541 DRM917540:DRM917541 EBI917540:EBI917541 ELE917540:ELE917541 EVA917540:EVA917541 FEW917540:FEW917541 FOS917540:FOS917541 FYO917540:FYO917541 GIK917540:GIK917541 GSG917540:GSG917541 HCC917540:HCC917541 HLY917540:HLY917541 HVU917540:HVU917541 IFQ917540:IFQ917541 IPM917540:IPM917541 IZI917540:IZI917541 JJE917540:JJE917541 JTA917540:JTA917541 KCW917540:KCW917541 KMS917540:KMS917541 KWO917540:KWO917541 LGK917540:LGK917541 LQG917540:LQG917541 MAC917540:MAC917541 MJY917540:MJY917541 MTU917540:MTU917541 NDQ917540:NDQ917541 NNM917540:NNM917541 NXI917540:NXI917541 OHE917540:OHE917541 ORA917540:ORA917541 PAW917540:PAW917541 PKS917540:PKS917541 PUO917540:PUO917541 QEK917540:QEK917541 QOG917540:QOG917541 QYC917540:QYC917541 RHY917540:RHY917541 RRU917540:RRU917541 SBQ917540:SBQ917541 SLM917540:SLM917541 SVI917540:SVI917541 TFE917540:TFE917541 TPA917540:TPA917541 TYW917540:TYW917541 UIS917540:UIS917541 USO917540:USO917541 VCK917540:VCK917541 VMG917540:VMG917541 VWC917540:VWC917541 WFY917540:WFY917541 WPU917540:WPU917541 DI983076:DI983077 NE983076:NE983077 XA983076:XA983077 AGW983076:AGW983077 AQS983076:AQS983077 BAO983076:BAO983077 BKK983076:BKK983077 BUG983076:BUG983077 CEC983076:CEC983077 CNY983076:CNY983077 CXU983076:CXU983077 DHQ983076:DHQ983077 DRM983076:DRM983077 EBI983076:EBI983077 ELE983076:ELE983077 EVA983076:EVA983077 FEW983076:FEW983077 FOS983076:FOS983077 FYO983076:FYO983077 GIK983076:GIK983077 GSG983076:GSG983077 HCC983076:HCC983077 HLY983076:HLY983077 HVU983076:HVU983077 IFQ983076:IFQ983077 IPM983076:IPM983077 IZI983076:IZI983077 JJE983076:JJE983077 JTA983076:JTA983077 KCW983076:KCW983077 KMS983076:KMS983077 KWO983076:KWO983077 LGK983076:LGK983077 LQG983076:LQG983077 MAC983076:MAC983077 MJY983076:MJY983077 MTU983076:MTU983077 NDQ983076:NDQ983077 NNM983076:NNM983077 NXI983076:NXI983077 OHE983076:OHE983077 ORA983076:ORA983077 PAW983076:PAW983077 PKS983076:PKS983077 PUO983076:PUO983077 QEK983076:QEK983077 QOG983076:QOG983077 QYC983076:QYC983077 RHY983076:RHY983077 RRU983076:RRU983077 SBQ983076:SBQ983077 SLM983076:SLM983077 SVI983076:SVI983077 TFE983076:TFE983077 TPA983076:TPA983077 TYW983076:TYW983077 UIS983076:UIS983077 USO983076:USO983077 VCK983076:VCK983077 VMG983076:VMG983077 VWC983076:VWC983077 WFY983076:WFY983077 WPU983076:WPU983077 DI109 NE109 XA109 AGW109 AQS109 BAO109 BKK109 BUG109 CEC109 CNY109 CXU109 DHQ109 DRM109 EBI109 ELE109 EVA109 FEW109 FOS109 FYO109 GIK109 GSG109 HCC109 HLY109 HVU109 IFQ109 IPM109 IZI109 JJE109 JTA109 KCW109 KMS109 KWO109 LGK109 LQG109 MAC109 MJY109 MTU109 NDQ109 NNM109 NXI109 OHE109 ORA109 PAW109 PKS109 PUO109 QEK109 QOG109 QYC109 RHY109 RRU109 SBQ109 SLM109 SVI109 TFE109 TPA109 TYW109 UIS109 USO109 VCK109 VMG109 VWC109 WFY109 WPU109 DI65563 NE65563 XA65563 AGW65563 AQS65563 BAO65563 BKK65563 BUG65563 CEC65563 CNY65563 CXU65563 DHQ65563 DRM65563 EBI65563 ELE65563 EVA65563 FEW65563 FOS65563 FYO65563 GIK65563 GSG65563 HCC65563 HLY65563 HVU65563 IFQ65563 IPM65563 IZI65563 JJE65563 JTA65563 KCW65563 KMS65563 KWO65563 LGK65563 LQG65563 MAC65563 MJY65563 MTU65563 NDQ65563 NNM65563 NXI65563 OHE65563 ORA65563 PAW65563 PKS65563 PUO65563 QEK65563 QOG65563 QYC65563 RHY65563 RRU65563 SBQ65563 SLM65563 SVI65563 TFE65563 TPA65563 TYW65563 UIS65563 USO65563 VCK65563 VMG65563 VWC65563 WFY65563 WPU65563 DI131099 NE131099 XA131099 AGW131099 AQS131099 BAO131099 BKK131099 BUG131099 CEC131099 CNY131099 CXU131099 DHQ131099 DRM131099 EBI131099 ELE131099 EVA131099 FEW131099 FOS131099 FYO131099 GIK131099 GSG131099 HCC131099 HLY131099 HVU131099 IFQ131099 IPM131099 IZI131099 JJE131099 JTA131099 KCW131099 KMS131099 KWO131099 LGK131099 LQG131099 MAC131099 MJY131099 MTU131099 NDQ131099 NNM131099 NXI131099 OHE131099 ORA131099 PAW131099 PKS131099 PUO131099 QEK131099 QOG131099 QYC131099 RHY131099 RRU131099 SBQ131099 SLM131099 SVI131099 TFE131099 TPA131099 TYW131099 UIS131099 USO131099 VCK131099 VMG131099 VWC131099 WFY131099 WPU131099 DI196635 NE196635 XA196635 AGW196635 AQS196635 BAO196635 BKK196635 BUG196635 CEC196635 CNY196635 CXU196635 DHQ196635 DRM196635 EBI196635 ELE196635 EVA196635 FEW196635 FOS196635 FYO196635 GIK196635 GSG196635 HCC196635 HLY196635 HVU196635 IFQ196635 IPM196635 IZI196635 JJE196635 JTA196635 KCW196635 KMS196635 KWO196635 LGK196635 LQG196635 MAC196635 MJY196635 MTU196635 NDQ196635 NNM196635 NXI196635 OHE196635 ORA196635 PAW196635 PKS196635 PUO196635 QEK196635 QOG196635 QYC196635 RHY196635 RRU196635 SBQ196635 SLM196635 SVI196635 TFE196635 TPA196635 TYW196635 UIS196635 USO196635 VCK196635 VMG196635 VWC196635 WFY196635 WPU196635 DI262171 NE262171 XA262171 AGW262171 AQS262171 BAO262171 BKK262171 BUG262171 CEC262171 CNY262171 CXU262171 DHQ262171 DRM262171 EBI262171 ELE262171 EVA262171 FEW262171 FOS262171 FYO262171 GIK262171 GSG262171 HCC262171 HLY262171 HVU262171 IFQ262171 IPM262171 IZI262171 JJE262171 JTA262171 KCW262171 KMS262171 KWO262171 LGK262171 LQG262171 MAC262171 MJY262171 MTU262171 NDQ262171 NNM262171 NXI262171 OHE262171 ORA262171 PAW262171 PKS262171 PUO262171 QEK262171 QOG262171 QYC262171 RHY262171 RRU262171 SBQ262171 SLM262171 SVI262171 TFE262171 TPA262171 TYW262171 UIS262171 USO262171 VCK262171 VMG262171 VWC262171 WFY262171 WPU262171 DI327707 NE327707 XA327707 AGW327707 AQS327707 BAO327707 BKK327707 BUG327707 CEC327707 CNY327707 CXU327707 DHQ327707 DRM327707 EBI327707 ELE327707 EVA327707 FEW327707 FOS327707 FYO327707 GIK327707 GSG327707 HCC327707 HLY327707 HVU327707 IFQ327707 IPM327707 IZI327707 JJE327707 JTA327707 KCW327707 KMS327707 KWO327707 LGK327707 LQG327707 MAC327707 MJY327707 MTU327707 NDQ327707 NNM327707 NXI327707 OHE327707 ORA327707 PAW327707 PKS327707 PUO327707 QEK327707 QOG327707 QYC327707 RHY327707 RRU327707 SBQ327707 SLM327707 SVI327707 TFE327707 TPA327707 TYW327707 UIS327707 USO327707 VCK327707 VMG327707 VWC327707 WFY327707 WPU327707 DI393243 NE393243 XA393243 AGW393243 AQS393243 BAO393243 BKK393243 BUG393243 CEC393243 CNY393243 CXU393243 DHQ393243 DRM393243 EBI393243 ELE393243 EVA393243 FEW393243 FOS393243 FYO393243 GIK393243 GSG393243 HCC393243 HLY393243 HVU393243 IFQ393243 IPM393243 IZI393243 JJE393243 JTA393243 KCW393243 KMS393243 KWO393243 LGK393243 LQG393243 MAC393243 MJY393243 MTU393243 NDQ393243 NNM393243 NXI393243 OHE393243 ORA393243 PAW393243 PKS393243 PUO393243 QEK393243 QOG393243 QYC393243 RHY393243 RRU393243 SBQ393243 SLM393243 SVI393243 TFE393243 TPA393243 TYW393243 UIS393243 USO393243 VCK393243 VMG393243 VWC393243 WFY393243 WPU393243 DI458779 NE458779 XA458779 AGW458779 AQS458779 BAO458779 BKK458779 BUG458779 CEC458779 CNY458779 CXU458779 DHQ458779 DRM458779 EBI458779 ELE458779 EVA458779 FEW458779 FOS458779 FYO458779 GIK458779 GSG458779 HCC458779 HLY458779 HVU458779 IFQ458779 IPM458779 IZI458779 JJE458779 JTA458779 KCW458779 KMS458779 KWO458779 LGK458779 LQG458779 MAC458779 MJY458779 MTU458779 NDQ458779 NNM458779 NXI458779 OHE458779 ORA458779 PAW458779 PKS458779 PUO458779 QEK458779 QOG458779 QYC458779 RHY458779 RRU458779 SBQ458779 SLM458779 SVI458779 TFE458779 TPA458779 TYW458779 UIS458779 USO458779 VCK458779 VMG458779 VWC458779 WFY458779 WPU458779 DI524315 NE524315 XA524315 AGW524315 AQS524315 BAO524315 BKK524315 BUG524315 CEC524315 CNY524315 CXU524315 DHQ524315 DRM524315 EBI524315 ELE524315 EVA524315 FEW524315 FOS524315 FYO524315 GIK524315 GSG524315 HCC524315 HLY524315 HVU524315 IFQ524315 IPM524315 IZI524315 JJE524315 JTA524315 KCW524315 KMS524315 KWO524315 LGK524315 LQG524315 MAC524315 MJY524315 MTU524315 NDQ524315 NNM524315 NXI524315 OHE524315 ORA524315 PAW524315 PKS524315 PUO524315 QEK524315 QOG524315 QYC524315 RHY524315 RRU524315 SBQ524315 SLM524315 SVI524315 TFE524315 TPA524315 TYW524315 UIS524315 USO524315 VCK524315 VMG524315 VWC524315 WFY524315 WPU524315 DI589851 NE589851 XA589851 AGW589851 AQS589851 BAO589851 BKK589851 BUG589851 CEC589851 CNY589851 CXU589851 DHQ589851 DRM589851 EBI589851 ELE589851 EVA589851 FEW589851 FOS589851 FYO589851 GIK589851 GSG589851 HCC589851 HLY589851 HVU589851 IFQ589851 IPM589851 IZI589851 JJE589851 JTA589851 KCW589851 KMS589851 KWO589851 LGK589851 LQG589851 MAC589851 MJY589851 MTU589851 NDQ589851 NNM589851 NXI589851 OHE589851 ORA589851 PAW589851 PKS589851 PUO589851 QEK589851 QOG589851 QYC589851 RHY589851 RRU589851 SBQ589851 SLM589851 SVI589851 TFE589851 TPA589851 TYW589851 UIS589851 USO589851 VCK589851 VMG589851 VWC589851 WFY589851 WPU589851 DI655387 NE655387 XA655387 AGW655387 AQS655387 BAO655387 BKK655387 BUG655387 CEC655387 CNY655387 CXU655387 DHQ655387 DRM655387 EBI655387 ELE655387 EVA655387 FEW655387 FOS655387 FYO655387 GIK655387 GSG655387 HCC655387 HLY655387 HVU655387 IFQ655387 IPM655387 IZI655387 JJE655387 JTA655387 KCW655387 KMS655387 KWO655387 LGK655387 LQG655387 MAC655387 MJY655387 MTU655387 NDQ655387 NNM655387 NXI655387 OHE655387 ORA655387 PAW655387 PKS655387 PUO655387 QEK655387 QOG655387 QYC655387 RHY655387 RRU655387 SBQ655387 SLM655387 SVI655387 TFE655387 TPA655387 TYW655387 UIS655387 USO655387 VCK655387 VMG655387 VWC655387 WFY655387 WPU655387 DI720923 NE720923 XA720923 AGW720923 AQS720923 BAO720923 BKK720923 BUG720923 CEC720923 CNY720923 CXU720923 DHQ720923 DRM720923 EBI720923 ELE720923 EVA720923 FEW720923 FOS720923 FYO720923 GIK720923 GSG720923 HCC720923 HLY720923 HVU720923 IFQ720923 IPM720923 IZI720923 JJE720923 JTA720923 KCW720923 KMS720923 KWO720923 LGK720923 LQG720923 MAC720923 MJY720923 MTU720923 NDQ720923 NNM720923 NXI720923 OHE720923 ORA720923 PAW720923 PKS720923 PUO720923 QEK720923 QOG720923 QYC720923 RHY720923 RRU720923 SBQ720923 SLM720923 SVI720923 TFE720923 TPA720923 TYW720923 UIS720923 USO720923 VCK720923 VMG720923 VWC720923 WFY720923 WPU720923 DI786459 NE786459 XA786459 AGW786459 AQS786459 BAO786459 BKK786459 BUG786459 CEC786459 CNY786459 CXU786459 DHQ786459 DRM786459 EBI786459 ELE786459 EVA786459 FEW786459 FOS786459 FYO786459 GIK786459 GSG786459 HCC786459 HLY786459 HVU786459 IFQ786459 IPM786459 IZI786459 JJE786459 JTA786459 KCW786459 KMS786459 KWO786459 LGK786459 LQG786459 MAC786459 MJY786459 MTU786459 NDQ786459 NNM786459 NXI786459 OHE786459 ORA786459 PAW786459 PKS786459 PUO786459 QEK786459 QOG786459 QYC786459 RHY786459 RRU786459 SBQ786459 SLM786459 SVI786459 TFE786459 TPA786459 TYW786459 UIS786459 USO786459 VCK786459 VMG786459 VWC786459 WFY786459 WPU786459 DI851995 NE851995 XA851995 AGW851995 AQS851995 BAO851995 BKK851995 BUG851995 CEC851995 CNY851995 CXU851995 DHQ851995 DRM851995 EBI851995 ELE851995 EVA851995 FEW851995 FOS851995 FYO851995 GIK851995 GSG851995 HCC851995 HLY851995 HVU851995 IFQ851995 IPM851995 IZI851995 JJE851995 JTA851995 KCW851995 KMS851995 KWO851995 LGK851995 LQG851995 MAC851995 MJY851995 MTU851995 NDQ851995 NNM851995 NXI851995 OHE851995 ORA851995 PAW851995 PKS851995 PUO851995 QEK851995 QOG851995 QYC851995 RHY851995 RRU851995 SBQ851995 SLM851995 SVI851995 TFE851995 TPA851995 TYW851995 UIS851995 USO851995 VCK851995 VMG851995 VWC851995 WFY851995 WPU851995 DI917531 NE917531 XA917531 AGW917531 AQS917531 BAO917531 BKK917531 BUG917531 CEC917531 CNY917531 CXU917531 DHQ917531 DRM917531 EBI917531 ELE917531 EVA917531 FEW917531 FOS917531 FYO917531 GIK917531 GSG917531 HCC917531 HLY917531 HVU917531 IFQ917531 IPM917531 IZI917531 JJE917531 JTA917531 KCW917531 KMS917531 KWO917531 LGK917531 LQG917531 MAC917531 MJY917531 MTU917531 NDQ917531 NNM917531 NXI917531 OHE917531 ORA917531 PAW917531 PKS917531 PUO917531 QEK917531 QOG917531 QYC917531 RHY917531 RRU917531 SBQ917531 SLM917531 SVI917531 TFE917531 TPA917531 TYW917531 UIS917531 USO917531 VCK917531 VMG917531 VWC917531 WFY917531 WPU917531 DI983067 NE983067 XA983067 AGW983067 AQS983067 BAO983067 BKK983067 BUG983067 CEC983067 CNY983067 CXU983067 DHQ983067 DRM983067 EBI983067 ELE983067 EVA983067 FEW983067 FOS983067 FYO983067 GIK983067 GSG983067 HCC983067 HLY983067 HVU983067 IFQ983067 IPM983067 IZI983067 JJE983067 JTA983067 KCW983067 KMS983067 KWO983067 LGK983067 LQG983067 MAC983067 MJY983067 MTU983067 NDQ983067 NNM983067 NXI983067 OHE983067 ORA983067 PAW983067 PKS983067 PUO983067 QEK983067 QOG983067 QYC983067 RHY983067 RRU983067 SBQ983067 SLM983067 SVI983067 TFE983067 TPA983067 TYW983067 UIS983067 USO983067 VCK983067 VMG983067 VWC983067 WFY983067 WPU983067 DI65554:DI65561 NE65554:NE65561 XA65554:XA65561 AGW65554:AGW65561 AQS65554:AQS65561 BAO65554:BAO65561 BKK65554:BKK65561 BUG65554:BUG65561 CEC65554:CEC65561 CNY65554:CNY65561 CXU65554:CXU65561 DHQ65554:DHQ65561 DRM65554:DRM65561 EBI65554:EBI65561 ELE65554:ELE65561 EVA65554:EVA65561 FEW65554:FEW65561 FOS65554:FOS65561 FYO65554:FYO65561 GIK65554:GIK65561 GSG65554:GSG65561 HCC65554:HCC65561 HLY65554:HLY65561 HVU65554:HVU65561 IFQ65554:IFQ65561 IPM65554:IPM65561 IZI65554:IZI65561 JJE65554:JJE65561 JTA65554:JTA65561 KCW65554:KCW65561 KMS65554:KMS65561 KWO65554:KWO65561 LGK65554:LGK65561 LQG65554:LQG65561 MAC65554:MAC65561 MJY65554:MJY65561 MTU65554:MTU65561 NDQ65554:NDQ65561 NNM65554:NNM65561 NXI65554:NXI65561 OHE65554:OHE65561 ORA65554:ORA65561 PAW65554:PAW65561 PKS65554:PKS65561 PUO65554:PUO65561 QEK65554:QEK65561 QOG65554:QOG65561 QYC65554:QYC65561 RHY65554:RHY65561 RRU65554:RRU65561 SBQ65554:SBQ65561 SLM65554:SLM65561 SVI65554:SVI65561 TFE65554:TFE65561 TPA65554:TPA65561 TYW65554:TYW65561 UIS65554:UIS65561 USO65554:USO65561 VCK65554:VCK65561 VMG65554:VMG65561 VWC65554:VWC65561 WFY65554:WFY65561 WPU65554:WPU65561 DI131090:DI131097 NE131090:NE131097 XA131090:XA131097 AGW131090:AGW131097 AQS131090:AQS131097 BAO131090:BAO131097 BKK131090:BKK131097 BUG131090:BUG131097 CEC131090:CEC131097 CNY131090:CNY131097 CXU131090:CXU131097 DHQ131090:DHQ131097 DRM131090:DRM131097 EBI131090:EBI131097 ELE131090:ELE131097 EVA131090:EVA131097 FEW131090:FEW131097 FOS131090:FOS131097 FYO131090:FYO131097 GIK131090:GIK131097 GSG131090:GSG131097 HCC131090:HCC131097 HLY131090:HLY131097 HVU131090:HVU131097 IFQ131090:IFQ131097 IPM131090:IPM131097 IZI131090:IZI131097 JJE131090:JJE131097 JTA131090:JTA131097 KCW131090:KCW131097 KMS131090:KMS131097 KWO131090:KWO131097 LGK131090:LGK131097 LQG131090:LQG131097 MAC131090:MAC131097 MJY131090:MJY131097 MTU131090:MTU131097 NDQ131090:NDQ131097 NNM131090:NNM131097 NXI131090:NXI131097 OHE131090:OHE131097 ORA131090:ORA131097 PAW131090:PAW131097 PKS131090:PKS131097 PUO131090:PUO131097 QEK131090:QEK131097 QOG131090:QOG131097 QYC131090:QYC131097 RHY131090:RHY131097 RRU131090:RRU131097 SBQ131090:SBQ131097 SLM131090:SLM131097 SVI131090:SVI131097 TFE131090:TFE131097 TPA131090:TPA131097 TYW131090:TYW131097 UIS131090:UIS131097 USO131090:USO131097 VCK131090:VCK131097 VMG131090:VMG131097 VWC131090:VWC131097 WFY131090:WFY131097 WPU131090:WPU131097 DI196626:DI196633 NE196626:NE196633 XA196626:XA196633 AGW196626:AGW196633 AQS196626:AQS196633 BAO196626:BAO196633 BKK196626:BKK196633 BUG196626:BUG196633 CEC196626:CEC196633 CNY196626:CNY196633 CXU196626:CXU196633 DHQ196626:DHQ196633 DRM196626:DRM196633 EBI196626:EBI196633 ELE196626:ELE196633 EVA196626:EVA196633 FEW196626:FEW196633 FOS196626:FOS196633 FYO196626:FYO196633 GIK196626:GIK196633 GSG196626:GSG196633 HCC196626:HCC196633 HLY196626:HLY196633 HVU196626:HVU196633 IFQ196626:IFQ196633 IPM196626:IPM196633 IZI196626:IZI196633 JJE196626:JJE196633 JTA196626:JTA196633 KCW196626:KCW196633 KMS196626:KMS196633 KWO196626:KWO196633 LGK196626:LGK196633 LQG196626:LQG196633 MAC196626:MAC196633 MJY196626:MJY196633 MTU196626:MTU196633 NDQ196626:NDQ196633 NNM196626:NNM196633 NXI196626:NXI196633 OHE196626:OHE196633 ORA196626:ORA196633 PAW196626:PAW196633 PKS196626:PKS196633 PUO196626:PUO196633 QEK196626:QEK196633 QOG196626:QOG196633 QYC196626:QYC196633 RHY196626:RHY196633 RRU196626:RRU196633 SBQ196626:SBQ196633 SLM196626:SLM196633 SVI196626:SVI196633 TFE196626:TFE196633 TPA196626:TPA196633 TYW196626:TYW196633 UIS196626:UIS196633 USO196626:USO196633 VCK196626:VCK196633 VMG196626:VMG196633 VWC196626:VWC196633 WFY196626:WFY196633 WPU196626:WPU196633 DI262162:DI262169 NE262162:NE262169 XA262162:XA262169 AGW262162:AGW262169 AQS262162:AQS262169 BAO262162:BAO262169 BKK262162:BKK262169 BUG262162:BUG262169 CEC262162:CEC262169 CNY262162:CNY262169 CXU262162:CXU262169 DHQ262162:DHQ262169 DRM262162:DRM262169 EBI262162:EBI262169 ELE262162:ELE262169 EVA262162:EVA262169 FEW262162:FEW262169 FOS262162:FOS262169 FYO262162:FYO262169 GIK262162:GIK262169 GSG262162:GSG262169 HCC262162:HCC262169 HLY262162:HLY262169 HVU262162:HVU262169 IFQ262162:IFQ262169 IPM262162:IPM262169 IZI262162:IZI262169 JJE262162:JJE262169 JTA262162:JTA262169 KCW262162:KCW262169 KMS262162:KMS262169 KWO262162:KWO262169 LGK262162:LGK262169 LQG262162:LQG262169 MAC262162:MAC262169 MJY262162:MJY262169 MTU262162:MTU262169 NDQ262162:NDQ262169 NNM262162:NNM262169 NXI262162:NXI262169 OHE262162:OHE262169 ORA262162:ORA262169 PAW262162:PAW262169 PKS262162:PKS262169 PUO262162:PUO262169 QEK262162:QEK262169 QOG262162:QOG262169 QYC262162:QYC262169 RHY262162:RHY262169 RRU262162:RRU262169 SBQ262162:SBQ262169 SLM262162:SLM262169 SVI262162:SVI262169 TFE262162:TFE262169 TPA262162:TPA262169 TYW262162:TYW262169 UIS262162:UIS262169 USO262162:USO262169 VCK262162:VCK262169 VMG262162:VMG262169 VWC262162:VWC262169 WFY262162:WFY262169 WPU262162:WPU262169 DI327698:DI327705 NE327698:NE327705 XA327698:XA327705 AGW327698:AGW327705 AQS327698:AQS327705 BAO327698:BAO327705 BKK327698:BKK327705 BUG327698:BUG327705 CEC327698:CEC327705 CNY327698:CNY327705 CXU327698:CXU327705 DHQ327698:DHQ327705 DRM327698:DRM327705 EBI327698:EBI327705 ELE327698:ELE327705 EVA327698:EVA327705 FEW327698:FEW327705 FOS327698:FOS327705 FYO327698:FYO327705 GIK327698:GIK327705 GSG327698:GSG327705 HCC327698:HCC327705 HLY327698:HLY327705 HVU327698:HVU327705 IFQ327698:IFQ327705 IPM327698:IPM327705 IZI327698:IZI327705 JJE327698:JJE327705 JTA327698:JTA327705 KCW327698:KCW327705 KMS327698:KMS327705 KWO327698:KWO327705 LGK327698:LGK327705 LQG327698:LQG327705 MAC327698:MAC327705 MJY327698:MJY327705 MTU327698:MTU327705 NDQ327698:NDQ327705 NNM327698:NNM327705 NXI327698:NXI327705 OHE327698:OHE327705 ORA327698:ORA327705 PAW327698:PAW327705 PKS327698:PKS327705 PUO327698:PUO327705 QEK327698:QEK327705 QOG327698:QOG327705 QYC327698:QYC327705 RHY327698:RHY327705 RRU327698:RRU327705 SBQ327698:SBQ327705 SLM327698:SLM327705 SVI327698:SVI327705 TFE327698:TFE327705 TPA327698:TPA327705 TYW327698:TYW327705 UIS327698:UIS327705 USO327698:USO327705 VCK327698:VCK327705 VMG327698:VMG327705 VWC327698:VWC327705 WFY327698:WFY327705 WPU327698:WPU327705 DI393234:DI393241 NE393234:NE393241 XA393234:XA393241 AGW393234:AGW393241 AQS393234:AQS393241 BAO393234:BAO393241 BKK393234:BKK393241 BUG393234:BUG393241 CEC393234:CEC393241 CNY393234:CNY393241 CXU393234:CXU393241 DHQ393234:DHQ393241 DRM393234:DRM393241 EBI393234:EBI393241 ELE393234:ELE393241 EVA393234:EVA393241 FEW393234:FEW393241 FOS393234:FOS393241 FYO393234:FYO393241 GIK393234:GIK393241 GSG393234:GSG393241 HCC393234:HCC393241 HLY393234:HLY393241 HVU393234:HVU393241 IFQ393234:IFQ393241 IPM393234:IPM393241 IZI393234:IZI393241 JJE393234:JJE393241 JTA393234:JTA393241 KCW393234:KCW393241 KMS393234:KMS393241 KWO393234:KWO393241 LGK393234:LGK393241 LQG393234:LQG393241 MAC393234:MAC393241 MJY393234:MJY393241 MTU393234:MTU393241 NDQ393234:NDQ393241 NNM393234:NNM393241 NXI393234:NXI393241 OHE393234:OHE393241 ORA393234:ORA393241 PAW393234:PAW393241 PKS393234:PKS393241 PUO393234:PUO393241 QEK393234:QEK393241 QOG393234:QOG393241 QYC393234:QYC393241 RHY393234:RHY393241 RRU393234:RRU393241 SBQ393234:SBQ393241 SLM393234:SLM393241 SVI393234:SVI393241 TFE393234:TFE393241 TPA393234:TPA393241 TYW393234:TYW393241 UIS393234:UIS393241 USO393234:USO393241 VCK393234:VCK393241 VMG393234:VMG393241 VWC393234:VWC393241 WFY393234:WFY393241 WPU393234:WPU393241 DI458770:DI458777 NE458770:NE458777 XA458770:XA458777 AGW458770:AGW458777 AQS458770:AQS458777 BAO458770:BAO458777 BKK458770:BKK458777 BUG458770:BUG458777 CEC458770:CEC458777 CNY458770:CNY458777 CXU458770:CXU458777 DHQ458770:DHQ458777 DRM458770:DRM458777 EBI458770:EBI458777 ELE458770:ELE458777 EVA458770:EVA458777 FEW458770:FEW458777 FOS458770:FOS458777 FYO458770:FYO458777 GIK458770:GIK458777 GSG458770:GSG458777 HCC458770:HCC458777 HLY458770:HLY458777 HVU458770:HVU458777 IFQ458770:IFQ458777 IPM458770:IPM458777 IZI458770:IZI458777 JJE458770:JJE458777 JTA458770:JTA458777 KCW458770:KCW458777 KMS458770:KMS458777 KWO458770:KWO458777 LGK458770:LGK458777 LQG458770:LQG458777 MAC458770:MAC458777 MJY458770:MJY458777 MTU458770:MTU458777 NDQ458770:NDQ458777 NNM458770:NNM458777 NXI458770:NXI458777 OHE458770:OHE458777 ORA458770:ORA458777 PAW458770:PAW458777 PKS458770:PKS458777 PUO458770:PUO458777 QEK458770:QEK458777 QOG458770:QOG458777 QYC458770:QYC458777 RHY458770:RHY458777 RRU458770:RRU458777 SBQ458770:SBQ458777 SLM458770:SLM458777 SVI458770:SVI458777 TFE458770:TFE458777 TPA458770:TPA458777 TYW458770:TYW458777 UIS458770:UIS458777 USO458770:USO458777 VCK458770:VCK458777 VMG458770:VMG458777 VWC458770:VWC458777 WFY458770:WFY458777 WPU458770:WPU458777 DI524306:DI524313 NE524306:NE524313 XA524306:XA524313 AGW524306:AGW524313 AQS524306:AQS524313 BAO524306:BAO524313 BKK524306:BKK524313 BUG524306:BUG524313 CEC524306:CEC524313 CNY524306:CNY524313 CXU524306:CXU524313 DHQ524306:DHQ524313 DRM524306:DRM524313 EBI524306:EBI524313 ELE524306:ELE524313 EVA524306:EVA524313 FEW524306:FEW524313 FOS524306:FOS524313 FYO524306:FYO524313 GIK524306:GIK524313 GSG524306:GSG524313 HCC524306:HCC524313 HLY524306:HLY524313 HVU524306:HVU524313 IFQ524306:IFQ524313 IPM524306:IPM524313 IZI524306:IZI524313 JJE524306:JJE524313 JTA524306:JTA524313 KCW524306:KCW524313 KMS524306:KMS524313 KWO524306:KWO524313 LGK524306:LGK524313 LQG524306:LQG524313 MAC524306:MAC524313 MJY524306:MJY524313 MTU524306:MTU524313 NDQ524306:NDQ524313 NNM524306:NNM524313 NXI524306:NXI524313 OHE524306:OHE524313 ORA524306:ORA524313 PAW524306:PAW524313 PKS524306:PKS524313 PUO524306:PUO524313 QEK524306:QEK524313 QOG524306:QOG524313 QYC524306:QYC524313 RHY524306:RHY524313 RRU524306:RRU524313 SBQ524306:SBQ524313 SLM524306:SLM524313 SVI524306:SVI524313 TFE524306:TFE524313 TPA524306:TPA524313 TYW524306:TYW524313 UIS524306:UIS524313 USO524306:USO524313 VCK524306:VCK524313 VMG524306:VMG524313 VWC524306:VWC524313 WFY524306:WFY524313 WPU524306:WPU524313 DI589842:DI589849 NE589842:NE589849 XA589842:XA589849 AGW589842:AGW589849 AQS589842:AQS589849 BAO589842:BAO589849 BKK589842:BKK589849 BUG589842:BUG589849 CEC589842:CEC589849 CNY589842:CNY589849 CXU589842:CXU589849 DHQ589842:DHQ589849 DRM589842:DRM589849 EBI589842:EBI589849 ELE589842:ELE589849 EVA589842:EVA589849 FEW589842:FEW589849 FOS589842:FOS589849 FYO589842:FYO589849 GIK589842:GIK589849 GSG589842:GSG589849 HCC589842:HCC589849 HLY589842:HLY589849 HVU589842:HVU589849 IFQ589842:IFQ589849 IPM589842:IPM589849 IZI589842:IZI589849 JJE589842:JJE589849 JTA589842:JTA589849 KCW589842:KCW589849 KMS589842:KMS589849 KWO589842:KWO589849 LGK589842:LGK589849 LQG589842:LQG589849 MAC589842:MAC589849 MJY589842:MJY589849 MTU589842:MTU589849 NDQ589842:NDQ589849 NNM589842:NNM589849 NXI589842:NXI589849 OHE589842:OHE589849 ORA589842:ORA589849 PAW589842:PAW589849 PKS589842:PKS589849 PUO589842:PUO589849 QEK589842:QEK589849 QOG589842:QOG589849 QYC589842:QYC589849 RHY589842:RHY589849 RRU589842:RRU589849 SBQ589842:SBQ589849 SLM589842:SLM589849 SVI589842:SVI589849 TFE589842:TFE589849 TPA589842:TPA589849 TYW589842:TYW589849 UIS589842:UIS589849 USO589842:USO589849 VCK589842:VCK589849 VMG589842:VMG589849 VWC589842:VWC589849 WFY589842:WFY589849 WPU589842:WPU589849 DI655378:DI655385 NE655378:NE655385 XA655378:XA655385 AGW655378:AGW655385 AQS655378:AQS655385 BAO655378:BAO655385 BKK655378:BKK655385 BUG655378:BUG655385 CEC655378:CEC655385 CNY655378:CNY655385 CXU655378:CXU655385 DHQ655378:DHQ655385 DRM655378:DRM655385 EBI655378:EBI655385 ELE655378:ELE655385 EVA655378:EVA655385 FEW655378:FEW655385 FOS655378:FOS655385 FYO655378:FYO655385 GIK655378:GIK655385 GSG655378:GSG655385 HCC655378:HCC655385 HLY655378:HLY655385 HVU655378:HVU655385 IFQ655378:IFQ655385 IPM655378:IPM655385 IZI655378:IZI655385 JJE655378:JJE655385 JTA655378:JTA655385 KCW655378:KCW655385 KMS655378:KMS655385 KWO655378:KWO655385 LGK655378:LGK655385 LQG655378:LQG655385 MAC655378:MAC655385 MJY655378:MJY655385 MTU655378:MTU655385 NDQ655378:NDQ655385 NNM655378:NNM655385 NXI655378:NXI655385 OHE655378:OHE655385 ORA655378:ORA655385 PAW655378:PAW655385 PKS655378:PKS655385 PUO655378:PUO655385 QEK655378:QEK655385 QOG655378:QOG655385 QYC655378:QYC655385 RHY655378:RHY655385 RRU655378:RRU655385 SBQ655378:SBQ655385 SLM655378:SLM655385 SVI655378:SVI655385 TFE655378:TFE655385 TPA655378:TPA655385 TYW655378:TYW655385 UIS655378:UIS655385 USO655378:USO655385 VCK655378:VCK655385 VMG655378:VMG655385 VWC655378:VWC655385 WFY655378:WFY655385 WPU655378:WPU655385 DI720914:DI720921 NE720914:NE720921 XA720914:XA720921 AGW720914:AGW720921 AQS720914:AQS720921 BAO720914:BAO720921 BKK720914:BKK720921 BUG720914:BUG720921 CEC720914:CEC720921 CNY720914:CNY720921 CXU720914:CXU720921 DHQ720914:DHQ720921 DRM720914:DRM720921 EBI720914:EBI720921 ELE720914:ELE720921 EVA720914:EVA720921 FEW720914:FEW720921 FOS720914:FOS720921 FYO720914:FYO720921 GIK720914:GIK720921 GSG720914:GSG720921 HCC720914:HCC720921 HLY720914:HLY720921 HVU720914:HVU720921 IFQ720914:IFQ720921 IPM720914:IPM720921 IZI720914:IZI720921 JJE720914:JJE720921 JTA720914:JTA720921 KCW720914:KCW720921 KMS720914:KMS720921 KWO720914:KWO720921 LGK720914:LGK720921 LQG720914:LQG720921 MAC720914:MAC720921 MJY720914:MJY720921 MTU720914:MTU720921 NDQ720914:NDQ720921 NNM720914:NNM720921 NXI720914:NXI720921 OHE720914:OHE720921 ORA720914:ORA720921 PAW720914:PAW720921 PKS720914:PKS720921 PUO720914:PUO720921 QEK720914:QEK720921 QOG720914:QOG720921 QYC720914:QYC720921 RHY720914:RHY720921 RRU720914:RRU720921 SBQ720914:SBQ720921 SLM720914:SLM720921 SVI720914:SVI720921 TFE720914:TFE720921 TPA720914:TPA720921 TYW720914:TYW720921 UIS720914:UIS720921 USO720914:USO720921 VCK720914:VCK720921 VMG720914:VMG720921 VWC720914:VWC720921 WFY720914:WFY720921 WPU720914:WPU720921 DI786450:DI786457 NE786450:NE786457 XA786450:XA786457 AGW786450:AGW786457 AQS786450:AQS786457 BAO786450:BAO786457 BKK786450:BKK786457 BUG786450:BUG786457 CEC786450:CEC786457 CNY786450:CNY786457 CXU786450:CXU786457 DHQ786450:DHQ786457 DRM786450:DRM786457 EBI786450:EBI786457 ELE786450:ELE786457 EVA786450:EVA786457 FEW786450:FEW786457 FOS786450:FOS786457 FYO786450:FYO786457 GIK786450:GIK786457 GSG786450:GSG786457 HCC786450:HCC786457 HLY786450:HLY786457 HVU786450:HVU786457 IFQ786450:IFQ786457 IPM786450:IPM786457 IZI786450:IZI786457 JJE786450:JJE786457 JTA786450:JTA786457 KCW786450:KCW786457 KMS786450:KMS786457 KWO786450:KWO786457 LGK786450:LGK786457 LQG786450:LQG786457 MAC786450:MAC786457 MJY786450:MJY786457 MTU786450:MTU786457 NDQ786450:NDQ786457 NNM786450:NNM786457 NXI786450:NXI786457 OHE786450:OHE786457 ORA786450:ORA786457 PAW786450:PAW786457 PKS786450:PKS786457 PUO786450:PUO786457 QEK786450:QEK786457 QOG786450:QOG786457 QYC786450:QYC786457 RHY786450:RHY786457 RRU786450:RRU786457 SBQ786450:SBQ786457 SLM786450:SLM786457 SVI786450:SVI786457 TFE786450:TFE786457 TPA786450:TPA786457 TYW786450:TYW786457 UIS786450:UIS786457 USO786450:USO786457 VCK786450:VCK786457 VMG786450:VMG786457 VWC786450:VWC786457 WFY786450:WFY786457 WPU786450:WPU786457 DI851986:DI851993 NE851986:NE851993 XA851986:XA851993 AGW851986:AGW851993 AQS851986:AQS851993 BAO851986:BAO851993 BKK851986:BKK851993 BUG851986:BUG851993 CEC851986:CEC851993 CNY851986:CNY851993 CXU851986:CXU851993 DHQ851986:DHQ851993 DRM851986:DRM851993 EBI851986:EBI851993 ELE851986:ELE851993 EVA851986:EVA851993 FEW851986:FEW851993 FOS851986:FOS851993 FYO851986:FYO851993 GIK851986:GIK851993 GSG851986:GSG851993 HCC851986:HCC851993 HLY851986:HLY851993 HVU851986:HVU851993 IFQ851986:IFQ851993 IPM851986:IPM851993 IZI851986:IZI851993 JJE851986:JJE851993 JTA851986:JTA851993 KCW851986:KCW851993 KMS851986:KMS851993 KWO851986:KWO851993 LGK851986:LGK851993 LQG851986:LQG851993 MAC851986:MAC851993 MJY851986:MJY851993 MTU851986:MTU851993 NDQ851986:NDQ851993 NNM851986:NNM851993 NXI851986:NXI851993 OHE851986:OHE851993 ORA851986:ORA851993 PAW851986:PAW851993 PKS851986:PKS851993 PUO851986:PUO851993 QEK851986:QEK851993 QOG851986:QOG851993 QYC851986:QYC851993 RHY851986:RHY851993 RRU851986:RRU851993 SBQ851986:SBQ851993 SLM851986:SLM851993 SVI851986:SVI851993 TFE851986:TFE851993 TPA851986:TPA851993 TYW851986:TYW851993 UIS851986:UIS851993 USO851986:USO851993 VCK851986:VCK851993 VMG851986:VMG851993 VWC851986:VWC851993 WFY851986:WFY851993 WPU851986:WPU851993 DI917522:DI917529 NE917522:NE917529 XA917522:XA917529 AGW917522:AGW917529 AQS917522:AQS917529 BAO917522:BAO917529 BKK917522:BKK917529 BUG917522:BUG917529 CEC917522:CEC917529 CNY917522:CNY917529 CXU917522:CXU917529 DHQ917522:DHQ917529 DRM917522:DRM917529 EBI917522:EBI917529 ELE917522:ELE917529 EVA917522:EVA917529 FEW917522:FEW917529 FOS917522:FOS917529 FYO917522:FYO917529 GIK917522:GIK917529 GSG917522:GSG917529 HCC917522:HCC917529 HLY917522:HLY917529 HVU917522:HVU917529 IFQ917522:IFQ917529 IPM917522:IPM917529 IZI917522:IZI917529 JJE917522:JJE917529 JTA917522:JTA917529 KCW917522:KCW917529 KMS917522:KMS917529 KWO917522:KWO917529 LGK917522:LGK917529 LQG917522:LQG917529 MAC917522:MAC917529 MJY917522:MJY917529 MTU917522:MTU917529 NDQ917522:NDQ917529 NNM917522:NNM917529 NXI917522:NXI917529 OHE917522:OHE917529 ORA917522:ORA917529 PAW917522:PAW917529 PKS917522:PKS917529 PUO917522:PUO917529 QEK917522:QEK917529 QOG917522:QOG917529 QYC917522:QYC917529 RHY917522:RHY917529 RRU917522:RRU917529 SBQ917522:SBQ917529 SLM917522:SLM917529 SVI917522:SVI917529 TFE917522:TFE917529 TPA917522:TPA917529 TYW917522:TYW917529 UIS917522:UIS917529 USO917522:USO917529 VCK917522:VCK917529 VMG917522:VMG917529 VWC917522:VWC917529 WFY917522:WFY917529 WPU917522:WPU917529 DI983058:DI983065 NE983058:NE983065 XA983058:XA983065 AGW983058:AGW983065 AQS983058:AQS983065 BAO983058:BAO983065 BKK983058:BKK983065 BUG983058:BUG983065 CEC983058:CEC983065 CNY983058:CNY983065 CXU983058:CXU983065 DHQ983058:DHQ983065 DRM983058:DRM983065 EBI983058:EBI983065 ELE983058:ELE983065 EVA983058:EVA983065 FEW983058:FEW983065 FOS983058:FOS983065 FYO983058:FYO983065 GIK983058:GIK983065 GSG983058:GSG983065 HCC983058:HCC983065 HLY983058:HLY983065 HVU983058:HVU983065 IFQ983058:IFQ983065 IPM983058:IPM983065 IZI983058:IZI983065 JJE983058:JJE983065 JTA983058:JTA983065 KCW983058:KCW983065 KMS983058:KMS983065 KWO983058:KWO983065 LGK983058:LGK983065 LQG983058:LQG983065 MAC983058:MAC983065 MJY983058:MJY983065 MTU983058:MTU983065 NDQ983058:NDQ983065 NNM983058:NNM983065 NXI983058:NXI983065 OHE983058:OHE983065 ORA983058:ORA983065 PAW983058:PAW983065 PKS983058:PKS983065 PUO983058:PUO983065 QEK983058:QEK983065 QOG983058:QOG983065 QYC983058:QYC983065 RHY983058:RHY983065 RRU983058:RRU983065 SBQ983058:SBQ983065 SLM983058:SLM983065 SVI983058:SVI983065 TFE983058:TFE983065 TPA983058:TPA983065 TYW983058:TYW983065 UIS983058:UIS983065 USO983058:USO983065 VCK983058:VCK983065 VMG983058:VMG983065 VWC983058:VWC983065 WFY983058:WFY983065 WPU983058:WPU983065 DI65575:DI65576 NE65575:NE65576 XA65575:XA65576 AGW65575:AGW65576 AQS65575:AQS65576 BAO65575:BAO65576 BKK65575:BKK65576 BUG65575:BUG65576 CEC65575:CEC65576 CNY65575:CNY65576 CXU65575:CXU65576 DHQ65575:DHQ65576 DRM65575:DRM65576 EBI65575:EBI65576 ELE65575:ELE65576 EVA65575:EVA65576 FEW65575:FEW65576 FOS65575:FOS65576 FYO65575:FYO65576 GIK65575:GIK65576 GSG65575:GSG65576 HCC65575:HCC65576 HLY65575:HLY65576 HVU65575:HVU65576 IFQ65575:IFQ65576 IPM65575:IPM65576 IZI65575:IZI65576 JJE65575:JJE65576 JTA65575:JTA65576 KCW65575:KCW65576 KMS65575:KMS65576 KWO65575:KWO65576 LGK65575:LGK65576 LQG65575:LQG65576 MAC65575:MAC65576 MJY65575:MJY65576 MTU65575:MTU65576 NDQ65575:NDQ65576 NNM65575:NNM65576 NXI65575:NXI65576 OHE65575:OHE65576 ORA65575:ORA65576 PAW65575:PAW65576 PKS65575:PKS65576 PUO65575:PUO65576 QEK65575:QEK65576 QOG65575:QOG65576 QYC65575:QYC65576 RHY65575:RHY65576 RRU65575:RRU65576 SBQ65575:SBQ65576 SLM65575:SLM65576 SVI65575:SVI65576 TFE65575:TFE65576 TPA65575:TPA65576 TYW65575:TYW65576 UIS65575:UIS65576 USO65575:USO65576 VCK65575:VCK65576 VMG65575:VMG65576 VWC65575:VWC65576 WFY65575:WFY65576 WPU65575:WPU65576 DI131111:DI131112 NE131111:NE131112 XA131111:XA131112 AGW131111:AGW131112 AQS131111:AQS131112 BAO131111:BAO131112 BKK131111:BKK131112 BUG131111:BUG131112 CEC131111:CEC131112 CNY131111:CNY131112 CXU131111:CXU131112 DHQ131111:DHQ131112 DRM131111:DRM131112 EBI131111:EBI131112 ELE131111:ELE131112 EVA131111:EVA131112 FEW131111:FEW131112 FOS131111:FOS131112 FYO131111:FYO131112 GIK131111:GIK131112 GSG131111:GSG131112 HCC131111:HCC131112 HLY131111:HLY131112 HVU131111:HVU131112 IFQ131111:IFQ131112 IPM131111:IPM131112 IZI131111:IZI131112 JJE131111:JJE131112 JTA131111:JTA131112 KCW131111:KCW131112 KMS131111:KMS131112 KWO131111:KWO131112 LGK131111:LGK131112 LQG131111:LQG131112 MAC131111:MAC131112 MJY131111:MJY131112 MTU131111:MTU131112 NDQ131111:NDQ131112 NNM131111:NNM131112 NXI131111:NXI131112 OHE131111:OHE131112 ORA131111:ORA131112 PAW131111:PAW131112 PKS131111:PKS131112 PUO131111:PUO131112 QEK131111:QEK131112 QOG131111:QOG131112 QYC131111:QYC131112 RHY131111:RHY131112 RRU131111:RRU131112 SBQ131111:SBQ131112 SLM131111:SLM131112 SVI131111:SVI131112 TFE131111:TFE131112 TPA131111:TPA131112 TYW131111:TYW131112 UIS131111:UIS131112 USO131111:USO131112 VCK131111:VCK131112 VMG131111:VMG131112 VWC131111:VWC131112 WFY131111:WFY131112 WPU131111:WPU131112 DI196647:DI196648 NE196647:NE196648 XA196647:XA196648 AGW196647:AGW196648 AQS196647:AQS196648 BAO196647:BAO196648 BKK196647:BKK196648 BUG196647:BUG196648 CEC196647:CEC196648 CNY196647:CNY196648 CXU196647:CXU196648 DHQ196647:DHQ196648 DRM196647:DRM196648 EBI196647:EBI196648 ELE196647:ELE196648 EVA196647:EVA196648 FEW196647:FEW196648 FOS196647:FOS196648 FYO196647:FYO196648 GIK196647:GIK196648 GSG196647:GSG196648 HCC196647:HCC196648 HLY196647:HLY196648 HVU196647:HVU196648 IFQ196647:IFQ196648 IPM196647:IPM196648 IZI196647:IZI196648 JJE196647:JJE196648 JTA196647:JTA196648 KCW196647:KCW196648 KMS196647:KMS196648 KWO196647:KWO196648 LGK196647:LGK196648 LQG196647:LQG196648 MAC196647:MAC196648 MJY196647:MJY196648 MTU196647:MTU196648 NDQ196647:NDQ196648 NNM196647:NNM196648 NXI196647:NXI196648 OHE196647:OHE196648 ORA196647:ORA196648 PAW196647:PAW196648 PKS196647:PKS196648 PUO196647:PUO196648 QEK196647:QEK196648 QOG196647:QOG196648 QYC196647:QYC196648 RHY196647:RHY196648 RRU196647:RRU196648 SBQ196647:SBQ196648 SLM196647:SLM196648 SVI196647:SVI196648 TFE196647:TFE196648 TPA196647:TPA196648 TYW196647:TYW196648 UIS196647:UIS196648 USO196647:USO196648 VCK196647:VCK196648 VMG196647:VMG196648 VWC196647:VWC196648 WFY196647:WFY196648 WPU196647:WPU196648 DI262183:DI262184 NE262183:NE262184 XA262183:XA262184 AGW262183:AGW262184 AQS262183:AQS262184 BAO262183:BAO262184 BKK262183:BKK262184 BUG262183:BUG262184 CEC262183:CEC262184 CNY262183:CNY262184 CXU262183:CXU262184 DHQ262183:DHQ262184 DRM262183:DRM262184 EBI262183:EBI262184 ELE262183:ELE262184 EVA262183:EVA262184 FEW262183:FEW262184 FOS262183:FOS262184 FYO262183:FYO262184 GIK262183:GIK262184 GSG262183:GSG262184 HCC262183:HCC262184 HLY262183:HLY262184 HVU262183:HVU262184 IFQ262183:IFQ262184 IPM262183:IPM262184 IZI262183:IZI262184 JJE262183:JJE262184 JTA262183:JTA262184 KCW262183:KCW262184 KMS262183:KMS262184 KWO262183:KWO262184 LGK262183:LGK262184 LQG262183:LQG262184 MAC262183:MAC262184 MJY262183:MJY262184 MTU262183:MTU262184 NDQ262183:NDQ262184 NNM262183:NNM262184 NXI262183:NXI262184 OHE262183:OHE262184 ORA262183:ORA262184 PAW262183:PAW262184 PKS262183:PKS262184 PUO262183:PUO262184 QEK262183:QEK262184 QOG262183:QOG262184 QYC262183:QYC262184 RHY262183:RHY262184 RRU262183:RRU262184 SBQ262183:SBQ262184 SLM262183:SLM262184 SVI262183:SVI262184 TFE262183:TFE262184 TPA262183:TPA262184 TYW262183:TYW262184 UIS262183:UIS262184 USO262183:USO262184 VCK262183:VCK262184 VMG262183:VMG262184 VWC262183:VWC262184 WFY262183:WFY262184 WPU262183:WPU262184 DI327719:DI327720 NE327719:NE327720 XA327719:XA327720 AGW327719:AGW327720 AQS327719:AQS327720 BAO327719:BAO327720 BKK327719:BKK327720 BUG327719:BUG327720 CEC327719:CEC327720 CNY327719:CNY327720 CXU327719:CXU327720 DHQ327719:DHQ327720 DRM327719:DRM327720 EBI327719:EBI327720 ELE327719:ELE327720 EVA327719:EVA327720 FEW327719:FEW327720 FOS327719:FOS327720 FYO327719:FYO327720 GIK327719:GIK327720 GSG327719:GSG327720 HCC327719:HCC327720 HLY327719:HLY327720 HVU327719:HVU327720 IFQ327719:IFQ327720 IPM327719:IPM327720 IZI327719:IZI327720 JJE327719:JJE327720 JTA327719:JTA327720 KCW327719:KCW327720 KMS327719:KMS327720 KWO327719:KWO327720 LGK327719:LGK327720 LQG327719:LQG327720 MAC327719:MAC327720 MJY327719:MJY327720 MTU327719:MTU327720 NDQ327719:NDQ327720 NNM327719:NNM327720 NXI327719:NXI327720 OHE327719:OHE327720 ORA327719:ORA327720 PAW327719:PAW327720 PKS327719:PKS327720 PUO327719:PUO327720 QEK327719:QEK327720 QOG327719:QOG327720 QYC327719:QYC327720 RHY327719:RHY327720 RRU327719:RRU327720 SBQ327719:SBQ327720 SLM327719:SLM327720 SVI327719:SVI327720 TFE327719:TFE327720 TPA327719:TPA327720 TYW327719:TYW327720 UIS327719:UIS327720 USO327719:USO327720 VCK327719:VCK327720 VMG327719:VMG327720 VWC327719:VWC327720 WFY327719:WFY327720 WPU327719:WPU327720 DI393255:DI393256 NE393255:NE393256 XA393255:XA393256 AGW393255:AGW393256 AQS393255:AQS393256 BAO393255:BAO393256 BKK393255:BKK393256 BUG393255:BUG393256 CEC393255:CEC393256 CNY393255:CNY393256 CXU393255:CXU393256 DHQ393255:DHQ393256 DRM393255:DRM393256 EBI393255:EBI393256 ELE393255:ELE393256 EVA393255:EVA393256 FEW393255:FEW393256 FOS393255:FOS393256 FYO393255:FYO393256 GIK393255:GIK393256 GSG393255:GSG393256 HCC393255:HCC393256 HLY393255:HLY393256 HVU393255:HVU393256 IFQ393255:IFQ393256 IPM393255:IPM393256 IZI393255:IZI393256 JJE393255:JJE393256 JTA393255:JTA393256 KCW393255:KCW393256 KMS393255:KMS393256 KWO393255:KWO393256 LGK393255:LGK393256 LQG393255:LQG393256 MAC393255:MAC393256 MJY393255:MJY393256 MTU393255:MTU393256 NDQ393255:NDQ393256 NNM393255:NNM393256 NXI393255:NXI393256 OHE393255:OHE393256 ORA393255:ORA393256 PAW393255:PAW393256 PKS393255:PKS393256 PUO393255:PUO393256 QEK393255:QEK393256 QOG393255:QOG393256 QYC393255:QYC393256 RHY393255:RHY393256 RRU393255:RRU393256 SBQ393255:SBQ393256 SLM393255:SLM393256 SVI393255:SVI393256 TFE393255:TFE393256 TPA393255:TPA393256 TYW393255:TYW393256 UIS393255:UIS393256 USO393255:USO393256 VCK393255:VCK393256 VMG393255:VMG393256 VWC393255:VWC393256 WFY393255:WFY393256 WPU393255:WPU393256 DI458791:DI458792 NE458791:NE458792 XA458791:XA458792 AGW458791:AGW458792 AQS458791:AQS458792 BAO458791:BAO458792 BKK458791:BKK458792 BUG458791:BUG458792 CEC458791:CEC458792 CNY458791:CNY458792 CXU458791:CXU458792 DHQ458791:DHQ458792 DRM458791:DRM458792 EBI458791:EBI458792 ELE458791:ELE458792 EVA458791:EVA458792 FEW458791:FEW458792 FOS458791:FOS458792 FYO458791:FYO458792 GIK458791:GIK458792 GSG458791:GSG458792 HCC458791:HCC458792 HLY458791:HLY458792 HVU458791:HVU458792 IFQ458791:IFQ458792 IPM458791:IPM458792 IZI458791:IZI458792 JJE458791:JJE458792 JTA458791:JTA458792 KCW458791:KCW458792 KMS458791:KMS458792 KWO458791:KWO458792 LGK458791:LGK458792 LQG458791:LQG458792 MAC458791:MAC458792 MJY458791:MJY458792 MTU458791:MTU458792 NDQ458791:NDQ458792 NNM458791:NNM458792 NXI458791:NXI458792 OHE458791:OHE458792 ORA458791:ORA458792 PAW458791:PAW458792 PKS458791:PKS458792 PUO458791:PUO458792 QEK458791:QEK458792 QOG458791:QOG458792 QYC458791:QYC458792 RHY458791:RHY458792 RRU458791:RRU458792 SBQ458791:SBQ458792 SLM458791:SLM458792 SVI458791:SVI458792 TFE458791:TFE458792 TPA458791:TPA458792 TYW458791:TYW458792 UIS458791:UIS458792 USO458791:USO458792 VCK458791:VCK458792 VMG458791:VMG458792 VWC458791:VWC458792 WFY458791:WFY458792 WPU458791:WPU458792 DI524327:DI524328 NE524327:NE524328 XA524327:XA524328 AGW524327:AGW524328 AQS524327:AQS524328 BAO524327:BAO524328 BKK524327:BKK524328 BUG524327:BUG524328 CEC524327:CEC524328 CNY524327:CNY524328 CXU524327:CXU524328 DHQ524327:DHQ524328 DRM524327:DRM524328 EBI524327:EBI524328 ELE524327:ELE524328 EVA524327:EVA524328 FEW524327:FEW524328 FOS524327:FOS524328 FYO524327:FYO524328 GIK524327:GIK524328 GSG524327:GSG524328 HCC524327:HCC524328 HLY524327:HLY524328 HVU524327:HVU524328 IFQ524327:IFQ524328 IPM524327:IPM524328 IZI524327:IZI524328 JJE524327:JJE524328 JTA524327:JTA524328 KCW524327:KCW524328 KMS524327:KMS524328 KWO524327:KWO524328 LGK524327:LGK524328 LQG524327:LQG524328 MAC524327:MAC524328 MJY524327:MJY524328 MTU524327:MTU524328 NDQ524327:NDQ524328 NNM524327:NNM524328 NXI524327:NXI524328 OHE524327:OHE524328 ORA524327:ORA524328 PAW524327:PAW524328 PKS524327:PKS524328 PUO524327:PUO524328 QEK524327:QEK524328 QOG524327:QOG524328 QYC524327:QYC524328 RHY524327:RHY524328 RRU524327:RRU524328 SBQ524327:SBQ524328 SLM524327:SLM524328 SVI524327:SVI524328 TFE524327:TFE524328 TPA524327:TPA524328 TYW524327:TYW524328 UIS524327:UIS524328 USO524327:USO524328 VCK524327:VCK524328 VMG524327:VMG524328 VWC524327:VWC524328 WFY524327:WFY524328 WPU524327:WPU524328 DI589863:DI589864 NE589863:NE589864 XA589863:XA589864 AGW589863:AGW589864 AQS589863:AQS589864 BAO589863:BAO589864 BKK589863:BKK589864 BUG589863:BUG589864 CEC589863:CEC589864 CNY589863:CNY589864 CXU589863:CXU589864 DHQ589863:DHQ589864 DRM589863:DRM589864 EBI589863:EBI589864 ELE589863:ELE589864 EVA589863:EVA589864 FEW589863:FEW589864 FOS589863:FOS589864 FYO589863:FYO589864 GIK589863:GIK589864 GSG589863:GSG589864 HCC589863:HCC589864 HLY589863:HLY589864 HVU589863:HVU589864 IFQ589863:IFQ589864 IPM589863:IPM589864 IZI589863:IZI589864 JJE589863:JJE589864 JTA589863:JTA589864 KCW589863:KCW589864 KMS589863:KMS589864 KWO589863:KWO589864 LGK589863:LGK589864 LQG589863:LQG589864 MAC589863:MAC589864 MJY589863:MJY589864 MTU589863:MTU589864 NDQ589863:NDQ589864 NNM589863:NNM589864 NXI589863:NXI589864 OHE589863:OHE589864 ORA589863:ORA589864 PAW589863:PAW589864 PKS589863:PKS589864 PUO589863:PUO589864 QEK589863:QEK589864 QOG589863:QOG589864 QYC589863:QYC589864 RHY589863:RHY589864 RRU589863:RRU589864 SBQ589863:SBQ589864 SLM589863:SLM589864 SVI589863:SVI589864 TFE589863:TFE589864 TPA589863:TPA589864 TYW589863:TYW589864 UIS589863:UIS589864 USO589863:USO589864 VCK589863:VCK589864 VMG589863:VMG589864 VWC589863:VWC589864 WFY589863:WFY589864 WPU589863:WPU589864 DI655399:DI655400 NE655399:NE655400 XA655399:XA655400 AGW655399:AGW655400 AQS655399:AQS655400 BAO655399:BAO655400 BKK655399:BKK655400 BUG655399:BUG655400 CEC655399:CEC655400 CNY655399:CNY655400 CXU655399:CXU655400 DHQ655399:DHQ655400 DRM655399:DRM655400 EBI655399:EBI655400 ELE655399:ELE655400 EVA655399:EVA655400 FEW655399:FEW655400 FOS655399:FOS655400 FYO655399:FYO655400 GIK655399:GIK655400 GSG655399:GSG655400 HCC655399:HCC655400 HLY655399:HLY655400 HVU655399:HVU655400 IFQ655399:IFQ655400 IPM655399:IPM655400 IZI655399:IZI655400 JJE655399:JJE655400 JTA655399:JTA655400 KCW655399:KCW655400 KMS655399:KMS655400 KWO655399:KWO655400 LGK655399:LGK655400 LQG655399:LQG655400 MAC655399:MAC655400 MJY655399:MJY655400 MTU655399:MTU655400 NDQ655399:NDQ655400 NNM655399:NNM655400 NXI655399:NXI655400 OHE655399:OHE655400 ORA655399:ORA655400 PAW655399:PAW655400 PKS655399:PKS655400 PUO655399:PUO655400 QEK655399:QEK655400 QOG655399:QOG655400 QYC655399:QYC655400 RHY655399:RHY655400 RRU655399:RRU655400 SBQ655399:SBQ655400 SLM655399:SLM655400 SVI655399:SVI655400 TFE655399:TFE655400 TPA655399:TPA655400 TYW655399:TYW655400 UIS655399:UIS655400 USO655399:USO655400 VCK655399:VCK655400 VMG655399:VMG655400 VWC655399:VWC655400 WFY655399:WFY655400 WPU655399:WPU655400 DI720935:DI720936 NE720935:NE720936 XA720935:XA720936 AGW720935:AGW720936 AQS720935:AQS720936 BAO720935:BAO720936 BKK720935:BKK720936 BUG720935:BUG720936 CEC720935:CEC720936 CNY720935:CNY720936 CXU720935:CXU720936 DHQ720935:DHQ720936 DRM720935:DRM720936 EBI720935:EBI720936 ELE720935:ELE720936 EVA720935:EVA720936 FEW720935:FEW720936 FOS720935:FOS720936 FYO720935:FYO720936 GIK720935:GIK720936 GSG720935:GSG720936 HCC720935:HCC720936 HLY720935:HLY720936 HVU720935:HVU720936 IFQ720935:IFQ720936 IPM720935:IPM720936 IZI720935:IZI720936 JJE720935:JJE720936 JTA720935:JTA720936 KCW720935:KCW720936 KMS720935:KMS720936 KWO720935:KWO720936 LGK720935:LGK720936 LQG720935:LQG720936 MAC720935:MAC720936 MJY720935:MJY720936 MTU720935:MTU720936 NDQ720935:NDQ720936 NNM720935:NNM720936 NXI720935:NXI720936 OHE720935:OHE720936 ORA720935:ORA720936 PAW720935:PAW720936 PKS720935:PKS720936 PUO720935:PUO720936 QEK720935:QEK720936 QOG720935:QOG720936 QYC720935:QYC720936 RHY720935:RHY720936 RRU720935:RRU720936 SBQ720935:SBQ720936 SLM720935:SLM720936 SVI720935:SVI720936 TFE720935:TFE720936 TPA720935:TPA720936 TYW720935:TYW720936 UIS720935:UIS720936 USO720935:USO720936 VCK720935:VCK720936 VMG720935:VMG720936 VWC720935:VWC720936 WFY720935:WFY720936 WPU720935:WPU720936 DI786471:DI786472 NE786471:NE786472 XA786471:XA786472 AGW786471:AGW786472 AQS786471:AQS786472 BAO786471:BAO786472 BKK786471:BKK786472 BUG786471:BUG786472 CEC786471:CEC786472 CNY786471:CNY786472 CXU786471:CXU786472 DHQ786471:DHQ786472 DRM786471:DRM786472 EBI786471:EBI786472 ELE786471:ELE786472 EVA786471:EVA786472 FEW786471:FEW786472 FOS786471:FOS786472 FYO786471:FYO786472 GIK786471:GIK786472 GSG786471:GSG786472 HCC786471:HCC786472 HLY786471:HLY786472 HVU786471:HVU786472 IFQ786471:IFQ786472 IPM786471:IPM786472 IZI786471:IZI786472 JJE786471:JJE786472 JTA786471:JTA786472 KCW786471:KCW786472 KMS786471:KMS786472 KWO786471:KWO786472 LGK786471:LGK786472 LQG786471:LQG786472 MAC786471:MAC786472 MJY786471:MJY786472 MTU786471:MTU786472 NDQ786471:NDQ786472 NNM786471:NNM786472 NXI786471:NXI786472 OHE786471:OHE786472 ORA786471:ORA786472 PAW786471:PAW786472 PKS786471:PKS786472 PUO786471:PUO786472 QEK786471:QEK786472 QOG786471:QOG786472 QYC786471:QYC786472 RHY786471:RHY786472 RRU786471:RRU786472 SBQ786471:SBQ786472 SLM786471:SLM786472 SVI786471:SVI786472 TFE786471:TFE786472 TPA786471:TPA786472 TYW786471:TYW786472 UIS786471:UIS786472 USO786471:USO786472 VCK786471:VCK786472 VMG786471:VMG786472 VWC786471:VWC786472 WFY786471:WFY786472 WPU786471:WPU786472 DI852007:DI852008 NE852007:NE852008 XA852007:XA852008 AGW852007:AGW852008 AQS852007:AQS852008 BAO852007:BAO852008 BKK852007:BKK852008 BUG852007:BUG852008 CEC852007:CEC852008 CNY852007:CNY852008 CXU852007:CXU852008 DHQ852007:DHQ852008 DRM852007:DRM852008 EBI852007:EBI852008 ELE852007:ELE852008 EVA852007:EVA852008 FEW852007:FEW852008 FOS852007:FOS852008 FYO852007:FYO852008 GIK852007:GIK852008 GSG852007:GSG852008 HCC852007:HCC852008 HLY852007:HLY852008 HVU852007:HVU852008 IFQ852007:IFQ852008 IPM852007:IPM852008 IZI852007:IZI852008 JJE852007:JJE852008 JTA852007:JTA852008 KCW852007:KCW852008 KMS852007:KMS852008 KWO852007:KWO852008 LGK852007:LGK852008 LQG852007:LQG852008 MAC852007:MAC852008 MJY852007:MJY852008 MTU852007:MTU852008 NDQ852007:NDQ852008 NNM852007:NNM852008 NXI852007:NXI852008 OHE852007:OHE852008 ORA852007:ORA852008 PAW852007:PAW852008 PKS852007:PKS852008 PUO852007:PUO852008 QEK852007:QEK852008 QOG852007:QOG852008 QYC852007:QYC852008 RHY852007:RHY852008 RRU852007:RRU852008 SBQ852007:SBQ852008 SLM852007:SLM852008 SVI852007:SVI852008 TFE852007:TFE852008 TPA852007:TPA852008 TYW852007:TYW852008 UIS852007:UIS852008 USO852007:USO852008 VCK852007:VCK852008 VMG852007:VMG852008 VWC852007:VWC852008 WFY852007:WFY852008 WPU852007:WPU852008 DI917543:DI917544 NE917543:NE917544 XA917543:XA917544 AGW917543:AGW917544 AQS917543:AQS917544 BAO917543:BAO917544 BKK917543:BKK917544 BUG917543:BUG917544 CEC917543:CEC917544 CNY917543:CNY917544 CXU917543:CXU917544 DHQ917543:DHQ917544 DRM917543:DRM917544 EBI917543:EBI917544 ELE917543:ELE917544 EVA917543:EVA917544 FEW917543:FEW917544 FOS917543:FOS917544 FYO917543:FYO917544 GIK917543:GIK917544 GSG917543:GSG917544 HCC917543:HCC917544 HLY917543:HLY917544 HVU917543:HVU917544 IFQ917543:IFQ917544 IPM917543:IPM917544 IZI917543:IZI917544 JJE917543:JJE917544 JTA917543:JTA917544 KCW917543:KCW917544 KMS917543:KMS917544 KWO917543:KWO917544 LGK917543:LGK917544 LQG917543:LQG917544 MAC917543:MAC917544 MJY917543:MJY917544 MTU917543:MTU917544 NDQ917543:NDQ917544 NNM917543:NNM917544 NXI917543:NXI917544 OHE917543:OHE917544 ORA917543:ORA917544 PAW917543:PAW917544 PKS917543:PKS917544 PUO917543:PUO917544 QEK917543:QEK917544 QOG917543:QOG917544 QYC917543:QYC917544 RHY917543:RHY917544 RRU917543:RRU917544 SBQ917543:SBQ917544 SLM917543:SLM917544 SVI917543:SVI917544 TFE917543:TFE917544 TPA917543:TPA917544 TYW917543:TYW917544 UIS917543:UIS917544 USO917543:USO917544 VCK917543:VCK917544 VMG917543:VMG917544 VWC917543:VWC917544 WFY917543:WFY917544 WPU917543:WPU917544 DI983079:DI983080 NE983079:NE983080 XA983079:XA983080 AGW983079:AGW983080 AQS983079:AQS983080 BAO983079:BAO983080 BKK983079:BKK983080 BUG983079:BUG983080 CEC983079:CEC983080 CNY983079:CNY983080 CXU983079:CXU983080 DHQ983079:DHQ983080 DRM983079:DRM983080 EBI983079:EBI983080 ELE983079:ELE983080 EVA983079:EVA983080 FEW983079:FEW983080 FOS983079:FOS983080 FYO983079:FYO983080 GIK983079:GIK983080 GSG983079:GSG983080 HCC983079:HCC983080 HLY983079:HLY983080 HVU983079:HVU983080 IFQ983079:IFQ983080 IPM983079:IPM983080 IZI983079:IZI983080 JJE983079:JJE983080 JTA983079:JTA983080 KCW983079:KCW983080 KMS983079:KMS983080 KWO983079:KWO983080 LGK983079:LGK983080 LQG983079:LQG983080 MAC983079:MAC983080 MJY983079:MJY983080 MTU983079:MTU983080 NDQ983079:NDQ983080 NNM983079:NNM983080 NXI983079:NXI983080 OHE983079:OHE983080 ORA983079:ORA983080 PAW983079:PAW983080 PKS983079:PKS983080 PUO983079:PUO983080 QEK983079:QEK983080 QOG983079:QOG983080 QYC983079:QYC983080 RHY983079:RHY983080 RRU983079:RRU983080 SBQ983079:SBQ983080 SLM983079:SLM983080 SVI983079:SVI983080 TFE983079:TFE983080 TPA983079:TPA983080 TYW983079:TYW983080 UIS983079:UIS983080 USO983079:USO983080 VCK983079:VCK983080 VMG983079:VMG983080 VWC983079:VWC983080 WFY983079:WFY983080 WPU983079:WPU983080 DI65578:DI65581 NE65578:NE65581 XA65578:XA65581 AGW65578:AGW65581 AQS65578:AQS65581 BAO65578:BAO65581 BKK65578:BKK65581 BUG65578:BUG65581 CEC65578:CEC65581 CNY65578:CNY65581 CXU65578:CXU65581 DHQ65578:DHQ65581 DRM65578:DRM65581 EBI65578:EBI65581 ELE65578:ELE65581 EVA65578:EVA65581 FEW65578:FEW65581 FOS65578:FOS65581 FYO65578:FYO65581 GIK65578:GIK65581 GSG65578:GSG65581 HCC65578:HCC65581 HLY65578:HLY65581 HVU65578:HVU65581 IFQ65578:IFQ65581 IPM65578:IPM65581 IZI65578:IZI65581 JJE65578:JJE65581 JTA65578:JTA65581 KCW65578:KCW65581 KMS65578:KMS65581 KWO65578:KWO65581 LGK65578:LGK65581 LQG65578:LQG65581 MAC65578:MAC65581 MJY65578:MJY65581 MTU65578:MTU65581 NDQ65578:NDQ65581 NNM65578:NNM65581 NXI65578:NXI65581 OHE65578:OHE65581 ORA65578:ORA65581 PAW65578:PAW65581 PKS65578:PKS65581 PUO65578:PUO65581 QEK65578:QEK65581 QOG65578:QOG65581 QYC65578:QYC65581 RHY65578:RHY65581 RRU65578:RRU65581 SBQ65578:SBQ65581 SLM65578:SLM65581 SVI65578:SVI65581 TFE65578:TFE65581 TPA65578:TPA65581 TYW65578:TYW65581 UIS65578:UIS65581 USO65578:USO65581 VCK65578:VCK65581 VMG65578:VMG65581 VWC65578:VWC65581 WFY65578:WFY65581 WPU65578:WPU65581 DI131114:DI131117 NE131114:NE131117 XA131114:XA131117 AGW131114:AGW131117 AQS131114:AQS131117 BAO131114:BAO131117 BKK131114:BKK131117 BUG131114:BUG131117 CEC131114:CEC131117 CNY131114:CNY131117 CXU131114:CXU131117 DHQ131114:DHQ131117 DRM131114:DRM131117 EBI131114:EBI131117 ELE131114:ELE131117 EVA131114:EVA131117 FEW131114:FEW131117 FOS131114:FOS131117 FYO131114:FYO131117 GIK131114:GIK131117 GSG131114:GSG131117 HCC131114:HCC131117 HLY131114:HLY131117 HVU131114:HVU131117 IFQ131114:IFQ131117 IPM131114:IPM131117 IZI131114:IZI131117 JJE131114:JJE131117 JTA131114:JTA131117 KCW131114:KCW131117 KMS131114:KMS131117 KWO131114:KWO131117 LGK131114:LGK131117 LQG131114:LQG131117 MAC131114:MAC131117 MJY131114:MJY131117 MTU131114:MTU131117 NDQ131114:NDQ131117 NNM131114:NNM131117 NXI131114:NXI131117 OHE131114:OHE131117 ORA131114:ORA131117 PAW131114:PAW131117 PKS131114:PKS131117 PUO131114:PUO131117 QEK131114:QEK131117 QOG131114:QOG131117 QYC131114:QYC131117 RHY131114:RHY131117 RRU131114:RRU131117 SBQ131114:SBQ131117 SLM131114:SLM131117 SVI131114:SVI131117 TFE131114:TFE131117 TPA131114:TPA131117 TYW131114:TYW131117 UIS131114:UIS131117 USO131114:USO131117 VCK131114:VCK131117 VMG131114:VMG131117 VWC131114:VWC131117 WFY131114:WFY131117 WPU131114:WPU131117 DI196650:DI196653 NE196650:NE196653 XA196650:XA196653 AGW196650:AGW196653 AQS196650:AQS196653 BAO196650:BAO196653 BKK196650:BKK196653 BUG196650:BUG196653 CEC196650:CEC196653 CNY196650:CNY196653 CXU196650:CXU196653 DHQ196650:DHQ196653 DRM196650:DRM196653 EBI196650:EBI196653 ELE196650:ELE196653 EVA196650:EVA196653 FEW196650:FEW196653 FOS196650:FOS196653 FYO196650:FYO196653 GIK196650:GIK196653 GSG196650:GSG196653 HCC196650:HCC196653 HLY196650:HLY196653 HVU196650:HVU196653 IFQ196650:IFQ196653 IPM196650:IPM196653 IZI196650:IZI196653 JJE196650:JJE196653 JTA196650:JTA196653 KCW196650:KCW196653 KMS196650:KMS196653 KWO196650:KWO196653 LGK196650:LGK196653 LQG196650:LQG196653 MAC196650:MAC196653 MJY196650:MJY196653 MTU196650:MTU196653 NDQ196650:NDQ196653 NNM196650:NNM196653 NXI196650:NXI196653 OHE196650:OHE196653 ORA196650:ORA196653 PAW196650:PAW196653 PKS196650:PKS196653 PUO196650:PUO196653 QEK196650:QEK196653 QOG196650:QOG196653 QYC196650:QYC196653 RHY196650:RHY196653 RRU196650:RRU196653 SBQ196650:SBQ196653 SLM196650:SLM196653 SVI196650:SVI196653 TFE196650:TFE196653 TPA196650:TPA196653 TYW196650:TYW196653 UIS196650:UIS196653 USO196650:USO196653 VCK196650:VCK196653 VMG196650:VMG196653 VWC196650:VWC196653 WFY196650:WFY196653 WPU196650:WPU196653 DI262186:DI262189 NE262186:NE262189 XA262186:XA262189 AGW262186:AGW262189 AQS262186:AQS262189 BAO262186:BAO262189 BKK262186:BKK262189 BUG262186:BUG262189 CEC262186:CEC262189 CNY262186:CNY262189 CXU262186:CXU262189 DHQ262186:DHQ262189 DRM262186:DRM262189 EBI262186:EBI262189 ELE262186:ELE262189 EVA262186:EVA262189 FEW262186:FEW262189 FOS262186:FOS262189 FYO262186:FYO262189 GIK262186:GIK262189 GSG262186:GSG262189 HCC262186:HCC262189 HLY262186:HLY262189 HVU262186:HVU262189 IFQ262186:IFQ262189 IPM262186:IPM262189 IZI262186:IZI262189 JJE262186:JJE262189 JTA262186:JTA262189 KCW262186:KCW262189 KMS262186:KMS262189 KWO262186:KWO262189 LGK262186:LGK262189 LQG262186:LQG262189 MAC262186:MAC262189 MJY262186:MJY262189 MTU262186:MTU262189 NDQ262186:NDQ262189 NNM262186:NNM262189 NXI262186:NXI262189 OHE262186:OHE262189 ORA262186:ORA262189 PAW262186:PAW262189 PKS262186:PKS262189 PUO262186:PUO262189 QEK262186:QEK262189 QOG262186:QOG262189 QYC262186:QYC262189 RHY262186:RHY262189 RRU262186:RRU262189 SBQ262186:SBQ262189 SLM262186:SLM262189 SVI262186:SVI262189 TFE262186:TFE262189 TPA262186:TPA262189 TYW262186:TYW262189 UIS262186:UIS262189 USO262186:USO262189 VCK262186:VCK262189 VMG262186:VMG262189 VWC262186:VWC262189 WFY262186:WFY262189 WPU262186:WPU262189 DI327722:DI327725 NE327722:NE327725 XA327722:XA327725 AGW327722:AGW327725 AQS327722:AQS327725 BAO327722:BAO327725 BKK327722:BKK327725 BUG327722:BUG327725 CEC327722:CEC327725 CNY327722:CNY327725 CXU327722:CXU327725 DHQ327722:DHQ327725 DRM327722:DRM327725 EBI327722:EBI327725 ELE327722:ELE327725 EVA327722:EVA327725 FEW327722:FEW327725 FOS327722:FOS327725 FYO327722:FYO327725 GIK327722:GIK327725 GSG327722:GSG327725 HCC327722:HCC327725 HLY327722:HLY327725 HVU327722:HVU327725 IFQ327722:IFQ327725 IPM327722:IPM327725 IZI327722:IZI327725 JJE327722:JJE327725 JTA327722:JTA327725 KCW327722:KCW327725 KMS327722:KMS327725 KWO327722:KWO327725 LGK327722:LGK327725 LQG327722:LQG327725 MAC327722:MAC327725 MJY327722:MJY327725 MTU327722:MTU327725 NDQ327722:NDQ327725 NNM327722:NNM327725 NXI327722:NXI327725 OHE327722:OHE327725 ORA327722:ORA327725 PAW327722:PAW327725 PKS327722:PKS327725 PUO327722:PUO327725 QEK327722:QEK327725 QOG327722:QOG327725 QYC327722:QYC327725 RHY327722:RHY327725 RRU327722:RRU327725 SBQ327722:SBQ327725 SLM327722:SLM327725 SVI327722:SVI327725 TFE327722:TFE327725 TPA327722:TPA327725 TYW327722:TYW327725 UIS327722:UIS327725 USO327722:USO327725 VCK327722:VCK327725 VMG327722:VMG327725 VWC327722:VWC327725 WFY327722:WFY327725 WPU327722:WPU327725 DI393258:DI393261 NE393258:NE393261 XA393258:XA393261 AGW393258:AGW393261 AQS393258:AQS393261 BAO393258:BAO393261 BKK393258:BKK393261 BUG393258:BUG393261 CEC393258:CEC393261 CNY393258:CNY393261 CXU393258:CXU393261 DHQ393258:DHQ393261 DRM393258:DRM393261 EBI393258:EBI393261 ELE393258:ELE393261 EVA393258:EVA393261 FEW393258:FEW393261 FOS393258:FOS393261 FYO393258:FYO393261 GIK393258:GIK393261 GSG393258:GSG393261 HCC393258:HCC393261 HLY393258:HLY393261 HVU393258:HVU393261 IFQ393258:IFQ393261 IPM393258:IPM393261 IZI393258:IZI393261 JJE393258:JJE393261 JTA393258:JTA393261 KCW393258:KCW393261 KMS393258:KMS393261 KWO393258:KWO393261 LGK393258:LGK393261 LQG393258:LQG393261 MAC393258:MAC393261 MJY393258:MJY393261 MTU393258:MTU393261 NDQ393258:NDQ393261 NNM393258:NNM393261 NXI393258:NXI393261 OHE393258:OHE393261 ORA393258:ORA393261 PAW393258:PAW393261 PKS393258:PKS393261 PUO393258:PUO393261 QEK393258:QEK393261 QOG393258:QOG393261 QYC393258:QYC393261 RHY393258:RHY393261 RRU393258:RRU393261 SBQ393258:SBQ393261 SLM393258:SLM393261 SVI393258:SVI393261 TFE393258:TFE393261 TPA393258:TPA393261 TYW393258:TYW393261 UIS393258:UIS393261 USO393258:USO393261 VCK393258:VCK393261 VMG393258:VMG393261 VWC393258:VWC393261 WFY393258:WFY393261 WPU393258:WPU393261 DI458794:DI458797 NE458794:NE458797 XA458794:XA458797 AGW458794:AGW458797 AQS458794:AQS458797 BAO458794:BAO458797 BKK458794:BKK458797 BUG458794:BUG458797 CEC458794:CEC458797 CNY458794:CNY458797 CXU458794:CXU458797 DHQ458794:DHQ458797 DRM458794:DRM458797 EBI458794:EBI458797 ELE458794:ELE458797 EVA458794:EVA458797 FEW458794:FEW458797 FOS458794:FOS458797 FYO458794:FYO458797 GIK458794:GIK458797 GSG458794:GSG458797 HCC458794:HCC458797 HLY458794:HLY458797 HVU458794:HVU458797 IFQ458794:IFQ458797 IPM458794:IPM458797 IZI458794:IZI458797 JJE458794:JJE458797 JTA458794:JTA458797 KCW458794:KCW458797 KMS458794:KMS458797 KWO458794:KWO458797 LGK458794:LGK458797 LQG458794:LQG458797 MAC458794:MAC458797 MJY458794:MJY458797 MTU458794:MTU458797 NDQ458794:NDQ458797 NNM458794:NNM458797 NXI458794:NXI458797 OHE458794:OHE458797 ORA458794:ORA458797 PAW458794:PAW458797 PKS458794:PKS458797 PUO458794:PUO458797 QEK458794:QEK458797 QOG458794:QOG458797 QYC458794:QYC458797 RHY458794:RHY458797 RRU458794:RRU458797 SBQ458794:SBQ458797 SLM458794:SLM458797 SVI458794:SVI458797 TFE458794:TFE458797 TPA458794:TPA458797 TYW458794:TYW458797 UIS458794:UIS458797 USO458794:USO458797 VCK458794:VCK458797 VMG458794:VMG458797 VWC458794:VWC458797 WFY458794:WFY458797 WPU458794:WPU458797 DI524330:DI524333 NE524330:NE524333 XA524330:XA524333 AGW524330:AGW524333 AQS524330:AQS524333 BAO524330:BAO524333 BKK524330:BKK524333 BUG524330:BUG524333 CEC524330:CEC524333 CNY524330:CNY524333 CXU524330:CXU524333 DHQ524330:DHQ524333 DRM524330:DRM524333 EBI524330:EBI524333 ELE524330:ELE524333 EVA524330:EVA524333 FEW524330:FEW524333 FOS524330:FOS524333 FYO524330:FYO524333 GIK524330:GIK524333 GSG524330:GSG524333 HCC524330:HCC524333 HLY524330:HLY524333 HVU524330:HVU524333 IFQ524330:IFQ524333 IPM524330:IPM524333 IZI524330:IZI524333 JJE524330:JJE524333 JTA524330:JTA524333 KCW524330:KCW524333 KMS524330:KMS524333 KWO524330:KWO524333 LGK524330:LGK524333 LQG524330:LQG524333 MAC524330:MAC524333 MJY524330:MJY524333 MTU524330:MTU524333 NDQ524330:NDQ524333 NNM524330:NNM524333 NXI524330:NXI524333 OHE524330:OHE524333 ORA524330:ORA524333 PAW524330:PAW524333 PKS524330:PKS524333 PUO524330:PUO524333 QEK524330:QEK524333 QOG524330:QOG524333 QYC524330:QYC524333 RHY524330:RHY524333 RRU524330:RRU524333 SBQ524330:SBQ524333 SLM524330:SLM524333 SVI524330:SVI524333 TFE524330:TFE524333 TPA524330:TPA524333 TYW524330:TYW524333 UIS524330:UIS524333 USO524330:USO524333 VCK524330:VCK524333 VMG524330:VMG524333 VWC524330:VWC524333 WFY524330:WFY524333 WPU524330:WPU524333 DI589866:DI589869 NE589866:NE589869 XA589866:XA589869 AGW589866:AGW589869 AQS589866:AQS589869 BAO589866:BAO589869 BKK589866:BKK589869 BUG589866:BUG589869 CEC589866:CEC589869 CNY589866:CNY589869 CXU589866:CXU589869 DHQ589866:DHQ589869 DRM589866:DRM589869 EBI589866:EBI589869 ELE589866:ELE589869 EVA589866:EVA589869 FEW589866:FEW589869 FOS589866:FOS589869 FYO589866:FYO589869 GIK589866:GIK589869 GSG589866:GSG589869 HCC589866:HCC589869 HLY589866:HLY589869 HVU589866:HVU589869 IFQ589866:IFQ589869 IPM589866:IPM589869 IZI589866:IZI589869 JJE589866:JJE589869 JTA589866:JTA589869 KCW589866:KCW589869 KMS589866:KMS589869 KWO589866:KWO589869 LGK589866:LGK589869 LQG589866:LQG589869 MAC589866:MAC589869 MJY589866:MJY589869 MTU589866:MTU589869 NDQ589866:NDQ589869 NNM589866:NNM589869 NXI589866:NXI589869 OHE589866:OHE589869 ORA589866:ORA589869 PAW589866:PAW589869 PKS589866:PKS589869 PUO589866:PUO589869 QEK589866:QEK589869 QOG589866:QOG589869 QYC589866:QYC589869 RHY589866:RHY589869 RRU589866:RRU589869 SBQ589866:SBQ589869 SLM589866:SLM589869 SVI589866:SVI589869 TFE589866:TFE589869 TPA589866:TPA589869 TYW589866:TYW589869 UIS589866:UIS589869 USO589866:USO589869 VCK589866:VCK589869 VMG589866:VMG589869 VWC589866:VWC589869 WFY589866:WFY589869 WPU589866:WPU589869 DI655402:DI655405 NE655402:NE655405 XA655402:XA655405 AGW655402:AGW655405 AQS655402:AQS655405 BAO655402:BAO655405 BKK655402:BKK655405 BUG655402:BUG655405 CEC655402:CEC655405 CNY655402:CNY655405 CXU655402:CXU655405 DHQ655402:DHQ655405 DRM655402:DRM655405 EBI655402:EBI655405 ELE655402:ELE655405 EVA655402:EVA655405 FEW655402:FEW655405 FOS655402:FOS655405 FYO655402:FYO655405 GIK655402:GIK655405 GSG655402:GSG655405 HCC655402:HCC655405 HLY655402:HLY655405 HVU655402:HVU655405 IFQ655402:IFQ655405 IPM655402:IPM655405 IZI655402:IZI655405 JJE655402:JJE655405 JTA655402:JTA655405 KCW655402:KCW655405 KMS655402:KMS655405 KWO655402:KWO655405 LGK655402:LGK655405 LQG655402:LQG655405 MAC655402:MAC655405 MJY655402:MJY655405 MTU655402:MTU655405 NDQ655402:NDQ655405 NNM655402:NNM655405 NXI655402:NXI655405 OHE655402:OHE655405 ORA655402:ORA655405 PAW655402:PAW655405 PKS655402:PKS655405 PUO655402:PUO655405 QEK655402:QEK655405 QOG655402:QOG655405 QYC655402:QYC655405 RHY655402:RHY655405 RRU655402:RRU655405 SBQ655402:SBQ655405 SLM655402:SLM655405 SVI655402:SVI655405 TFE655402:TFE655405 TPA655402:TPA655405 TYW655402:TYW655405 UIS655402:UIS655405 USO655402:USO655405 VCK655402:VCK655405 VMG655402:VMG655405 VWC655402:VWC655405 WFY655402:WFY655405 WPU655402:WPU655405 DI720938:DI720941 NE720938:NE720941 XA720938:XA720941 AGW720938:AGW720941 AQS720938:AQS720941 BAO720938:BAO720941 BKK720938:BKK720941 BUG720938:BUG720941 CEC720938:CEC720941 CNY720938:CNY720941 CXU720938:CXU720941 DHQ720938:DHQ720941 DRM720938:DRM720941 EBI720938:EBI720941 ELE720938:ELE720941 EVA720938:EVA720941 FEW720938:FEW720941 FOS720938:FOS720941 FYO720938:FYO720941 GIK720938:GIK720941 GSG720938:GSG720941 HCC720938:HCC720941 HLY720938:HLY720941 HVU720938:HVU720941 IFQ720938:IFQ720941 IPM720938:IPM720941 IZI720938:IZI720941 JJE720938:JJE720941 JTA720938:JTA720941 KCW720938:KCW720941 KMS720938:KMS720941 KWO720938:KWO720941 LGK720938:LGK720941 LQG720938:LQG720941 MAC720938:MAC720941 MJY720938:MJY720941 MTU720938:MTU720941 NDQ720938:NDQ720941 NNM720938:NNM720941 NXI720938:NXI720941 OHE720938:OHE720941 ORA720938:ORA720941 PAW720938:PAW720941 PKS720938:PKS720941 PUO720938:PUO720941 QEK720938:QEK720941 QOG720938:QOG720941 QYC720938:QYC720941 RHY720938:RHY720941 RRU720938:RRU720941 SBQ720938:SBQ720941 SLM720938:SLM720941 SVI720938:SVI720941 TFE720938:TFE720941 TPA720938:TPA720941 TYW720938:TYW720941 UIS720938:UIS720941 USO720938:USO720941 VCK720938:VCK720941 VMG720938:VMG720941 VWC720938:VWC720941 WFY720938:WFY720941 WPU720938:WPU720941 DI786474:DI786477 NE786474:NE786477 XA786474:XA786477 AGW786474:AGW786477 AQS786474:AQS786477 BAO786474:BAO786477 BKK786474:BKK786477 BUG786474:BUG786477 CEC786474:CEC786477 CNY786474:CNY786477 CXU786474:CXU786477 DHQ786474:DHQ786477 DRM786474:DRM786477 EBI786474:EBI786477 ELE786474:ELE786477 EVA786474:EVA786477 FEW786474:FEW786477 FOS786474:FOS786477 FYO786474:FYO786477 GIK786474:GIK786477 GSG786474:GSG786477 HCC786474:HCC786477 HLY786474:HLY786477 HVU786474:HVU786477 IFQ786474:IFQ786477 IPM786474:IPM786477 IZI786474:IZI786477 JJE786474:JJE786477 JTA786474:JTA786477 KCW786474:KCW786477 KMS786474:KMS786477 KWO786474:KWO786477 LGK786474:LGK786477 LQG786474:LQG786477 MAC786474:MAC786477 MJY786474:MJY786477 MTU786474:MTU786477 NDQ786474:NDQ786477 NNM786474:NNM786477 NXI786474:NXI786477 OHE786474:OHE786477 ORA786474:ORA786477 PAW786474:PAW786477 PKS786474:PKS786477 PUO786474:PUO786477 QEK786474:QEK786477 QOG786474:QOG786477 QYC786474:QYC786477 RHY786474:RHY786477 RRU786474:RRU786477 SBQ786474:SBQ786477 SLM786474:SLM786477 SVI786474:SVI786477 TFE786474:TFE786477 TPA786474:TPA786477 TYW786474:TYW786477 UIS786474:UIS786477 USO786474:USO786477 VCK786474:VCK786477 VMG786474:VMG786477 VWC786474:VWC786477 WFY786474:WFY786477 WPU786474:WPU786477 DI852010:DI852013 NE852010:NE852013 XA852010:XA852013 AGW852010:AGW852013 AQS852010:AQS852013 BAO852010:BAO852013 BKK852010:BKK852013 BUG852010:BUG852013 CEC852010:CEC852013 CNY852010:CNY852013 CXU852010:CXU852013 DHQ852010:DHQ852013 DRM852010:DRM852013 EBI852010:EBI852013 ELE852010:ELE852013 EVA852010:EVA852013 FEW852010:FEW852013 FOS852010:FOS852013 FYO852010:FYO852013 GIK852010:GIK852013 GSG852010:GSG852013 HCC852010:HCC852013 HLY852010:HLY852013 HVU852010:HVU852013 IFQ852010:IFQ852013 IPM852010:IPM852013 IZI852010:IZI852013 JJE852010:JJE852013 JTA852010:JTA852013 KCW852010:KCW852013 KMS852010:KMS852013 KWO852010:KWO852013 LGK852010:LGK852013 LQG852010:LQG852013 MAC852010:MAC852013 MJY852010:MJY852013 MTU852010:MTU852013 NDQ852010:NDQ852013 NNM852010:NNM852013 NXI852010:NXI852013 OHE852010:OHE852013 ORA852010:ORA852013 PAW852010:PAW852013 PKS852010:PKS852013 PUO852010:PUO852013 QEK852010:QEK852013 QOG852010:QOG852013 QYC852010:QYC852013 RHY852010:RHY852013 RRU852010:RRU852013 SBQ852010:SBQ852013 SLM852010:SLM852013 SVI852010:SVI852013 TFE852010:TFE852013 TPA852010:TPA852013 TYW852010:TYW852013 UIS852010:UIS852013 USO852010:USO852013 VCK852010:VCK852013 VMG852010:VMG852013 VWC852010:VWC852013 WFY852010:WFY852013 WPU852010:WPU852013 DI917546:DI917549 NE917546:NE917549 XA917546:XA917549 AGW917546:AGW917549 AQS917546:AQS917549 BAO917546:BAO917549 BKK917546:BKK917549 BUG917546:BUG917549 CEC917546:CEC917549 CNY917546:CNY917549 CXU917546:CXU917549 DHQ917546:DHQ917549 DRM917546:DRM917549 EBI917546:EBI917549 ELE917546:ELE917549 EVA917546:EVA917549 FEW917546:FEW917549 FOS917546:FOS917549 FYO917546:FYO917549 GIK917546:GIK917549 GSG917546:GSG917549 HCC917546:HCC917549 HLY917546:HLY917549 HVU917546:HVU917549 IFQ917546:IFQ917549 IPM917546:IPM917549 IZI917546:IZI917549 JJE917546:JJE917549 JTA917546:JTA917549 KCW917546:KCW917549 KMS917546:KMS917549 KWO917546:KWO917549 LGK917546:LGK917549 LQG917546:LQG917549 MAC917546:MAC917549 MJY917546:MJY917549 MTU917546:MTU917549 NDQ917546:NDQ917549 NNM917546:NNM917549 NXI917546:NXI917549 OHE917546:OHE917549 ORA917546:ORA917549 PAW917546:PAW917549 PKS917546:PKS917549 PUO917546:PUO917549 QEK917546:QEK917549 QOG917546:QOG917549 QYC917546:QYC917549 RHY917546:RHY917549 RRU917546:RRU917549 SBQ917546:SBQ917549 SLM917546:SLM917549 SVI917546:SVI917549 TFE917546:TFE917549 TPA917546:TPA917549 TYW917546:TYW917549 UIS917546:UIS917549 USO917546:USO917549 VCK917546:VCK917549 VMG917546:VMG917549 VWC917546:VWC917549 WFY917546:WFY917549 WPU917546:WPU917549 DI983082:DI983085 NE983082:NE983085 XA983082:XA983085 AGW983082:AGW983085 AQS983082:AQS983085 BAO983082:BAO983085 BKK983082:BKK983085 BUG983082:BUG983085 CEC983082:CEC983085 CNY983082:CNY983085 CXU983082:CXU983085 DHQ983082:DHQ983085 DRM983082:DRM983085 EBI983082:EBI983085 ELE983082:ELE983085 EVA983082:EVA983085 FEW983082:FEW983085 FOS983082:FOS983085 FYO983082:FYO983085 GIK983082:GIK983085 GSG983082:GSG983085 HCC983082:HCC983085 HLY983082:HLY983085 HVU983082:HVU983085 IFQ983082:IFQ983085 IPM983082:IPM983085 IZI983082:IZI983085 JJE983082:JJE983085 JTA983082:JTA983085 KCW983082:KCW983085 KMS983082:KMS983085 KWO983082:KWO983085 LGK983082:LGK983085 LQG983082:LQG983085 MAC983082:MAC983085 MJY983082:MJY983085 MTU983082:MTU983085 NDQ983082:NDQ983085 NNM983082:NNM983085 NXI983082:NXI983085 OHE983082:OHE983085 ORA983082:ORA983085 PAW983082:PAW983085 PKS983082:PKS983085 PUO983082:PUO983085 QEK983082:QEK983085 QOG983082:QOG983085 QYC983082:QYC983085 RHY983082:RHY983085 RRU983082:RRU983085 SBQ983082:SBQ983085 SLM983082:SLM983085 SVI983082:SVI983085 TFE983082:TFE983085 TPA983082:TPA983085 TYW983082:TYW983085 UIS983082:UIS983085 USO983082:USO983085 VCK983082:VCK983085 VMG983082:VMG983085 VWC983082:VWC983085 WFY983082:WFY983085 WPU983082:WPU983085 WPU13:WPU15 WFY13:WFY15 VWC13:VWC15 VMG13:VMG15 VCK13:VCK15 USO13:USO15 UIS13:UIS15 TYW13:TYW15 TPA13:TPA15 TFE13:TFE15 SVI13:SVI15 SLM13:SLM15 SBQ13:SBQ15 RRU13:RRU15 RHY13:RHY15 QYC13:QYC15 QOG13:QOG15 QEK13:QEK15 PUO13:PUO15 PKS13:PKS15 PAW13:PAW15 ORA13:ORA15 OHE13:OHE15 NXI13:NXI15 NNM13:NNM15 NDQ13:NDQ15 MTU13:MTU15 MJY13:MJY15 MAC13:MAC15 LQG13:LQG15 LGK13:LGK15 KWO13:KWO15 KMS13:KMS15 KCW13:KCW15 JTA13:JTA15 JJE13:JJE15 IZI13:IZI15 IPM13:IPM15 IFQ13:IFQ15 HVU13:HVU15 HLY13:HLY15 HCC13:HCC15 GSG13:GSG15 GIK13:GIK15 FYO13:FYO15 FOS13:FOS15 FEW13:FEW15 EVA13:EVA15 ELE13:ELE15 EBI13:EBI15 DRM13:DRM15 DHQ13:DHQ15 CXU13:CXU15 CNY13:CNY15 CEC13:CEC15 BUG13:BUG15 BKK13:BKK15 BAO13:BAO15 AQS13:AQS15 AGW13:AGW15 XA13:XA15 NE13:NE15 DI13:DI15 WPU10 WFY10 VWC10 VMG10 VCK10 USO10 UIS10 TYW10 TPA10 TFE10 SVI10 SLM10 SBQ10 RRU10 RHY10 QYC10 QOG10 QEK10 PUO10 PKS10 PAW10 ORA10 OHE10 NXI10 NNM10 NDQ10 MTU10 MJY10 MAC10 LQG10 LGK10 KWO10 KMS10 KCW10 JTA10 JJE10 IZI10 IPM10 IFQ10 HVU10 HLY10 HCC10 GSG10 GIK10 FYO10 FOS10 FEW10 EVA10 ELE10 EBI10 DRM10 DHQ10 CXU10 CNY10 CEC10 BUG10 BKK10 BAO10 AQS10 AGW10 XA10 NE10 DI10 DI66:DI68 WPU66:WPU68 WFY66:WFY68 VWC66:VWC68 VMG66:VMG68 VCK66:VCK68 USO66:USO68 UIS66:UIS68 TYW66:TYW68 TPA66:TPA68 TFE66:TFE68 SVI66:SVI68 SLM66:SLM68 SBQ66:SBQ68 RRU66:RRU68 RHY66:RHY68 QYC66:QYC68 QOG66:QOG68 QEK66:QEK68 PUO66:PUO68 PKS66:PKS68 PAW66:PAW68 ORA66:ORA68 OHE66:OHE68 NXI66:NXI68 NNM66:NNM68 NDQ66:NDQ68 MTU66:MTU68 MJY66:MJY68 MAC66:MAC68 LQG66:LQG68 LGK66:LGK68 KWO66:KWO68 KMS66:KMS68 KCW66:KCW68 JTA66:JTA68 JJE66:JJE68 IZI66:IZI68 IPM66:IPM68 IFQ66:IFQ68 HVU66:HVU68 HLY66:HLY68 HCC66:HCC68 GSG66:GSG68 GIK66:GIK68 FYO66:FYO68 FOS66:FOS68 FEW66:FEW68 EVA66:EVA68 ELE66:ELE68 EBI66:EBI68 DRM66:DRM68 DHQ66:DHQ68 CXU66:CXU68 CNY66:CNY68 CEC66:CEC68 BUG66:BUG68 BKK66:BKK68 BAO66:BAO68 AQS66:AQS68 AGW66:AGW68 XA66:XA68 NE66:NE68 WPU75:WPU80 WFY75:WFY80 VWC75:VWC80 VMG75:VMG80 VCK75:VCK80 USO75:USO80 UIS75:UIS80 TYW75:TYW80 TPA75:TPA80 TFE75:TFE80 SVI75:SVI80 SLM75:SLM80 SBQ75:SBQ80 RRU75:RRU80 RHY75:RHY80 QYC75:QYC80 QOG75:QOG80 QEK75:QEK80 PUO75:PUO80 PKS75:PKS80 PAW75:PAW80 ORA75:ORA80 OHE75:OHE80 NXI75:NXI80 NNM75:NNM80 NDQ75:NDQ80 MTU75:MTU80 MJY75:MJY80 MAC75:MAC80 LQG75:LQG80 LGK75:LGK80 KWO75:KWO80 KMS75:KMS80 KCW75:KCW80 JTA75:JTA80 JJE75:JJE80 IZI75:IZI80 IPM75:IPM80 IFQ75:IFQ80 HVU75:HVU80 HLY75:HLY80 HCC75:HCC80 GSG75:GSG80 GIK75:GIK80 FYO75:FYO80 FOS75:FOS80 FEW75:FEW80 EVA75:EVA80 ELE75:ELE80 EBI75:EBI80 DRM75:DRM80 DHQ75:DHQ80 CXU75:CXU80 CNY75:CNY80 CEC75:CEC80 BUG75:BUG80 BKK75:BKK80 BAO75:BAO80 AQS75:AQS80 AGW75:AGW80 XA75:XA80 NE75:NE80 DI75:DI80 VMG94:VMG102 VCK94:VCK102 USO94:USO102 UIS94:UIS102 TYW94:TYW102 TPA94:TPA102 TFE94:TFE102 SVI94:SVI102 SLM94:SLM102 SBQ94:SBQ102 RRU94:RRU102 RHY94:RHY102 QYC94:QYC102 QOG94:QOG102 QEK94:QEK102 PUO94:PUO102 PKS94:PKS102 PAW94:PAW102 ORA94:ORA102 OHE94:OHE102 NXI94:NXI102 NNM94:NNM102 NDQ94:NDQ102 MTU94:MTU102 MJY94:MJY102 MAC94:MAC102 LQG94:LQG102 LGK94:LGK102 KWO94:KWO102 KMS94:KMS102 KCW94:KCW102 JTA94:JTA102 JJE94:JJE102 IZI94:IZI102 IPM94:IPM102 IFQ94:IFQ102 HVU94:HVU102 HLY94:HLY102 HCC94:HCC102 GSG94:GSG102 GIK94:GIK102 FYO94:FYO102 FOS94:FOS102 FEW94:FEW102 EVA94:EVA102 ELE94:ELE102 EBI94:EBI102 DRM94:DRM102 DHQ94:DHQ102 CXU94:CXU102 CNY94:CNY102 CEC94:CEC102 BUG94:BUG102 BKK94:BKK102 BAO94:BAO102 AQS94:AQS102 AGW94:AGW102 XA94:XA102 NE94:NE102 DI94:DI102 WPU94:WPU102 WFY94:WFY102 VWC94:VWC102 XA47:XA50 AGW47:AGW50 AQS47:AQS50 BAO47:BAO50 BKK47:BKK50 BUG47:BUG50 CEC47:CEC50 CNY47:CNY50 CXU47:CXU50 DHQ47:DHQ50 DRM47:DRM50 EBI47:EBI50 ELE47:ELE50 EVA47:EVA50 FEW47:FEW50 FOS47:FOS50 FYO47:FYO50 GIK47:GIK50 GSG47:GSG50 HCC47:HCC50 HLY47:HLY50 HVU47:HVU50 IFQ47:IFQ50 IPM47:IPM50 IZI47:IZI50 JJE47:JJE50 JTA47:JTA50 KCW47:KCW50 KMS47:KMS50 KWO47:KWO50 LGK47:LGK50 LQG47:LQG50 MAC47:MAC50 MJY47:MJY50 MTU47:MTU50 NDQ47:NDQ50 NNM47:NNM50 NXI47:NXI50 OHE47:OHE50 ORA47:ORA50 PAW47:PAW50 PKS47:PKS50 PUO47:PUO50 QEK47:QEK50 QOG47:QOG50 QYC47:QYC50 RHY47:RHY50 RRU47:RRU50 SBQ47:SBQ50 SLM47:SLM50 SVI47:SVI50 TFE47:TFE50 TPA47:TPA50 TYW47:TYW50 UIS47:UIS50 USO47:USO50 VCK47:VCK50 VMG47:VMG50 VWC47:VWC50 WFY47:WFY50 WPU47:WPU50 DI47:DI50 NE47:NE50 WFY54:WFY61 WPU54:WPU61 DI54:DI61 NE54:NE61 XA54:XA61 AGW54:AGW61 AQS54:AQS61 BAO54:BAO61 BKK54:BKK61 BUG54:BUG61 CEC54:CEC61 CNY54:CNY61 CXU54:CXU61 DHQ54:DHQ61 DRM54:DRM61 EBI54:EBI61 ELE54:ELE61 EVA54:EVA61 FEW54:FEW61 FOS54:FOS61 FYO54:FYO61 GIK54:GIK61 GSG54:GSG61 HCC54:HCC61 HLY54:HLY61 HVU54:HVU61 IFQ54:IFQ61 IPM54:IPM61 IZI54:IZI61 JJE54:JJE61 JTA54:JTA61 KCW54:KCW61 KMS54:KMS61 KWO54:KWO61 LGK54:LGK61 LQG54:LQG61 MAC54:MAC61 MJY54:MJY61 MTU54:MTU61 NDQ54:NDQ61 NNM54:NNM61 NXI54:NXI61 OHE54:OHE61 ORA54:ORA61 PAW54:PAW61 PKS54:PKS61 PUO54:PUO61 QEK54:QEK61 QOG54:QOG61 QYC54:QYC61 RHY54:RHY61 RRU54:RRU61 SBQ54:SBQ61 SLM54:SLM61 SVI54:SVI61 TFE54:TFE61 TPA54:TPA61 TYW54:TYW61 UIS54:UIS61 USO54:USO61 VCK54:VCK61 VMG54:VMG61 VWC54:VWC61 AGW104:AGW105 AQS104:AQS105 BAO104:BAO105 BKK104:BKK105 BUG104:BUG105 CEC104:CEC105 CNY104:CNY105 CXU104:CXU105 DHQ104:DHQ105 DRM104:DRM105 EBI104:EBI105 ELE104:ELE105 EVA104:EVA105 FEW104:FEW105 FOS104:FOS105 FYO104:FYO105 GIK104:GIK105 GSG104:GSG105 HCC104:HCC105 HLY104:HLY105 HVU104:HVU105 IFQ104:IFQ105 IPM104:IPM105 IZI104:IZI105 JJE104:JJE105 JTA104:JTA105 KCW104:KCW105 KMS104:KMS105 KWO104:KWO105 LGK104:LGK105 LQG104:LQG105 MAC104:MAC105 MJY104:MJY105 MTU104:MTU105 NDQ104:NDQ105 NNM104:NNM105 NXI104:NXI105 OHE104:OHE105 ORA104:ORA105 PAW104:PAW105 PKS104:PKS105 PUO104:PUO105 QEK104:QEK105 QOG104:QOG105 QYC104:QYC105 RHY104:RHY105 RRU104:RRU105 SBQ104:SBQ105 SLM104:SLM105 SVI104:SVI105 TFE104:TFE105 TPA104:TPA105 TYW104:TYW105 UIS104:UIS105 USO104:USO105 VCK104:VCK105 VMG104:VMG105 VWC104:VWC105 WFY104:WFY105 WPU104:WPU105 DI104:DI105 NE104:NE105 XA104:XA105 DI84:DI92 NE84:NE92 XA84:XA92 AGW84:AGW92 AQS84:AQS92 BAO84:BAO92 BKK84:BKK92 BUG84:BUG92 CEC84:CEC92 CNY84:CNY92 CXU84:CXU92 DHQ84:DHQ92 DRM84:DRM92 EBI84:EBI92 ELE84:ELE92 EVA84:EVA92 FEW84:FEW92 FOS84:FOS92 FYO84:FYO92 GIK84:GIK92 GSG84:GSG92 HCC84:HCC92 HLY84:HLY92 HVU84:HVU92 IFQ84:IFQ92 IPM84:IPM92 IZI84:IZI92 JJE84:JJE92 JTA84:JTA92 KCW84:KCW92 KMS84:KMS92 KWO84:KWO92 LGK84:LGK92 LQG84:LQG92 MAC84:MAC92 MJY84:MJY92 MTU84:MTU92 NDQ84:NDQ92 NNM84:NNM92 NXI84:NXI92 OHE84:OHE92 ORA84:ORA92 PAW84:PAW92 PKS84:PKS92 PUO84:PUO92 QEK84:QEK92 QOG84:QOG92 QYC84:QYC92 RHY84:RHY92 RRU84:RRU92 SBQ84:SBQ92 SLM84:SLM92 SVI84:SVI92 TFE84:TFE92 TPA84:TPA92 TYW84:TYW92 UIS84:UIS92 USO84:USO92 VCK84:VCK92 VMG84:VMG92 VWC84:VWC92 WFY84:WFY92 WPU84:WPU92 WPU20 WFY20 VWC20 VMG20 VCK20 USO20 UIS20 TYW20 TPA20 TFE20 SVI20 SLM20 SBQ20 RRU20 RHY20 QYC20 QOG20 QEK20 PUO20 PKS20 PAW20 ORA20 OHE20 NXI20 NNM20 NDQ20 MTU20 MJY20 MAC20 LQG20 LGK20 KWO20 KMS20 KCW20 JTA20 JJE20 IZI20 IPM20 IFQ20 HVU20 HLY20 HCC20 GSG20 GIK20 FYO20 FOS20 FEW20 EVA20 ELE20 EBI20 DRM20 DHQ20 CXU20 CNY20 CEC20 BUG20 BKK20 BAO20 AQS20 AGW20 XA20 NE20 DI20 DI52 NE52 XA52 AGW52 AQS52 BAO52 BKK52 BUG52 CEC52 CNY52 CXU52 DHQ52 DRM52 EBI52 ELE52 EVA52 FEW52 FOS52 FYO52 GIK52 GSG52 HCC52 HLY52 HVU52 IFQ52 IPM52 IZI52 JJE52 JTA52 KCW52 KMS52 KWO52 LGK52 LQG52 MAC52 MJY52 MTU52 NDQ52 NNM52 NXI52 OHE52 ORA52 PAW52 PKS52 PUO52 QEK52 QOG52 QYC52 RHY52 RRU52 SBQ52 SLM52 SVI52 TFE52 TPA52 TYW52 UIS52 USO52 VCK52 VMG52 VWC52 WFY52 WPU52 WFY28:WFY42 VWC28:VWC42 VMG28:VMG42 VCK28:VCK42 USO28:USO42 UIS28:UIS42 TYW28:TYW42 TPA28:TPA42 TFE28:TFE42 SVI28:SVI42 SLM28:SLM42 SBQ28:SBQ42 RRU28:RRU42 RHY28:RHY42 QYC28:QYC42 QOG28:QOG42 QEK28:QEK42 PUO28:PUO42 PKS28:PKS42 PAW28:PAW42 ORA28:ORA42 OHE28:OHE42 NXI28:NXI42 NNM28:NNM42 NDQ28:NDQ42 MTU28:MTU42 MJY28:MJY42 MAC28:MAC42 LQG28:LQG42 LGK28:LGK42 KWO28:KWO42 KMS28:KMS42 KCW28:KCW42 JTA28:JTA42 JJE28:JJE42 IZI28:IZI42 IPM28:IPM42 IFQ28:IFQ42 HVU28:HVU42 HLY28:HLY42 HCC28:HCC42 GSG28:GSG42 GIK28:GIK42 FYO28:FYO42 FOS28:FOS42 FEW28:FEW42 EVA28:EVA42 ELE28:ELE42 EBI28:EBI42 DRM28:DRM42 DHQ28:DHQ42 CXU28:CXU42 CNY28:CNY42 CEC28:CEC42 BUG28:BUG42 BKK28:BKK42 BAO28:BAO42 AQS28:AQS42 AGW28:AGW42 XA28:XA42 NE28:NE42 DI28:DI42 WPU28:WPU42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уров.обр.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2024-09-02T04:31:20Z</dcterms:modified>
</cp:coreProperties>
</file>